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ist\AppData\Local\Microsoft\Windows\INetCache\Content.Outlook\WU8CXBUP\"/>
    </mc:Choice>
  </mc:AlternateContent>
  <xr:revisionPtr revIDLastSave="0" documentId="13_ncr:1_{5F38ACA7-8340-4C46-8328-B6BE04D9D397}" xr6:coauthVersionLast="47" xr6:coauthVersionMax="47" xr10:uidLastSave="{00000000-0000-0000-0000-000000000000}"/>
  <bookViews>
    <workbookView xWindow="-108" yWindow="-108" windowWidth="23256" windowHeight="12576" xr2:uid="{6DAE80BB-C93D-487B-BBC5-BF4C7A6DB34B}"/>
  </bookViews>
  <sheets>
    <sheet name="Pysäköintipalveluraiteet 2022" sheetId="1" r:id="rId1"/>
    <sheet name="Käyttöoikeuden hakijat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" i="1" l="1"/>
  <c r="BC2" i="1" s="1"/>
  <c r="CA2" i="1" s="1"/>
  <c r="CY2" i="1" s="1"/>
  <c r="DW2" i="1" s="1"/>
  <c r="EU2" i="1" s="1"/>
  <c r="FS2" i="1" s="1"/>
  <c r="GQ2" i="1" s="1"/>
  <c r="HO2" i="1" s="1"/>
  <c r="IM2" i="1" s="1"/>
  <c r="JK2" i="1" s="1"/>
  <c r="KI2" i="1" s="1"/>
  <c r="LG2" i="1" s="1"/>
  <c r="ME2" i="1" s="1"/>
  <c r="NC2" i="1" s="1"/>
  <c r="OA2" i="1" s="1"/>
  <c r="OY2" i="1" s="1"/>
  <c r="PW2" i="1" s="1"/>
  <c r="QU2" i="1" s="1"/>
  <c r="RS2" i="1" s="1"/>
  <c r="SQ2" i="1" s="1"/>
  <c r="TO2" i="1" s="1"/>
  <c r="UM2" i="1" s="1"/>
  <c r="VK2" i="1" s="1"/>
  <c r="WI2" i="1" s="1"/>
  <c r="XG2" i="1" s="1"/>
  <c r="YE2" i="1" s="1"/>
  <c r="ZC2" i="1" s="1"/>
  <c r="AAA2" i="1" s="1"/>
  <c r="AAY2" i="1" s="1"/>
  <c r="ABW2" i="1" s="1"/>
  <c r="ACU2" i="1" s="1"/>
  <c r="ADS2" i="1" s="1"/>
  <c r="AEQ2" i="1" s="1"/>
  <c r="AFO2" i="1" s="1"/>
  <c r="AGM2" i="1" s="1"/>
  <c r="AHK2" i="1" s="1"/>
  <c r="AII2" i="1" s="1"/>
  <c r="AJG2" i="1" s="1"/>
  <c r="AKE2" i="1" s="1"/>
  <c r="ALC2" i="1" s="1"/>
  <c r="AMA2" i="1" s="1"/>
  <c r="AMY2" i="1" s="1"/>
  <c r="ANW2" i="1" s="1"/>
  <c r="AOU2" i="1" s="1"/>
  <c r="APS2" i="1" s="1"/>
  <c r="AQQ2" i="1" s="1"/>
  <c r="ARO2" i="1" s="1"/>
  <c r="ASM2" i="1" s="1"/>
  <c r="ATK2" i="1" s="1"/>
  <c r="AUI2" i="1" s="1"/>
  <c r="AVG2" i="1" s="1"/>
  <c r="AWE2" i="1" s="1"/>
  <c r="AXC2" i="1" s="1"/>
  <c r="AYA2" i="1" s="1"/>
  <c r="AYY2" i="1" s="1"/>
  <c r="AZW2" i="1" s="1"/>
  <c r="BAU2" i="1" s="1"/>
  <c r="BBS2" i="1" s="1"/>
  <c r="BCQ2" i="1" s="1"/>
  <c r="BDO2" i="1" s="1"/>
  <c r="BEM2" i="1" s="1"/>
  <c r="BFK2" i="1" s="1"/>
  <c r="BGI2" i="1" s="1"/>
  <c r="BHG2" i="1" s="1"/>
  <c r="BIE2" i="1" s="1"/>
  <c r="BJC2" i="1" s="1"/>
  <c r="BKA2" i="1" s="1"/>
  <c r="BKY2" i="1" s="1"/>
  <c r="BLW2" i="1" s="1"/>
  <c r="BMU2" i="1" s="1"/>
  <c r="BNS2" i="1" s="1"/>
  <c r="BOQ2" i="1" s="1"/>
  <c r="BPO2" i="1" s="1"/>
  <c r="BQM2" i="1" s="1"/>
  <c r="BRK2" i="1" s="1"/>
  <c r="BSI2" i="1" s="1"/>
  <c r="BTG2" i="1" s="1"/>
  <c r="BUE2" i="1" s="1"/>
  <c r="BVC2" i="1" s="1"/>
  <c r="BWA2" i="1" s="1"/>
  <c r="BWY2" i="1" s="1"/>
  <c r="BXW2" i="1" s="1"/>
  <c r="BYU2" i="1" s="1"/>
  <c r="BZS2" i="1" s="1"/>
  <c r="CAQ2" i="1" s="1"/>
  <c r="CBO2" i="1" s="1"/>
  <c r="CCM2" i="1" s="1"/>
  <c r="CDK2" i="1" s="1"/>
  <c r="CEI2" i="1" s="1"/>
  <c r="CFG2" i="1" s="1"/>
  <c r="CGE2" i="1" s="1"/>
  <c r="CHC2" i="1" s="1"/>
  <c r="CIA2" i="1" s="1"/>
  <c r="CIY2" i="1" s="1"/>
  <c r="CJW2" i="1" s="1"/>
  <c r="CKU2" i="1" s="1"/>
  <c r="CLS2" i="1" s="1"/>
  <c r="CMQ2" i="1" s="1"/>
  <c r="CNO2" i="1" s="1"/>
  <c r="COM2" i="1" s="1"/>
  <c r="CPK2" i="1" s="1"/>
  <c r="CQI2" i="1" s="1"/>
  <c r="CRG2" i="1" s="1"/>
  <c r="CSE2" i="1" s="1"/>
  <c r="CTC2" i="1" s="1"/>
  <c r="CUA2" i="1" s="1"/>
  <c r="CUY2" i="1" s="1"/>
  <c r="CVW2" i="1" s="1"/>
  <c r="CWU2" i="1" s="1"/>
  <c r="CXS2" i="1" s="1"/>
  <c r="CYQ2" i="1" s="1"/>
  <c r="CZO2" i="1" s="1"/>
  <c r="DAM2" i="1" s="1"/>
  <c r="DBK2" i="1" s="1"/>
  <c r="DCI2" i="1" s="1"/>
  <c r="DDG2" i="1" s="1"/>
  <c r="DEE2" i="1" s="1"/>
  <c r="DFC2" i="1" s="1"/>
  <c r="DGA2" i="1" s="1"/>
  <c r="DGY2" i="1" s="1"/>
  <c r="DHW2" i="1" s="1"/>
  <c r="DIU2" i="1" s="1"/>
  <c r="DJS2" i="1" s="1"/>
  <c r="DKQ2" i="1" s="1"/>
  <c r="DLO2" i="1" s="1"/>
  <c r="DMM2" i="1" s="1"/>
  <c r="DNK2" i="1" s="1"/>
  <c r="DOI2" i="1" s="1"/>
  <c r="DPG2" i="1" s="1"/>
  <c r="DQE2" i="1" s="1"/>
  <c r="DRC2" i="1" s="1"/>
  <c r="DSA2" i="1" s="1"/>
  <c r="DSY2" i="1" s="1"/>
  <c r="DTW2" i="1" s="1"/>
  <c r="DUU2" i="1" s="1"/>
  <c r="DVS2" i="1" s="1"/>
  <c r="DWQ2" i="1" s="1"/>
  <c r="DXO2" i="1" s="1"/>
  <c r="DYM2" i="1" s="1"/>
  <c r="DZK2" i="1" s="1"/>
  <c r="EAI2" i="1" s="1"/>
  <c r="EBG2" i="1" s="1"/>
  <c r="ECE2" i="1" s="1"/>
  <c r="EDC2" i="1" s="1"/>
  <c r="EEA2" i="1" s="1"/>
  <c r="EEY2" i="1" s="1"/>
  <c r="EFW2" i="1" s="1"/>
  <c r="EGU2" i="1" s="1"/>
  <c r="EHS2" i="1" s="1"/>
  <c r="EIQ2" i="1" s="1"/>
  <c r="EJO2" i="1" s="1"/>
  <c r="EKM2" i="1" s="1"/>
  <c r="ELK2" i="1" s="1"/>
  <c r="EMI2" i="1" s="1"/>
  <c r="ENG2" i="1" s="1"/>
  <c r="EOE2" i="1" s="1"/>
  <c r="EPC2" i="1" s="1"/>
  <c r="EQA2" i="1" s="1"/>
  <c r="EQY2" i="1" s="1"/>
  <c r="ERW2" i="1" s="1"/>
  <c r="ESU2" i="1" s="1"/>
  <c r="ETS2" i="1" s="1"/>
  <c r="EUQ2" i="1" s="1"/>
  <c r="EVO2" i="1" s="1"/>
  <c r="EWM2" i="1" s="1"/>
  <c r="EXK2" i="1" s="1"/>
  <c r="EYI2" i="1" s="1"/>
  <c r="EZG2" i="1" s="1"/>
  <c r="FAE2" i="1" s="1"/>
  <c r="FBC2" i="1" s="1"/>
  <c r="FCA2" i="1" s="1"/>
  <c r="FCY2" i="1" s="1"/>
  <c r="FDW2" i="1" s="1"/>
  <c r="FEU2" i="1" s="1"/>
  <c r="FFS2" i="1" s="1"/>
  <c r="FGQ2" i="1" s="1"/>
  <c r="FHO2" i="1" s="1"/>
  <c r="FIM2" i="1" s="1"/>
  <c r="FJK2" i="1" s="1"/>
  <c r="FKI2" i="1" s="1"/>
  <c r="FLG2" i="1" s="1"/>
  <c r="FME2" i="1" s="1"/>
  <c r="FNC2" i="1" s="1"/>
  <c r="FOA2" i="1" s="1"/>
  <c r="FOY2" i="1" s="1"/>
  <c r="FPW2" i="1" s="1"/>
  <c r="FQU2" i="1" s="1"/>
  <c r="FRS2" i="1" s="1"/>
  <c r="FSQ2" i="1" s="1"/>
  <c r="FTO2" i="1" s="1"/>
  <c r="FUM2" i="1" s="1"/>
  <c r="FVK2" i="1" s="1"/>
  <c r="FWI2" i="1" s="1"/>
  <c r="FXG2" i="1" s="1"/>
  <c r="FYE2" i="1" s="1"/>
  <c r="FZC2" i="1" s="1"/>
  <c r="GAA2" i="1" s="1"/>
  <c r="GAY2" i="1" s="1"/>
  <c r="GBW2" i="1" s="1"/>
  <c r="GCU2" i="1" s="1"/>
  <c r="GDS2" i="1" s="1"/>
  <c r="GEQ2" i="1" s="1"/>
  <c r="GFO2" i="1" s="1"/>
  <c r="GGM2" i="1" s="1"/>
  <c r="GHK2" i="1" s="1"/>
  <c r="GII2" i="1" s="1"/>
  <c r="GJG2" i="1" s="1"/>
  <c r="GKE2" i="1" s="1"/>
  <c r="GLC2" i="1" s="1"/>
  <c r="GMA2" i="1" s="1"/>
  <c r="GMY2" i="1" s="1"/>
  <c r="GNW2" i="1" s="1"/>
  <c r="GOU2" i="1" s="1"/>
  <c r="GPS2" i="1" s="1"/>
  <c r="GQQ2" i="1" s="1"/>
  <c r="GRO2" i="1" s="1"/>
  <c r="GSM2" i="1" s="1"/>
  <c r="GTK2" i="1" s="1"/>
  <c r="GUI2" i="1" s="1"/>
  <c r="GVG2" i="1" s="1"/>
  <c r="GWE2" i="1" s="1"/>
  <c r="GXC2" i="1" s="1"/>
  <c r="GYA2" i="1" s="1"/>
  <c r="GYY2" i="1" s="1"/>
  <c r="GZW2" i="1" s="1"/>
  <c r="HAU2" i="1" s="1"/>
  <c r="HBS2" i="1" s="1"/>
  <c r="HCQ2" i="1" s="1"/>
  <c r="HDO2" i="1" s="1"/>
  <c r="HEM2" i="1" s="1"/>
  <c r="HFK2" i="1" s="1"/>
  <c r="HGI2" i="1" s="1"/>
  <c r="HHG2" i="1" s="1"/>
  <c r="HIE2" i="1" s="1"/>
  <c r="HJC2" i="1" s="1"/>
  <c r="HKA2" i="1" s="1"/>
  <c r="HKY2" i="1" s="1"/>
  <c r="HLW2" i="1" s="1"/>
  <c r="HMU2" i="1" s="1"/>
  <c r="HNS2" i="1" s="1"/>
  <c r="HOQ2" i="1" s="1"/>
  <c r="HPO2" i="1" s="1"/>
  <c r="HQM2" i="1" s="1"/>
  <c r="HRK2" i="1" s="1"/>
  <c r="HSI2" i="1" s="1"/>
  <c r="HTG2" i="1" s="1"/>
  <c r="HUE2" i="1" s="1"/>
  <c r="HVC2" i="1" s="1"/>
  <c r="HWA2" i="1" s="1"/>
  <c r="HWY2" i="1" s="1"/>
  <c r="HXW2" i="1" s="1"/>
  <c r="HYU2" i="1" s="1"/>
  <c r="HZS2" i="1" s="1"/>
  <c r="IAQ2" i="1" s="1"/>
  <c r="IBO2" i="1" s="1"/>
  <c r="ICM2" i="1" s="1"/>
  <c r="IDK2" i="1" s="1"/>
  <c r="IEI2" i="1" s="1"/>
  <c r="IFG2" i="1" s="1"/>
  <c r="IGE2" i="1" s="1"/>
  <c r="IHC2" i="1" s="1"/>
  <c r="IIA2" i="1" s="1"/>
  <c r="IIY2" i="1" s="1"/>
  <c r="IJW2" i="1" s="1"/>
  <c r="IKU2" i="1" s="1"/>
  <c r="ILS2" i="1" s="1"/>
  <c r="IMQ2" i="1" s="1"/>
  <c r="INO2" i="1" s="1"/>
  <c r="IOM2" i="1" s="1"/>
  <c r="IPK2" i="1" s="1"/>
  <c r="IQI2" i="1" s="1"/>
  <c r="IRG2" i="1" s="1"/>
  <c r="ISE2" i="1" s="1"/>
  <c r="ITC2" i="1" s="1"/>
  <c r="IUA2" i="1" s="1"/>
  <c r="IUY2" i="1" s="1"/>
  <c r="IVW2" i="1" s="1"/>
  <c r="IWU2" i="1" s="1"/>
  <c r="IXS2" i="1" s="1"/>
  <c r="IYQ2" i="1" s="1"/>
  <c r="IZO2" i="1" s="1"/>
  <c r="JAM2" i="1" s="1"/>
  <c r="JBK2" i="1" s="1"/>
  <c r="JCI2" i="1" s="1"/>
  <c r="JDG2" i="1" s="1"/>
  <c r="JEE2" i="1" s="1"/>
  <c r="JFC2" i="1" s="1"/>
  <c r="JGA2" i="1" s="1"/>
  <c r="JGY2" i="1" s="1"/>
  <c r="JHW2" i="1" s="1"/>
  <c r="JIU2" i="1" s="1"/>
  <c r="JJS2" i="1" s="1"/>
  <c r="JKQ2" i="1" s="1"/>
  <c r="JLO2" i="1" s="1"/>
  <c r="JMM2" i="1" s="1"/>
  <c r="JNK2" i="1" s="1"/>
  <c r="JOI2" i="1" s="1"/>
  <c r="JPG2" i="1" s="1"/>
  <c r="JQE2" i="1" s="1"/>
  <c r="JRC2" i="1" s="1"/>
  <c r="JSA2" i="1" s="1"/>
  <c r="JSY2" i="1" s="1"/>
  <c r="JTW2" i="1" s="1"/>
  <c r="JUU2" i="1" s="1"/>
  <c r="JVS2" i="1" s="1"/>
  <c r="JWQ2" i="1" s="1"/>
  <c r="JXO2" i="1" s="1"/>
  <c r="JYM2" i="1" s="1"/>
  <c r="JZK2" i="1" s="1"/>
  <c r="KAI2" i="1" s="1"/>
  <c r="KBG2" i="1" s="1"/>
  <c r="KCE2" i="1" s="1"/>
  <c r="KDC2" i="1" s="1"/>
  <c r="KEA2" i="1" s="1"/>
  <c r="KEY2" i="1" s="1"/>
  <c r="KFW2" i="1" s="1"/>
  <c r="KGU2" i="1" s="1"/>
  <c r="KHS2" i="1" s="1"/>
  <c r="KIQ2" i="1" s="1"/>
  <c r="KJO2" i="1" s="1"/>
  <c r="KKM2" i="1" s="1"/>
  <c r="KLK2" i="1" s="1"/>
  <c r="KMI2" i="1" s="1"/>
  <c r="KNG2" i="1" s="1"/>
  <c r="KOE2" i="1" s="1"/>
  <c r="KPC2" i="1" s="1"/>
  <c r="KQA2" i="1" s="1"/>
  <c r="KQY2" i="1" s="1"/>
  <c r="KRW2" i="1" s="1"/>
  <c r="KSU2" i="1" s="1"/>
  <c r="KTS2" i="1" s="1"/>
  <c r="KUQ2" i="1" s="1"/>
  <c r="KVO2" i="1" s="1"/>
  <c r="KWM2" i="1" s="1"/>
  <c r="KXK2" i="1" s="1"/>
  <c r="KYI2" i="1" s="1"/>
  <c r="KZG2" i="1" s="1"/>
  <c r="LAE2" i="1" s="1"/>
  <c r="LBC2" i="1" s="1"/>
  <c r="LCA2" i="1" s="1"/>
  <c r="LCY2" i="1" s="1"/>
  <c r="LDW2" i="1" s="1"/>
  <c r="LEU2" i="1" s="1"/>
  <c r="LFS2" i="1" s="1"/>
  <c r="LGQ2" i="1" s="1"/>
  <c r="LHO2" i="1" s="1"/>
  <c r="LIM2" i="1" s="1"/>
  <c r="LJK2" i="1" s="1"/>
  <c r="LKI2" i="1" s="1"/>
  <c r="LLG2" i="1" s="1"/>
  <c r="LME2" i="1" s="1"/>
  <c r="LNC2" i="1" s="1"/>
  <c r="LOA2" i="1" s="1"/>
  <c r="LOY2" i="1" s="1"/>
  <c r="LPW2" i="1" s="1"/>
  <c r="LQU2" i="1" s="1"/>
  <c r="LRS2" i="1" s="1"/>
  <c r="LSQ2" i="1" s="1"/>
  <c r="LTO2" i="1" s="1"/>
  <c r="LUM2" i="1" s="1"/>
  <c r="LVK2" i="1" s="1"/>
  <c r="LWI2" i="1" s="1"/>
  <c r="LXG2" i="1" s="1"/>
  <c r="LYE2" i="1" s="1"/>
  <c r="LZC2" i="1" s="1"/>
  <c r="MAA2" i="1" s="1"/>
  <c r="MAY2" i="1" s="1"/>
  <c r="MBW2" i="1" s="1"/>
  <c r="MCU2" i="1" s="1"/>
  <c r="MDS2" i="1" s="1"/>
  <c r="MEQ2" i="1" s="1"/>
  <c r="MFO2" i="1" s="1"/>
  <c r="MGM2" i="1" s="1"/>
  <c r="MHK2" i="1" s="1"/>
  <c r="MII2" i="1" s="1"/>
  <c r="MJG2" i="1" s="1"/>
  <c r="MKE2" i="1" s="1"/>
  <c r="MLC2" i="1" s="1"/>
  <c r="MMA2" i="1" s="1"/>
  <c r="MMY2" i="1" s="1"/>
  <c r="MNW2" i="1" s="1"/>
  <c r="MOU2" i="1" s="1"/>
  <c r="MPS2" i="1" s="1"/>
  <c r="MQQ2" i="1" s="1"/>
</calcChain>
</file>

<file path=xl/sharedStrings.xml><?xml version="1.0" encoding="utf-8"?>
<sst xmlns="http://schemas.openxmlformats.org/spreadsheetml/2006/main" count="27177" uniqueCount="36">
  <si>
    <t>klo</t>
  </si>
  <si>
    <t>HAMINA</t>
  </si>
  <si>
    <t>Raide</t>
  </si>
  <si>
    <t>387a</t>
  </si>
  <si>
    <t>KOTKA</t>
  </si>
  <si>
    <t>066</t>
  </si>
  <si>
    <t>067</t>
  </si>
  <si>
    <t>057</t>
  </si>
  <si>
    <t>058</t>
  </si>
  <si>
    <t>056</t>
  </si>
  <si>
    <t>Rajoitteet</t>
  </si>
  <si>
    <t>Enintään/vrk</t>
  </si>
  <si>
    <t>Enintäään/toimija</t>
  </si>
  <si>
    <t>-</t>
  </si>
  <si>
    <t>18</t>
  </si>
  <si>
    <t>Ensisijainen käyttöoikeus rautatieliikenteen harjoittajalla</t>
  </si>
  <si>
    <t>X</t>
  </si>
  <si>
    <t>Hannu Lehikoinen</t>
  </si>
  <si>
    <t>Fenniarail Oy</t>
  </si>
  <si>
    <t>hannu.lehikoinen@fenniarail.fi</t>
  </si>
  <si>
    <t>Fenniarail</t>
  </si>
  <si>
    <t>VR</t>
  </si>
  <si>
    <t>VR Yhtymä Oy</t>
  </si>
  <si>
    <t xml:space="preserve">Satamassa laivaan kuormattavan ja tätä tarkoitusta varten varastoitavan tavaran purkaminen. </t>
  </si>
  <si>
    <t>Satamassa laivaan/laivasta kuormattavalle/purettavalle ja tätä tarkoitusta varten varastoitavalle tavaralle.</t>
  </si>
  <si>
    <t>Tero Luoma</t>
  </si>
  <si>
    <t>tero.luoma@vrtranspoint.fi</t>
  </si>
  <si>
    <t>040 8622070</t>
  </si>
  <si>
    <t>040 1895376</t>
  </si>
  <si>
    <t>Fertilog</t>
  </si>
  <si>
    <t>Katja Jääskeläinen</t>
  </si>
  <si>
    <t>Fertilog Oy</t>
  </si>
  <si>
    <t>Fertilog OY Office &lt;fertilogoy@gmail.com&gt;</t>
  </si>
  <si>
    <t xml:space="preserve"> </t>
  </si>
  <si>
    <t>044 7700887</t>
  </si>
  <si>
    <t>Päivitetty 14.10.2021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</si>
</sst>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d\ d/m/yyyy"/>
    <numFmt numFmtId="165" formatCode="hh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Arial"/>
      <family val="2"/>
    </font>
    <font>
      <u/>
      <sz val="11"/>
      <color theme="10"/>
      <name val="Arial"/>
      <family val="2"/>
    </font>
    <font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64A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/>
    <xf numFmtId="0" fontId="5" fillId="0" borderId="0" xfId="0" applyFont="1"/>
    <xf numFmtId="14" fontId="6" fillId="0" borderId="1" xfId="0" applyNumberFormat="1" applyFont="1" applyBorder="1" applyAlignment="1">
      <alignment horizontal="left"/>
    </xf>
    <xf numFmtId="165" fontId="8" fillId="3" borderId="0" xfId="0" applyNumberFormat="1" applyFont="1" applyFill="1" applyAlignment="1">
      <alignment horizontal="right" vertical="center" wrapText="1"/>
    </xf>
    <xf numFmtId="165" fontId="8" fillId="4" borderId="0" xfId="0" applyNumberFormat="1" applyFont="1" applyFill="1" applyAlignment="1">
      <alignment horizontal="right" vertical="center" wrapText="1"/>
    </xf>
    <xf numFmtId="165" fontId="8" fillId="0" borderId="0" xfId="0" applyNumberFormat="1" applyFont="1" applyAlignment="1">
      <alignment horizontal="right" vertical="center" wrapText="1"/>
    </xf>
    <xf numFmtId="165" fontId="8" fillId="0" borderId="0" xfId="0" applyNumberFormat="1" applyFont="1" applyFill="1" applyAlignment="1">
      <alignment horizontal="right" vertical="center" wrapText="1"/>
    </xf>
    <xf numFmtId="0" fontId="9" fillId="0" borderId="0" xfId="0" applyFont="1"/>
    <xf numFmtId="0" fontId="2" fillId="0" borderId="0" xfId="0" applyFont="1" applyFill="1" applyAlignment="1">
      <alignment horizontal="center" vertical="center"/>
    </xf>
    <xf numFmtId="14" fontId="7" fillId="0" borderId="1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9" fillId="0" borderId="0" xfId="0" applyFont="1" applyFill="1"/>
    <xf numFmtId="0" fontId="9" fillId="5" borderId="0" xfId="0" applyFont="1" applyFill="1"/>
    <xf numFmtId="49" fontId="9" fillId="0" borderId="0" xfId="0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165" fontId="8" fillId="6" borderId="0" xfId="0" applyNumberFormat="1" applyFont="1" applyFill="1" applyAlignment="1">
      <alignment horizontal="right" vertical="center" wrapText="1"/>
    </xf>
    <xf numFmtId="0" fontId="1" fillId="6" borderId="0" xfId="0" applyFont="1" applyFill="1"/>
    <xf numFmtId="0" fontId="9" fillId="6" borderId="0" xfId="0" applyFont="1" applyFill="1"/>
    <xf numFmtId="0" fontId="9" fillId="6" borderId="0" xfId="0" applyFont="1" applyFill="1" applyAlignment="1">
      <alignment horizontal="center" vertical="center"/>
    </xf>
    <xf numFmtId="14" fontId="9" fillId="0" borderId="1" xfId="0" applyNumberFormat="1" applyFont="1" applyBorder="1" applyAlignment="1">
      <alignment horizontal="center" wrapText="1"/>
    </xf>
    <xf numFmtId="0" fontId="3" fillId="2" borderId="0" xfId="0" applyFont="1" applyFill="1" applyAlignment="1">
      <alignment horizontal="left" vertical="center"/>
    </xf>
    <xf numFmtId="0" fontId="5" fillId="0" borderId="0" xfId="0" applyFont="1" applyFill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right"/>
    </xf>
    <xf numFmtId="164" fontId="1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9" fillId="7" borderId="0" xfId="0" applyFont="1" applyFill="1"/>
    <xf numFmtId="0" fontId="9" fillId="8" borderId="0" xfId="0" applyFont="1" applyFill="1"/>
    <xf numFmtId="0" fontId="9" fillId="7" borderId="0" xfId="0" applyFont="1" applyFill="1" applyAlignment="1">
      <alignment horizont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1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0" fontId="9" fillId="9" borderId="0" xfId="0" applyFont="1" applyFill="1"/>
    <xf numFmtId="0" fontId="7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7" fillId="0" borderId="0" xfId="0" applyFont="1" applyFill="1"/>
    <xf numFmtId="0" fontId="10" fillId="0" borderId="0" xfId="0" applyFont="1" applyFill="1" applyAlignment="1">
      <alignment horizontal="center" vertical="center"/>
    </xf>
    <xf numFmtId="14" fontId="12" fillId="0" borderId="0" xfId="0" applyNumberFormat="1" applyFont="1" applyBorder="1" applyAlignment="1">
      <alignment horizontal="center" wrapText="1"/>
    </xf>
    <xf numFmtId="14" fontId="12" fillId="0" borderId="1" xfId="0" applyNumberFormat="1" applyFont="1" applyBorder="1" applyAlignment="1">
      <alignment horizontal="center" wrapText="1"/>
    </xf>
    <xf numFmtId="164" fontId="4" fillId="3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ero.luoma@vrtranspoint.fi" TargetMode="External"/><Relationship Id="rId1" Type="http://schemas.openxmlformats.org/officeDocument/2006/relationships/hyperlink" Target="mailto:hannu.lehikoinen@fenniarail.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CCE45-522B-44DA-8DAD-AF0593016827}">
  <dimension ref="A1:MSL817"/>
  <sheetViews>
    <sheetView tabSelected="1" zoomScale="73" zoomScaleNormal="73" workbookViewId="0">
      <pane ySplit="3" topLeftCell="A4" activePane="bottomLeft" state="frozen"/>
      <selection pane="bottomLeft" activeCell="A4" sqref="A4"/>
    </sheetView>
  </sheetViews>
  <sheetFormatPr defaultRowHeight="13.8" x14ac:dyDescent="0.25"/>
  <cols>
    <col min="1" max="1" width="13.21875" style="1" customWidth="1"/>
    <col min="2" max="2" width="11.88671875" style="16" customWidth="1"/>
    <col min="3" max="3" width="7.77734375" style="16" customWidth="1"/>
    <col min="4" max="4" width="8.77734375" style="16" customWidth="1"/>
    <col min="5" max="5" width="9.21875" style="16" hidden="1" customWidth="1"/>
    <col min="6" max="6" width="2.88671875" style="4" customWidth="1"/>
    <col min="7" max="8742" width="2.6640625" style="1" customWidth="1"/>
    <col min="8743" max="9270" width="2.6640625" style="1" hidden="1" customWidth="1"/>
    <col min="9271" max="9271" width="2.6640625" style="28" customWidth="1"/>
    <col min="9272" max="9294" width="2.6640625" style="6" customWidth="1"/>
    <col min="9295" max="15408" width="8.88671875" style="1"/>
    <col min="15409" max="16384" width="10.6640625" style="1" customWidth="1"/>
  </cols>
  <sheetData>
    <row r="1" spans="1:9294" ht="14.25" customHeight="1" x14ac:dyDescent="0.25">
      <c r="A1" s="37"/>
      <c r="B1" s="37"/>
      <c r="C1" s="37"/>
      <c r="D1" s="37"/>
      <c r="E1" s="53" t="s">
        <v>15</v>
      </c>
      <c r="F1" s="2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3"/>
      <c r="BD1" s="3"/>
      <c r="BE1" s="3"/>
      <c r="BF1" s="3"/>
      <c r="BG1" s="4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26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</row>
    <row r="2" spans="1:9294" ht="18" customHeight="1" x14ac:dyDescent="0.25">
      <c r="A2" s="32" t="s">
        <v>35</v>
      </c>
      <c r="B2" s="25"/>
      <c r="C2" s="52" t="s">
        <v>10</v>
      </c>
      <c r="D2" s="52"/>
      <c r="E2" s="53"/>
      <c r="F2" s="14"/>
      <c r="G2" s="55">
        <v>44542</v>
      </c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6">
        <f>G2+1</f>
        <v>44543</v>
      </c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5">
        <f>AE2+1</f>
        <v>44544</v>
      </c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6">
        <f t="shared" ref="CA2" si="0">BC2+1</f>
        <v>44545</v>
      </c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5">
        <f t="shared" ref="CY2" si="1">CA2+1</f>
        <v>44546</v>
      </c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6">
        <f t="shared" ref="DW2" si="2">CY2+1</f>
        <v>44547</v>
      </c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5">
        <f t="shared" ref="EU2" si="3">DW2+1</f>
        <v>44548</v>
      </c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6">
        <f t="shared" ref="FS2" si="4">EU2+1</f>
        <v>44549</v>
      </c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5">
        <f t="shared" ref="GQ2" si="5">FS2+1</f>
        <v>44550</v>
      </c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6">
        <f t="shared" ref="HO2" si="6">GQ2+1</f>
        <v>44551</v>
      </c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5">
        <f t="shared" ref="IM2" si="7">HO2+1</f>
        <v>44552</v>
      </c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  <c r="JG2" s="55"/>
      <c r="JH2" s="55"/>
      <c r="JI2" s="55"/>
      <c r="JJ2" s="55"/>
      <c r="JK2" s="56">
        <f t="shared" ref="JK2" si="8">IM2+1</f>
        <v>44553</v>
      </c>
      <c r="JL2" s="56"/>
      <c r="JM2" s="56"/>
      <c r="JN2" s="56"/>
      <c r="JO2" s="56"/>
      <c r="JP2" s="56"/>
      <c r="JQ2" s="56"/>
      <c r="JR2" s="56"/>
      <c r="JS2" s="56"/>
      <c r="JT2" s="56"/>
      <c r="JU2" s="56"/>
      <c r="JV2" s="56"/>
      <c r="JW2" s="56"/>
      <c r="JX2" s="56"/>
      <c r="JY2" s="56"/>
      <c r="JZ2" s="56"/>
      <c r="KA2" s="56"/>
      <c r="KB2" s="56"/>
      <c r="KC2" s="56"/>
      <c r="KD2" s="56"/>
      <c r="KE2" s="56"/>
      <c r="KF2" s="56"/>
      <c r="KG2" s="56"/>
      <c r="KH2" s="56"/>
      <c r="KI2" s="55">
        <f t="shared" ref="KI2" si="9">JK2+1</f>
        <v>44554</v>
      </c>
      <c r="KJ2" s="55"/>
      <c r="KK2" s="55"/>
      <c r="KL2" s="55"/>
      <c r="KM2" s="55"/>
      <c r="KN2" s="55"/>
      <c r="KO2" s="55"/>
      <c r="KP2" s="55"/>
      <c r="KQ2" s="55"/>
      <c r="KR2" s="55"/>
      <c r="KS2" s="55"/>
      <c r="KT2" s="55"/>
      <c r="KU2" s="55"/>
      <c r="KV2" s="55"/>
      <c r="KW2" s="55"/>
      <c r="KX2" s="55"/>
      <c r="KY2" s="55"/>
      <c r="KZ2" s="55"/>
      <c r="LA2" s="55"/>
      <c r="LB2" s="55"/>
      <c r="LC2" s="55"/>
      <c r="LD2" s="55"/>
      <c r="LE2" s="55"/>
      <c r="LF2" s="55"/>
      <c r="LG2" s="56">
        <f t="shared" ref="LG2" si="10">KI2+1</f>
        <v>44555</v>
      </c>
      <c r="LH2" s="56"/>
      <c r="LI2" s="56"/>
      <c r="LJ2" s="56"/>
      <c r="LK2" s="56"/>
      <c r="LL2" s="56"/>
      <c r="LM2" s="56"/>
      <c r="LN2" s="56"/>
      <c r="LO2" s="56"/>
      <c r="LP2" s="56"/>
      <c r="LQ2" s="56"/>
      <c r="LR2" s="56"/>
      <c r="LS2" s="56"/>
      <c r="LT2" s="56"/>
      <c r="LU2" s="56"/>
      <c r="LV2" s="56"/>
      <c r="LW2" s="56"/>
      <c r="LX2" s="56"/>
      <c r="LY2" s="56"/>
      <c r="LZ2" s="56"/>
      <c r="MA2" s="56"/>
      <c r="MB2" s="56"/>
      <c r="MC2" s="56"/>
      <c r="MD2" s="56"/>
      <c r="ME2" s="55">
        <f t="shared" ref="ME2" si="11">LG2+1</f>
        <v>44556</v>
      </c>
      <c r="MF2" s="55"/>
      <c r="MG2" s="55"/>
      <c r="MH2" s="55"/>
      <c r="MI2" s="55"/>
      <c r="MJ2" s="55"/>
      <c r="MK2" s="55"/>
      <c r="ML2" s="55"/>
      <c r="MM2" s="55"/>
      <c r="MN2" s="55"/>
      <c r="MO2" s="55"/>
      <c r="MP2" s="55"/>
      <c r="MQ2" s="55"/>
      <c r="MR2" s="55"/>
      <c r="MS2" s="55"/>
      <c r="MT2" s="55"/>
      <c r="MU2" s="55"/>
      <c r="MV2" s="55"/>
      <c r="MW2" s="55"/>
      <c r="MX2" s="55"/>
      <c r="MY2" s="55"/>
      <c r="MZ2" s="55"/>
      <c r="NA2" s="55"/>
      <c r="NB2" s="55"/>
      <c r="NC2" s="56">
        <f t="shared" ref="NC2" si="12">ME2+1</f>
        <v>44557</v>
      </c>
      <c r="ND2" s="56"/>
      <c r="NE2" s="56"/>
      <c r="NF2" s="56"/>
      <c r="NG2" s="56"/>
      <c r="NH2" s="56"/>
      <c r="NI2" s="56"/>
      <c r="NJ2" s="56"/>
      <c r="NK2" s="56"/>
      <c r="NL2" s="56"/>
      <c r="NM2" s="56"/>
      <c r="NN2" s="56"/>
      <c r="NO2" s="56"/>
      <c r="NP2" s="56"/>
      <c r="NQ2" s="56"/>
      <c r="NR2" s="56"/>
      <c r="NS2" s="56"/>
      <c r="NT2" s="56"/>
      <c r="NU2" s="56"/>
      <c r="NV2" s="56"/>
      <c r="NW2" s="56"/>
      <c r="NX2" s="56"/>
      <c r="NY2" s="56"/>
      <c r="NZ2" s="56"/>
      <c r="OA2" s="55">
        <f t="shared" ref="OA2" si="13">NC2+1</f>
        <v>44558</v>
      </c>
      <c r="OB2" s="55"/>
      <c r="OC2" s="55"/>
      <c r="OD2" s="55"/>
      <c r="OE2" s="55"/>
      <c r="OF2" s="55"/>
      <c r="OG2" s="55"/>
      <c r="OH2" s="55"/>
      <c r="OI2" s="55"/>
      <c r="OJ2" s="55"/>
      <c r="OK2" s="55"/>
      <c r="OL2" s="55"/>
      <c r="OM2" s="55"/>
      <c r="ON2" s="55"/>
      <c r="OO2" s="55"/>
      <c r="OP2" s="55"/>
      <c r="OQ2" s="55"/>
      <c r="OR2" s="55"/>
      <c r="OS2" s="55"/>
      <c r="OT2" s="55"/>
      <c r="OU2" s="55"/>
      <c r="OV2" s="55"/>
      <c r="OW2" s="55"/>
      <c r="OX2" s="55"/>
      <c r="OY2" s="56">
        <f t="shared" ref="OY2" si="14">OA2+1</f>
        <v>44559</v>
      </c>
      <c r="OZ2" s="56"/>
      <c r="PA2" s="56"/>
      <c r="PB2" s="56"/>
      <c r="PC2" s="56"/>
      <c r="PD2" s="56"/>
      <c r="PE2" s="56"/>
      <c r="PF2" s="56"/>
      <c r="PG2" s="56"/>
      <c r="PH2" s="56"/>
      <c r="PI2" s="56"/>
      <c r="PJ2" s="56"/>
      <c r="PK2" s="56"/>
      <c r="PL2" s="56"/>
      <c r="PM2" s="56"/>
      <c r="PN2" s="56"/>
      <c r="PO2" s="56"/>
      <c r="PP2" s="56"/>
      <c r="PQ2" s="56"/>
      <c r="PR2" s="56"/>
      <c r="PS2" s="56"/>
      <c r="PT2" s="56"/>
      <c r="PU2" s="56"/>
      <c r="PV2" s="56"/>
      <c r="PW2" s="55">
        <f t="shared" ref="PW2" si="15">OY2+1</f>
        <v>44560</v>
      </c>
      <c r="PX2" s="55"/>
      <c r="PY2" s="55"/>
      <c r="PZ2" s="55"/>
      <c r="QA2" s="55"/>
      <c r="QB2" s="55"/>
      <c r="QC2" s="55"/>
      <c r="QD2" s="55"/>
      <c r="QE2" s="55"/>
      <c r="QF2" s="55"/>
      <c r="QG2" s="55"/>
      <c r="QH2" s="55"/>
      <c r="QI2" s="55"/>
      <c r="QJ2" s="55"/>
      <c r="QK2" s="55"/>
      <c r="QL2" s="55"/>
      <c r="QM2" s="55"/>
      <c r="QN2" s="55"/>
      <c r="QO2" s="55"/>
      <c r="QP2" s="55"/>
      <c r="QQ2" s="55"/>
      <c r="QR2" s="55"/>
      <c r="QS2" s="55"/>
      <c r="QT2" s="55"/>
      <c r="QU2" s="56">
        <f t="shared" ref="QU2" si="16">PW2+1</f>
        <v>44561</v>
      </c>
      <c r="QV2" s="56"/>
      <c r="QW2" s="56"/>
      <c r="QX2" s="56"/>
      <c r="QY2" s="56"/>
      <c r="QZ2" s="56"/>
      <c r="RA2" s="56"/>
      <c r="RB2" s="56"/>
      <c r="RC2" s="56"/>
      <c r="RD2" s="56"/>
      <c r="RE2" s="56"/>
      <c r="RF2" s="56"/>
      <c r="RG2" s="56"/>
      <c r="RH2" s="56"/>
      <c r="RI2" s="56"/>
      <c r="RJ2" s="56"/>
      <c r="RK2" s="56"/>
      <c r="RL2" s="56"/>
      <c r="RM2" s="56"/>
      <c r="RN2" s="56"/>
      <c r="RO2" s="56"/>
      <c r="RP2" s="56"/>
      <c r="RQ2" s="56"/>
      <c r="RR2" s="56"/>
      <c r="RS2" s="55">
        <f t="shared" ref="RS2" si="17">QU2+1</f>
        <v>44562</v>
      </c>
      <c r="RT2" s="55"/>
      <c r="RU2" s="55"/>
      <c r="RV2" s="55"/>
      <c r="RW2" s="55"/>
      <c r="RX2" s="55"/>
      <c r="RY2" s="55"/>
      <c r="RZ2" s="55"/>
      <c r="SA2" s="55"/>
      <c r="SB2" s="55"/>
      <c r="SC2" s="55"/>
      <c r="SD2" s="55"/>
      <c r="SE2" s="55"/>
      <c r="SF2" s="55"/>
      <c r="SG2" s="55"/>
      <c r="SH2" s="55"/>
      <c r="SI2" s="55"/>
      <c r="SJ2" s="55"/>
      <c r="SK2" s="55"/>
      <c r="SL2" s="55"/>
      <c r="SM2" s="55"/>
      <c r="SN2" s="55"/>
      <c r="SO2" s="55"/>
      <c r="SP2" s="55"/>
      <c r="SQ2" s="56">
        <f t="shared" ref="SQ2" si="18">RS2+1</f>
        <v>44563</v>
      </c>
      <c r="SR2" s="56"/>
      <c r="SS2" s="56"/>
      <c r="ST2" s="56"/>
      <c r="SU2" s="56"/>
      <c r="SV2" s="56"/>
      <c r="SW2" s="56"/>
      <c r="SX2" s="56"/>
      <c r="SY2" s="56"/>
      <c r="SZ2" s="56"/>
      <c r="TA2" s="56"/>
      <c r="TB2" s="56"/>
      <c r="TC2" s="56"/>
      <c r="TD2" s="56"/>
      <c r="TE2" s="56"/>
      <c r="TF2" s="56"/>
      <c r="TG2" s="56"/>
      <c r="TH2" s="56"/>
      <c r="TI2" s="56"/>
      <c r="TJ2" s="56"/>
      <c r="TK2" s="56"/>
      <c r="TL2" s="56"/>
      <c r="TM2" s="56"/>
      <c r="TN2" s="56"/>
      <c r="TO2" s="55">
        <f t="shared" ref="TO2" si="19">SQ2+1</f>
        <v>44564</v>
      </c>
      <c r="TP2" s="55"/>
      <c r="TQ2" s="55"/>
      <c r="TR2" s="55"/>
      <c r="TS2" s="55"/>
      <c r="TT2" s="55"/>
      <c r="TU2" s="55"/>
      <c r="TV2" s="55"/>
      <c r="TW2" s="55"/>
      <c r="TX2" s="55"/>
      <c r="TY2" s="55"/>
      <c r="TZ2" s="55"/>
      <c r="UA2" s="55"/>
      <c r="UB2" s="55"/>
      <c r="UC2" s="55"/>
      <c r="UD2" s="55"/>
      <c r="UE2" s="55"/>
      <c r="UF2" s="55"/>
      <c r="UG2" s="55"/>
      <c r="UH2" s="55"/>
      <c r="UI2" s="55"/>
      <c r="UJ2" s="55"/>
      <c r="UK2" s="55"/>
      <c r="UL2" s="55"/>
      <c r="UM2" s="56">
        <f t="shared" ref="UM2" si="20">TO2+1</f>
        <v>44565</v>
      </c>
      <c r="UN2" s="56"/>
      <c r="UO2" s="56"/>
      <c r="UP2" s="56"/>
      <c r="UQ2" s="56"/>
      <c r="UR2" s="56"/>
      <c r="US2" s="56"/>
      <c r="UT2" s="56"/>
      <c r="UU2" s="56"/>
      <c r="UV2" s="56"/>
      <c r="UW2" s="56"/>
      <c r="UX2" s="56"/>
      <c r="UY2" s="56"/>
      <c r="UZ2" s="56"/>
      <c r="VA2" s="56"/>
      <c r="VB2" s="56"/>
      <c r="VC2" s="56"/>
      <c r="VD2" s="56"/>
      <c r="VE2" s="56"/>
      <c r="VF2" s="56"/>
      <c r="VG2" s="56"/>
      <c r="VH2" s="56"/>
      <c r="VI2" s="56"/>
      <c r="VJ2" s="56"/>
      <c r="VK2" s="55">
        <f t="shared" ref="VK2" si="21">UM2+1</f>
        <v>44566</v>
      </c>
      <c r="VL2" s="55"/>
      <c r="VM2" s="55"/>
      <c r="VN2" s="55"/>
      <c r="VO2" s="55"/>
      <c r="VP2" s="55"/>
      <c r="VQ2" s="55"/>
      <c r="VR2" s="55"/>
      <c r="VS2" s="55"/>
      <c r="VT2" s="55"/>
      <c r="VU2" s="55"/>
      <c r="VV2" s="55"/>
      <c r="VW2" s="55"/>
      <c r="VX2" s="55"/>
      <c r="VY2" s="55"/>
      <c r="VZ2" s="55"/>
      <c r="WA2" s="55"/>
      <c r="WB2" s="55"/>
      <c r="WC2" s="55"/>
      <c r="WD2" s="55"/>
      <c r="WE2" s="55"/>
      <c r="WF2" s="55"/>
      <c r="WG2" s="55"/>
      <c r="WH2" s="55"/>
      <c r="WI2" s="56">
        <f t="shared" ref="WI2" si="22">VK2+1</f>
        <v>44567</v>
      </c>
      <c r="WJ2" s="56"/>
      <c r="WK2" s="56"/>
      <c r="WL2" s="56"/>
      <c r="WM2" s="56"/>
      <c r="WN2" s="56"/>
      <c r="WO2" s="56"/>
      <c r="WP2" s="56"/>
      <c r="WQ2" s="56"/>
      <c r="WR2" s="56"/>
      <c r="WS2" s="56"/>
      <c r="WT2" s="56"/>
      <c r="WU2" s="56"/>
      <c r="WV2" s="56"/>
      <c r="WW2" s="56"/>
      <c r="WX2" s="56"/>
      <c r="WY2" s="56"/>
      <c r="WZ2" s="56"/>
      <c r="XA2" s="56"/>
      <c r="XB2" s="56"/>
      <c r="XC2" s="56"/>
      <c r="XD2" s="56"/>
      <c r="XE2" s="56"/>
      <c r="XF2" s="56"/>
      <c r="XG2" s="55">
        <f t="shared" ref="XG2" si="23">WI2+1</f>
        <v>44568</v>
      </c>
      <c r="XH2" s="55"/>
      <c r="XI2" s="55"/>
      <c r="XJ2" s="55"/>
      <c r="XK2" s="55"/>
      <c r="XL2" s="55"/>
      <c r="XM2" s="55"/>
      <c r="XN2" s="55"/>
      <c r="XO2" s="55"/>
      <c r="XP2" s="55"/>
      <c r="XQ2" s="55"/>
      <c r="XR2" s="55"/>
      <c r="XS2" s="55"/>
      <c r="XT2" s="55"/>
      <c r="XU2" s="55"/>
      <c r="XV2" s="55"/>
      <c r="XW2" s="55"/>
      <c r="XX2" s="55"/>
      <c r="XY2" s="55"/>
      <c r="XZ2" s="55"/>
      <c r="YA2" s="55"/>
      <c r="YB2" s="55"/>
      <c r="YC2" s="55"/>
      <c r="YD2" s="55"/>
      <c r="YE2" s="56">
        <f t="shared" ref="YE2" si="24">XG2+1</f>
        <v>44569</v>
      </c>
      <c r="YF2" s="56"/>
      <c r="YG2" s="56"/>
      <c r="YH2" s="56"/>
      <c r="YI2" s="56"/>
      <c r="YJ2" s="56"/>
      <c r="YK2" s="56"/>
      <c r="YL2" s="56"/>
      <c r="YM2" s="56"/>
      <c r="YN2" s="56"/>
      <c r="YO2" s="56"/>
      <c r="YP2" s="56"/>
      <c r="YQ2" s="56"/>
      <c r="YR2" s="56"/>
      <c r="YS2" s="56"/>
      <c r="YT2" s="56"/>
      <c r="YU2" s="56"/>
      <c r="YV2" s="56"/>
      <c r="YW2" s="56"/>
      <c r="YX2" s="56"/>
      <c r="YY2" s="56"/>
      <c r="YZ2" s="56"/>
      <c r="ZA2" s="56"/>
      <c r="ZB2" s="56"/>
      <c r="ZC2" s="55">
        <f t="shared" ref="ZC2" si="25">YE2+1</f>
        <v>44570</v>
      </c>
      <c r="ZD2" s="55"/>
      <c r="ZE2" s="55"/>
      <c r="ZF2" s="55"/>
      <c r="ZG2" s="55"/>
      <c r="ZH2" s="55"/>
      <c r="ZI2" s="55"/>
      <c r="ZJ2" s="55"/>
      <c r="ZK2" s="55"/>
      <c r="ZL2" s="55"/>
      <c r="ZM2" s="55"/>
      <c r="ZN2" s="55"/>
      <c r="ZO2" s="55"/>
      <c r="ZP2" s="55"/>
      <c r="ZQ2" s="55"/>
      <c r="ZR2" s="55"/>
      <c r="ZS2" s="55"/>
      <c r="ZT2" s="55"/>
      <c r="ZU2" s="55"/>
      <c r="ZV2" s="55"/>
      <c r="ZW2" s="55"/>
      <c r="ZX2" s="55"/>
      <c r="ZY2" s="55"/>
      <c r="ZZ2" s="55"/>
      <c r="AAA2" s="56">
        <f t="shared" ref="AAA2" si="26">ZC2+1</f>
        <v>44571</v>
      </c>
      <c r="AAB2" s="56"/>
      <c r="AAC2" s="56"/>
      <c r="AAD2" s="56"/>
      <c r="AAE2" s="56"/>
      <c r="AAF2" s="56"/>
      <c r="AAG2" s="56"/>
      <c r="AAH2" s="56"/>
      <c r="AAI2" s="56"/>
      <c r="AAJ2" s="56"/>
      <c r="AAK2" s="56"/>
      <c r="AAL2" s="56"/>
      <c r="AAM2" s="56"/>
      <c r="AAN2" s="56"/>
      <c r="AAO2" s="56"/>
      <c r="AAP2" s="56"/>
      <c r="AAQ2" s="56"/>
      <c r="AAR2" s="56"/>
      <c r="AAS2" s="56"/>
      <c r="AAT2" s="56"/>
      <c r="AAU2" s="56"/>
      <c r="AAV2" s="56"/>
      <c r="AAW2" s="56"/>
      <c r="AAX2" s="56"/>
      <c r="AAY2" s="55">
        <f t="shared" ref="AAY2" si="27">AAA2+1</f>
        <v>44572</v>
      </c>
      <c r="AAZ2" s="55"/>
      <c r="ABA2" s="55"/>
      <c r="ABB2" s="55"/>
      <c r="ABC2" s="55"/>
      <c r="ABD2" s="55"/>
      <c r="ABE2" s="55"/>
      <c r="ABF2" s="55"/>
      <c r="ABG2" s="55"/>
      <c r="ABH2" s="55"/>
      <c r="ABI2" s="55"/>
      <c r="ABJ2" s="55"/>
      <c r="ABK2" s="55"/>
      <c r="ABL2" s="55"/>
      <c r="ABM2" s="55"/>
      <c r="ABN2" s="55"/>
      <c r="ABO2" s="55"/>
      <c r="ABP2" s="55"/>
      <c r="ABQ2" s="55"/>
      <c r="ABR2" s="55"/>
      <c r="ABS2" s="55"/>
      <c r="ABT2" s="55"/>
      <c r="ABU2" s="55"/>
      <c r="ABV2" s="55"/>
      <c r="ABW2" s="56">
        <f t="shared" ref="ABW2" si="28">AAY2+1</f>
        <v>44573</v>
      </c>
      <c r="ABX2" s="56"/>
      <c r="ABY2" s="56"/>
      <c r="ABZ2" s="56"/>
      <c r="ACA2" s="56"/>
      <c r="ACB2" s="56"/>
      <c r="ACC2" s="56"/>
      <c r="ACD2" s="56"/>
      <c r="ACE2" s="56"/>
      <c r="ACF2" s="56"/>
      <c r="ACG2" s="56"/>
      <c r="ACH2" s="56"/>
      <c r="ACI2" s="56"/>
      <c r="ACJ2" s="56"/>
      <c r="ACK2" s="56"/>
      <c r="ACL2" s="56"/>
      <c r="ACM2" s="56"/>
      <c r="ACN2" s="56"/>
      <c r="ACO2" s="56"/>
      <c r="ACP2" s="56"/>
      <c r="ACQ2" s="56"/>
      <c r="ACR2" s="56"/>
      <c r="ACS2" s="56"/>
      <c r="ACT2" s="56"/>
      <c r="ACU2" s="55">
        <f t="shared" ref="ACU2" si="29">ABW2+1</f>
        <v>44574</v>
      </c>
      <c r="ACV2" s="55"/>
      <c r="ACW2" s="55"/>
      <c r="ACX2" s="55"/>
      <c r="ACY2" s="55"/>
      <c r="ACZ2" s="55"/>
      <c r="ADA2" s="55"/>
      <c r="ADB2" s="55"/>
      <c r="ADC2" s="55"/>
      <c r="ADD2" s="55"/>
      <c r="ADE2" s="55"/>
      <c r="ADF2" s="55"/>
      <c r="ADG2" s="55"/>
      <c r="ADH2" s="55"/>
      <c r="ADI2" s="55"/>
      <c r="ADJ2" s="55"/>
      <c r="ADK2" s="55"/>
      <c r="ADL2" s="55"/>
      <c r="ADM2" s="55"/>
      <c r="ADN2" s="55"/>
      <c r="ADO2" s="55"/>
      <c r="ADP2" s="55"/>
      <c r="ADQ2" s="55"/>
      <c r="ADR2" s="55"/>
      <c r="ADS2" s="56">
        <f t="shared" ref="ADS2" si="30">ACU2+1</f>
        <v>44575</v>
      </c>
      <c r="ADT2" s="56"/>
      <c r="ADU2" s="56"/>
      <c r="ADV2" s="56"/>
      <c r="ADW2" s="56"/>
      <c r="ADX2" s="56"/>
      <c r="ADY2" s="56"/>
      <c r="ADZ2" s="56"/>
      <c r="AEA2" s="56"/>
      <c r="AEB2" s="56"/>
      <c r="AEC2" s="56"/>
      <c r="AED2" s="56"/>
      <c r="AEE2" s="56"/>
      <c r="AEF2" s="56"/>
      <c r="AEG2" s="56"/>
      <c r="AEH2" s="56"/>
      <c r="AEI2" s="56"/>
      <c r="AEJ2" s="56"/>
      <c r="AEK2" s="56"/>
      <c r="AEL2" s="56"/>
      <c r="AEM2" s="56"/>
      <c r="AEN2" s="56"/>
      <c r="AEO2" s="56"/>
      <c r="AEP2" s="56"/>
      <c r="AEQ2" s="55">
        <f t="shared" ref="AEQ2" si="31">ADS2+1</f>
        <v>44576</v>
      </c>
      <c r="AER2" s="55"/>
      <c r="AES2" s="55"/>
      <c r="AET2" s="55"/>
      <c r="AEU2" s="55"/>
      <c r="AEV2" s="55"/>
      <c r="AEW2" s="55"/>
      <c r="AEX2" s="55"/>
      <c r="AEY2" s="55"/>
      <c r="AEZ2" s="55"/>
      <c r="AFA2" s="55"/>
      <c r="AFB2" s="55"/>
      <c r="AFC2" s="55"/>
      <c r="AFD2" s="55"/>
      <c r="AFE2" s="55"/>
      <c r="AFF2" s="55"/>
      <c r="AFG2" s="55"/>
      <c r="AFH2" s="55"/>
      <c r="AFI2" s="55"/>
      <c r="AFJ2" s="55"/>
      <c r="AFK2" s="55"/>
      <c r="AFL2" s="55"/>
      <c r="AFM2" s="55"/>
      <c r="AFN2" s="55"/>
      <c r="AFO2" s="56">
        <f t="shared" ref="AFO2" si="32">AEQ2+1</f>
        <v>44577</v>
      </c>
      <c r="AFP2" s="56"/>
      <c r="AFQ2" s="56"/>
      <c r="AFR2" s="56"/>
      <c r="AFS2" s="56"/>
      <c r="AFT2" s="56"/>
      <c r="AFU2" s="56"/>
      <c r="AFV2" s="56"/>
      <c r="AFW2" s="56"/>
      <c r="AFX2" s="56"/>
      <c r="AFY2" s="56"/>
      <c r="AFZ2" s="56"/>
      <c r="AGA2" s="56"/>
      <c r="AGB2" s="56"/>
      <c r="AGC2" s="56"/>
      <c r="AGD2" s="56"/>
      <c r="AGE2" s="56"/>
      <c r="AGF2" s="56"/>
      <c r="AGG2" s="56"/>
      <c r="AGH2" s="56"/>
      <c r="AGI2" s="56"/>
      <c r="AGJ2" s="56"/>
      <c r="AGK2" s="56"/>
      <c r="AGL2" s="56"/>
      <c r="AGM2" s="55">
        <f t="shared" ref="AGM2" si="33">AFO2+1</f>
        <v>44578</v>
      </c>
      <c r="AGN2" s="55"/>
      <c r="AGO2" s="55"/>
      <c r="AGP2" s="55"/>
      <c r="AGQ2" s="55"/>
      <c r="AGR2" s="55"/>
      <c r="AGS2" s="55"/>
      <c r="AGT2" s="55"/>
      <c r="AGU2" s="55"/>
      <c r="AGV2" s="55"/>
      <c r="AGW2" s="55"/>
      <c r="AGX2" s="55"/>
      <c r="AGY2" s="55"/>
      <c r="AGZ2" s="55"/>
      <c r="AHA2" s="55"/>
      <c r="AHB2" s="55"/>
      <c r="AHC2" s="55"/>
      <c r="AHD2" s="55"/>
      <c r="AHE2" s="55"/>
      <c r="AHF2" s="55"/>
      <c r="AHG2" s="55"/>
      <c r="AHH2" s="55"/>
      <c r="AHI2" s="55"/>
      <c r="AHJ2" s="55"/>
      <c r="AHK2" s="56">
        <f t="shared" ref="AHK2" si="34">AGM2+1</f>
        <v>44579</v>
      </c>
      <c r="AHL2" s="56"/>
      <c r="AHM2" s="56"/>
      <c r="AHN2" s="56"/>
      <c r="AHO2" s="56"/>
      <c r="AHP2" s="56"/>
      <c r="AHQ2" s="56"/>
      <c r="AHR2" s="56"/>
      <c r="AHS2" s="56"/>
      <c r="AHT2" s="56"/>
      <c r="AHU2" s="56"/>
      <c r="AHV2" s="56"/>
      <c r="AHW2" s="56"/>
      <c r="AHX2" s="56"/>
      <c r="AHY2" s="56"/>
      <c r="AHZ2" s="56"/>
      <c r="AIA2" s="56"/>
      <c r="AIB2" s="56"/>
      <c r="AIC2" s="56"/>
      <c r="AID2" s="56"/>
      <c r="AIE2" s="56"/>
      <c r="AIF2" s="56"/>
      <c r="AIG2" s="56"/>
      <c r="AIH2" s="56"/>
      <c r="AII2" s="55">
        <f t="shared" ref="AII2" si="35">AHK2+1</f>
        <v>44580</v>
      </c>
      <c r="AIJ2" s="55"/>
      <c r="AIK2" s="55"/>
      <c r="AIL2" s="55"/>
      <c r="AIM2" s="55"/>
      <c r="AIN2" s="55"/>
      <c r="AIO2" s="55"/>
      <c r="AIP2" s="55"/>
      <c r="AIQ2" s="55"/>
      <c r="AIR2" s="55"/>
      <c r="AIS2" s="55"/>
      <c r="AIT2" s="55"/>
      <c r="AIU2" s="55"/>
      <c r="AIV2" s="55"/>
      <c r="AIW2" s="55"/>
      <c r="AIX2" s="55"/>
      <c r="AIY2" s="55"/>
      <c r="AIZ2" s="55"/>
      <c r="AJA2" s="55"/>
      <c r="AJB2" s="55"/>
      <c r="AJC2" s="55"/>
      <c r="AJD2" s="55"/>
      <c r="AJE2" s="55"/>
      <c r="AJF2" s="55"/>
      <c r="AJG2" s="56">
        <f t="shared" ref="AJG2" si="36">AII2+1</f>
        <v>44581</v>
      </c>
      <c r="AJH2" s="56"/>
      <c r="AJI2" s="56"/>
      <c r="AJJ2" s="56"/>
      <c r="AJK2" s="56"/>
      <c r="AJL2" s="56"/>
      <c r="AJM2" s="56"/>
      <c r="AJN2" s="56"/>
      <c r="AJO2" s="56"/>
      <c r="AJP2" s="56"/>
      <c r="AJQ2" s="56"/>
      <c r="AJR2" s="56"/>
      <c r="AJS2" s="56"/>
      <c r="AJT2" s="56"/>
      <c r="AJU2" s="56"/>
      <c r="AJV2" s="56"/>
      <c r="AJW2" s="56"/>
      <c r="AJX2" s="56"/>
      <c r="AJY2" s="56"/>
      <c r="AJZ2" s="56"/>
      <c r="AKA2" s="56"/>
      <c r="AKB2" s="56"/>
      <c r="AKC2" s="56"/>
      <c r="AKD2" s="56"/>
      <c r="AKE2" s="55">
        <f t="shared" ref="AKE2" si="37">AJG2+1</f>
        <v>44582</v>
      </c>
      <c r="AKF2" s="55"/>
      <c r="AKG2" s="55"/>
      <c r="AKH2" s="55"/>
      <c r="AKI2" s="55"/>
      <c r="AKJ2" s="55"/>
      <c r="AKK2" s="55"/>
      <c r="AKL2" s="55"/>
      <c r="AKM2" s="55"/>
      <c r="AKN2" s="55"/>
      <c r="AKO2" s="55"/>
      <c r="AKP2" s="55"/>
      <c r="AKQ2" s="55"/>
      <c r="AKR2" s="55"/>
      <c r="AKS2" s="55"/>
      <c r="AKT2" s="55"/>
      <c r="AKU2" s="55"/>
      <c r="AKV2" s="55"/>
      <c r="AKW2" s="55"/>
      <c r="AKX2" s="55"/>
      <c r="AKY2" s="55"/>
      <c r="AKZ2" s="55"/>
      <c r="ALA2" s="55"/>
      <c r="ALB2" s="55"/>
      <c r="ALC2" s="56">
        <f t="shared" ref="ALC2" si="38">AKE2+1</f>
        <v>44583</v>
      </c>
      <c r="ALD2" s="56"/>
      <c r="ALE2" s="56"/>
      <c r="ALF2" s="56"/>
      <c r="ALG2" s="56"/>
      <c r="ALH2" s="56"/>
      <c r="ALI2" s="56"/>
      <c r="ALJ2" s="56"/>
      <c r="ALK2" s="56"/>
      <c r="ALL2" s="56"/>
      <c r="ALM2" s="56"/>
      <c r="ALN2" s="56"/>
      <c r="ALO2" s="56"/>
      <c r="ALP2" s="56"/>
      <c r="ALQ2" s="56"/>
      <c r="ALR2" s="56"/>
      <c r="ALS2" s="56"/>
      <c r="ALT2" s="56"/>
      <c r="ALU2" s="56"/>
      <c r="ALV2" s="56"/>
      <c r="ALW2" s="56"/>
      <c r="ALX2" s="56"/>
      <c r="ALY2" s="56"/>
      <c r="ALZ2" s="56"/>
      <c r="AMA2" s="55">
        <f t="shared" ref="AMA2" si="39">ALC2+1</f>
        <v>44584</v>
      </c>
      <c r="AMB2" s="55"/>
      <c r="AMC2" s="55"/>
      <c r="AMD2" s="55"/>
      <c r="AME2" s="55"/>
      <c r="AMF2" s="55"/>
      <c r="AMG2" s="55"/>
      <c r="AMH2" s="55"/>
      <c r="AMI2" s="55"/>
      <c r="AMJ2" s="55"/>
      <c r="AMK2" s="55"/>
      <c r="AML2" s="55"/>
      <c r="AMM2" s="55"/>
      <c r="AMN2" s="55"/>
      <c r="AMO2" s="55"/>
      <c r="AMP2" s="55"/>
      <c r="AMQ2" s="55"/>
      <c r="AMR2" s="55"/>
      <c r="AMS2" s="55"/>
      <c r="AMT2" s="55"/>
      <c r="AMU2" s="55"/>
      <c r="AMV2" s="55"/>
      <c r="AMW2" s="55"/>
      <c r="AMX2" s="55"/>
      <c r="AMY2" s="56">
        <f t="shared" ref="AMY2" si="40">AMA2+1</f>
        <v>44585</v>
      </c>
      <c r="AMZ2" s="56"/>
      <c r="ANA2" s="56"/>
      <c r="ANB2" s="56"/>
      <c r="ANC2" s="56"/>
      <c r="AND2" s="56"/>
      <c r="ANE2" s="56"/>
      <c r="ANF2" s="56"/>
      <c r="ANG2" s="56"/>
      <c r="ANH2" s="56"/>
      <c r="ANI2" s="56"/>
      <c r="ANJ2" s="56"/>
      <c r="ANK2" s="56"/>
      <c r="ANL2" s="56"/>
      <c r="ANM2" s="56"/>
      <c r="ANN2" s="56"/>
      <c r="ANO2" s="56"/>
      <c r="ANP2" s="56"/>
      <c r="ANQ2" s="56"/>
      <c r="ANR2" s="56"/>
      <c r="ANS2" s="56"/>
      <c r="ANT2" s="56"/>
      <c r="ANU2" s="56"/>
      <c r="ANV2" s="56"/>
      <c r="ANW2" s="55">
        <f t="shared" ref="ANW2" si="41">AMY2+1</f>
        <v>44586</v>
      </c>
      <c r="ANX2" s="55"/>
      <c r="ANY2" s="55"/>
      <c r="ANZ2" s="55"/>
      <c r="AOA2" s="55"/>
      <c r="AOB2" s="55"/>
      <c r="AOC2" s="55"/>
      <c r="AOD2" s="55"/>
      <c r="AOE2" s="55"/>
      <c r="AOF2" s="55"/>
      <c r="AOG2" s="55"/>
      <c r="AOH2" s="55"/>
      <c r="AOI2" s="55"/>
      <c r="AOJ2" s="55"/>
      <c r="AOK2" s="55"/>
      <c r="AOL2" s="55"/>
      <c r="AOM2" s="55"/>
      <c r="AON2" s="55"/>
      <c r="AOO2" s="55"/>
      <c r="AOP2" s="55"/>
      <c r="AOQ2" s="55"/>
      <c r="AOR2" s="55"/>
      <c r="AOS2" s="55"/>
      <c r="AOT2" s="55"/>
      <c r="AOU2" s="56">
        <f t="shared" ref="AOU2" si="42">ANW2+1</f>
        <v>44587</v>
      </c>
      <c r="AOV2" s="56"/>
      <c r="AOW2" s="56"/>
      <c r="AOX2" s="56"/>
      <c r="AOY2" s="56"/>
      <c r="AOZ2" s="56"/>
      <c r="APA2" s="56"/>
      <c r="APB2" s="56"/>
      <c r="APC2" s="56"/>
      <c r="APD2" s="56"/>
      <c r="APE2" s="56"/>
      <c r="APF2" s="56"/>
      <c r="APG2" s="56"/>
      <c r="APH2" s="56"/>
      <c r="API2" s="56"/>
      <c r="APJ2" s="56"/>
      <c r="APK2" s="56"/>
      <c r="APL2" s="56"/>
      <c r="APM2" s="56"/>
      <c r="APN2" s="56"/>
      <c r="APO2" s="56"/>
      <c r="APP2" s="56"/>
      <c r="APQ2" s="56"/>
      <c r="APR2" s="56"/>
      <c r="APS2" s="55">
        <f t="shared" ref="APS2" si="43">AOU2+1</f>
        <v>44588</v>
      </c>
      <c r="APT2" s="55"/>
      <c r="APU2" s="55"/>
      <c r="APV2" s="55"/>
      <c r="APW2" s="55"/>
      <c r="APX2" s="55"/>
      <c r="APY2" s="55"/>
      <c r="APZ2" s="55"/>
      <c r="AQA2" s="55"/>
      <c r="AQB2" s="55"/>
      <c r="AQC2" s="55"/>
      <c r="AQD2" s="55"/>
      <c r="AQE2" s="55"/>
      <c r="AQF2" s="55"/>
      <c r="AQG2" s="55"/>
      <c r="AQH2" s="55"/>
      <c r="AQI2" s="55"/>
      <c r="AQJ2" s="55"/>
      <c r="AQK2" s="55"/>
      <c r="AQL2" s="55"/>
      <c r="AQM2" s="55"/>
      <c r="AQN2" s="55"/>
      <c r="AQO2" s="55"/>
      <c r="AQP2" s="55"/>
      <c r="AQQ2" s="56">
        <f t="shared" ref="AQQ2" si="44">APS2+1</f>
        <v>44589</v>
      </c>
      <c r="AQR2" s="56"/>
      <c r="AQS2" s="56"/>
      <c r="AQT2" s="56"/>
      <c r="AQU2" s="56"/>
      <c r="AQV2" s="56"/>
      <c r="AQW2" s="56"/>
      <c r="AQX2" s="56"/>
      <c r="AQY2" s="56"/>
      <c r="AQZ2" s="56"/>
      <c r="ARA2" s="56"/>
      <c r="ARB2" s="56"/>
      <c r="ARC2" s="56"/>
      <c r="ARD2" s="56"/>
      <c r="ARE2" s="56"/>
      <c r="ARF2" s="56"/>
      <c r="ARG2" s="56"/>
      <c r="ARH2" s="56"/>
      <c r="ARI2" s="56"/>
      <c r="ARJ2" s="56"/>
      <c r="ARK2" s="56"/>
      <c r="ARL2" s="56"/>
      <c r="ARM2" s="56"/>
      <c r="ARN2" s="56"/>
      <c r="ARO2" s="55">
        <f t="shared" ref="ARO2" si="45">AQQ2+1</f>
        <v>44590</v>
      </c>
      <c r="ARP2" s="55"/>
      <c r="ARQ2" s="55"/>
      <c r="ARR2" s="55"/>
      <c r="ARS2" s="55"/>
      <c r="ART2" s="55"/>
      <c r="ARU2" s="55"/>
      <c r="ARV2" s="55"/>
      <c r="ARW2" s="55"/>
      <c r="ARX2" s="55"/>
      <c r="ARY2" s="55"/>
      <c r="ARZ2" s="55"/>
      <c r="ASA2" s="55"/>
      <c r="ASB2" s="55"/>
      <c r="ASC2" s="55"/>
      <c r="ASD2" s="55"/>
      <c r="ASE2" s="55"/>
      <c r="ASF2" s="55"/>
      <c r="ASG2" s="55"/>
      <c r="ASH2" s="55"/>
      <c r="ASI2" s="55"/>
      <c r="ASJ2" s="55"/>
      <c r="ASK2" s="55"/>
      <c r="ASL2" s="55"/>
      <c r="ASM2" s="56">
        <f t="shared" ref="ASM2" si="46">ARO2+1</f>
        <v>44591</v>
      </c>
      <c r="ASN2" s="56"/>
      <c r="ASO2" s="56"/>
      <c r="ASP2" s="56"/>
      <c r="ASQ2" s="56"/>
      <c r="ASR2" s="56"/>
      <c r="ASS2" s="56"/>
      <c r="AST2" s="56"/>
      <c r="ASU2" s="56"/>
      <c r="ASV2" s="56"/>
      <c r="ASW2" s="56"/>
      <c r="ASX2" s="56"/>
      <c r="ASY2" s="56"/>
      <c r="ASZ2" s="56"/>
      <c r="ATA2" s="56"/>
      <c r="ATB2" s="56"/>
      <c r="ATC2" s="56"/>
      <c r="ATD2" s="56"/>
      <c r="ATE2" s="56"/>
      <c r="ATF2" s="56"/>
      <c r="ATG2" s="56"/>
      <c r="ATH2" s="56"/>
      <c r="ATI2" s="56"/>
      <c r="ATJ2" s="56"/>
      <c r="ATK2" s="55">
        <f t="shared" ref="ATK2" si="47">ASM2+1</f>
        <v>44592</v>
      </c>
      <c r="ATL2" s="55"/>
      <c r="ATM2" s="55"/>
      <c r="ATN2" s="55"/>
      <c r="ATO2" s="55"/>
      <c r="ATP2" s="55"/>
      <c r="ATQ2" s="55"/>
      <c r="ATR2" s="55"/>
      <c r="ATS2" s="55"/>
      <c r="ATT2" s="55"/>
      <c r="ATU2" s="55"/>
      <c r="ATV2" s="55"/>
      <c r="ATW2" s="55"/>
      <c r="ATX2" s="55"/>
      <c r="ATY2" s="55"/>
      <c r="ATZ2" s="55"/>
      <c r="AUA2" s="55"/>
      <c r="AUB2" s="55"/>
      <c r="AUC2" s="55"/>
      <c r="AUD2" s="55"/>
      <c r="AUE2" s="55"/>
      <c r="AUF2" s="55"/>
      <c r="AUG2" s="55"/>
      <c r="AUH2" s="55"/>
      <c r="AUI2" s="56">
        <f t="shared" ref="AUI2" si="48">ATK2+1</f>
        <v>44593</v>
      </c>
      <c r="AUJ2" s="56"/>
      <c r="AUK2" s="56"/>
      <c r="AUL2" s="56"/>
      <c r="AUM2" s="56"/>
      <c r="AUN2" s="56"/>
      <c r="AUO2" s="56"/>
      <c r="AUP2" s="56"/>
      <c r="AUQ2" s="56"/>
      <c r="AUR2" s="56"/>
      <c r="AUS2" s="56"/>
      <c r="AUT2" s="56"/>
      <c r="AUU2" s="56"/>
      <c r="AUV2" s="56"/>
      <c r="AUW2" s="56"/>
      <c r="AUX2" s="56"/>
      <c r="AUY2" s="56"/>
      <c r="AUZ2" s="56"/>
      <c r="AVA2" s="56"/>
      <c r="AVB2" s="56"/>
      <c r="AVC2" s="56"/>
      <c r="AVD2" s="56"/>
      <c r="AVE2" s="56"/>
      <c r="AVF2" s="56"/>
      <c r="AVG2" s="55">
        <f t="shared" ref="AVG2" si="49">AUI2+1</f>
        <v>44594</v>
      </c>
      <c r="AVH2" s="55"/>
      <c r="AVI2" s="55"/>
      <c r="AVJ2" s="55"/>
      <c r="AVK2" s="55"/>
      <c r="AVL2" s="55"/>
      <c r="AVM2" s="55"/>
      <c r="AVN2" s="55"/>
      <c r="AVO2" s="55"/>
      <c r="AVP2" s="55"/>
      <c r="AVQ2" s="55"/>
      <c r="AVR2" s="55"/>
      <c r="AVS2" s="55"/>
      <c r="AVT2" s="55"/>
      <c r="AVU2" s="55"/>
      <c r="AVV2" s="55"/>
      <c r="AVW2" s="55"/>
      <c r="AVX2" s="55"/>
      <c r="AVY2" s="55"/>
      <c r="AVZ2" s="55"/>
      <c r="AWA2" s="55"/>
      <c r="AWB2" s="55"/>
      <c r="AWC2" s="55"/>
      <c r="AWD2" s="55"/>
      <c r="AWE2" s="56">
        <f t="shared" ref="AWE2" si="50">AVG2+1</f>
        <v>44595</v>
      </c>
      <c r="AWF2" s="56"/>
      <c r="AWG2" s="56"/>
      <c r="AWH2" s="56"/>
      <c r="AWI2" s="56"/>
      <c r="AWJ2" s="56"/>
      <c r="AWK2" s="56"/>
      <c r="AWL2" s="56"/>
      <c r="AWM2" s="56"/>
      <c r="AWN2" s="56"/>
      <c r="AWO2" s="56"/>
      <c r="AWP2" s="56"/>
      <c r="AWQ2" s="56"/>
      <c r="AWR2" s="56"/>
      <c r="AWS2" s="56"/>
      <c r="AWT2" s="56"/>
      <c r="AWU2" s="56"/>
      <c r="AWV2" s="56"/>
      <c r="AWW2" s="56"/>
      <c r="AWX2" s="56"/>
      <c r="AWY2" s="56"/>
      <c r="AWZ2" s="56"/>
      <c r="AXA2" s="56"/>
      <c r="AXB2" s="56"/>
      <c r="AXC2" s="55">
        <f t="shared" ref="AXC2" si="51">AWE2+1</f>
        <v>44596</v>
      </c>
      <c r="AXD2" s="55"/>
      <c r="AXE2" s="55"/>
      <c r="AXF2" s="55"/>
      <c r="AXG2" s="55"/>
      <c r="AXH2" s="55"/>
      <c r="AXI2" s="55"/>
      <c r="AXJ2" s="55"/>
      <c r="AXK2" s="55"/>
      <c r="AXL2" s="55"/>
      <c r="AXM2" s="55"/>
      <c r="AXN2" s="55"/>
      <c r="AXO2" s="55"/>
      <c r="AXP2" s="55"/>
      <c r="AXQ2" s="55"/>
      <c r="AXR2" s="55"/>
      <c r="AXS2" s="55"/>
      <c r="AXT2" s="55"/>
      <c r="AXU2" s="55"/>
      <c r="AXV2" s="55"/>
      <c r="AXW2" s="55"/>
      <c r="AXX2" s="55"/>
      <c r="AXY2" s="55"/>
      <c r="AXZ2" s="55"/>
      <c r="AYA2" s="56">
        <f t="shared" ref="AYA2" si="52">AXC2+1</f>
        <v>44597</v>
      </c>
      <c r="AYB2" s="56"/>
      <c r="AYC2" s="56"/>
      <c r="AYD2" s="56"/>
      <c r="AYE2" s="56"/>
      <c r="AYF2" s="56"/>
      <c r="AYG2" s="56"/>
      <c r="AYH2" s="56"/>
      <c r="AYI2" s="56"/>
      <c r="AYJ2" s="56"/>
      <c r="AYK2" s="56"/>
      <c r="AYL2" s="56"/>
      <c r="AYM2" s="56"/>
      <c r="AYN2" s="56"/>
      <c r="AYO2" s="56"/>
      <c r="AYP2" s="56"/>
      <c r="AYQ2" s="56"/>
      <c r="AYR2" s="56"/>
      <c r="AYS2" s="56"/>
      <c r="AYT2" s="56"/>
      <c r="AYU2" s="56"/>
      <c r="AYV2" s="56"/>
      <c r="AYW2" s="56"/>
      <c r="AYX2" s="56"/>
      <c r="AYY2" s="55">
        <f t="shared" ref="AYY2" si="53">AYA2+1</f>
        <v>44598</v>
      </c>
      <c r="AYZ2" s="55"/>
      <c r="AZA2" s="55"/>
      <c r="AZB2" s="55"/>
      <c r="AZC2" s="55"/>
      <c r="AZD2" s="55"/>
      <c r="AZE2" s="55"/>
      <c r="AZF2" s="55"/>
      <c r="AZG2" s="55"/>
      <c r="AZH2" s="55"/>
      <c r="AZI2" s="55"/>
      <c r="AZJ2" s="55"/>
      <c r="AZK2" s="55"/>
      <c r="AZL2" s="55"/>
      <c r="AZM2" s="55"/>
      <c r="AZN2" s="55"/>
      <c r="AZO2" s="55"/>
      <c r="AZP2" s="55"/>
      <c r="AZQ2" s="55"/>
      <c r="AZR2" s="55"/>
      <c r="AZS2" s="55"/>
      <c r="AZT2" s="55"/>
      <c r="AZU2" s="55"/>
      <c r="AZV2" s="55"/>
      <c r="AZW2" s="56">
        <f t="shared" ref="AZW2" si="54">AYY2+1</f>
        <v>44599</v>
      </c>
      <c r="AZX2" s="56"/>
      <c r="AZY2" s="56"/>
      <c r="AZZ2" s="56"/>
      <c r="BAA2" s="56"/>
      <c r="BAB2" s="56"/>
      <c r="BAC2" s="56"/>
      <c r="BAD2" s="56"/>
      <c r="BAE2" s="56"/>
      <c r="BAF2" s="56"/>
      <c r="BAG2" s="56"/>
      <c r="BAH2" s="56"/>
      <c r="BAI2" s="56"/>
      <c r="BAJ2" s="56"/>
      <c r="BAK2" s="56"/>
      <c r="BAL2" s="56"/>
      <c r="BAM2" s="56"/>
      <c r="BAN2" s="56"/>
      <c r="BAO2" s="56"/>
      <c r="BAP2" s="56"/>
      <c r="BAQ2" s="56"/>
      <c r="BAR2" s="56"/>
      <c r="BAS2" s="56"/>
      <c r="BAT2" s="56"/>
      <c r="BAU2" s="55">
        <f t="shared" ref="BAU2" si="55">AZW2+1</f>
        <v>44600</v>
      </c>
      <c r="BAV2" s="55"/>
      <c r="BAW2" s="55"/>
      <c r="BAX2" s="55"/>
      <c r="BAY2" s="55"/>
      <c r="BAZ2" s="55"/>
      <c r="BBA2" s="55"/>
      <c r="BBB2" s="55"/>
      <c r="BBC2" s="55"/>
      <c r="BBD2" s="55"/>
      <c r="BBE2" s="55"/>
      <c r="BBF2" s="55"/>
      <c r="BBG2" s="55"/>
      <c r="BBH2" s="55"/>
      <c r="BBI2" s="55"/>
      <c r="BBJ2" s="55"/>
      <c r="BBK2" s="55"/>
      <c r="BBL2" s="55"/>
      <c r="BBM2" s="55"/>
      <c r="BBN2" s="55"/>
      <c r="BBO2" s="55"/>
      <c r="BBP2" s="55"/>
      <c r="BBQ2" s="55"/>
      <c r="BBR2" s="55"/>
      <c r="BBS2" s="56">
        <f t="shared" ref="BBS2" si="56">BAU2+1</f>
        <v>44601</v>
      </c>
      <c r="BBT2" s="56"/>
      <c r="BBU2" s="56"/>
      <c r="BBV2" s="56"/>
      <c r="BBW2" s="56"/>
      <c r="BBX2" s="56"/>
      <c r="BBY2" s="56"/>
      <c r="BBZ2" s="56"/>
      <c r="BCA2" s="56"/>
      <c r="BCB2" s="56"/>
      <c r="BCC2" s="56"/>
      <c r="BCD2" s="56"/>
      <c r="BCE2" s="56"/>
      <c r="BCF2" s="56"/>
      <c r="BCG2" s="56"/>
      <c r="BCH2" s="56"/>
      <c r="BCI2" s="56"/>
      <c r="BCJ2" s="56"/>
      <c r="BCK2" s="56"/>
      <c r="BCL2" s="56"/>
      <c r="BCM2" s="56"/>
      <c r="BCN2" s="56"/>
      <c r="BCO2" s="56"/>
      <c r="BCP2" s="56"/>
      <c r="BCQ2" s="55">
        <f t="shared" ref="BCQ2" si="57">BBS2+1</f>
        <v>44602</v>
      </c>
      <c r="BCR2" s="55"/>
      <c r="BCS2" s="55"/>
      <c r="BCT2" s="55"/>
      <c r="BCU2" s="55"/>
      <c r="BCV2" s="55"/>
      <c r="BCW2" s="55"/>
      <c r="BCX2" s="55"/>
      <c r="BCY2" s="55"/>
      <c r="BCZ2" s="55"/>
      <c r="BDA2" s="55"/>
      <c r="BDB2" s="55"/>
      <c r="BDC2" s="55"/>
      <c r="BDD2" s="55"/>
      <c r="BDE2" s="55"/>
      <c r="BDF2" s="55"/>
      <c r="BDG2" s="55"/>
      <c r="BDH2" s="55"/>
      <c r="BDI2" s="55"/>
      <c r="BDJ2" s="55"/>
      <c r="BDK2" s="55"/>
      <c r="BDL2" s="55"/>
      <c r="BDM2" s="55"/>
      <c r="BDN2" s="55"/>
      <c r="BDO2" s="56">
        <f t="shared" ref="BDO2" si="58">BCQ2+1</f>
        <v>44603</v>
      </c>
      <c r="BDP2" s="56"/>
      <c r="BDQ2" s="56"/>
      <c r="BDR2" s="56"/>
      <c r="BDS2" s="56"/>
      <c r="BDT2" s="56"/>
      <c r="BDU2" s="56"/>
      <c r="BDV2" s="56"/>
      <c r="BDW2" s="56"/>
      <c r="BDX2" s="56"/>
      <c r="BDY2" s="56"/>
      <c r="BDZ2" s="56"/>
      <c r="BEA2" s="56"/>
      <c r="BEB2" s="56"/>
      <c r="BEC2" s="56"/>
      <c r="BED2" s="56"/>
      <c r="BEE2" s="56"/>
      <c r="BEF2" s="56"/>
      <c r="BEG2" s="56"/>
      <c r="BEH2" s="56"/>
      <c r="BEI2" s="56"/>
      <c r="BEJ2" s="56"/>
      <c r="BEK2" s="56"/>
      <c r="BEL2" s="56"/>
      <c r="BEM2" s="55">
        <f t="shared" ref="BEM2" si="59">BDO2+1</f>
        <v>44604</v>
      </c>
      <c r="BEN2" s="55"/>
      <c r="BEO2" s="55"/>
      <c r="BEP2" s="55"/>
      <c r="BEQ2" s="55"/>
      <c r="BER2" s="55"/>
      <c r="BES2" s="55"/>
      <c r="BET2" s="55"/>
      <c r="BEU2" s="55"/>
      <c r="BEV2" s="55"/>
      <c r="BEW2" s="55"/>
      <c r="BEX2" s="55"/>
      <c r="BEY2" s="55"/>
      <c r="BEZ2" s="55"/>
      <c r="BFA2" s="55"/>
      <c r="BFB2" s="55"/>
      <c r="BFC2" s="55"/>
      <c r="BFD2" s="55"/>
      <c r="BFE2" s="55"/>
      <c r="BFF2" s="55"/>
      <c r="BFG2" s="55"/>
      <c r="BFH2" s="55"/>
      <c r="BFI2" s="55"/>
      <c r="BFJ2" s="55"/>
      <c r="BFK2" s="56">
        <f t="shared" ref="BFK2" si="60">BEM2+1</f>
        <v>44605</v>
      </c>
      <c r="BFL2" s="56"/>
      <c r="BFM2" s="56"/>
      <c r="BFN2" s="56"/>
      <c r="BFO2" s="56"/>
      <c r="BFP2" s="56"/>
      <c r="BFQ2" s="56"/>
      <c r="BFR2" s="56"/>
      <c r="BFS2" s="56"/>
      <c r="BFT2" s="56"/>
      <c r="BFU2" s="56"/>
      <c r="BFV2" s="56"/>
      <c r="BFW2" s="56"/>
      <c r="BFX2" s="56"/>
      <c r="BFY2" s="56"/>
      <c r="BFZ2" s="56"/>
      <c r="BGA2" s="56"/>
      <c r="BGB2" s="56"/>
      <c r="BGC2" s="56"/>
      <c r="BGD2" s="56"/>
      <c r="BGE2" s="56"/>
      <c r="BGF2" s="56"/>
      <c r="BGG2" s="56"/>
      <c r="BGH2" s="56"/>
      <c r="BGI2" s="55">
        <f t="shared" ref="BGI2" si="61">BFK2+1</f>
        <v>44606</v>
      </c>
      <c r="BGJ2" s="55"/>
      <c r="BGK2" s="55"/>
      <c r="BGL2" s="55"/>
      <c r="BGM2" s="55"/>
      <c r="BGN2" s="55"/>
      <c r="BGO2" s="55"/>
      <c r="BGP2" s="55"/>
      <c r="BGQ2" s="55"/>
      <c r="BGR2" s="55"/>
      <c r="BGS2" s="55"/>
      <c r="BGT2" s="55"/>
      <c r="BGU2" s="55"/>
      <c r="BGV2" s="55"/>
      <c r="BGW2" s="55"/>
      <c r="BGX2" s="55"/>
      <c r="BGY2" s="55"/>
      <c r="BGZ2" s="55"/>
      <c r="BHA2" s="55"/>
      <c r="BHB2" s="55"/>
      <c r="BHC2" s="55"/>
      <c r="BHD2" s="55"/>
      <c r="BHE2" s="55"/>
      <c r="BHF2" s="55"/>
      <c r="BHG2" s="56">
        <f t="shared" ref="BHG2" si="62">BGI2+1</f>
        <v>44607</v>
      </c>
      <c r="BHH2" s="56"/>
      <c r="BHI2" s="56"/>
      <c r="BHJ2" s="56"/>
      <c r="BHK2" s="56"/>
      <c r="BHL2" s="56"/>
      <c r="BHM2" s="56"/>
      <c r="BHN2" s="56"/>
      <c r="BHO2" s="56"/>
      <c r="BHP2" s="56"/>
      <c r="BHQ2" s="56"/>
      <c r="BHR2" s="56"/>
      <c r="BHS2" s="56"/>
      <c r="BHT2" s="56"/>
      <c r="BHU2" s="56"/>
      <c r="BHV2" s="56"/>
      <c r="BHW2" s="56"/>
      <c r="BHX2" s="56"/>
      <c r="BHY2" s="56"/>
      <c r="BHZ2" s="56"/>
      <c r="BIA2" s="56"/>
      <c r="BIB2" s="56"/>
      <c r="BIC2" s="56"/>
      <c r="BID2" s="56"/>
      <c r="BIE2" s="55">
        <f t="shared" ref="BIE2" si="63">BHG2+1</f>
        <v>44608</v>
      </c>
      <c r="BIF2" s="55"/>
      <c r="BIG2" s="55"/>
      <c r="BIH2" s="55"/>
      <c r="BII2" s="55"/>
      <c r="BIJ2" s="55"/>
      <c r="BIK2" s="55"/>
      <c r="BIL2" s="55"/>
      <c r="BIM2" s="55"/>
      <c r="BIN2" s="55"/>
      <c r="BIO2" s="55"/>
      <c r="BIP2" s="55"/>
      <c r="BIQ2" s="55"/>
      <c r="BIR2" s="55"/>
      <c r="BIS2" s="55"/>
      <c r="BIT2" s="55"/>
      <c r="BIU2" s="55"/>
      <c r="BIV2" s="55"/>
      <c r="BIW2" s="55"/>
      <c r="BIX2" s="55"/>
      <c r="BIY2" s="55"/>
      <c r="BIZ2" s="55"/>
      <c r="BJA2" s="55"/>
      <c r="BJB2" s="55"/>
      <c r="BJC2" s="56">
        <f t="shared" ref="BJC2" si="64">BIE2+1</f>
        <v>44609</v>
      </c>
      <c r="BJD2" s="56"/>
      <c r="BJE2" s="56"/>
      <c r="BJF2" s="56"/>
      <c r="BJG2" s="56"/>
      <c r="BJH2" s="56"/>
      <c r="BJI2" s="56"/>
      <c r="BJJ2" s="56"/>
      <c r="BJK2" s="56"/>
      <c r="BJL2" s="56"/>
      <c r="BJM2" s="56"/>
      <c r="BJN2" s="56"/>
      <c r="BJO2" s="56"/>
      <c r="BJP2" s="56"/>
      <c r="BJQ2" s="56"/>
      <c r="BJR2" s="56"/>
      <c r="BJS2" s="56"/>
      <c r="BJT2" s="56"/>
      <c r="BJU2" s="56"/>
      <c r="BJV2" s="56"/>
      <c r="BJW2" s="56"/>
      <c r="BJX2" s="56"/>
      <c r="BJY2" s="56"/>
      <c r="BJZ2" s="56"/>
      <c r="BKA2" s="55">
        <f t="shared" ref="BKA2" si="65">BJC2+1</f>
        <v>44610</v>
      </c>
      <c r="BKB2" s="55"/>
      <c r="BKC2" s="55"/>
      <c r="BKD2" s="55"/>
      <c r="BKE2" s="55"/>
      <c r="BKF2" s="55"/>
      <c r="BKG2" s="55"/>
      <c r="BKH2" s="55"/>
      <c r="BKI2" s="55"/>
      <c r="BKJ2" s="55"/>
      <c r="BKK2" s="55"/>
      <c r="BKL2" s="55"/>
      <c r="BKM2" s="55"/>
      <c r="BKN2" s="55"/>
      <c r="BKO2" s="55"/>
      <c r="BKP2" s="55"/>
      <c r="BKQ2" s="55"/>
      <c r="BKR2" s="55"/>
      <c r="BKS2" s="55"/>
      <c r="BKT2" s="55"/>
      <c r="BKU2" s="55"/>
      <c r="BKV2" s="55"/>
      <c r="BKW2" s="55"/>
      <c r="BKX2" s="55"/>
      <c r="BKY2" s="56">
        <f t="shared" ref="BKY2" si="66">BKA2+1</f>
        <v>44611</v>
      </c>
      <c r="BKZ2" s="56"/>
      <c r="BLA2" s="56"/>
      <c r="BLB2" s="56"/>
      <c r="BLC2" s="56"/>
      <c r="BLD2" s="56"/>
      <c r="BLE2" s="56"/>
      <c r="BLF2" s="56"/>
      <c r="BLG2" s="56"/>
      <c r="BLH2" s="56"/>
      <c r="BLI2" s="56"/>
      <c r="BLJ2" s="56"/>
      <c r="BLK2" s="56"/>
      <c r="BLL2" s="56"/>
      <c r="BLM2" s="56"/>
      <c r="BLN2" s="56"/>
      <c r="BLO2" s="56"/>
      <c r="BLP2" s="56"/>
      <c r="BLQ2" s="56"/>
      <c r="BLR2" s="56"/>
      <c r="BLS2" s="56"/>
      <c r="BLT2" s="56"/>
      <c r="BLU2" s="56"/>
      <c r="BLV2" s="56"/>
      <c r="BLW2" s="55">
        <f t="shared" ref="BLW2" si="67">BKY2+1</f>
        <v>44612</v>
      </c>
      <c r="BLX2" s="55"/>
      <c r="BLY2" s="55"/>
      <c r="BLZ2" s="55"/>
      <c r="BMA2" s="55"/>
      <c r="BMB2" s="55"/>
      <c r="BMC2" s="55"/>
      <c r="BMD2" s="55"/>
      <c r="BME2" s="55"/>
      <c r="BMF2" s="55"/>
      <c r="BMG2" s="55"/>
      <c r="BMH2" s="55"/>
      <c r="BMI2" s="55"/>
      <c r="BMJ2" s="55"/>
      <c r="BMK2" s="55"/>
      <c r="BML2" s="55"/>
      <c r="BMM2" s="55"/>
      <c r="BMN2" s="55"/>
      <c r="BMO2" s="55"/>
      <c r="BMP2" s="55"/>
      <c r="BMQ2" s="55"/>
      <c r="BMR2" s="55"/>
      <c r="BMS2" s="55"/>
      <c r="BMT2" s="55"/>
      <c r="BMU2" s="56">
        <f t="shared" ref="BMU2" si="68">BLW2+1</f>
        <v>44613</v>
      </c>
      <c r="BMV2" s="56"/>
      <c r="BMW2" s="56"/>
      <c r="BMX2" s="56"/>
      <c r="BMY2" s="56"/>
      <c r="BMZ2" s="56"/>
      <c r="BNA2" s="56"/>
      <c r="BNB2" s="56"/>
      <c r="BNC2" s="56"/>
      <c r="BND2" s="56"/>
      <c r="BNE2" s="56"/>
      <c r="BNF2" s="56"/>
      <c r="BNG2" s="56"/>
      <c r="BNH2" s="56"/>
      <c r="BNI2" s="56"/>
      <c r="BNJ2" s="56"/>
      <c r="BNK2" s="56"/>
      <c r="BNL2" s="56"/>
      <c r="BNM2" s="56"/>
      <c r="BNN2" s="56"/>
      <c r="BNO2" s="56"/>
      <c r="BNP2" s="56"/>
      <c r="BNQ2" s="56"/>
      <c r="BNR2" s="56"/>
      <c r="BNS2" s="55">
        <f t="shared" ref="BNS2" si="69">BMU2+1</f>
        <v>44614</v>
      </c>
      <c r="BNT2" s="55"/>
      <c r="BNU2" s="55"/>
      <c r="BNV2" s="55"/>
      <c r="BNW2" s="55"/>
      <c r="BNX2" s="55"/>
      <c r="BNY2" s="55"/>
      <c r="BNZ2" s="55"/>
      <c r="BOA2" s="55"/>
      <c r="BOB2" s="55"/>
      <c r="BOC2" s="55"/>
      <c r="BOD2" s="55"/>
      <c r="BOE2" s="55"/>
      <c r="BOF2" s="55"/>
      <c r="BOG2" s="55"/>
      <c r="BOH2" s="55"/>
      <c r="BOI2" s="55"/>
      <c r="BOJ2" s="55"/>
      <c r="BOK2" s="55"/>
      <c r="BOL2" s="55"/>
      <c r="BOM2" s="55"/>
      <c r="BON2" s="55"/>
      <c r="BOO2" s="55"/>
      <c r="BOP2" s="55"/>
      <c r="BOQ2" s="56">
        <f t="shared" ref="BOQ2" si="70">BNS2+1</f>
        <v>44615</v>
      </c>
      <c r="BOR2" s="56"/>
      <c r="BOS2" s="56"/>
      <c r="BOT2" s="56"/>
      <c r="BOU2" s="56"/>
      <c r="BOV2" s="56"/>
      <c r="BOW2" s="56"/>
      <c r="BOX2" s="56"/>
      <c r="BOY2" s="56"/>
      <c r="BOZ2" s="56"/>
      <c r="BPA2" s="56"/>
      <c r="BPB2" s="56"/>
      <c r="BPC2" s="56"/>
      <c r="BPD2" s="56"/>
      <c r="BPE2" s="56"/>
      <c r="BPF2" s="56"/>
      <c r="BPG2" s="56"/>
      <c r="BPH2" s="56"/>
      <c r="BPI2" s="56"/>
      <c r="BPJ2" s="56"/>
      <c r="BPK2" s="56"/>
      <c r="BPL2" s="56"/>
      <c r="BPM2" s="56"/>
      <c r="BPN2" s="56"/>
      <c r="BPO2" s="55">
        <f t="shared" ref="BPO2" si="71">BOQ2+1</f>
        <v>44616</v>
      </c>
      <c r="BPP2" s="55"/>
      <c r="BPQ2" s="55"/>
      <c r="BPR2" s="55"/>
      <c r="BPS2" s="55"/>
      <c r="BPT2" s="55"/>
      <c r="BPU2" s="55"/>
      <c r="BPV2" s="55"/>
      <c r="BPW2" s="55"/>
      <c r="BPX2" s="55"/>
      <c r="BPY2" s="55"/>
      <c r="BPZ2" s="55"/>
      <c r="BQA2" s="55"/>
      <c r="BQB2" s="55"/>
      <c r="BQC2" s="55"/>
      <c r="BQD2" s="55"/>
      <c r="BQE2" s="55"/>
      <c r="BQF2" s="55"/>
      <c r="BQG2" s="55"/>
      <c r="BQH2" s="55"/>
      <c r="BQI2" s="55"/>
      <c r="BQJ2" s="55"/>
      <c r="BQK2" s="55"/>
      <c r="BQL2" s="55"/>
      <c r="BQM2" s="56">
        <f t="shared" ref="BQM2" si="72">BPO2+1</f>
        <v>44617</v>
      </c>
      <c r="BQN2" s="56"/>
      <c r="BQO2" s="56"/>
      <c r="BQP2" s="56"/>
      <c r="BQQ2" s="56"/>
      <c r="BQR2" s="56"/>
      <c r="BQS2" s="56"/>
      <c r="BQT2" s="56"/>
      <c r="BQU2" s="56"/>
      <c r="BQV2" s="56"/>
      <c r="BQW2" s="56"/>
      <c r="BQX2" s="56"/>
      <c r="BQY2" s="56"/>
      <c r="BQZ2" s="56"/>
      <c r="BRA2" s="56"/>
      <c r="BRB2" s="56"/>
      <c r="BRC2" s="56"/>
      <c r="BRD2" s="56"/>
      <c r="BRE2" s="56"/>
      <c r="BRF2" s="56"/>
      <c r="BRG2" s="56"/>
      <c r="BRH2" s="56"/>
      <c r="BRI2" s="56"/>
      <c r="BRJ2" s="56"/>
      <c r="BRK2" s="55">
        <f t="shared" ref="BRK2" si="73">BQM2+1</f>
        <v>44618</v>
      </c>
      <c r="BRL2" s="55"/>
      <c r="BRM2" s="55"/>
      <c r="BRN2" s="55"/>
      <c r="BRO2" s="55"/>
      <c r="BRP2" s="55"/>
      <c r="BRQ2" s="55"/>
      <c r="BRR2" s="55"/>
      <c r="BRS2" s="55"/>
      <c r="BRT2" s="55"/>
      <c r="BRU2" s="55"/>
      <c r="BRV2" s="55"/>
      <c r="BRW2" s="55"/>
      <c r="BRX2" s="55"/>
      <c r="BRY2" s="55"/>
      <c r="BRZ2" s="55"/>
      <c r="BSA2" s="55"/>
      <c r="BSB2" s="55"/>
      <c r="BSC2" s="55"/>
      <c r="BSD2" s="55"/>
      <c r="BSE2" s="55"/>
      <c r="BSF2" s="55"/>
      <c r="BSG2" s="55"/>
      <c r="BSH2" s="55"/>
      <c r="BSI2" s="56">
        <f t="shared" ref="BSI2" si="74">BRK2+1</f>
        <v>44619</v>
      </c>
      <c r="BSJ2" s="56"/>
      <c r="BSK2" s="56"/>
      <c r="BSL2" s="56"/>
      <c r="BSM2" s="56"/>
      <c r="BSN2" s="56"/>
      <c r="BSO2" s="56"/>
      <c r="BSP2" s="56"/>
      <c r="BSQ2" s="56"/>
      <c r="BSR2" s="56"/>
      <c r="BSS2" s="56"/>
      <c r="BST2" s="56"/>
      <c r="BSU2" s="56"/>
      <c r="BSV2" s="56"/>
      <c r="BSW2" s="56"/>
      <c r="BSX2" s="56"/>
      <c r="BSY2" s="56"/>
      <c r="BSZ2" s="56"/>
      <c r="BTA2" s="56"/>
      <c r="BTB2" s="56"/>
      <c r="BTC2" s="56"/>
      <c r="BTD2" s="56"/>
      <c r="BTE2" s="56"/>
      <c r="BTF2" s="56"/>
      <c r="BTG2" s="55">
        <f t="shared" ref="BTG2" si="75">BSI2+1</f>
        <v>44620</v>
      </c>
      <c r="BTH2" s="55"/>
      <c r="BTI2" s="55"/>
      <c r="BTJ2" s="55"/>
      <c r="BTK2" s="55"/>
      <c r="BTL2" s="55"/>
      <c r="BTM2" s="55"/>
      <c r="BTN2" s="55"/>
      <c r="BTO2" s="55"/>
      <c r="BTP2" s="55"/>
      <c r="BTQ2" s="55"/>
      <c r="BTR2" s="55"/>
      <c r="BTS2" s="55"/>
      <c r="BTT2" s="55"/>
      <c r="BTU2" s="55"/>
      <c r="BTV2" s="55"/>
      <c r="BTW2" s="55"/>
      <c r="BTX2" s="55"/>
      <c r="BTY2" s="55"/>
      <c r="BTZ2" s="55"/>
      <c r="BUA2" s="55"/>
      <c r="BUB2" s="55"/>
      <c r="BUC2" s="55"/>
      <c r="BUD2" s="55"/>
      <c r="BUE2" s="56">
        <f t="shared" ref="BUE2" si="76">BTG2+1</f>
        <v>44621</v>
      </c>
      <c r="BUF2" s="56"/>
      <c r="BUG2" s="56"/>
      <c r="BUH2" s="56"/>
      <c r="BUI2" s="56"/>
      <c r="BUJ2" s="56"/>
      <c r="BUK2" s="56"/>
      <c r="BUL2" s="56"/>
      <c r="BUM2" s="56"/>
      <c r="BUN2" s="56"/>
      <c r="BUO2" s="56"/>
      <c r="BUP2" s="56"/>
      <c r="BUQ2" s="56"/>
      <c r="BUR2" s="56"/>
      <c r="BUS2" s="56"/>
      <c r="BUT2" s="56"/>
      <c r="BUU2" s="56"/>
      <c r="BUV2" s="56"/>
      <c r="BUW2" s="56"/>
      <c r="BUX2" s="56"/>
      <c r="BUY2" s="56"/>
      <c r="BUZ2" s="56"/>
      <c r="BVA2" s="56"/>
      <c r="BVB2" s="56"/>
      <c r="BVC2" s="55">
        <f t="shared" ref="BVC2" si="77">BUE2+1</f>
        <v>44622</v>
      </c>
      <c r="BVD2" s="55"/>
      <c r="BVE2" s="55"/>
      <c r="BVF2" s="55"/>
      <c r="BVG2" s="55"/>
      <c r="BVH2" s="55"/>
      <c r="BVI2" s="55"/>
      <c r="BVJ2" s="55"/>
      <c r="BVK2" s="55"/>
      <c r="BVL2" s="55"/>
      <c r="BVM2" s="55"/>
      <c r="BVN2" s="55"/>
      <c r="BVO2" s="55"/>
      <c r="BVP2" s="55"/>
      <c r="BVQ2" s="55"/>
      <c r="BVR2" s="55"/>
      <c r="BVS2" s="55"/>
      <c r="BVT2" s="55"/>
      <c r="BVU2" s="55"/>
      <c r="BVV2" s="55"/>
      <c r="BVW2" s="55"/>
      <c r="BVX2" s="55"/>
      <c r="BVY2" s="55"/>
      <c r="BVZ2" s="55"/>
      <c r="BWA2" s="56">
        <f t="shared" ref="BWA2" si="78">BVC2+1</f>
        <v>44623</v>
      </c>
      <c r="BWB2" s="56"/>
      <c r="BWC2" s="56"/>
      <c r="BWD2" s="56"/>
      <c r="BWE2" s="56"/>
      <c r="BWF2" s="56"/>
      <c r="BWG2" s="56"/>
      <c r="BWH2" s="56"/>
      <c r="BWI2" s="56"/>
      <c r="BWJ2" s="56"/>
      <c r="BWK2" s="56"/>
      <c r="BWL2" s="56"/>
      <c r="BWM2" s="56"/>
      <c r="BWN2" s="56"/>
      <c r="BWO2" s="56"/>
      <c r="BWP2" s="56"/>
      <c r="BWQ2" s="56"/>
      <c r="BWR2" s="56"/>
      <c r="BWS2" s="56"/>
      <c r="BWT2" s="56"/>
      <c r="BWU2" s="56"/>
      <c r="BWV2" s="56"/>
      <c r="BWW2" s="56"/>
      <c r="BWX2" s="56"/>
      <c r="BWY2" s="55">
        <f t="shared" ref="BWY2" si="79">BWA2+1</f>
        <v>44624</v>
      </c>
      <c r="BWZ2" s="55"/>
      <c r="BXA2" s="55"/>
      <c r="BXB2" s="55"/>
      <c r="BXC2" s="55"/>
      <c r="BXD2" s="55"/>
      <c r="BXE2" s="55"/>
      <c r="BXF2" s="55"/>
      <c r="BXG2" s="55"/>
      <c r="BXH2" s="55"/>
      <c r="BXI2" s="55"/>
      <c r="BXJ2" s="55"/>
      <c r="BXK2" s="55"/>
      <c r="BXL2" s="55"/>
      <c r="BXM2" s="55"/>
      <c r="BXN2" s="55"/>
      <c r="BXO2" s="55"/>
      <c r="BXP2" s="55"/>
      <c r="BXQ2" s="55"/>
      <c r="BXR2" s="55"/>
      <c r="BXS2" s="55"/>
      <c r="BXT2" s="55"/>
      <c r="BXU2" s="55"/>
      <c r="BXV2" s="55"/>
      <c r="BXW2" s="56">
        <f t="shared" ref="BXW2" si="80">BWY2+1</f>
        <v>44625</v>
      </c>
      <c r="BXX2" s="56"/>
      <c r="BXY2" s="56"/>
      <c r="BXZ2" s="56"/>
      <c r="BYA2" s="56"/>
      <c r="BYB2" s="56"/>
      <c r="BYC2" s="56"/>
      <c r="BYD2" s="56"/>
      <c r="BYE2" s="56"/>
      <c r="BYF2" s="56"/>
      <c r="BYG2" s="56"/>
      <c r="BYH2" s="56"/>
      <c r="BYI2" s="56"/>
      <c r="BYJ2" s="56"/>
      <c r="BYK2" s="56"/>
      <c r="BYL2" s="56"/>
      <c r="BYM2" s="56"/>
      <c r="BYN2" s="56"/>
      <c r="BYO2" s="56"/>
      <c r="BYP2" s="56"/>
      <c r="BYQ2" s="56"/>
      <c r="BYR2" s="56"/>
      <c r="BYS2" s="56"/>
      <c r="BYT2" s="56"/>
      <c r="BYU2" s="55">
        <f t="shared" ref="BYU2" si="81">BXW2+1</f>
        <v>44626</v>
      </c>
      <c r="BYV2" s="55"/>
      <c r="BYW2" s="55"/>
      <c r="BYX2" s="55"/>
      <c r="BYY2" s="55"/>
      <c r="BYZ2" s="55"/>
      <c r="BZA2" s="55"/>
      <c r="BZB2" s="55"/>
      <c r="BZC2" s="55"/>
      <c r="BZD2" s="55"/>
      <c r="BZE2" s="55"/>
      <c r="BZF2" s="55"/>
      <c r="BZG2" s="55"/>
      <c r="BZH2" s="55"/>
      <c r="BZI2" s="55"/>
      <c r="BZJ2" s="55"/>
      <c r="BZK2" s="55"/>
      <c r="BZL2" s="55"/>
      <c r="BZM2" s="55"/>
      <c r="BZN2" s="55"/>
      <c r="BZO2" s="55"/>
      <c r="BZP2" s="55"/>
      <c r="BZQ2" s="55"/>
      <c r="BZR2" s="55"/>
      <c r="BZS2" s="56">
        <f t="shared" ref="BZS2" si="82">BYU2+1</f>
        <v>44627</v>
      </c>
      <c r="BZT2" s="56"/>
      <c r="BZU2" s="56"/>
      <c r="BZV2" s="56"/>
      <c r="BZW2" s="56"/>
      <c r="BZX2" s="56"/>
      <c r="BZY2" s="56"/>
      <c r="BZZ2" s="56"/>
      <c r="CAA2" s="56"/>
      <c r="CAB2" s="56"/>
      <c r="CAC2" s="56"/>
      <c r="CAD2" s="56"/>
      <c r="CAE2" s="56"/>
      <c r="CAF2" s="56"/>
      <c r="CAG2" s="56"/>
      <c r="CAH2" s="56"/>
      <c r="CAI2" s="56"/>
      <c r="CAJ2" s="56"/>
      <c r="CAK2" s="56"/>
      <c r="CAL2" s="56"/>
      <c r="CAM2" s="56"/>
      <c r="CAN2" s="56"/>
      <c r="CAO2" s="56"/>
      <c r="CAP2" s="56"/>
      <c r="CAQ2" s="55">
        <f t="shared" ref="CAQ2" si="83">BZS2+1</f>
        <v>44628</v>
      </c>
      <c r="CAR2" s="55"/>
      <c r="CAS2" s="55"/>
      <c r="CAT2" s="55"/>
      <c r="CAU2" s="55"/>
      <c r="CAV2" s="55"/>
      <c r="CAW2" s="55"/>
      <c r="CAX2" s="55"/>
      <c r="CAY2" s="55"/>
      <c r="CAZ2" s="55"/>
      <c r="CBA2" s="55"/>
      <c r="CBB2" s="55"/>
      <c r="CBC2" s="55"/>
      <c r="CBD2" s="55"/>
      <c r="CBE2" s="55"/>
      <c r="CBF2" s="55"/>
      <c r="CBG2" s="55"/>
      <c r="CBH2" s="55"/>
      <c r="CBI2" s="55"/>
      <c r="CBJ2" s="55"/>
      <c r="CBK2" s="55"/>
      <c r="CBL2" s="55"/>
      <c r="CBM2" s="55"/>
      <c r="CBN2" s="55"/>
      <c r="CBO2" s="56">
        <f t="shared" ref="CBO2" si="84">CAQ2+1</f>
        <v>44629</v>
      </c>
      <c r="CBP2" s="56"/>
      <c r="CBQ2" s="56"/>
      <c r="CBR2" s="56"/>
      <c r="CBS2" s="56"/>
      <c r="CBT2" s="56"/>
      <c r="CBU2" s="56"/>
      <c r="CBV2" s="56"/>
      <c r="CBW2" s="56"/>
      <c r="CBX2" s="56"/>
      <c r="CBY2" s="56"/>
      <c r="CBZ2" s="56"/>
      <c r="CCA2" s="56"/>
      <c r="CCB2" s="56"/>
      <c r="CCC2" s="56"/>
      <c r="CCD2" s="56"/>
      <c r="CCE2" s="56"/>
      <c r="CCF2" s="56"/>
      <c r="CCG2" s="56"/>
      <c r="CCH2" s="56"/>
      <c r="CCI2" s="56"/>
      <c r="CCJ2" s="56"/>
      <c r="CCK2" s="56"/>
      <c r="CCL2" s="56"/>
      <c r="CCM2" s="55">
        <f t="shared" ref="CCM2" si="85">CBO2+1</f>
        <v>44630</v>
      </c>
      <c r="CCN2" s="55"/>
      <c r="CCO2" s="55"/>
      <c r="CCP2" s="55"/>
      <c r="CCQ2" s="55"/>
      <c r="CCR2" s="55"/>
      <c r="CCS2" s="55"/>
      <c r="CCT2" s="55"/>
      <c r="CCU2" s="55"/>
      <c r="CCV2" s="55"/>
      <c r="CCW2" s="55"/>
      <c r="CCX2" s="55"/>
      <c r="CCY2" s="55"/>
      <c r="CCZ2" s="55"/>
      <c r="CDA2" s="55"/>
      <c r="CDB2" s="55"/>
      <c r="CDC2" s="55"/>
      <c r="CDD2" s="55"/>
      <c r="CDE2" s="55"/>
      <c r="CDF2" s="55"/>
      <c r="CDG2" s="55"/>
      <c r="CDH2" s="55"/>
      <c r="CDI2" s="55"/>
      <c r="CDJ2" s="55"/>
      <c r="CDK2" s="56">
        <f t="shared" ref="CDK2" si="86">CCM2+1</f>
        <v>44631</v>
      </c>
      <c r="CDL2" s="56"/>
      <c r="CDM2" s="56"/>
      <c r="CDN2" s="56"/>
      <c r="CDO2" s="56"/>
      <c r="CDP2" s="56"/>
      <c r="CDQ2" s="56"/>
      <c r="CDR2" s="56"/>
      <c r="CDS2" s="56"/>
      <c r="CDT2" s="56"/>
      <c r="CDU2" s="56"/>
      <c r="CDV2" s="56"/>
      <c r="CDW2" s="56"/>
      <c r="CDX2" s="56"/>
      <c r="CDY2" s="56"/>
      <c r="CDZ2" s="56"/>
      <c r="CEA2" s="56"/>
      <c r="CEB2" s="56"/>
      <c r="CEC2" s="56"/>
      <c r="CED2" s="56"/>
      <c r="CEE2" s="56"/>
      <c r="CEF2" s="56"/>
      <c r="CEG2" s="56"/>
      <c r="CEH2" s="56"/>
      <c r="CEI2" s="55">
        <f t="shared" ref="CEI2" si="87">CDK2+1</f>
        <v>44632</v>
      </c>
      <c r="CEJ2" s="55"/>
      <c r="CEK2" s="55"/>
      <c r="CEL2" s="55"/>
      <c r="CEM2" s="55"/>
      <c r="CEN2" s="55"/>
      <c r="CEO2" s="55"/>
      <c r="CEP2" s="55"/>
      <c r="CEQ2" s="55"/>
      <c r="CER2" s="55"/>
      <c r="CES2" s="55"/>
      <c r="CET2" s="55"/>
      <c r="CEU2" s="55"/>
      <c r="CEV2" s="55"/>
      <c r="CEW2" s="55"/>
      <c r="CEX2" s="55"/>
      <c r="CEY2" s="55"/>
      <c r="CEZ2" s="55"/>
      <c r="CFA2" s="55"/>
      <c r="CFB2" s="55"/>
      <c r="CFC2" s="55"/>
      <c r="CFD2" s="55"/>
      <c r="CFE2" s="55"/>
      <c r="CFF2" s="55"/>
      <c r="CFG2" s="56">
        <f t="shared" ref="CFG2" si="88">CEI2+1</f>
        <v>44633</v>
      </c>
      <c r="CFH2" s="56"/>
      <c r="CFI2" s="56"/>
      <c r="CFJ2" s="56"/>
      <c r="CFK2" s="56"/>
      <c r="CFL2" s="56"/>
      <c r="CFM2" s="56"/>
      <c r="CFN2" s="56"/>
      <c r="CFO2" s="56"/>
      <c r="CFP2" s="56"/>
      <c r="CFQ2" s="56"/>
      <c r="CFR2" s="56"/>
      <c r="CFS2" s="56"/>
      <c r="CFT2" s="56"/>
      <c r="CFU2" s="56"/>
      <c r="CFV2" s="56"/>
      <c r="CFW2" s="56"/>
      <c r="CFX2" s="56"/>
      <c r="CFY2" s="56"/>
      <c r="CFZ2" s="56"/>
      <c r="CGA2" s="56"/>
      <c r="CGB2" s="56"/>
      <c r="CGC2" s="56"/>
      <c r="CGD2" s="56"/>
      <c r="CGE2" s="55">
        <f t="shared" ref="CGE2" si="89">CFG2+1</f>
        <v>44634</v>
      </c>
      <c r="CGF2" s="55"/>
      <c r="CGG2" s="55"/>
      <c r="CGH2" s="55"/>
      <c r="CGI2" s="55"/>
      <c r="CGJ2" s="55"/>
      <c r="CGK2" s="55"/>
      <c r="CGL2" s="55"/>
      <c r="CGM2" s="55"/>
      <c r="CGN2" s="55"/>
      <c r="CGO2" s="55"/>
      <c r="CGP2" s="55"/>
      <c r="CGQ2" s="55"/>
      <c r="CGR2" s="55"/>
      <c r="CGS2" s="55"/>
      <c r="CGT2" s="55"/>
      <c r="CGU2" s="55"/>
      <c r="CGV2" s="55"/>
      <c r="CGW2" s="55"/>
      <c r="CGX2" s="55"/>
      <c r="CGY2" s="55"/>
      <c r="CGZ2" s="55"/>
      <c r="CHA2" s="55"/>
      <c r="CHB2" s="55"/>
      <c r="CHC2" s="56">
        <f t="shared" ref="CHC2" si="90">CGE2+1</f>
        <v>44635</v>
      </c>
      <c r="CHD2" s="56"/>
      <c r="CHE2" s="56"/>
      <c r="CHF2" s="56"/>
      <c r="CHG2" s="56"/>
      <c r="CHH2" s="56"/>
      <c r="CHI2" s="56"/>
      <c r="CHJ2" s="56"/>
      <c r="CHK2" s="56"/>
      <c r="CHL2" s="56"/>
      <c r="CHM2" s="56"/>
      <c r="CHN2" s="56"/>
      <c r="CHO2" s="56"/>
      <c r="CHP2" s="56"/>
      <c r="CHQ2" s="56"/>
      <c r="CHR2" s="56"/>
      <c r="CHS2" s="56"/>
      <c r="CHT2" s="56"/>
      <c r="CHU2" s="56"/>
      <c r="CHV2" s="56"/>
      <c r="CHW2" s="56"/>
      <c r="CHX2" s="56"/>
      <c r="CHY2" s="56"/>
      <c r="CHZ2" s="56"/>
      <c r="CIA2" s="55">
        <f t="shared" ref="CIA2" si="91">CHC2+1</f>
        <v>44636</v>
      </c>
      <c r="CIB2" s="55"/>
      <c r="CIC2" s="55"/>
      <c r="CID2" s="55"/>
      <c r="CIE2" s="55"/>
      <c r="CIF2" s="55"/>
      <c r="CIG2" s="55"/>
      <c r="CIH2" s="55"/>
      <c r="CII2" s="55"/>
      <c r="CIJ2" s="55"/>
      <c r="CIK2" s="55"/>
      <c r="CIL2" s="55"/>
      <c r="CIM2" s="55"/>
      <c r="CIN2" s="55"/>
      <c r="CIO2" s="55"/>
      <c r="CIP2" s="55"/>
      <c r="CIQ2" s="55"/>
      <c r="CIR2" s="55"/>
      <c r="CIS2" s="55"/>
      <c r="CIT2" s="55"/>
      <c r="CIU2" s="55"/>
      <c r="CIV2" s="55"/>
      <c r="CIW2" s="55"/>
      <c r="CIX2" s="55"/>
      <c r="CIY2" s="56">
        <f t="shared" ref="CIY2" si="92">CIA2+1</f>
        <v>44637</v>
      </c>
      <c r="CIZ2" s="56"/>
      <c r="CJA2" s="56"/>
      <c r="CJB2" s="56"/>
      <c r="CJC2" s="56"/>
      <c r="CJD2" s="56"/>
      <c r="CJE2" s="56"/>
      <c r="CJF2" s="56"/>
      <c r="CJG2" s="56"/>
      <c r="CJH2" s="56"/>
      <c r="CJI2" s="56"/>
      <c r="CJJ2" s="56"/>
      <c r="CJK2" s="56"/>
      <c r="CJL2" s="56"/>
      <c r="CJM2" s="56"/>
      <c r="CJN2" s="56"/>
      <c r="CJO2" s="56"/>
      <c r="CJP2" s="56"/>
      <c r="CJQ2" s="56"/>
      <c r="CJR2" s="56"/>
      <c r="CJS2" s="56"/>
      <c r="CJT2" s="56"/>
      <c r="CJU2" s="56"/>
      <c r="CJV2" s="56"/>
      <c r="CJW2" s="55">
        <f t="shared" ref="CJW2" si="93">CIY2+1</f>
        <v>44638</v>
      </c>
      <c r="CJX2" s="55"/>
      <c r="CJY2" s="55"/>
      <c r="CJZ2" s="55"/>
      <c r="CKA2" s="55"/>
      <c r="CKB2" s="55"/>
      <c r="CKC2" s="55"/>
      <c r="CKD2" s="55"/>
      <c r="CKE2" s="55"/>
      <c r="CKF2" s="55"/>
      <c r="CKG2" s="55"/>
      <c r="CKH2" s="55"/>
      <c r="CKI2" s="55"/>
      <c r="CKJ2" s="55"/>
      <c r="CKK2" s="55"/>
      <c r="CKL2" s="55"/>
      <c r="CKM2" s="55"/>
      <c r="CKN2" s="55"/>
      <c r="CKO2" s="55"/>
      <c r="CKP2" s="55"/>
      <c r="CKQ2" s="55"/>
      <c r="CKR2" s="55"/>
      <c r="CKS2" s="55"/>
      <c r="CKT2" s="55"/>
      <c r="CKU2" s="56">
        <f t="shared" ref="CKU2" si="94">CJW2+1</f>
        <v>44639</v>
      </c>
      <c r="CKV2" s="56"/>
      <c r="CKW2" s="56"/>
      <c r="CKX2" s="56"/>
      <c r="CKY2" s="56"/>
      <c r="CKZ2" s="56"/>
      <c r="CLA2" s="56"/>
      <c r="CLB2" s="56"/>
      <c r="CLC2" s="56"/>
      <c r="CLD2" s="56"/>
      <c r="CLE2" s="56"/>
      <c r="CLF2" s="56"/>
      <c r="CLG2" s="56"/>
      <c r="CLH2" s="56"/>
      <c r="CLI2" s="56"/>
      <c r="CLJ2" s="56"/>
      <c r="CLK2" s="56"/>
      <c r="CLL2" s="56"/>
      <c r="CLM2" s="56"/>
      <c r="CLN2" s="56"/>
      <c r="CLO2" s="56"/>
      <c r="CLP2" s="56"/>
      <c r="CLQ2" s="56"/>
      <c r="CLR2" s="56"/>
      <c r="CLS2" s="55">
        <f t="shared" ref="CLS2" si="95">CKU2+1</f>
        <v>44640</v>
      </c>
      <c r="CLT2" s="55"/>
      <c r="CLU2" s="55"/>
      <c r="CLV2" s="55"/>
      <c r="CLW2" s="55"/>
      <c r="CLX2" s="55"/>
      <c r="CLY2" s="55"/>
      <c r="CLZ2" s="55"/>
      <c r="CMA2" s="55"/>
      <c r="CMB2" s="55"/>
      <c r="CMC2" s="55"/>
      <c r="CMD2" s="55"/>
      <c r="CME2" s="55"/>
      <c r="CMF2" s="55"/>
      <c r="CMG2" s="55"/>
      <c r="CMH2" s="55"/>
      <c r="CMI2" s="55"/>
      <c r="CMJ2" s="55"/>
      <c r="CMK2" s="55"/>
      <c r="CML2" s="55"/>
      <c r="CMM2" s="55"/>
      <c r="CMN2" s="55"/>
      <c r="CMO2" s="55"/>
      <c r="CMP2" s="55"/>
      <c r="CMQ2" s="56">
        <f t="shared" ref="CMQ2" si="96">CLS2+1</f>
        <v>44641</v>
      </c>
      <c r="CMR2" s="56"/>
      <c r="CMS2" s="56"/>
      <c r="CMT2" s="56"/>
      <c r="CMU2" s="56"/>
      <c r="CMV2" s="56"/>
      <c r="CMW2" s="56"/>
      <c r="CMX2" s="56"/>
      <c r="CMY2" s="56"/>
      <c r="CMZ2" s="56"/>
      <c r="CNA2" s="56"/>
      <c r="CNB2" s="56"/>
      <c r="CNC2" s="56"/>
      <c r="CND2" s="56"/>
      <c r="CNE2" s="56"/>
      <c r="CNF2" s="56"/>
      <c r="CNG2" s="56"/>
      <c r="CNH2" s="56"/>
      <c r="CNI2" s="56"/>
      <c r="CNJ2" s="56"/>
      <c r="CNK2" s="56"/>
      <c r="CNL2" s="56"/>
      <c r="CNM2" s="56"/>
      <c r="CNN2" s="56"/>
      <c r="CNO2" s="55">
        <f t="shared" ref="CNO2" si="97">CMQ2+1</f>
        <v>44642</v>
      </c>
      <c r="CNP2" s="55"/>
      <c r="CNQ2" s="55"/>
      <c r="CNR2" s="55"/>
      <c r="CNS2" s="55"/>
      <c r="CNT2" s="55"/>
      <c r="CNU2" s="55"/>
      <c r="CNV2" s="55"/>
      <c r="CNW2" s="55"/>
      <c r="CNX2" s="55"/>
      <c r="CNY2" s="55"/>
      <c r="CNZ2" s="55"/>
      <c r="COA2" s="55"/>
      <c r="COB2" s="55"/>
      <c r="COC2" s="55"/>
      <c r="COD2" s="55"/>
      <c r="COE2" s="55"/>
      <c r="COF2" s="55"/>
      <c r="COG2" s="55"/>
      <c r="COH2" s="55"/>
      <c r="COI2" s="55"/>
      <c r="COJ2" s="55"/>
      <c r="COK2" s="55"/>
      <c r="COL2" s="55"/>
      <c r="COM2" s="56">
        <f t="shared" ref="COM2" si="98">CNO2+1</f>
        <v>44643</v>
      </c>
      <c r="CON2" s="56"/>
      <c r="COO2" s="56"/>
      <c r="COP2" s="56"/>
      <c r="COQ2" s="56"/>
      <c r="COR2" s="56"/>
      <c r="COS2" s="56"/>
      <c r="COT2" s="56"/>
      <c r="COU2" s="56"/>
      <c r="COV2" s="56"/>
      <c r="COW2" s="56"/>
      <c r="COX2" s="56"/>
      <c r="COY2" s="56"/>
      <c r="COZ2" s="56"/>
      <c r="CPA2" s="56"/>
      <c r="CPB2" s="56"/>
      <c r="CPC2" s="56"/>
      <c r="CPD2" s="56"/>
      <c r="CPE2" s="56"/>
      <c r="CPF2" s="56"/>
      <c r="CPG2" s="56"/>
      <c r="CPH2" s="56"/>
      <c r="CPI2" s="56"/>
      <c r="CPJ2" s="56"/>
      <c r="CPK2" s="55">
        <f t="shared" ref="CPK2" si="99">COM2+1</f>
        <v>44644</v>
      </c>
      <c r="CPL2" s="55"/>
      <c r="CPM2" s="55"/>
      <c r="CPN2" s="55"/>
      <c r="CPO2" s="55"/>
      <c r="CPP2" s="55"/>
      <c r="CPQ2" s="55"/>
      <c r="CPR2" s="55"/>
      <c r="CPS2" s="55"/>
      <c r="CPT2" s="55"/>
      <c r="CPU2" s="55"/>
      <c r="CPV2" s="55"/>
      <c r="CPW2" s="55"/>
      <c r="CPX2" s="55"/>
      <c r="CPY2" s="55"/>
      <c r="CPZ2" s="55"/>
      <c r="CQA2" s="55"/>
      <c r="CQB2" s="55"/>
      <c r="CQC2" s="55"/>
      <c r="CQD2" s="55"/>
      <c r="CQE2" s="55"/>
      <c r="CQF2" s="55"/>
      <c r="CQG2" s="55"/>
      <c r="CQH2" s="55"/>
      <c r="CQI2" s="56">
        <f t="shared" ref="CQI2" si="100">CPK2+1</f>
        <v>44645</v>
      </c>
      <c r="CQJ2" s="56"/>
      <c r="CQK2" s="56"/>
      <c r="CQL2" s="56"/>
      <c r="CQM2" s="56"/>
      <c r="CQN2" s="56"/>
      <c r="CQO2" s="56"/>
      <c r="CQP2" s="56"/>
      <c r="CQQ2" s="56"/>
      <c r="CQR2" s="56"/>
      <c r="CQS2" s="56"/>
      <c r="CQT2" s="56"/>
      <c r="CQU2" s="56"/>
      <c r="CQV2" s="56"/>
      <c r="CQW2" s="56"/>
      <c r="CQX2" s="56"/>
      <c r="CQY2" s="56"/>
      <c r="CQZ2" s="56"/>
      <c r="CRA2" s="56"/>
      <c r="CRB2" s="56"/>
      <c r="CRC2" s="56"/>
      <c r="CRD2" s="56"/>
      <c r="CRE2" s="56"/>
      <c r="CRF2" s="56"/>
      <c r="CRG2" s="55">
        <f t="shared" ref="CRG2" si="101">CQI2+1</f>
        <v>44646</v>
      </c>
      <c r="CRH2" s="55"/>
      <c r="CRI2" s="55"/>
      <c r="CRJ2" s="55"/>
      <c r="CRK2" s="55"/>
      <c r="CRL2" s="55"/>
      <c r="CRM2" s="55"/>
      <c r="CRN2" s="55"/>
      <c r="CRO2" s="55"/>
      <c r="CRP2" s="55"/>
      <c r="CRQ2" s="55"/>
      <c r="CRR2" s="55"/>
      <c r="CRS2" s="55"/>
      <c r="CRT2" s="55"/>
      <c r="CRU2" s="55"/>
      <c r="CRV2" s="55"/>
      <c r="CRW2" s="55"/>
      <c r="CRX2" s="55"/>
      <c r="CRY2" s="55"/>
      <c r="CRZ2" s="55"/>
      <c r="CSA2" s="55"/>
      <c r="CSB2" s="55"/>
      <c r="CSC2" s="55"/>
      <c r="CSD2" s="55"/>
      <c r="CSE2" s="56">
        <f t="shared" ref="CSE2" si="102">CRG2+1</f>
        <v>44647</v>
      </c>
      <c r="CSF2" s="56"/>
      <c r="CSG2" s="56"/>
      <c r="CSH2" s="56"/>
      <c r="CSI2" s="56"/>
      <c r="CSJ2" s="56"/>
      <c r="CSK2" s="56"/>
      <c r="CSL2" s="56"/>
      <c r="CSM2" s="56"/>
      <c r="CSN2" s="56"/>
      <c r="CSO2" s="56"/>
      <c r="CSP2" s="56"/>
      <c r="CSQ2" s="56"/>
      <c r="CSR2" s="56"/>
      <c r="CSS2" s="56"/>
      <c r="CST2" s="56"/>
      <c r="CSU2" s="56"/>
      <c r="CSV2" s="56"/>
      <c r="CSW2" s="56"/>
      <c r="CSX2" s="56"/>
      <c r="CSY2" s="56"/>
      <c r="CSZ2" s="56"/>
      <c r="CTA2" s="56"/>
      <c r="CTB2" s="56"/>
      <c r="CTC2" s="55">
        <f t="shared" ref="CTC2" si="103">CSE2+1</f>
        <v>44648</v>
      </c>
      <c r="CTD2" s="55"/>
      <c r="CTE2" s="55"/>
      <c r="CTF2" s="55"/>
      <c r="CTG2" s="55"/>
      <c r="CTH2" s="55"/>
      <c r="CTI2" s="55"/>
      <c r="CTJ2" s="55"/>
      <c r="CTK2" s="55"/>
      <c r="CTL2" s="55"/>
      <c r="CTM2" s="55"/>
      <c r="CTN2" s="55"/>
      <c r="CTO2" s="55"/>
      <c r="CTP2" s="55"/>
      <c r="CTQ2" s="55"/>
      <c r="CTR2" s="55"/>
      <c r="CTS2" s="55"/>
      <c r="CTT2" s="55"/>
      <c r="CTU2" s="55"/>
      <c r="CTV2" s="55"/>
      <c r="CTW2" s="55"/>
      <c r="CTX2" s="55"/>
      <c r="CTY2" s="55"/>
      <c r="CTZ2" s="55"/>
      <c r="CUA2" s="56">
        <f t="shared" ref="CUA2" si="104">CTC2+1</f>
        <v>44649</v>
      </c>
      <c r="CUB2" s="56"/>
      <c r="CUC2" s="56"/>
      <c r="CUD2" s="56"/>
      <c r="CUE2" s="56"/>
      <c r="CUF2" s="56"/>
      <c r="CUG2" s="56"/>
      <c r="CUH2" s="56"/>
      <c r="CUI2" s="56"/>
      <c r="CUJ2" s="56"/>
      <c r="CUK2" s="56"/>
      <c r="CUL2" s="56"/>
      <c r="CUM2" s="56"/>
      <c r="CUN2" s="56"/>
      <c r="CUO2" s="56"/>
      <c r="CUP2" s="56"/>
      <c r="CUQ2" s="56"/>
      <c r="CUR2" s="56"/>
      <c r="CUS2" s="56"/>
      <c r="CUT2" s="56"/>
      <c r="CUU2" s="56"/>
      <c r="CUV2" s="56"/>
      <c r="CUW2" s="56"/>
      <c r="CUX2" s="56"/>
      <c r="CUY2" s="55">
        <f t="shared" ref="CUY2" si="105">CUA2+1</f>
        <v>44650</v>
      </c>
      <c r="CUZ2" s="55"/>
      <c r="CVA2" s="55"/>
      <c r="CVB2" s="55"/>
      <c r="CVC2" s="55"/>
      <c r="CVD2" s="55"/>
      <c r="CVE2" s="55"/>
      <c r="CVF2" s="55"/>
      <c r="CVG2" s="55"/>
      <c r="CVH2" s="55"/>
      <c r="CVI2" s="55"/>
      <c r="CVJ2" s="55"/>
      <c r="CVK2" s="55"/>
      <c r="CVL2" s="55"/>
      <c r="CVM2" s="55"/>
      <c r="CVN2" s="55"/>
      <c r="CVO2" s="55"/>
      <c r="CVP2" s="55"/>
      <c r="CVQ2" s="55"/>
      <c r="CVR2" s="55"/>
      <c r="CVS2" s="55"/>
      <c r="CVT2" s="55"/>
      <c r="CVU2" s="55"/>
      <c r="CVV2" s="55"/>
      <c r="CVW2" s="56">
        <f t="shared" ref="CVW2" si="106">CUY2+1</f>
        <v>44651</v>
      </c>
      <c r="CVX2" s="56"/>
      <c r="CVY2" s="56"/>
      <c r="CVZ2" s="56"/>
      <c r="CWA2" s="56"/>
      <c r="CWB2" s="56"/>
      <c r="CWC2" s="56"/>
      <c r="CWD2" s="56"/>
      <c r="CWE2" s="56"/>
      <c r="CWF2" s="56"/>
      <c r="CWG2" s="56"/>
      <c r="CWH2" s="56"/>
      <c r="CWI2" s="56"/>
      <c r="CWJ2" s="56"/>
      <c r="CWK2" s="56"/>
      <c r="CWL2" s="56"/>
      <c r="CWM2" s="56"/>
      <c r="CWN2" s="56"/>
      <c r="CWO2" s="56"/>
      <c r="CWP2" s="56"/>
      <c r="CWQ2" s="56"/>
      <c r="CWR2" s="56"/>
      <c r="CWS2" s="56"/>
      <c r="CWT2" s="56"/>
      <c r="CWU2" s="55">
        <f t="shared" ref="CWU2" si="107">CVW2+1</f>
        <v>44652</v>
      </c>
      <c r="CWV2" s="55"/>
      <c r="CWW2" s="55"/>
      <c r="CWX2" s="55"/>
      <c r="CWY2" s="55"/>
      <c r="CWZ2" s="55"/>
      <c r="CXA2" s="55"/>
      <c r="CXB2" s="55"/>
      <c r="CXC2" s="55"/>
      <c r="CXD2" s="55"/>
      <c r="CXE2" s="55"/>
      <c r="CXF2" s="55"/>
      <c r="CXG2" s="55"/>
      <c r="CXH2" s="55"/>
      <c r="CXI2" s="55"/>
      <c r="CXJ2" s="55"/>
      <c r="CXK2" s="55"/>
      <c r="CXL2" s="55"/>
      <c r="CXM2" s="55"/>
      <c r="CXN2" s="55"/>
      <c r="CXO2" s="55"/>
      <c r="CXP2" s="55"/>
      <c r="CXQ2" s="55"/>
      <c r="CXR2" s="55"/>
      <c r="CXS2" s="56">
        <f t="shared" ref="CXS2" si="108">CWU2+1</f>
        <v>44653</v>
      </c>
      <c r="CXT2" s="56"/>
      <c r="CXU2" s="56"/>
      <c r="CXV2" s="56"/>
      <c r="CXW2" s="56"/>
      <c r="CXX2" s="56"/>
      <c r="CXY2" s="56"/>
      <c r="CXZ2" s="56"/>
      <c r="CYA2" s="56"/>
      <c r="CYB2" s="56"/>
      <c r="CYC2" s="56"/>
      <c r="CYD2" s="56"/>
      <c r="CYE2" s="56"/>
      <c r="CYF2" s="56"/>
      <c r="CYG2" s="56"/>
      <c r="CYH2" s="56"/>
      <c r="CYI2" s="56"/>
      <c r="CYJ2" s="56"/>
      <c r="CYK2" s="56"/>
      <c r="CYL2" s="56"/>
      <c r="CYM2" s="56"/>
      <c r="CYN2" s="56"/>
      <c r="CYO2" s="56"/>
      <c r="CYP2" s="56"/>
      <c r="CYQ2" s="55">
        <f t="shared" ref="CYQ2" si="109">CXS2+1</f>
        <v>44654</v>
      </c>
      <c r="CYR2" s="55"/>
      <c r="CYS2" s="55"/>
      <c r="CYT2" s="55"/>
      <c r="CYU2" s="55"/>
      <c r="CYV2" s="55"/>
      <c r="CYW2" s="55"/>
      <c r="CYX2" s="55"/>
      <c r="CYY2" s="55"/>
      <c r="CYZ2" s="55"/>
      <c r="CZA2" s="55"/>
      <c r="CZB2" s="55"/>
      <c r="CZC2" s="55"/>
      <c r="CZD2" s="55"/>
      <c r="CZE2" s="55"/>
      <c r="CZF2" s="55"/>
      <c r="CZG2" s="55"/>
      <c r="CZH2" s="55"/>
      <c r="CZI2" s="55"/>
      <c r="CZJ2" s="55"/>
      <c r="CZK2" s="55"/>
      <c r="CZL2" s="55"/>
      <c r="CZM2" s="55"/>
      <c r="CZN2" s="55"/>
      <c r="CZO2" s="56">
        <f t="shared" ref="CZO2" si="110">CYQ2+1</f>
        <v>44655</v>
      </c>
      <c r="CZP2" s="56"/>
      <c r="CZQ2" s="56"/>
      <c r="CZR2" s="56"/>
      <c r="CZS2" s="56"/>
      <c r="CZT2" s="56"/>
      <c r="CZU2" s="56"/>
      <c r="CZV2" s="56"/>
      <c r="CZW2" s="56"/>
      <c r="CZX2" s="56"/>
      <c r="CZY2" s="56"/>
      <c r="CZZ2" s="56"/>
      <c r="DAA2" s="56"/>
      <c r="DAB2" s="56"/>
      <c r="DAC2" s="56"/>
      <c r="DAD2" s="56"/>
      <c r="DAE2" s="56"/>
      <c r="DAF2" s="56"/>
      <c r="DAG2" s="56"/>
      <c r="DAH2" s="56"/>
      <c r="DAI2" s="56"/>
      <c r="DAJ2" s="56"/>
      <c r="DAK2" s="56"/>
      <c r="DAL2" s="56"/>
      <c r="DAM2" s="55">
        <f t="shared" ref="DAM2" si="111">CZO2+1</f>
        <v>44656</v>
      </c>
      <c r="DAN2" s="55"/>
      <c r="DAO2" s="55"/>
      <c r="DAP2" s="55"/>
      <c r="DAQ2" s="55"/>
      <c r="DAR2" s="55"/>
      <c r="DAS2" s="55"/>
      <c r="DAT2" s="55"/>
      <c r="DAU2" s="55"/>
      <c r="DAV2" s="55"/>
      <c r="DAW2" s="55"/>
      <c r="DAX2" s="55"/>
      <c r="DAY2" s="55"/>
      <c r="DAZ2" s="55"/>
      <c r="DBA2" s="55"/>
      <c r="DBB2" s="55"/>
      <c r="DBC2" s="55"/>
      <c r="DBD2" s="55"/>
      <c r="DBE2" s="55"/>
      <c r="DBF2" s="55"/>
      <c r="DBG2" s="55"/>
      <c r="DBH2" s="55"/>
      <c r="DBI2" s="55"/>
      <c r="DBJ2" s="55"/>
      <c r="DBK2" s="56">
        <f t="shared" ref="DBK2" si="112">DAM2+1</f>
        <v>44657</v>
      </c>
      <c r="DBL2" s="56"/>
      <c r="DBM2" s="56"/>
      <c r="DBN2" s="56"/>
      <c r="DBO2" s="56"/>
      <c r="DBP2" s="56"/>
      <c r="DBQ2" s="56"/>
      <c r="DBR2" s="56"/>
      <c r="DBS2" s="56"/>
      <c r="DBT2" s="56"/>
      <c r="DBU2" s="56"/>
      <c r="DBV2" s="56"/>
      <c r="DBW2" s="56"/>
      <c r="DBX2" s="56"/>
      <c r="DBY2" s="56"/>
      <c r="DBZ2" s="56"/>
      <c r="DCA2" s="56"/>
      <c r="DCB2" s="56"/>
      <c r="DCC2" s="56"/>
      <c r="DCD2" s="56"/>
      <c r="DCE2" s="56"/>
      <c r="DCF2" s="56"/>
      <c r="DCG2" s="56"/>
      <c r="DCH2" s="56"/>
      <c r="DCI2" s="55">
        <f t="shared" ref="DCI2" si="113">DBK2+1</f>
        <v>44658</v>
      </c>
      <c r="DCJ2" s="55"/>
      <c r="DCK2" s="55"/>
      <c r="DCL2" s="55"/>
      <c r="DCM2" s="55"/>
      <c r="DCN2" s="55"/>
      <c r="DCO2" s="55"/>
      <c r="DCP2" s="55"/>
      <c r="DCQ2" s="55"/>
      <c r="DCR2" s="55"/>
      <c r="DCS2" s="55"/>
      <c r="DCT2" s="55"/>
      <c r="DCU2" s="55"/>
      <c r="DCV2" s="55"/>
      <c r="DCW2" s="55"/>
      <c r="DCX2" s="55"/>
      <c r="DCY2" s="55"/>
      <c r="DCZ2" s="55"/>
      <c r="DDA2" s="55"/>
      <c r="DDB2" s="55"/>
      <c r="DDC2" s="55"/>
      <c r="DDD2" s="55"/>
      <c r="DDE2" s="55"/>
      <c r="DDF2" s="55"/>
      <c r="DDG2" s="56">
        <f t="shared" ref="DDG2" si="114">DCI2+1</f>
        <v>44659</v>
      </c>
      <c r="DDH2" s="56"/>
      <c r="DDI2" s="56"/>
      <c r="DDJ2" s="56"/>
      <c r="DDK2" s="56"/>
      <c r="DDL2" s="56"/>
      <c r="DDM2" s="56"/>
      <c r="DDN2" s="56"/>
      <c r="DDO2" s="56"/>
      <c r="DDP2" s="56"/>
      <c r="DDQ2" s="56"/>
      <c r="DDR2" s="56"/>
      <c r="DDS2" s="56"/>
      <c r="DDT2" s="56"/>
      <c r="DDU2" s="56"/>
      <c r="DDV2" s="56"/>
      <c r="DDW2" s="56"/>
      <c r="DDX2" s="56"/>
      <c r="DDY2" s="56"/>
      <c r="DDZ2" s="56"/>
      <c r="DEA2" s="56"/>
      <c r="DEB2" s="56"/>
      <c r="DEC2" s="56"/>
      <c r="DED2" s="56"/>
      <c r="DEE2" s="55">
        <f t="shared" ref="DEE2" si="115">DDG2+1</f>
        <v>44660</v>
      </c>
      <c r="DEF2" s="55"/>
      <c r="DEG2" s="55"/>
      <c r="DEH2" s="55"/>
      <c r="DEI2" s="55"/>
      <c r="DEJ2" s="55"/>
      <c r="DEK2" s="55"/>
      <c r="DEL2" s="55"/>
      <c r="DEM2" s="55"/>
      <c r="DEN2" s="55"/>
      <c r="DEO2" s="55"/>
      <c r="DEP2" s="55"/>
      <c r="DEQ2" s="55"/>
      <c r="DER2" s="55"/>
      <c r="DES2" s="55"/>
      <c r="DET2" s="55"/>
      <c r="DEU2" s="55"/>
      <c r="DEV2" s="55"/>
      <c r="DEW2" s="55"/>
      <c r="DEX2" s="55"/>
      <c r="DEY2" s="55"/>
      <c r="DEZ2" s="55"/>
      <c r="DFA2" s="55"/>
      <c r="DFB2" s="55"/>
      <c r="DFC2" s="56">
        <f t="shared" ref="DFC2" si="116">DEE2+1</f>
        <v>44661</v>
      </c>
      <c r="DFD2" s="56"/>
      <c r="DFE2" s="56"/>
      <c r="DFF2" s="56"/>
      <c r="DFG2" s="56"/>
      <c r="DFH2" s="56"/>
      <c r="DFI2" s="56"/>
      <c r="DFJ2" s="56"/>
      <c r="DFK2" s="56"/>
      <c r="DFL2" s="56"/>
      <c r="DFM2" s="56"/>
      <c r="DFN2" s="56"/>
      <c r="DFO2" s="56"/>
      <c r="DFP2" s="56"/>
      <c r="DFQ2" s="56"/>
      <c r="DFR2" s="56"/>
      <c r="DFS2" s="56"/>
      <c r="DFT2" s="56"/>
      <c r="DFU2" s="56"/>
      <c r="DFV2" s="56"/>
      <c r="DFW2" s="56"/>
      <c r="DFX2" s="56"/>
      <c r="DFY2" s="56"/>
      <c r="DFZ2" s="56"/>
      <c r="DGA2" s="55">
        <f t="shared" ref="DGA2" si="117">DFC2+1</f>
        <v>44662</v>
      </c>
      <c r="DGB2" s="55"/>
      <c r="DGC2" s="55"/>
      <c r="DGD2" s="55"/>
      <c r="DGE2" s="55"/>
      <c r="DGF2" s="55"/>
      <c r="DGG2" s="55"/>
      <c r="DGH2" s="55"/>
      <c r="DGI2" s="55"/>
      <c r="DGJ2" s="55"/>
      <c r="DGK2" s="55"/>
      <c r="DGL2" s="55"/>
      <c r="DGM2" s="55"/>
      <c r="DGN2" s="55"/>
      <c r="DGO2" s="55"/>
      <c r="DGP2" s="55"/>
      <c r="DGQ2" s="55"/>
      <c r="DGR2" s="55"/>
      <c r="DGS2" s="55"/>
      <c r="DGT2" s="55"/>
      <c r="DGU2" s="55"/>
      <c r="DGV2" s="55"/>
      <c r="DGW2" s="55"/>
      <c r="DGX2" s="55"/>
      <c r="DGY2" s="56">
        <f t="shared" ref="DGY2" si="118">DGA2+1</f>
        <v>44663</v>
      </c>
      <c r="DGZ2" s="56"/>
      <c r="DHA2" s="56"/>
      <c r="DHB2" s="56"/>
      <c r="DHC2" s="56"/>
      <c r="DHD2" s="56"/>
      <c r="DHE2" s="56"/>
      <c r="DHF2" s="56"/>
      <c r="DHG2" s="56"/>
      <c r="DHH2" s="56"/>
      <c r="DHI2" s="56"/>
      <c r="DHJ2" s="56"/>
      <c r="DHK2" s="56"/>
      <c r="DHL2" s="56"/>
      <c r="DHM2" s="56"/>
      <c r="DHN2" s="56"/>
      <c r="DHO2" s="56"/>
      <c r="DHP2" s="56"/>
      <c r="DHQ2" s="56"/>
      <c r="DHR2" s="56"/>
      <c r="DHS2" s="56"/>
      <c r="DHT2" s="56"/>
      <c r="DHU2" s="56"/>
      <c r="DHV2" s="56"/>
      <c r="DHW2" s="55">
        <f t="shared" ref="DHW2" si="119">DGY2+1</f>
        <v>44664</v>
      </c>
      <c r="DHX2" s="55"/>
      <c r="DHY2" s="55"/>
      <c r="DHZ2" s="55"/>
      <c r="DIA2" s="55"/>
      <c r="DIB2" s="55"/>
      <c r="DIC2" s="55"/>
      <c r="DID2" s="55"/>
      <c r="DIE2" s="55"/>
      <c r="DIF2" s="55"/>
      <c r="DIG2" s="55"/>
      <c r="DIH2" s="55"/>
      <c r="DII2" s="55"/>
      <c r="DIJ2" s="55"/>
      <c r="DIK2" s="55"/>
      <c r="DIL2" s="55"/>
      <c r="DIM2" s="55"/>
      <c r="DIN2" s="55"/>
      <c r="DIO2" s="55"/>
      <c r="DIP2" s="55"/>
      <c r="DIQ2" s="55"/>
      <c r="DIR2" s="55"/>
      <c r="DIS2" s="55"/>
      <c r="DIT2" s="55"/>
      <c r="DIU2" s="56">
        <f t="shared" ref="DIU2" si="120">DHW2+1</f>
        <v>44665</v>
      </c>
      <c r="DIV2" s="56"/>
      <c r="DIW2" s="56"/>
      <c r="DIX2" s="56"/>
      <c r="DIY2" s="56"/>
      <c r="DIZ2" s="56"/>
      <c r="DJA2" s="56"/>
      <c r="DJB2" s="56"/>
      <c r="DJC2" s="56"/>
      <c r="DJD2" s="56"/>
      <c r="DJE2" s="56"/>
      <c r="DJF2" s="56"/>
      <c r="DJG2" s="56"/>
      <c r="DJH2" s="56"/>
      <c r="DJI2" s="56"/>
      <c r="DJJ2" s="56"/>
      <c r="DJK2" s="56"/>
      <c r="DJL2" s="56"/>
      <c r="DJM2" s="56"/>
      <c r="DJN2" s="56"/>
      <c r="DJO2" s="56"/>
      <c r="DJP2" s="56"/>
      <c r="DJQ2" s="56"/>
      <c r="DJR2" s="56"/>
      <c r="DJS2" s="55">
        <f t="shared" ref="DJS2" si="121">DIU2+1</f>
        <v>44666</v>
      </c>
      <c r="DJT2" s="55"/>
      <c r="DJU2" s="55"/>
      <c r="DJV2" s="55"/>
      <c r="DJW2" s="55"/>
      <c r="DJX2" s="55"/>
      <c r="DJY2" s="55"/>
      <c r="DJZ2" s="55"/>
      <c r="DKA2" s="55"/>
      <c r="DKB2" s="55"/>
      <c r="DKC2" s="55"/>
      <c r="DKD2" s="55"/>
      <c r="DKE2" s="55"/>
      <c r="DKF2" s="55"/>
      <c r="DKG2" s="55"/>
      <c r="DKH2" s="55"/>
      <c r="DKI2" s="55"/>
      <c r="DKJ2" s="55"/>
      <c r="DKK2" s="55"/>
      <c r="DKL2" s="55"/>
      <c r="DKM2" s="55"/>
      <c r="DKN2" s="55"/>
      <c r="DKO2" s="55"/>
      <c r="DKP2" s="55"/>
      <c r="DKQ2" s="56">
        <f t="shared" ref="DKQ2" si="122">DJS2+1</f>
        <v>44667</v>
      </c>
      <c r="DKR2" s="56"/>
      <c r="DKS2" s="56"/>
      <c r="DKT2" s="56"/>
      <c r="DKU2" s="56"/>
      <c r="DKV2" s="56"/>
      <c r="DKW2" s="56"/>
      <c r="DKX2" s="56"/>
      <c r="DKY2" s="56"/>
      <c r="DKZ2" s="56"/>
      <c r="DLA2" s="56"/>
      <c r="DLB2" s="56"/>
      <c r="DLC2" s="56"/>
      <c r="DLD2" s="56"/>
      <c r="DLE2" s="56"/>
      <c r="DLF2" s="56"/>
      <c r="DLG2" s="56"/>
      <c r="DLH2" s="56"/>
      <c r="DLI2" s="56"/>
      <c r="DLJ2" s="56"/>
      <c r="DLK2" s="56"/>
      <c r="DLL2" s="56"/>
      <c r="DLM2" s="56"/>
      <c r="DLN2" s="56"/>
      <c r="DLO2" s="55">
        <f t="shared" ref="DLO2" si="123">DKQ2+1</f>
        <v>44668</v>
      </c>
      <c r="DLP2" s="55"/>
      <c r="DLQ2" s="55"/>
      <c r="DLR2" s="55"/>
      <c r="DLS2" s="55"/>
      <c r="DLT2" s="55"/>
      <c r="DLU2" s="55"/>
      <c r="DLV2" s="55"/>
      <c r="DLW2" s="55"/>
      <c r="DLX2" s="55"/>
      <c r="DLY2" s="55"/>
      <c r="DLZ2" s="55"/>
      <c r="DMA2" s="55"/>
      <c r="DMB2" s="55"/>
      <c r="DMC2" s="55"/>
      <c r="DMD2" s="55"/>
      <c r="DME2" s="55"/>
      <c r="DMF2" s="55"/>
      <c r="DMG2" s="55"/>
      <c r="DMH2" s="55"/>
      <c r="DMI2" s="55"/>
      <c r="DMJ2" s="55"/>
      <c r="DMK2" s="55"/>
      <c r="DML2" s="55"/>
      <c r="DMM2" s="56">
        <f t="shared" ref="DMM2" si="124">DLO2+1</f>
        <v>44669</v>
      </c>
      <c r="DMN2" s="56"/>
      <c r="DMO2" s="56"/>
      <c r="DMP2" s="56"/>
      <c r="DMQ2" s="56"/>
      <c r="DMR2" s="56"/>
      <c r="DMS2" s="56"/>
      <c r="DMT2" s="56"/>
      <c r="DMU2" s="56"/>
      <c r="DMV2" s="56"/>
      <c r="DMW2" s="56"/>
      <c r="DMX2" s="56"/>
      <c r="DMY2" s="56"/>
      <c r="DMZ2" s="56"/>
      <c r="DNA2" s="56"/>
      <c r="DNB2" s="56"/>
      <c r="DNC2" s="56"/>
      <c r="DND2" s="56"/>
      <c r="DNE2" s="56"/>
      <c r="DNF2" s="56"/>
      <c r="DNG2" s="56"/>
      <c r="DNH2" s="56"/>
      <c r="DNI2" s="56"/>
      <c r="DNJ2" s="56"/>
      <c r="DNK2" s="55">
        <f t="shared" ref="DNK2" si="125">DMM2+1</f>
        <v>44670</v>
      </c>
      <c r="DNL2" s="55"/>
      <c r="DNM2" s="55"/>
      <c r="DNN2" s="55"/>
      <c r="DNO2" s="55"/>
      <c r="DNP2" s="55"/>
      <c r="DNQ2" s="55"/>
      <c r="DNR2" s="55"/>
      <c r="DNS2" s="55"/>
      <c r="DNT2" s="55"/>
      <c r="DNU2" s="55"/>
      <c r="DNV2" s="55"/>
      <c r="DNW2" s="55"/>
      <c r="DNX2" s="55"/>
      <c r="DNY2" s="55"/>
      <c r="DNZ2" s="55"/>
      <c r="DOA2" s="55"/>
      <c r="DOB2" s="55"/>
      <c r="DOC2" s="55"/>
      <c r="DOD2" s="55"/>
      <c r="DOE2" s="55"/>
      <c r="DOF2" s="55"/>
      <c r="DOG2" s="55"/>
      <c r="DOH2" s="55"/>
      <c r="DOI2" s="56">
        <f t="shared" ref="DOI2" si="126">DNK2+1</f>
        <v>44671</v>
      </c>
      <c r="DOJ2" s="56"/>
      <c r="DOK2" s="56"/>
      <c r="DOL2" s="56"/>
      <c r="DOM2" s="56"/>
      <c r="DON2" s="56"/>
      <c r="DOO2" s="56"/>
      <c r="DOP2" s="56"/>
      <c r="DOQ2" s="56"/>
      <c r="DOR2" s="56"/>
      <c r="DOS2" s="56"/>
      <c r="DOT2" s="56"/>
      <c r="DOU2" s="56"/>
      <c r="DOV2" s="56"/>
      <c r="DOW2" s="56"/>
      <c r="DOX2" s="56"/>
      <c r="DOY2" s="56"/>
      <c r="DOZ2" s="56"/>
      <c r="DPA2" s="56"/>
      <c r="DPB2" s="56"/>
      <c r="DPC2" s="56"/>
      <c r="DPD2" s="56"/>
      <c r="DPE2" s="56"/>
      <c r="DPF2" s="56"/>
      <c r="DPG2" s="55">
        <f t="shared" ref="DPG2" si="127">DOI2+1</f>
        <v>44672</v>
      </c>
      <c r="DPH2" s="55"/>
      <c r="DPI2" s="55"/>
      <c r="DPJ2" s="55"/>
      <c r="DPK2" s="55"/>
      <c r="DPL2" s="55"/>
      <c r="DPM2" s="55"/>
      <c r="DPN2" s="55"/>
      <c r="DPO2" s="55"/>
      <c r="DPP2" s="55"/>
      <c r="DPQ2" s="55"/>
      <c r="DPR2" s="55"/>
      <c r="DPS2" s="55"/>
      <c r="DPT2" s="55"/>
      <c r="DPU2" s="55"/>
      <c r="DPV2" s="55"/>
      <c r="DPW2" s="55"/>
      <c r="DPX2" s="55"/>
      <c r="DPY2" s="55"/>
      <c r="DPZ2" s="55"/>
      <c r="DQA2" s="55"/>
      <c r="DQB2" s="55"/>
      <c r="DQC2" s="55"/>
      <c r="DQD2" s="55"/>
      <c r="DQE2" s="56">
        <f t="shared" ref="DQE2" si="128">DPG2+1</f>
        <v>44673</v>
      </c>
      <c r="DQF2" s="56"/>
      <c r="DQG2" s="56"/>
      <c r="DQH2" s="56"/>
      <c r="DQI2" s="56"/>
      <c r="DQJ2" s="56"/>
      <c r="DQK2" s="56"/>
      <c r="DQL2" s="56"/>
      <c r="DQM2" s="56"/>
      <c r="DQN2" s="56"/>
      <c r="DQO2" s="56"/>
      <c r="DQP2" s="56"/>
      <c r="DQQ2" s="56"/>
      <c r="DQR2" s="56"/>
      <c r="DQS2" s="56"/>
      <c r="DQT2" s="56"/>
      <c r="DQU2" s="56"/>
      <c r="DQV2" s="56"/>
      <c r="DQW2" s="56"/>
      <c r="DQX2" s="56"/>
      <c r="DQY2" s="56"/>
      <c r="DQZ2" s="56"/>
      <c r="DRA2" s="56"/>
      <c r="DRB2" s="56"/>
      <c r="DRC2" s="55">
        <f t="shared" ref="DRC2" si="129">DQE2+1</f>
        <v>44674</v>
      </c>
      <c r="DRD2" s="55"/>
      <c r="DRE2" s="55"/>
      <c r="DRF2" s="55"/>
      <c r="DRG2" s="55"/>
      <c r="DRH2" s="55"/>
      <c r="DRI2" s="55"/>
      <c r="DRJ2" s="55"/>
      <c r="DRK2" s="55"/>
      <c r="DRL2" s="55"/>
      <c r="DRM2" s="55"/>
      <c r="DRN2" s="55"/>
      <c r="DRO2" s="55"/>
      <c r="DRP2" s="55"/>
      <c r="DRQ2" s="55"/>
      <c r="DRR2" s="55"/>
      <c r="DRS2" s="55"/>
      <c r="DRT2" s="55"/>
      <c r="DRU2" s="55"/>
      <c r="DRV2" s="55"/>
      <c r="DRW2" s="55"/>
      <c r="DRX2" s="55"/>
      <c r="DRY2" s="55"/>
      <c r="DRZ2" s="55"/>
      <c r="DSA2" s="56">
        <f t="shared" ref="DSA2" si="130">DRC2+1</f>
        <v>44675</v>
      </c>
      <c r="DSB2" s="56"/>
      <c r="DSC2" s="56"/>
      <c r="DSD2" s="56"/>
      <c r="DSE2" s="56"/>
      <c r="DSF2" s="56"/>
      <c r="DSG2" s="56"/>
      <c r="DSH2" s="56"/>
      <c r="DSI2" s="56"/>
      <c r="DSJ2" s="56"/>
      <c r="DSK2" s="56"/>
      <c r="DSL2" s="56"/>
      <c r="DSM2" s="56"/>
      <c r="DSN2" s="56"/>
      <c r="DSO2" s="56"/>
      <c r="DSP2" s="56"/>
      <c r="DSQ2" s="56"/>
      <c r="DSR2" s="56"/>
      <c r="DSS2" s="56"/>
      <c r="DST2" s="56"/>
      <c r="DSU2" s="56"/>
      <c r="DSV2" s="56"/>
      <c r="DSW2" s="56"/>
      <c r="DSX2" s="56"/>
      <c r="DSY2" s="55">
        <f t="shared" ref="DSY2" si="131">DSA2+1</f>
        <v>44676</v>
      </c>
      <c r="DSZ2" s="55"/>
      <c r="DTA2" s="55"/>
      <c r="DTB2" s="55"/>
      <c r="DTC2" s="55"/>
      <c r="DTD2" s="55"/>
      <c r="DTE2" s="55"/>
      <c r="DTF2" s="55"/>
      <c r="DTG2" s="55"/>
      <c r="DTH2" s="55"/>
      <c r="DTI2" s="55"/>
      <c r="DTJ2" s="55"/>
      <c r="DTK2" s="55"/>
      <c r="DTL2" s="55"/>
      <c r="DTM2" s="55"/>
      <c r="DTN2" s="55"/>
      <c r="DTO2" s="55"/>
      <c r="DTP2" s="55"/>
      <c r="DTQ2" s="55"/>
      <c r="DTR2" s="55"/>
      <c r="DTS2" s="55"/>
      <c r="DTT2" s="55"/>
      <c r="DTU2" s="55"/>
      <c r="DTV2" s="55"/>
      <c r="DTW2" s="56">
        <f t="shared" ref="DTW2" si="132">DSY2+1</f>
        <v>44677</v>
      </c>
      <c r="DTX2" s="56"/>
      <c r="DTY2" s="56"/>
      <c r="DTZ2" s="56"/>
      <c r="DUA2" s="56"/>
      <c r="DUB2" s="56"/>
      <c r="DUC2" s="56"/>
      <c r="DUD2" s="56"/>
      <c r="DUE2" s="56"/>
      <c r="DUF2" s="56"/>
      <c r="DUG2" s="56"/>
      <c r="DUH2" s="56"/>
      <c r="DUI2" s="56"/>
      <c r="DUJ2" s="56"/>
      <c r="DUK2" s="56"/>
      <c r="DUL2" s="56"/>
      <c r="DUM2" s="56"/>
      <c r="DUN2" s="56"/>
      <c r="DUO2" s="56"/>
      <c r="DUP2" s="56"/>
      <c r="DUQ2" s="56"/>
      <c r="DUR2" s="56"/>
      <c r="DUS2" s="56"/>
      <c r="DUT2" s="56"/>
      <c r="DUU2" s="55">
        <f t="shared" ref="DUU2" si="133">DTW2+1</f>
        <v>44678</v>
      </c>
      <c r="DUV2" s="55"/>
      <c r="DUW2" s="55"/>
      <c r="DUX2" s="55"/>
      <c r="DUY2" s="55"/>
      <c r="DUZ2" s="55"/>
      <c r="DVA2" s="55"/>
      <c r="DVB2" s="55"/>
      <c r="DVC2" s="55"/>
      <c r="DVD2" s="55"/>
      <c r="DVE2" s="55"/>
      <c r="DVF2" s="55"/>
      <c r="DVG2" s="55"/>
      <c r="DVH2" s="55"/>
      <c r="DVI2" s="55"/>
      <c r="DVJ2" s="55"/>
      <c r="DVK2" s="55"/>
      <c r="DVL2" s="55"/>
      <c r="DVM2" s="55"/>
      <c r="DVN2" s="55"/>
      <c r="DVO2" s="55"/>
      <c r="DVP2" s="55"/>
      <c r="DVQ2" s="55"/>
      <c r="DVR2" s="55"/>
      <c r="DVS2" s="56">
        <f t="shared" ref="DVS2" si="134">DUU2+1</f>
        <v>44679</v>
      </c>
      <c r="DVT2" s="56"/>
      <c r="DVU2" s="56"/>
      <c r="DVV2" s="56"/>
      <c r="DVW2" s="56"/>
      <c r="DVX2" s="56"/>
      <c r="DVY2" s="56"/>
      <c r="DVZ2" s="56"/>
      <c r="DWA2" s="56"/>
      <c r="DWB2" s="56"/>
      <c r="DWC2" s="56"/>
      <c r="DWD2" s="56"/>
      <c r="DWE2" s="56"/>
      <c r="DWF2" s="56"/>
      <c r="DWG2" s="56"/>
      <c r="DWH2" s="56"/>
      <c r="DWI2" s="56"/>
      <c r="DWJ2" s="56"/>
      <c r="DWK2" s="56"/>
      <c r="DWL2" s="56"/>
      <c r="DWM2" s="56"/>
      <c r="DWN2" s="56"/>
      <c r="DWO2" s="56"/>
      <c r="DWP2" s="56"/>
      <c r="DWQ2" s="55">
        <f t="shared" ref="DWQ2" si="135">DVS2+1</f>
        <v>44680</v>
      </c>
      <c r="DWR2" s="55"/>
      <c r="DWS2" s="55"/>
      <c r="DWT2" s="55"/>
      <c r="DWU2" s="55"/>
      <c r="DWV2" s="55"/>
      <c r="DWW2" s="55"/>
      <c r="DWX2" s="55"/>
      <c r="DWY2" s="55"/>
      <c r="DWZ2" s="55"/>
      <c r="DXA2" s="55"/>
      <c r="DXB2" s="55"/>
      <c r="DXC2" s="55"/>
      <c r="DXD2" s="55"/>
      <c r="DXE2" s="55"/>
      <c r="DXF2" s="55"/>
      <c r="DXG2" s="55"/>
      <c r="DXH2" s="55"/>
      <c r="DXI2" s="55"/>
      <c r="DXJ2" s="55"/>
      <c r="DXK2" s="55"/>
      <c r="DXL2" s="55"/>
      <c r="DXM2" s="55"/>
      <c r="DXN2" s="55"/>
      <c r="DXO2" s="56">
        <f t="shared" ref="DXO2" si="136">DWQ2+1</f>
        <v>44681</v>
      </c>
      <c r="DXP2" s="56"/>
      <c r="DXQ2" s="56"/>
      <c r="DXR2" s="56"/>
      <c r="DXS2" s="56"/>
      <c r="DXT2" s="56"/>
      <c r="DXU2" s="56"/>
      <c r="DXV2" s="56"/>
      <c r="DXW2" s="56"/>
      <c r="DXX2" s="56"/>
      <c r="DXY2" s="56"/>
      <c r="DXZ2" s="56"/>
      <c r="DYA2" s="56"/>
      <c r="DYB2" s="56"/>
      <c r="DYC2" s="56"/>
      <c r="DYD2" s="56"/>
      <c r="DYE2" s="56"/>
      <c r="DYF2" s="56"/>
      <c r="DYG2" s="56"/>
      <c r="DYH2" s="56"/>
      <c r="DYI2" s="56"/>
      <c r="DYJ2" s="56"/>
      <c r="DYK2" s="56"/>
      <c r="DYL2" s="56"/>
      <c r="DYM2" s="55">
        <f t="shared" ref="DYM2" si="137">DXO2+1</f>
        <v>44682</v>
      </c>
      <c r="DYN2" s="55"/>
      <c r="DYO2" s="55"/>
      <c r="DYP2" s="55"/>
      <c r="DYQ2" s="55"/>
      <c r="DYR2" s="55"/>
      <c r="DYS2" s="55"/>
      <c r="DYT2" s="55"/>
      <c r="DYU2" s="55"/>
      <c r="DYV2" s="55"/>
      <c r="DYW2" s="55"/>
      <c r="DYX2" s="55"/>
      <c r="DYY2" s="55"/>
      <c r="DYZ2" s="55"/>
      <c r="DZA2" s="55"/>
      <c r="DZB2" s="55"/>
      <c r="DZC2" s="55"/>
      <c r="DZD2" s="55"/>
      <c r="DZE2" s="55"/>
      <c r="DZF2" s="55"/>
      <c r="DZG2" s="55"/>
      <c r="DZH2" s="55"/>
      <c r="DZI2" s="55"/>
      <c r="DZJ2" s="55"/>
      <c r="DZK2" s="56">
        <f t="shared" ref="DZK2" si="138">DYM2+1</f>
        <v>44683</v>
      </c>
      <c r="DZL2" s="56"/>
      <c r="DZM2" s="56"/>
      <c r="DZN2" s="56"/>
      <c r="DZO2" s="56"/>
      <c r="DZP2" s="56"/>
      <c r="DZQ2" s="56"/>
      <c r="DZR2" s="56"/>
      <c r="DZS2" s="56"/>
      <c r="DZT2" s="56"/>
      <c r="DZU2" s="56"/>
      <c r="DZV2" s="56"/>
      <c r="DZW2" s="56"/>
      <c r="DZX2" s="56"/>
      <c r="DZY2" s="56"/>
      <c r="DZZ2" s="56"/>
      <c r="EAA2" s="56"/>
      <c r="EAB2" s="56"/>
      <c r="EAC2" s="56"/>
      <c r="EAD2" s="56"/>
      <c r="EAE2" s="56"/>
      <c r="EAF2" s="56"/>
      <c r="EAG2" s="56"/>
      <c r="EAH2" s="56"/>
      <c r="EAI2" s="55">
        <f t="shared" ref="EAI2" si="139">DZK2+1</f>
        <v>44684</v>
      </c>
      <c r="EAJ2" s="55"/>
      <c r="EAK2" s="55"/>
      <c r="EAL2" s="55"/>
      <c r="EAM2" s="55"/>
      <c r="EAN2" s="55"/>
      <c r="EAO2" s="55"/>
      <c r="EAP2" s="55"/>
      <c r="EAQ2" s="55"/>
      <c r="EAR2" s="55"/>
      <c r="EAS2" s="55"/>
      <c r="EAT2" s="55"/>
      <c r="EAU2" s="55"/>
      <c r="EAV2" s="55"/>
      <c r="EAW2" s="55"/>
      <c r="EAX2" s="55"/>
      <c r="EAY2" s="55"/>
      <c r="EAZ2" s="55"/>
      <c r="EBA2" s="55"/>
      <c r="EBB2" s="55"/>
      <c r="EBC2" s="55"/>
      <c r="EBD2" s="55"/>
      <c r="EBE2" s="55"/>
      <c r="EBF2" s="55"/>
      <c r="EBG2" s="56">
        <f t="shared" ref="EBG2" si="140">EAI2+1</f>
        <v>44685</v>
      </c>
      <c r="EBH2" s="56"/>
      <c r="EBI2" s="56"/>
      <c r="EBJ2" s="56"/>
      <c r="EBK2" s="56"/>
      <c r="EBL2" s="56"/>
      <c r="EBM2" s="56"/>
      <c r="EBN2" s="56"/>
      <c r="EBO2" s="56"/>
      <c r="EBP2" s="56"/>
      <c r="EBQ2" s="56"/>
      <c r="EBR2" s="56"/>
      <c r="EBS2" s="56"/>
      <c r="EBT2" s="56"/>
      <c r="EBU2" s="56"/>
      <c r="EBV2" s="56"/>
      <c r="EBW2" s="56"/>
      <c r="EBX2" s="56"/>
      <c r="EBY2" s="56"/>
      <c r="EBZ2" s="56"/>
      <c r="ECA2" s="56"/>
      <c r="ECB2" s="56"/>
      <c r="ECC2" s="56"/>
      <c r="ECD2" s="56"/>
      <c r="ECE2" s="55">
        <f t="shared" ref="ECE2" si="141">EBG2+1</f>
        <v>44686</v>
      </c>
      <c r="ECF2" s="55"/>
      <c r="ECG2" s="55"/>
      <c r="ECH2" s="55"/>
      <c r="ECI2" s="55"/>
      <c r="ECJ2" s="55"/>
      <c r="ECK2" s="55"/>
      <c r="ECL2" s="55"/>
      <c r="ECM2" s="55"/>
      <c r="ECN2" s="55"/>
      <c r="ECO2" s="55"/>
      <c r="ECP2" s="55"/>
      <c r="ECQ2" s="55"/>
      <c r="ECR2" s="55"/>
      <c r="ECS2" s="55"/>
      <c r="ECT2" s="55"/>
      <c r="ECU2" s="55"/>
      <c r="ECV2" s="55"/>
      <c r="ECW2" s="55"/>
      <c r="ECX2" s="55"/>
      <c r="ECY2" s="55"/>
      <c r="ECZ2" s="55"/>
      <c r="EDA2" s="55"/>
      <c r="EDB2" s="55"/>
      <c r="EDC2" s="56">
        <f t="shared" ref="EDC2" si="142">ECE2+1</f>
        <v>44687</v>
      </c>
      <c r="EDD2" s="56"/>
      <c r="EDE2" s="56"/>
      <c r="EDF2" s="56"/>
      <c r="EDG2" s="56"/>
      <c r="EDH2" s="56"/>
      <c r="EDI2" s="56"/>
      <c r="EDJ2" s="56"/>
      <c r="EDK2" s="56"/>
      <c r="EDL2" s="56"/>
      <c r="EDM2" s="56"/>
      <c r="EDN2" s="56"/>
      <c r="EDO2" s="56"/>
      <c r="EDP2" s="56"/>
      <c r="EDQ2" s="56"/>
      <c r="EDR2" s="56"/>
      <c r="EDS2" s="56"/>
      <c r="EDT2" s="56"/>
      <c r="EDU2" s="56"/>
      <c r="EDV2" s="56"/>
      <c r="EDW2" s="56"/>
      <c r="EDX2" s="56"/>
      <c r="EDY2" s="56"/>
      <c r="EDZ2" s="56"/>
      <c r="EEA2" s="55">
        <f t="shared" ref="EEA2" si="143">EDC2+1</f>
        <v>44688</v>
      </c>
      <c r="EEB2" s="55"/>
      <c r="EEC2" s="55"/>
      <c r="EED2" s="55"/>
      <c r="EEE2" s="55"/>
      <c r="EEF2" s="55"/>
      <c r="EEG2" s="55"/>
      <c r="EEH2" s="55"/>
      <c r="EEI2" s="55"/>
      <c r="EEJ2" s="55"/>
      <c r="EEK2" s="55"/>
      <c r="EEL2" s="55"/>
      <c r="EEM2" s="55"/>
      <c r="EEN2" s="55"/>
      <c r="EEO2" s="55"/>
      <c r="EEP2" s="55"/>
      <c r="EEQ2" s="55"/>
      <c r="EER2" s="55"/>
      <c r="EES2" s="55"/>
      <c r="EET2" s="55"/>
      <c r="EEU2" s="55"/>
      <c r="EEV2" s="55"/>
      <c r="EEW2" s="55"/>
      <c r="EEX2" s="55"/>
      <c r="EEY2" s="56">
        <f t="shared" ref="EEY2" si="144">EEA2+1</f>
        <v>44689</v>
      </c>
      <c r="EEZ2" s="56"/>
      <c r="EFA2" s="56"/>
      <c r="EFB2" s="56"/>
      <c r="EFC2" s="56"/>
      <c r="EFD2" s="56"/>
      <c r="EFE2" s="56"/>
      <c r="EFF2" s="56"/>
      <c r="EFG2" s="56"/>
      <c r="EFH2" s="56"/>
      <c r="EFI2" s="56"/>
      <c r="EFJ2" s="56"/>
      <c r="EFK2" s="56"/>
      <c r="EFL2" s="56"/>
      <c r="EFM2" s="56"/>
      <c r="EFN2" s="56"/>
      <c r="EFO2" s="56"/>
      <c r="EFP2" s="56"/>
      <c r="EFQ2" s="56"/>
      <c r="EFR2" s="56"/>
      <c r="EFS2" s="56"/>
      <c r="EFT2" s="56"/>
      <c r="EFU2" s="56"/>
      <c r="EFV2" s="56"/>
      <c r="EFW2" s="55">
        <f t="shared" ref="EFW2" si="145">EEY2+1</f>
        <v>44690</v>
      </c>
      <c r="EFX2" s="55"/>
      <c r="EFY2" s="55"/>
      <c r="EFZ2" s="55"/>
      <c r="EGA2" s="55"/>
      <c r="EGB2" s="55"/>
      <c r="EGC2" s="55"/>
      <c r="EGD2" s="55"/>
      <c r="EGE2" s="55"/>
      <c r="EGF2" s="55"/>
      <c r="EGG2" s="55"/>
      <c r="EGH2" s="55"/>
      <c r="EGI2" s="55"/>
      <c r="EGJ2" s="55"/>
      <c r="EGK2" s="55"/>
      <c r="EGL2" s="55"/>
      <c r="EGM2" s="55"/>
      <c r="EGN2" s="55"/>
      <c r="EGO2" s="55"/>
      <c r="EGP2" s="55"/>
      <c r="EGQ2" s="55"/>
      <c r="EGR2" s="55"/>
      <c r="EGS2" s="55"/>
      <c r="EGT2" s="55"/>
      <c r="EGU2" s="56">
        <f t="shared" ref="EGU2" si="146">EFW2+1</f>
        <v>44691</v>
      </c>
      <c r="EGV2" s="56"/>
      <c r="EGW2" s="56"/>
      <c r="EGX2" s="56"/>
      <c r="EGY2" s="56"/>
      <c r="EGZ2" s="56"/>
      <c r="EHA2" s="56"/>
      <c r="EHB2" s="56"/>
      <c r="EHC2" s="56"/>
      <c r="EHD2" s="56"/>
      <c r="EHE2" s="56"/>
      <c r="EHF2" s="56"/>
      <c r="EHG2" s="56"/>
      <c r="EHH2" s="56"/>
      <c r="EHI2" s="56"/>
      <c r="EHJ2" s="56"/>
      <c r="EHK2" s="56"/>
      <c r="EHL2" s="56"/>
      <c r="EHM2" s="56"/>
      <c r="EHN2" s="56"/>
      <c r="EHO2" s="56"/>
      <c r="EHP2" s="56"/>
      <c r="EHQ2" s="56"/>
      <c r="EHR2" s="56"/>
      <c r="EHS2" s="55">
        <f t="shared" ref="EHS2" si="147">EGU2+1</f>
        <v>44692</v>
      </c>
      <c r="EHT2" s="55"/>
      <c r="EHU2" s="55"/>
      <c r="EHV2" s="55"/>
      <c r="EHW2" s="55"/>
      <c r="EHX2" s="55"/>
      <c r="EHY2" s="55"/>
      <c r="EHZ2" s="55"/>
      <c r="EIA2" s="55"/>
      <c r="EIB2" s="55"/>
      <c r="EIC2" s="55"/>
      <c r="EID2" s="55"/>
      <c r="EIE2" s="55"/>
      <c r="EIF2" s="55"/>
      <c r="EIG2" s="55"/>
      <c r="EIH2" s="55"/>
      <c r="EII2" s="55"/>
      <c r="EIJ2" s="55"/>
      <c r="EIK2" s="55"/>
      <c r="EIL2" s="55"/>
      <c r="EIM2" s="55"/>
      <c r="EIN2" s="55"/>
      <c r="EIO2" s="55"/>
      <c r="EIP2" s="55"/>
      <c r="EIQ2" s="56">
        <f t="shared" ref="EIQ2" si="148">EHS2+1</f>
        <v>44693</v>
      </c>
      <c r="EIR2" s="56"/>
      <c r="EIS2" s="56"/>
      <c r="EIT2" s="56"/>
      <c r="EIU2" s="56"/>
      <c r="EIV2" s="56"/>
      <c r="EIW2" s="56"/>
      <c r="EIX2" s="56"/>
      <c r="EIY2" s="56"/>
      <c r="EIZ2" s="56"/>
      <c r="EJA2" s="56"/>
      <c r="EJB2" s="56"/>
      <c r="EJC2" s="56"/>
      <c r="EJD2" s="56"/>
      <c r="EJE2" s="56"/>
      <c r="EJF2" s="56"/>
      <c r="EJG2" s="56"/>
      <c r="EJH2" s="56"/>
      <c r="EJI2" s="56"/>
      <c r="EJJ2" s="56"/>
      <c r="EJK2" s="56"/>
      <c r="EJL2" s="56"/>
      <c r="EJM2" s="56"/>
      <c r="EJN2" s="56"/>
      <c r="EJO2" s="55">
        <f t="shared" ref="EJO2" si="149">EIQ2+1</f>
        <v>44694</v>
      </c>
      <c r="EJP2" s="55"/>
      <c r="EJQ2" s="55"/>
      <c r="EJR2" s="55"/>
      <c r="EJS2" s="55"/>
      <c r="EJT2" s="55"/>
      <c r="EJU2" s="55"/>
      <c r="EJV2" s="55"/>
      <c r="EJW2" s="55"/>
      <c r="EJX2" s="55"/>
      <c r="EJY2" s="55"/>
      <c r="EJZ2" s="55"/>
      <c r="EKA2" s="55"/>
      <c r="EKB2" s="55"/>
      <c r="EKC2" s="55"/>
      <c r="EKD2" s="55"/>
      <c r="EKE2" s="55"/>
      <c r="EKF2" s="55"/>
      <c r="EKG2" s="55"/>
      <c r="EKH2" s="55"/>
      <c r="EKI2" s="55"/>
      <c r="EKJ2" s="55"/>
      <c r="EKK2" s="55"/>
      <c r="EKL2" s="55"/>
      <c r="EKM2" s="56">
        <f t="shared" ref="EKM2" si="150">EJO2+1</f>
        <v>44695</v>
      </c>
      <c r="EKN2" s="56"/>
      <c r="EKO2" s="56"/>
      <c r="EKP2" s="56"/>
      <c r="EKQ2" s="56"/>
      <c r="EKR2" s="56"/>
      <c r="EKS2" s="56"/>
      <c r="EKT2" s="56"/>
      <c r="EKU2" s="56"/>
      <c r="EKV2" s="56"/>
      <c r="EKW2" s="56"/>
      <c r="EKX2" s="56"/>
      <c r="EKY2" s="56"/>
      <c r="EKZ2" s="56"/>
      <c r="ELA2" s="56"/>
      <c r="ELB2" s="56"/>
      <c r="ELC2" s="56"/>
      <c r="ELD2" s="56"/>
      <c r="ELE2" s="56"/>
      <c r="ELF2" s="56"/>
      <c r="ELG2" s="56"/>
      <c r="ELH2" s="56"/>
      <c r="ELI2" s="56"/>
      <c r="ELJ2" s="56"/>
      <c r="ELK2" s="55">
        <f t="shared" ref="ELK2" si="151">EKM2+1</f>
        <v>44696</v>
      </c>
      <c r="ELL2" s="55"/>
      <c r="ELM2" s="55"/>
      <c r="ELN2" s="55"/>
      <c r="ELO2" s="55"/>
      <c r="ELP2" s="55"/>
      <c r="ELQ2" s="55"/>
      <c r="ELR2" s="55"/>
      <c r="ELS2" s="55"/>
      <c r="ELT2" s="55"/>
      <c r="ELU2" s="55"/>
      <c r="ELV2" s="55"/>
      <c r="ELW2" s="55"/>
      <c r="ELX2" s="55"/>
      <c r="ELY2" s="55"/>
      <c r="ELZ2" s="55"/>
      <c r="EMA2" s="55"/>
      <c r="EMB2" s="55"/>
      <c r="EMC2" s="55"/>
      <c r="EMD2" s="55"/>
      <c r="EME2" s="55"/>
      <c r="EMF2" s="55"/>
      <c r="EMG2" s="55"/>
      <c r="EMH2" s="55"/>
      <c r="EMI2" s="56">
        <f t="shared" ref="EMI2" si="152">ELK2+1</f>
        <v>44697</v>
      </c>
      <c r="EMJ2" s="56"/>
      <c r="EMK2" s="56"/>
      <c r="EML2" s="56"/>
      <c r="EMM2" s="56"/>
      <c r="EMN2" s="56"/>
      <c r="EMO2" s="56"/>
      <c r="EMP2" s="56"/>
      <c r="EMQ2" s="56"/>
      <c r="EMR2" s="56"/>
      <c r="EMS2" s="56"/>
      <c r="EMT2" s="56"/>
      <c r="EMU2" s="56"/>
      <c r="EMV2" s="56"/>
      <c r="EMW2" s="56"/>
      <c r="EMX2" s="56"/>
      <c r="EMY2" s="56"/>
      <c r="EMZ2" s="56"/>
      <c r="ENA2" s="56"/>
      <c r="ENB2" s="56"/>
      <c r="ENC2" s="56"/>
      <c r="END2" s="56"/>
      <c r="ENE2" s="56"/>
      <c r="ENF2" s="56"/>
      <c r="ENG2" s="55">
        <f t="shared" ref="ENG2" si="153">EMI2+1</f>
        <v>44698</v>
      </c>
      <c r="ENH2" s="55"/>
      <c r="ENI2" s="55"/>
      <c r="ENJ2" s="55"/>
      <c r="ENK2" s="55"/>
      <c r="ENL2" s="55"/>
      <c r="ENM2" s="55"/>
      <c r="ENN2" s="55"/>
      <c r="ENO2" s="55"/>
      <c r="ENP2" s="55"/>
      <c r="ENQ2" s="55"/>
      <c r="ENR2" s="55"/>
      <c r="ENS2" s="55"/>
      <c r="ENT2" s="55"/>
      <c r="ENU2" s="55"/>
      <c r="ENV2" s="55"/>
      <c r="ENW2" s="55"/>
      <c r="ENX2" s="55"/>
      <c r="ENY2" s="55"/>
      <c r="ENZ2" s="55"/>
      <c r="EOA2" s="55"/>
      <c r="EOB2" s="55"/>
      <c r="EOC2" s="55"/>
      <c r="EOD2" s="55"/>
      <c r="EOE2" s="56">
        <f t="shared" ref="EOE2" si="154">ENG2+1</f>
        <v>44699</v>
      </c>
      <c r="EOF2" s="56"/>
      <c r="EOG2" s="56"/>
      <c r="EOH2" s="56"/>
      <c r="EOI2" s="56"/>
      <c r="EOJ2" s="56"/>
      <c r="EOK2" s="56"/>
      <c r="EOL2" s="56"/>
      <c r="EOM2" s="56"/>
      <c r="EON2" s="56"/>
      <c r="EOO2" s="56"/>
      <c r="EOP2" s="56"/>
      <c r="EOQ2" s="56"/>
      <c r="EOR2" s="56"/>
      <c r="EOS2" s="56"/>
      <c r="EOT2" s="56"/>
      <c r="EOU2" s="56"/>
      <c r="EOV2" s="56"/>
      <c r="EOW2" s="56"/>
      <c r="EOX2" s="56"/>
      <c r="EOY2" s="56"/>
      <c r="EOZ2" s="56"/>
      <c r="EPA2" s="56"/>
      <c r="EPB2" s="56"/>
      <c r="EPC2" s="55">
        <f t="shared" ref="EPC2" si="155">EOE2+1</f>
        <v>44700</v>
      </c>
      <c r="EPD2" s="55"/>
      <c r="EPE2" s="55"/>
      <c r="EPF2" s="55"/>
      <c r="EPG2" s="55"/>
      <c r="EPH2" s="55"/>
      <c r="EPI2" s="55"/>
      <c r="EPJ2" s="55"/>
      <c r="EPK2" s="55"/>
      <c r="EPL2" s="55"/>
      <c r="EPM2" s="55"/>
      <c r="EPN2" s="55"/>
      <c r="EPO2" s="55"/>
      <c r="EPP2" s="55"/>
      <c r="EPQ2" s="55"/>
      <c r="EPR2" s="55"/>
      <c r="EPS2" s="55"/>
      <c r="EPT2" s="55"/>
      <c r="EPU2" s="55"/>
      <c r="EPV2" s="55"/>
      <c r="EPW2" s="55"/>
      <c r="EPX2" s="55"/>
      <c r="EPY2" s="55"/>
      <c r="EPZ2" s="55"/>
      <c r="EQA2" s="56">
        <f t="shared" ref="EQA2" si="156">EPC2+1</f>
        <v>44701</v>
      </c>
      <c r="EQB2" s="56"/>
      <c r="EQC2" s="56"/>
      <c r="EQD2" s="56"/>
      <c r="EQE2" s="56"/>
      <c r="EQF2" s="56"/>
      <c r="EQG2" s="56"/>
      <c r="EQH2" s="56"/>
      <c r="EQI2" s="56"/>
      <c r="EQJ2" s="56"/>
      <c r="EQK2" s="56"/>
      <c r="EQL2" s="56"/>
      <c r="EQM2" s="56"/>
      <c r="EQN2" s="56"/>
      <c r="EQO2" s="56"/>
      <c r="EQP2" s="56"/>
      <c r="EQQ2" s="56"/>
      <c r="EQR2" s="56"/>
      <c r="EQS2" s="56"/>
      <c r="EQT2" s="56"/>
      <c r="EQU2" s="56"/>
      <c r="EQV2" s="56"/>
      <c r="EQW2" s="56"/>
      <c r="EQX2" s="56"/>
      <c r="EQY2" s="55">
        <f t="shared" ref="EQY2" si="157">EQA2+1</f>
        <v>44702</v>
      </c>
      <c r="EQZ2" s="55"/>
      <c r="ERA2" s="55"/>
      <c r="ERB2" s="55"/>
      <c r="ERC2" s="55"/>
      <c r="ERD2" s="55"/>
      <c r="ERE2" s="55"/>
      <c r="ERF2" s="55"/>
      <c r="ERG2" s="55"/>
      <c r="ERH2" s="55"/>
      <c r="ERI2" s="55"/>
      <c r="ERJ2" s="55"/>
      <c r="ERK2" s="55"/>
      <c r="ERL2" s="55"/>
      <c r="ERM2" s="55"/>
      <c r="ERN2" s="55"/>
      <c r="ERO2" s="55"/>
      <c r="ERP2" s="55"/>
      <c r="ERQ2" s="55"/>
      <c r="ERR2" s="55"/>
      <c r="ERS2" s="55"/>
      <c r="ERT2" s="55"/>
      <c r="ERU2" s="55"/>
      <c r="ERV2" s="55"/>
      <c r="ERW2" s="56">
        <f t="shared" ref="ERW2" si="158">EQY2+1</f>
        <v>44703</v>
      </c>
      <c r="ERX2" s="56"/>
      <c r="ERY2" s="56"/>
      <c r="ERZ2" s="56"/>
      <c r="ESA2" s="56"/>
      <c r="ESB2" s="56"/>
      <c r="ESC2" s="56"/>
      <c r="ESD2" s="56"/>
      <c r="ESE2" s="56"/>
      <c r="ESF2" s="56"/>
      <c r="ESG2" s="56"/>
      <c r="ESH2" s="56"/>
      <c r="ESI2" s="56"/>
      <c r="ESJ2" s="56"/>
      <c r="ESK2" s="56"/>
      <c r="ESL2" s="56"/>
      <c r="ESM2" s="56"/>
      <c r="ESN2" s="56"/>
      <c r="ESO2" s="56"/>
      <c r="ESP2" s="56"/>
      <c r="ESQ2" s="56"/>
      <c r="ESR2" s="56"/>
      <c r="ESS2" s="56"/>
      <c r="EST2" s="56"/>
      <c r="ESU2" s="55">
        <f t="shared" ref="ESU2" si="159">ERW2+1</f>
        <v>44704</v>
      </c>
      <c r="ESV2" s="55"/>
      <c r="ESW2" s="55"/>
      <c r="ESX2" s="55"/>
      <c r="ESY2" s="55"/>
      <c r="ESZ2" s="55"/>
      <c r="ETA2" s="55"/>
      <c r="ETB2" s="55"/>
      <c r="ETC2" s="55"/>
      <c r="ETD2" s="55"/>
      <c r="ETE2" s="55"/>
      <c r="ETF2" s="55"/>
      <c r="ETG2" s="55"/>
      <c r="ETH2" s="55"/>
      <c r="ETI2" s="55"/>
      <c r="ETJ2" s="55"/>
      <c r="ETK2" s="55"/>
      <c r="ETL2" s="55"/>
      <c r="ETM2" s="55"/>
      <c r="ETN2" s="55"/>
      <c r="ETO2" s="55"/>
      <c r="ETP2" s="55"/>
      <c r="ETQ2" s="55"/>
      <c r="ETR2" s="55"/>
      <c r="ETS2" s="56">
        <f t="shared" ref="ETS2" si="160">ESU2+1</f>
        <v>44705</v>
      </c>
      <c r="ETT2" s="56"/>
      <c r="ETU2" s="56"/>
      <c r="ETV2" s="56"/>
      <c r="ETW2" s="56"/>
      <c r="ETX2" s="56"/>
      <c r="ETY2" s="56"/>
      <c r="ETZ2" s="56"/>
      <c r="EUA2" s="56"/>
      <c r="EUB2" s="56"/>
      <c r="EUC2" s="56"/>
      <c r="EUD2" s="56"/>
      <c r="EUE2" s="56"/>
      <c r="EUF2" s="56"/>
      <c r="EUG2" s="56"/>
      <c r="EUH2" s="56"/>
      <c r="EUI2" s="56"/>
      <c r="EUJ2" s="56"/>
      <c r="EUK2" s="56"/>
      <c r="EUL2" s="56"/>
      <c r="EUM2" s="56"/>
      <c r="EUN2" s="56"/>
      <c r="EUO2" s="56"/>
      <c r="EUP2" s="56"/>
      <c r="EUQ2" s="55">
        <f t="shared" ref="EUQ2" si="161">ETS2+1</f>
        <v>44706</v>
      </c>
      <c r="EUR2" s="55"/>
      <c r="EUS2" s="55"/>
      <c r="EUT2" s="55"/>
      <c r="EUU2" s="55"/>
      <c r="EUV2" s="55"/>
      <c r="EUW2" s="55"/>
      <c r="EUX2" s="55"/>
      <c r="EUY2" s="55"/>
      <c r="EUZ2" s="55"/>
      <c r="EVA2" s="55"/>
      <c r="EVB2" s="55"/>
      <c r="EVC2" s="55"/>
      <c r="EVD2" s="55"/>
      <c r="EVE2" s="55"/>
      <c r="EVF2" s="55"/>
      <c r="EVG2" s="55"/>
      <c r="EVH2" s="55"/>
      <c r="EVI2" s="55"/>
      <c r="EVJ2" s="55"/>
      <c r="EVK2" s="55"/>
      <c r="EVL2" s="55"/>
      <c r="EVM2" s="55"/>
      <c r="EVN2" s="55"/>
      <c r="EVO2" s="56">
        <f t="shared" ref="EVO2" si="162">EUQ2+1</f>
        <v>44707</v>
      </c>
      <c r="EVP2" s="56"/>
      <c r="EVQ2" s="56"/>
      <c r="EVR2" s="56"/>
      <c r="EVS2" s="56"/>
      <c r="EVT2" s="56"/>
      <c r="EVU2" s="56"/>
      <c r="EVV2" s="56"/>
      <c r="EVW2" s="56"/>
      <c r="EVX2" s="56"/>
      <c r="EVY2" s="56"/>
      <c r="EVZ2" s="56"/>
      <c r="EWA2" s="56"/>
      <c r="EWB2" s="56"/>
      <c r="EWC2" s="56"/>
      <c r="EWD2" s="56"/>
      <c r="EWE2" s="56"/>
      <c r="EWF2" s="56"/>
      <c r="EWG2" s="56"/>
      <c r="EWH2" s="56"/>
      <c r="EWI2" s="56"/>
      <c r="EWJ2" s="56"/>
      <c r="EWK2" s="56"/>
      <c r="EWL2" s="56"/>
      <c r="EWM2" s="55">
        <f t="shared" ref="EWM2" si="163">EVO2+1</f>
        <v>44708</v>
      </c>
      <c r="EWN2" s="55"/>
      <c r="EWO2" s="55"/>
      <c r="EWP2" s="55"/>
      <c r="EWQ2" s="55"/>
      <c r="EWR2" s="55"/>
      <c r="EWS2" s="55"/>
      <c r="EWT2" s="55"/>
      <c r="EWU2" s="55"/>
      <c r="EWV2" s="55"/>
      <c r="EWW2" s="55"/>
      <c r="EWX2" s="55"/>
      <c r="EWY2" s="55"/>
      <c r="EWZ2" s="55"/>
      <c r="EXA2" s="55"/>
      <c r="EXB2" s="55"/>
      <c r="EXC2" s="55"/>
      <c r="EXD2" s="55"/>
      <c r="EXE2" s="55"/>
      <c r="EXF2" s="55"/>
      <c r="EXG2" s="55"/>
      <c r="EXH2" s="55"/>
      <c r="EXI2" s="55"/>
      <c r="EXJ2" s="55"/>
      <c r="EXK2" s="56">
        <f t="shared" ref="EXK2" si="164">EWM2+1</f>
        <v>44709</v>
      </c>
      <c r="EXL2" s="56"/>
      <c r="EXM2" s="56"/>
      <c r="EXN2" s="56"/>
      <c r="EXO2" s="56"/>
      <c r="EXP2" s="56"/>
      <c r="EXQ2" s="56"/>
      <c r="EXR2" s="56"/>
      <c r="EXS2" s="56"/>
      <c r="EXT2" s="56"/>
      <c r="EXU2" s="56"/>
      <c r="EXV2" s="56"/>
      <c r="EXW2" s="56"/>
      <c r="EXX2" s="56"/>
      <c r="EXY2" s="56"/>
      <c r="EXZ2" s="56"/>
      <c r="EYA2" s="56"/>
      <c r="EYB2" s="56"/>
      <c r="EYC2" s="56"/>
      <c r="EYD2" s="56"/>
      <c r="EYE2" s="56"/>
      <c r="EYF2" s="56"/>
      <c r="EYG2" s="56"/>
      <c r="EYH2" s="56"/>
      <c r="EYI2" s="55">
        <f t="shared" ref="EYI2" si="165">EXK2+1</f>
        <v>44710</v>
      </c>
      <c r="EYJ2" s="55"/>
      <c r="EYK2" s="55"/>
      <c r="EYL2" s="55"/>
      <c r="EYM2" s="55"/>
      <c r="EYN2" s="55"/>
      <c r="EYO2" s="55"/>
      <c r="EYP2" s="55"/>
      <c r="EYQ2" s="55"/>
      <c r="EYR2" s="55"/>
      <c r="EYS2" s="55"/>
      <c r="EYT2" s="55"/>
      <c r="EYU2" s="55"/>
      <c r="EYV2" s="55"/>
      <c r="EYW2" s="55"/>
      <c r="EYX2" s="55"/>
      <c r="EYY2" s="55"/>
      <c r="EYZ2" s="55"/>
      <c r="EZA2" s="55"/>
      <c r="EZB2" s="55"/>
      <c r="EZC2" s="55"/>
      <c r="EZD2" s="55"/>
      <c r="EZE2" s="55"/>
      <c r="EZF2" s="55"/>
      <c r="EZG2" s="56">
        <f t="shared" ref="EZG2" si="166">EYI2+1</f>
        <v>44711</v>
      </c>
      <c r="EZH2" s="56"/>
      <c r="EZI2" s="56"/>
      <c r="EZJ2" s="56"/>
      <c r="EZK2" s="56"/>
      <c r="EZL2" s="56"/>
      <c r="EZM2" s="56"/>
      <c r="EZN2" s="56"/>
      <c r="EZO2" s="56"/>
      <c r="EZP2" s="56"/>
      <c r="EZQ2" s="56"/>
      <c r="EZR2" s="56"/>
      <c r="EZS2" s="56"/>
      <c r="EZT2" s="56"/>
      <c r="EZU2" s="56"/>
      <c r="EZV2" s="56"/>
      <c r="EZW2" s="56"/>
      <c r="EZX2" s="56"/>
      <c r="EZY2" s="56"/>
      <c r="EZZ2" s="56"/>
      <c r="FAA2" s="56"/>
      <c r="FAB2" s="56"/>
      <c r="FAC2" s="56"/>
      <c r="FAD2" s="56"/>
      <c r="FAE2" s="55">
        <f t="shared" ref="FAE2" si="167">EZG2+1</f>
        <v>44712</v>
      </c>
      <c r="FAF2" s="55"/>
      <c r="FAG2" s="55"/>
      <c r="FAH2" s="55"/>
      <c r="FAI2" s="55"/>
      <c r="FAJ2" s="55"/>
      <c r="FAK2" s="55"/>
      <c r="FAL2" s="55"/>
      <c r="FAM2" s="55"/>
      <c r="FAN2" s="55"/>
      <c r="FAO2" s="55"/>
      <c r="FAP2" s="55"/>
      <c r="FAQ2" s="55"/>
      <c r="FAR2" s="55"/>
      <c r="FAS2" s="55"/>
      <c r="FAT2" s="55"/>
      <c r="FAU2" s="55"/>
      <c r="FAV2" s="55"/>
      <c r="FAW2" s="55"/>
      <c r="FAX2" s="55"/>
      <c r="FAY2" s="55"/>
      <c r="FAZ2" s="55"/>
      <c r="FBA2" s="55"/>
      <c r="FBB2" s="55"/>
      <c r="FBC2" s="56">
        <f t="shared" ref="FBC2" si="168">FAE2+1</f>
        <v>44713</v>
      </c>
      <c r="FBD2" s="56"/>
      <c r="FBE2" s="56"/>
      <c r="FBF2" s="56"/>
      <c r="FBG2" s="56"/>
      <c r="FBH2" s="56"/>
      <c r="FBI2" s="56"/>
      <c r="FBJ2" s="56"/>
      <c r="FBK2" s="56"/>
      <c r="FBL2" s="56"/>
      <c r="FBM2" s="56"/>
      <c r="FBN2" s="56"/>
      <c r="FBO2" s="56"/>
      <c r="FBP2" s="56"/>
      <c r="FBQ2" s="56"/>
      <c r="FBR2" s="56"/>
      <c r="FBS2" s="56"/>
      <c r="FBT2" s="56"/>
      <c r="FBU2" s="56"/>
      <c r="FBV2" s="56"/>
      <c r="FBW2" s="56"/>
      <c r="FBX2" s="56"/>
      <c r="FBY2" s="56"/>
      <c r="FBZ2" s="56"/>
      <c r="FCA2" s="55">
        <f t="shared" ref="FCA2" si="169">FBC2+1</f>
        <v>44714</v>
      </c>
      <c r="FCB2" s="55"/>
      <c r="FCC2" s="55"/>
      <c r="FCD2" s="55"/>
      <c r="FCE2" s="55"/>
      <c r="FCF2" s="55"/>
      <c r="FCG2" s="55"/>
      <c r="FCH2" s="55"/>
      <c r="FCI2" s="55"/>
      <c r="FCJ2" s="55"/>
      <c r="FCK2" s="55"/>
      <c r="FCL2" s="55"/>
      <c r="FCM2" s="55"/>
      <c r="FCN2" s="55"/>
      <c r="FCO2" s="55"/>
      <c r="FCP2" s="55"/>
      <c r="FCQ2" s="55"/>
      <c r="FCR2" s="55"/>
      <c r="FCS2" s="55"/>
      <c r="FCT2" s="55"/>
      <c r="FCU2" s="55"/>
      <c r="FCV2" s="55"/>
      <c r="FCW2" s="55"/>
      <c r="FCX2" s="55"/>
      <c r="FCY2" s="56">
        <f t="shared" ref="FCY2" si="170">FCA2+1</f>
        <v>44715</v>
      </c>
      <c r="FCZ2" s="56"/>
      <c r="FDA2" s="56"/>
      <c r="FDB2" s="56"/>
      <c r="FDC2" s="56"/>
      <c r="FDD2" s="56"/>
      <c r="FDE2" s="56"/>
      <c r="FDF2" s="56"/>
      <c r="FDG2" s="56"/>
      <c r="FDH2" s="56"/>
      <c r="FDI2" s="56"/>
      <c r="FDJ2" s="56"/>
      <c r="FDK2" s="56"/>
      <c r="FDL2" s="56"/>
      <c r="FDM2" s="56"/>
      <c r="FDN2" s="56"/>
      <c r="FDO2" s="56"/>
      <c r="FDP2" s="56"/>
      <c r="FDQ2" s="56"/>
      <c r="FDR2" s="56"/>
      <c r="FDS2" s="56"/>
      <c r="FDT2" s="56"/>
      <c r="FDU2" s="56"/>
      <c r="FDV2" s="56"/>
      <c r="FDW2" s="55">
        <f t="shared" ref="FDW2" si="171">FCY2+1</f>
        <v>44716</v>
      </c>
      <c r="FDX2" s="55"/>
      <c r="FDY2" s="55"/>
      <c r="FDZ2" s="55"/>
      <c r="FEA2" s="55"/>
      <c r="FEB2" s="55"/>
      <c r="FEC2" s="55"/>
      <c r="FED2" s="55"/>
      <c r="FEE2" s="55"/>
      <c r="FEF2" s="55"/>
      <c r="FEG2" s="55"/>
      <c r="FEH2" s="55"/>
      <c r="FEI2" s="55"/>
      <c r="FEJ2" s="55"/>
      <c r="FEK2" s="55"/>
      <c r="FEL2" s="55"/>
      <c r="FEM2" s="55"/>
      <c r="FEN2" s="55"/>
      <c r="FEO2" s="55"/>
      <c r="FEP2" s="55"/>
      <c r="FEQ2" s="55"/>
      <c r="FER2" s="55"/>
      <c r="FES2" s="55"/>
      <c r="FET2" s="55"/>
      <c r="FEU2" s="56">
        <f t="shared" ref="FEU2" si="172">FDW2+1</f>
        <v>44717</v>
      </c>
      <c r="FEV2" s="56"/>
      <c r="FEW2" s="56"/>
      <c r="FEX2" s="56"/>
      <c r="FEY2" s="56"/>
      <c r="FEZ2" s="56"/>
      <c r="FFA2" s="56"/>
      <c r="FFB2" s="56"/>
      <c r="FFC2" s="56"/>
      <c r="FFD2" s="56"/>
      <c r="FFE2" s="56"/>
      <c r="FFF2" s="56"/>
      <c r="FFG2" s="56"/>
      <c r="FFH2" s="56"/>
      <c r="FFI2" s="56"/>
      <c r="FFJ2" s="56"/>
      <c r="FFK2" s="56"/>
      <c r="FFL2" s="56"/>
      <c r="FFM2" s="56"/>
      <c r="FFN2" s="56"/>
      <c r="FFO2" s="56"/>
      <c r="FFP2" s="56"/>
      <c r="FFQ2" s="56"/>
      <c r="FFR2" s="56"/>
      <c r="FFS2" s="55">
        <f t="shared" ref="FFS2" si="173">FEU2+1</f>
        <v>44718</v>
      </c>
      <c r="FFT2" s="55"/>
      <c r="FFU2" s="55"/>
      <c r="FFV2" s="55"/>
      <c r="FFW2" s="55"/>
      <c r="FFX2" s="55"/>
      <c r="FFY2" s="55"/>
      <c r="FFZ2" s="55"/>
      <c r="FGA2" s="55"/>
      <c r="FGB2" s="55"/>
      <c r="FGC2" s="55"/>
      <c r="FGD2" s="55"/>
      <c r="FGE2" s="55"/>
      <c r="FGF2" s="55"/>
      <c r="FGG2" s="55"/>
      <c r="FGH2" s="55"/>
      <c r="FGI2" s="55"/>
      <c r="FGJ2" s="55"/>
      <c r="FGK2" s="55"/>
      <c r="FGL2" s="55"/>
      <c r="FGM2" s="55"/>
      <c r="FGN2" s="55"/>
      <c r="FGO2" s="55"/>
      <c r="FGP2" s="55"/>
      <c r="FGQ2" s="56">
        <f t="shared" ref="FGQ2" si="174">FFS2+1</f>
        <v>44719</v>
      </c>
      <c r="FGR2" s="56"/>
      <c r="FGS2" s="56"/>
      <c r="FGT2" s="56"/>
      <c r="FGU2" s="56"/>
      <c r="FGV2" s="56"/>
      <c r="FGW2" s="56"/>
      <c r="FGX2" s="56"/>
      <c r="FGY2" s="56"/>
      <c r="FGZ2" s="56"/>
      <c r="FHA2" s="56"/>
      <c r="FHB2" s="56"/>
      <c r="FHC2" s="56"/>
      <c r="FHD2" s="56"/>
      <c r="FHE2" s="56"/>
      <c r="FHF2" s="56"/>
      <c r="FHG2" s="56"/>
      <c r="FHH2" s="56"/>
      <c r="FHI2" s="56"/>
      <c r="FHJ2" s="56"/>
      <c r="FHK2" s="56"/>
      <c r="FHL2" s="56"/>
      <c r="FHM2" s="56"/>
      <c r="FHN2" s="56"/>
      <c r="FHO2" s="55">
        <f t="shared" ref="FHO2" si="175">FGQ2+1</f>
        <v>44720</v>
      </c>
      <c r="FHP2" s="55"/>
      <c r="FHQ2" s="55"/>
      <c r="FHR2" s="55"/>
      <c r="FHS2" s="55"/>
      <c r="FHT2" s="55"/>
      <c r="FHU2" s="55"/>
      <c r="FHV2" s="55"/>
      <c r="FHW2" s="55"/>
      <c r="FHX2" s="55"/>
      <c r="FHY2" s="55"/>
      <c r="FHZ2" s="55"/>
      <c r="FIA2" s="55"/>
      <c r="FIB2" s="55"/>
      <c r="FIC2" s="55"/>
      <c r="FID2" s="55"/>
      <c r="FIE2" s="55"/>
      <c r="FIF2" s="55"/>
      <c r="FIG2" s="55"/>
      <c r="FIH2" s="55"/>
      <c r="FII2" s="55"/>
      <c r="FIJ2" s="55"/>
      <c r="FIK2" s="55"/>
      <c r="FIL2" s="55"/>
      <c r="FIM2" s="56">
        <f t="shared" ref="FIM2" si="176">FHO2+1</f>
        <v>44721</v>
      </c>
      <c r="FIN2" s="56"/>
      <c r="FIO2" s="56"/>
      <c r="FIP2" s="56"/>
      <c r="FIQ2" s="56"/>
      <c r="FIR2" s="56"/>
      <c r="FIS2" s="56"/>
      <c r="FIT2" s="56"/>
      <c r="FIU2" s="56"/>
      <c r="FIV2" s="56"/>
      <c r="FIW2" s="56"/>
      <c r="FIX2" s="56"/>
      <c r="FIY2" s="56"/>
      <c r="FIZ2" s="56"/>
      <c r="FJA2" s="56"/>
      <c r="FJB2" s="56"/>
      <c r="FJC2" s="56"/>
      <c r="FJD2" s="56"/>
      <c r="FJE2" s="56"/>
      <c r="FJF2" s="56"/>
      <c r="FJG2" s="56"/>
      <c r="FJH2" s="56"/>
      <c r="FJI2" s="56"/>
      <c r="FJJ2" s="56"/>
      <c r="FJK2" s="55">
        <f t="shared" ref="FJK2" si="177">FIM2+1</f>
        <v>44722</v>
      </c>
      <c r="FJL2" s="55"/>
      <c r="FJM2" s="55"/>
      <c r="FJN2" s="55"/>
      <c r="FJO2" s="55"/>
      <c r="FJP2" s="55"/>
      <c r="FJQ2" s="55"/>
      <c r="FJR2" s="55"/>
      <c r="FJS2" s="55"/>
      <c r="FJT2" s="55"/>
      <c r="FJU2" s="55"/>
      <c r="FJV2" s="55"/>
      <c r="FJW2" s="55"/>
      <c r="FJX2" s="55"/>
      <c r="FJY2" s="55"/>
      <c r="FJZ2" s="55"/>
      <c r="FKA2" s="55"/>
      <c r="FKB2" s="55"/>
      <c r="FKC2" s="55"/>
      <c r="FKD2" s="55"/>
      <c r="FKE2" s="55"/>
      <c r="FKF2" s="55"/>
      <c r="FKG2" s="55"/>
      <c r="FKH2" s="55"/>
      <c r="FKI2" s="56">
        <f t="shared" ref="FKI2" si="178">FJK2+1</f>
        <v>44723</v>
      </c>
      <c r="FKJ2" s="56"/>
      <c r="FKK2" s="56"/>
      <c r="FKL2" s="56"/>
      <c r="FKM2" s="56"/>
      <c r="FKN2" s="56"/>
      <c r="FKO2" s="56"/>
      <c r="FKP2" s="56"/>
      <c r="FKQ2" s="56"/>
      <c r="FKR2" s="56"/>
      <c r="FKS2" s="56"/>
      <c r="FKT2" s="56"/>
      <c r="FKU2" s="56"/>
      <c r="FKV2" s="56"/>
      <c r="FKW2" s="56"/>
      <c r="FKX2" s="56"/>
      <c r="FKY2" s="56"/>
      <c r="FKZ2" s="56"/>
      <c r="FLA2" s="56"/>
      <c r="FLB2" s="56"/>
      <c r="FLC2" s="56"/>
      <c r="FLD2" s="56"/>
      <c r="FLE2" s="56"/>
      <c r="FLF2" s="56"/>
      <c r="FLG2" s="55">
        <f t="shared" ref="FLG2" si="179">FKI2+1</f>
        <v>44724</v>
      </c>
      <c r="FLH2" s="55"/>
      <c r="FLI2" s="55"/>
      <c r="FLJ2" s="55"/>
      <c r="FLK2" s="55"/>
      <c r="FLL2" s="55"/>
      <c r="FLM2" s="55"/>
      <c r="FLN2" s="55"/>
      <c r="FLO2" s="55"/>
      <c r="FLP2" s="55"/>
      <c r="FLQ2" s="55"/>
      <c r="FLR2" s="55"/>
      <c r="FLS2" s="55"/>
      <c r="FLT2" s="55"/>
      <c r="FLU2" s="55"/>
      <c r="FLV2" s="55"/>
      <c r="FLW2" s="55"/>
      <c r="FLX2" s="55"/>
      <c r="FLY2" s="55"/>
      <c r="FLZ2" s="55"/>
      <c r="FMA2" s="55"/>
      <c r="FMB2" s="55"/>
      <c r="FMC2" s="55"/>
      <c r="FMD2" s="55"/>
      <c r="FME2" s="56">
        <f t="shared" ref="FME2" si="180">FLG2+1</f>
        <v>44725</v>
      </c>
      <c r="FMF2" s="56"/>
      <c r="FMG2" s="56"/>
      <c r="FMH2" s="56"/>
      <c r="FMI2" s="56"/>
      <c r="FMJ2" s="56"/>
      <c r="FMK2" s="56"/>
      <c r="FML2" s="56"/>
      <c r="FMM2" s="56"/>
      <c r="FMN2" s="56"/>
      <c r="FMO2" s="56"/>
      <c r="FMP2" s="56"/>
      <c r="FMQ2" s="56"/>
      <c r="FMR2" s="56"/>
      <c r="FMS2" s="56"/>
      <c r="FMT2" s="56"/>
      <c r="FMU2" s="56"/>
      <c r="FMV2" s="56"/>
      <c r="FMW2" s="56"/>
      <c r="FMX2" s="56"/>
      <c r="FMY2" s="56"/>
      <c r="FMZ2" s="56"/>
      <c r="FNA2" s="56"/>
      <c r="FNB2" s="56"/>
      <c r="FNC2" s="55">
        <f t="shared" ref="FNC2" si="181">FME2+1</f>
        <v>44726</v>
      </c>
      <c r="FND2" s="55"/>
      <c r="FNE2" s="55"/>
      <c r="FNF2" s="55"/>
      <c r="FNG2" s="55"/>
      <c r="FNH2" s="55"/>
      <c r="FNI2" s="55"/>
      <c r="FNJ2" s="55"/>
      <c r="FNK2" s="55"/>
      <c r="FNL2" s="55"/>
      <c r="FNM2" s="55"/>
      <c r="FNN2" s="55"/>
      <c r="FNO2" s="55"/>
      <c r="FNP2" s="55"/>
      <c r="FNQ2" s="55"/>
      <c r="FNR2" s="55"/>
      <c r="FNS2" s="55"/>
      <c r="FNT2" s="55"/>
      <c r="FNU2" s="55"/>
      <c r="FNV2" s="55"/>
      <c r="FNW2" s="55"/>
      <c r="FNX2" s="55"/>
      <c r="FNY2" s="55"/>
      <c r="FNZ2" s="55"/>
      <c r="FOA2" s="56">
        <f t="shared" ref="FOA2" si="182">FNC2+1</f>
        <v>44727</v>
      </c>
      <c r="FOB2" s="56"/>
      <c r="FOC2" s="56"/>
      <c r="FOD2" s="56"/>
      <c r="FOE2" s="56"/>
      <c r="FOF2" s="56"/>
      <c r="FOG2" s="56"/>
      <c r="FOH2" s="56"/>
      <c r="FOI2" s="56"/>
      <c r="FOJ2" s="56"/>
      <c r="FOK2" s="56"/>
      <c r="FOL2" s="56"/>
      <c r="FOM2" s="56"/>
      <c r="FON2" s="56"/>
      <c r="FOO2" s="56"/>
      <c r="FOP2" s="56"/>
      <c r="FOQ2" s="56"/>
      <c r="FOR2" s="56"/>
      <c r="FOS2" s="56"/>
      <c r="FOT2" s="56"/>
      <c r="FOU2" s="56"/>
      <c r="FOV2" s="56"/>
      <c r="FOW2" s="56"/>
      <c r="FOX2" s="56"/>
      <c r="FOY2" s="55">
        <f t="shared" ref="FOY2" si="183">FOA2+1</f>
        <v>44728</v>
      </c>
      <c r="FOZ2" s="55"/>
      <c r="FPA2" s="55"/>
      <c r="FPB2" s="55"/>
      <c r="FPC2" s="55"/>
      <c r="FPD2" s="55"/>
      <c r="FPE2" s="55"/>
      <c r="FPF2" s="55"/>
      <c r="FPG2" s="55"/>
      <c r="FPH2" s="55"/>
      <c r="FPI2" s="55"/>
      <c r="FPJ2" s="55"/>
      <c r="FPK2" s="55"/>
      <c r="FPL2" s="55"/>
      <c r="FPM2" s="55"/>
      <c r="FPN2" s="55"/>
      <c r="FPO2" s="55"/>
      <c r="FPP2" s="55"/>
      <c r="FPQ2" s="55"/>
      <c r="FPR2" s="55"/>
      <c r="FPS2" s="55"/>
      <c r="FPT2" s="55"/>
      <c r="FPU2" s="55"/>
      <c r="FPV2" s="55"/>
      <c r="FPW2" s="56">
        <f t="shared" ref="FPW2" si="184">FOY2+1</f>
        <v>44729</v>
      </c>
      <c r="FPX2" s="56"/>
      <c r="FPY2" s="56"/>
      <c r="FPZ2" s="56"/>
      <c r="FQA2" s="56"/>
      <c r="FQB2" s="56"/>
      <c r="FQC2" s="56"/>
      <c r="FQD2" s="56"/>
      <c r="FQE2" s="56"/>
      <c r="FQF2" s="56"/>
      <c r="FQG2" s="56"/>
      <c r="FQH2" s="56"/>
      <c r="FQI2" s="56"/>
      <c r="FQJ2" s="56"/>
      <c r="FQK2" s="56"/>
      <c r="FQL2" s="56"/>
      <c r="FQM2" s="56"/>
      <c r="FQN2" s="56"/>
      <c r="FQO2" s="56"/>
      <c r="FQP2" s="56"/>
      <c r="FQQ2" s="56"/>
      <c r="FQR2" s="56"/>
      <c r="FQS2" s="56"/>
      <c r="FQT2" s="56"/>
      <c r="FQU2" s="55">
        <f t="shared" ref="FQU2" si="185">FPW2+1</f>
        <v>44730</v>
      </c>
      <c r="FQV2" s="55"/>
      <c r="FQW2" s="55"/>
      <c r="FQX2" s="55"/>
      <c r="FQY2" s="55"/>
      <c r="FQZ2" s="55"/>
      <c r="FRA2" s="55"/>
      <c r="FRB2" s="55"/>
      <c r="FRC2" s="55"/>
      <c r="FRD2" s="55"/>
      <c r="FRE2" s="55"/>
      <c r="FRF2" s="55"/>
      <c r="FRG2" s="55"/>
      <c r="FRH2" s="55"/>
      <c r="FRI2" s="55"/>
      <c r="FRJ2" s="55"/>
      <c r="FRK2" s="55"/>
      <c r="FRL2" s="55"/>
      <c r="FRM2" s="55"/>
      <c r="FRN2" s="55"/>
      <c r="FRO2" s="55"/>
      <c r="FRP2" s="55"/>
      <c r="FRQ2" s="55"/>
      <c r="FRR2" s="55"/>
      <c r="FRS2" s="56">
        <f t="shared" ref="FRS2" si="186">FQU2+1</f>
        <v>44731</v>
      </c>
      <c r="FRT2" s="56"/>
      <c r="FRU2" s="56"/>
      <c r="FRV2" s="56"/>
      <c r="FRW2" s="56"/>
      <c r="FRX2" s="56"/>
      <c r="FRY2" s="56"/>
      <c r="FRZ2" s="56"/>
      <c r="FSA2" s="56"/>
      <c r="FSB2" s="56"/>
      <c r="FSC2" s="56"/>
      <c r="FSD2" s="56"/>
      <c r="FSE2" s="56"/>
      <c r="FSF2" s="56"/>
      <c r="FSG2" s="56"/>
      <c r="FSH2" s="56"/>
      <c r="FSI2" s="56"/>
      <c r="FSJ2" s="56"/>
      <c r="FSK2" s="56"/>
      <c r="FSL2" s="56"/>
      <c r="FSM2" s="56"/>
      <c r="FSN2" s="56"/>
      <c r="FSO2" s="56"/>
      <c r="FSP2" s="56"/>
      <c r="FSQ2" s="55">
        <f t="shared" ref="FSQ2" si="187">FRS2+1</f>
        <v>44732</v>
      </c>
      <c r="FSR2" s="55"/>
      <c r="FSS2" s="55"/>
      <c r="FST2" s="55"/>
      <c r="FSU2" s="55"/>
      <c r="FSV2" s="55"/>
      <c r="FSW2" s="55"/>
      <c r="FSX2" s="55"/>
      <c r="FSY2" s="55"/>
      <c r="FSZ2" s="55"/>
      <c r="FTA2" s="55"/>
      <c r="FTB2" s="55"/>
      <c r="FTC2" s="55"/>
      <c r="FTD2" s="55"/>
      <c r="FTE2" s="55"/>
      <c r="FTF2" s="55"/>
      <c r="FTG2" s="55"/>
      <c r="FTH2" s="55"/>
      <c r="FTI2" s="55"/>
      <c r="FTJ2" s="55"/>
      <c r="FTK2" s="55"/>
      <c r="FTL2" s="55"/>
      <c r="FTM2" s="55"/>
      <c r="FTN2" s="55"/>
      <c r="FTO2" s="56">
        <f t="shared" ref="FTO2" si="188">FSQ2+1</f>
        <v>44733</v>
      </c>
      <c r="FTP2" s="56"/>
      <c r="FTQ2" s="56"/>
      <c r="FTR2" s="56"/>
      <c r="FTS2" s="56"/>
      <c r="FTT2" s="56"/>
      <c r="FTU2" s="56"/>
      <c r="FTV2" s="56"/>
      <c r="FTW2" s="56"/>
      <c r="FTX2" s="56"/>
      <c r="FTY2" s="56"/>
      <c r="FTZ2" s="56"/>
      <c r="FUA2" s="56"/>
      <c r="FUB2" s="56"/>
      <c r="FUC2" s="56"/>
      <c r="FUD2" s="56"/>
      <c r="FUE2" s="56"/>
      <c r="FUF2" s="56"/>
      <c r="FUG2" s="56"/>
      <c r="FUH2" s="56"/>
      <c r="FUI2" s="56"/>
      <c r="FUJ2" s="56"/>
      <c r="FUK2" s="56"/>
      <c r="FUL2" s="56"/>
      <c r="FUM2" s="55">
        <f t="shared" ref="FUM2" si="189">FTO2+1</f>
        <v>44734</v>
      </c>
      <c r="FUN2" s="55"/>
      <c r="FUO2" s="55"/>
      <c r="FUP2" s="55"/>
      <c r="FUQ2" s="55"/>
      <c r="FUR2" s="55"/>
      <c r="FUS2" s="55"/>
      <c r="FUT2" s="55"/>
      <c r="FUU2" s="55"/>
      <c r="FUV2" s="55"/>
      <c r="FUW2" s="55"/>
      <c r="FUX2" s="55"/>
      <c r="FUY2" s="55"/>
      <c r="FUZ2" s="55"/>
      <c r="FVA2" s="55"/>
      <c r="FVB2" s="55"/>
      <c r="FVC2" s="55"/>
      <c r="FVD2" s="55"/>
      <c r="FVE2" s="55"/>
      <c r="FVF2" s="55"/>
      <c r="FVG2" s="55"/>
      <c r="FVH2" s="55"/>
      <c r="FVI2" s="55"/>
      <c r="FVJ2" s="55"/>
      <c r="FVK2" s="56">
        <f t="shared" ref="FVK2" si="190">FUM2+1</f>
        <v>44735</v>
      </c>
      <c r="FVL2" s="56"/>
      <c r="FVM2" s="56"/>
      <c r="FVN2" s="56"/>
      <c r="FVO2" s="56"/>
      <c r="FVP2" s="56"/>
      <c r="FVQ2" s="56"/>
      <c r="FVR2" s="56"/>
      <c r="FVS2" s="56"/>
      <c r="FVT2" s="56"/>
      <c r="FVU2" s="56"/>
      <c r="FVV2" s="56"/>
      <c r="FVW2" s="56"/>
      <c r="FVX2" s="56"/>
      <c r="FVY2" s="56"/>
      <c r="FVZ2" s="56"/>
      <c r="FWA2" s="56"/>
      <c r="FWB2" s="56"/>
      <c r="FWC2" s="56"/>
      <c r="FWD2" s="56"/>
      <c r="FWE2" s="56"/>
      <c r="FWF2" s="56"/>
      <c r="FWG2" s="56"/>
      <c r="FWH2" s="56"/>
      <c r="FWI2" s="55">
        <f t="shared" ref="FWI2" si="191">FVK2+1</f>
        <v>44736</v>
      </c>
      <c r="FWJ2" s="55"/>
      <c r="FWK2" s="55"/>
      <c r="FWL2" s="55"/>
      <c r="FWM2" s="55"/>
      <c r="FWN2" s="55"/>
      <c r="FWO2" s="55"/>
      <c r="FWP2" s="55"/>
      <c r="FWQ2" s="55"/>
      <c r="FWR2" s="55"/>
      <c r="FWS2" s="55"/>
      <c r="FWT2" s="55"/>
      <c r="FWU2" s="55"/>
      <c r="FWV2" s="55"/>
      <c r="FWW2" s="55"/>
      <c r="FWX2" s="55"/>
      <c r="FWY2" s="55"/>
      <c r="FWZ2" s="55"/>
      <c r="FXA2" s="55"/>
      <c r="FXB2" s="55"/>
      <c r="FXC2" s="55"/>
      <c r="FXD2" s="55"/>
      <c r="FXE2" s="55"/>
      <c r="FXF2" s="55"/>
      <c r="FXG2" s="56">
        <f t="shared" ref="FXG2" si="192">FWI2+1</f>
        <v>44737</v>
      </c>
      <c r="FXH2" s="56"/>
      <c r="FXI2" s="56"/>
      <c r="FXJ2" s="56"/>
      <c r="FXK2" s="56"/>
      <c r="FXL2" s="56"/>
      <c r="FXM2" s="56"/>
      <c r="FXN2" s="56"/>
      <c r="FXO2" s="56"/>
      <c r="FXP2" s="56"/>
      <c r="FXQ2" s="56"/>
      <c r="FXR2" s="56"/>
      <c r="FXS2" s="56"/>
      <c r="FXT2" s="56"/>
      <c r="FXU2" s="56"/>
      <c r="FXV2" s="56"/>
      <c r="FXW2" s="56"/>
      <c r="FXX2" s="56"/>
      <c r="FXY2" s="56"/>
      <c r="FXZ2" s="56"/>
      <c r="FYA2" s="56"/>
      <c r="FYB2" s="56"/>
      <c r="FYC2" s="56"/>
      <c r="FYD2" s="56"/>
      <c r="FYE2" s="55">
        <f t="shared" ref="FYE2" si="193">FXG2+1</f>
        <v>44738</v>
      </c>
      <c r="FYF2" s="55"/>
      <c r="FYG2" s="55"/>
      <c r="FYH2" s="55"/>
      <c r="FYI2" s="55"/>
      <c r="FYJ2" s="55"/>
      <c r="FYK2" s="55"/>
      <c r="FYL2" s="55"/>
      <c r="FYM2" s="55"/>
      <c r="FYN2" s="55"/>
      <c r="FYO2" s="55"/>
      <c r="FYP2" s="55"/>
      <c r="FYQ2" s="55"/>
      <c r="FYR2" s="55"/>
      <c r="FYS2" s="55"/>
      <c r="FYT2" s="55"/>
      <c r="FYU2" s="55"/>
      <c r="FYV2" s="55"/>
      <c r="FYW2" s="55"/>
      <c r="FYX2" s="55"/>
      <c r="FYY2" s="55"/>
      <c r="FYZ2" s="55"/>
      <c r="FZA2" s="55"/>
      <c r="FZB2" s="55"/>
      <c r="FZC2" s="56">
        <f t="shared" ref="FZC2" si="194">FYE2+1</f>
        <v>44739</v>
      </c>
      <c r="FZD2" s="56"/>
      <c r="FZE2" s="56"/>
      <c r="FZF2" s="56"/>
      <c r="FZG2" s="56"/>
      <c r="FZH2" s="56"/>
      <c r="FZI2" s="56"/>
      <c r="FZJ2" s="56"/>
      <c r="FZK2" s="56"/>
      <c r="FZL2" s="56"/>
      <c r="FZM2" s="56"/>
      <c r="FZN2" s="56"/>
      <c r="FZO2" s="56"/>
      <c r="FZP2" s="56"/>
      <c r="FZQ2" s="56"/>
      <c r="FZR2" s="56"/>
      <c r="FZS2" s="56"/>
      <c r="FZT2" s="56"/>
      <c r="FZU2" s="56"/>
      <c r="FZV2" s="56"/>
      <c r="FZW2" s="56"/>
      <c r="FZX2" s="56"/>
      <c r="FZY2" s="56"/>
      <c r="FZZ2" s="56"/>
      <c r="GAA2" s="55">
        <f t="shared" ref="GAA2" si="195">FZC2+1</f>
        <v>44740</v>
      </c>
      <c r="GAB2" s="55"/>
      <c r="GAC2" s="55"/>
      <c r="GAD2" s="55"/>
      <c r="GAE2" s="55"/>
      <c r="GAF2" s="55"/>
      <c r="GAG2" s="55"/>
      <c r="GAH2" s="55"/>
      <c r="GAI2" s="55"/>
      <c r="GAJ2" s="55"/>
      <c r="GAK2" s="55"/>
      <c r="GAL2" s="55"/>
      <c r="GAM2" s="55"/>
      <c r="GAN2" s="55"/>
      <c r="GAO2" s="55"/>
      <c r="GAP2" s="55"/>
      <c r="GAQ2" s="55"/>
      <c r="GAR2" s="55"/>
      <c r="GAS2" s="55"/>
      <c r="GAT2" s="55"/>
      <c r="GAU2" s="55"/>
      <c r="GAV2" s="55"/>
      <c r="GAW2" s="55"/>
      <c r="GAX2" s="55"/>
      <c r="GAY2" s="56">
        <f t="shared" ref="GAY2" si="196">GAA2+1</f>
        <v>44741</v>
      </c>
      <c r="GAZ2" s="56"/>
      <c r="GBA2" s="56"/>
      <c r="GBB2" s="56"/>
      <c r="GBC2" s="56"/>
      <c r="GBD2" s="56"/>
      <c r="GBE2" s="56"/>
      <c r="GBF2" s="56"/>
      <c r="GBG2" s="56"/>
      <c r="GBH2" s="56"/>
      <c r="GBI2" s="56"/>
      <c r="GBJ2" s="56"/>
      <c r="GBK2" s="56"/>
      <c r="GBL2" s="56"/>
      <c r="GBM2" s="56"/>
      <c r="GBN2" s="56"/>
      <c r="GBO2" s="56"/>
      <c r="GBP2" s="56"/>
      <c r="GBQ2" s="56"/>
      <c r="GBR2" s="56"/>
      <c r="GBS2" s="56"/>
      <c r="GBT2" s="56"/>
      <c r="GBU2" s="56"/>
      <c r="GBV2" s="56"/>
      <c r="GBW2" s="55">
        <f t="shared" ref="GBW2" si="197">GAY2+1</f>
        <v>44742</v>
      </c>
      <c r="GBX2" s="55"/>
      <c r="GBY2" s="55"/>
      <c r="GBZ2" s="55"/>
      <c r="GCA2" s="55"/>
      <c r="GCB2" s="55"/>
      <c r="GCC2" s="55"/>
      <c r="GCD2" s="55"/>
      <c r="GCE2" s="55"/>
      <c r="GCF2" s="55"/>
      <c r="GCG2" s="55"/>
      <c r="GCH2" s="55"/>
      <c r="GCI2" s="55"/>
      <c r="GCJ2" s="55"/>
      <c r="GCK2" s="55"/>
      <c r="GCL2" s="55"/>
      <c r="GCM2" s="55"/>
      <c r="GCN2" s="55"/>
      <c r="GCO2" s="55"/>
      <c r="GCP2" s="55"/>
      <c r="GCQ2" s="55"/>
      <c r="GCR2" s="55"/>
      <c r="GCS2" s="55"/>
      <c r="GCT2" s="55"/>
      <c r="GCU2" s="56">
        <f t="shared" ref="GCU2" si="198">GBW2+1</f>
        <v>44743</v>
      </c>
      <c r="GCV2" s="56"/>
      <c r="GCW2" s="56"/>
      <c r="GCX2" s="56"/>
      <c r="GCY2" s="56"/>
      <c r="GCZ2" s="56"/>
      <c r="GDA2" s="56"/>
      <c r="GDB2" s="56"/>
      <c r="GDC2" s="56"/>
      <c r="GDD2" s="56"/>
      <c r="GDE2" s="56"/>
      <c r="GDF2" s="56"/>
      <c r="GDG2" s="56"/>
      <c r="GDH2" s="56"/>
      <c r="GDI2" s="56"/>
      <c r="GDJ2" s="56"/>
      <c r="GDK2" s="56"/>
      <c r="GDL2" s="56"/>
      <c r="GDM2" s="56"/>
      <c r="GDN2" s="56"/>
      <c r="GDO2" s="56"/>
      <c r="GDP2" s="56"/>
      <c r="GDQ2" s="56"/>
      <c r="GDR2" s="56"/>
      <c r="GDS2" s="55">
        <f t="shared" ref="GDS2" si="199">GCU2+1</f>
        <v>44744</v>
      </c>
      <c r="GDT2" s="55"/>
      <c r="GDU2" s="55"/>
      <c r="GDV2" s="55"/>
      <c r="GDW2" s="55"/>
      <c r="GDX2" s="55"/>
      <c r="GDY2" s="55"/>
      <c r="GDZ2" s="55"/>
      <c r="GEA2" s="55"/>
      <c r="GEB2" s="55"/>
      <c r="GEC2" s="55"/>
      <c r="GED2" s="55"/>
      <c r="GEE2" s="55"/>
      <c r="GEF2" s="55"/>
      <c r="GEG2" s="55"/>
      <c r="GEH2" s="55"/>
      <c r="GEI2" s="55"/>
      <c r="GEJ2" s="55"/>
      <c r="GEK2" s="55"/>
      <c r="GEL2" s="55"/>
      <c r="GEM2" s="55"/>
      <c r="GEN2" s="55"/>
      <c r="GEO2" s="55"/>
      <c r="GEP2" s="55"/>
      <c r="GEQ2" s="56">
        <f t="shared" ref="GEQ2" si="200">GDS2+1</f>
        <v>44745</v>
      </c>
      <c r="GER2" s="56"/>
      <c r="GES2" s="56"/>
      <c r="GET2" s="56"/>
      <c r="GEU2" s="56"/>
      <c r="GEV2" s="56"/>
      <c r="GEW2" s="56"/>
      <c r="GEX2" s="56"/>
      <c r="GEY2" s="56"/>
      <c r="GEZ2" s="56"/>
      <c r="GFA2" s="56"/>
      <c r="GFB2" s="56"/>
      <c r="GFC2" s="56"/>
      <c r="GFD2" s="56"/>
      <c r="GFE2" s="56"/>
      <c r="GFF2" s="56"/>
      <c r="GFG2" s="56"/>
      <c r="GFH2" s="56"/>
      <c r="GFI2" s="56"/>
      <c r="GFJ2" s="56"/>
      <c r="GFK2" s="56"/>
      <c r="GFL2" s="56"/>
      <c r="GFM2" s="56"/>
      <c r="GFN2" s="56"/>
      <c r="GFO2" s="55">
        <f t="shared" ref="GFO2" si="201">GEQ2+1</f>
        <v>44746</v>
      </c>
      <c r="GFP2" s="55"/>
      <c r="GFQ2" s="55"/>
      <c r="GFR2" s="55"/>
      <c r="GFS2" s="55"/>
      <c r="GFT2" s="55"/>
      <c r="GFU2" s="55"/>
      <c r="GFV2" s="55"/>
      <c r="GFW2" s="55"/>
      <c r="GFX2" s="55"/>
      <c r="GFY2" s="55"/>
      <c r="GFZ2" s="55"/>
      <c r="GGA2" s="55"/>
      <c r="GGB2" s="55"/>
      <c r="GGC2" s="55"/>
      <c r="GGD2" s="55"/>
      <c r="GGE2" s="55"/>
      <c r="GGF2" s="55"/>
      <c r="GGG2" s="55"/>
      <c r="GGH2" s="55"/>
      <c r="GGI2" s="55"/>
      <c r="GGJ2" s="55"/>
      <c r="GGK2" s="55"/>
      <c r="GGL2" s="55"/>
      <c r="GGM2" s="56">
        <f t="shared" ref="GGM2" si="202">GFO2+1</f>
        <v>44747</v>
      </c>
      <c r="GGN2" s="56"/>
      <c r="GGO2" s="56"/>
      <c r="GGP2" s="56"/>
      <c r="GGQ2" s="56"/>
      <c r="GGR2" s="56"/>
      <c r="GGS2" s="56"/>
      <c r="GGT2" s="56"/>
      <c r="GGU2" s="56"/>
      <c r="GGV2" s="56"/>
      <c r="GGW2" s="56"/>
      <c r="GGX2" s="56"/>
      <c r="GGY2" s="56"/>
      <c r="GGZ2" s="56"/>
      <c r="GHA2" s="56"/>
      <c r="GHB2" s="56"/>
      <c r="GHC2" s="56"/>
      <c r="GHD2" s="56"/>
      <c r="GHE2" s="56"/>
      <c r="GHF2" s="56"/>
      <c r="GHG2" s="56"/>
      <c r="GHH2" s="56"/>
      <c r="GHI2" s="56"/>
      <c r="GHJ2" s="56"/>
      <c r="GHK2" s="55">
        <f t="shared" ref="GHK2" si="203">GGM2+1</f>
        <v>44748</v>
      </c>
      <c r="GHL2" s="55"/>
      <c r="GHM2" s="55"/>
      <c r="GHN2" s="55"/>
      <c r="GHO2" s="55"/>
      <c r="GHP2" s="55"/>
      <c r="GHQ2" s="55"/>
      <c r="GHR2" s="55"/>
      <c r="GHS2" s="55"/>
      <c r="GHT2" s="55"/>
      <c r="GHU2" s="55"/>
      <c r="GHV2" s="55"/>
      <c r="GHW2" s="55"/>
      <c r="GHX2" s="55"/>
      <c r="GHY2" s="55"/>
      <c r="GHZ2" s="55"/>
      <c r="GIA2" s="55"/>
      <c r="GIB2" s="55"/>
      <c r="GIC2" s="55"/>
      <c r="GID2" s="55"/>
      <c r="GIE2" s="55"/>
      <c r="GIF2" s="55"/>
      <c r="GIG2" s="55"/>
      <c r="GIH2" s="55"/>
      <c r="GII2" s="56">
        <f t="shared" ref="GII2" si="204">GHK2+1</f>
        <v>44749</v>
      </c>
      <c r="GIJ2" s="56"/>
      <c r="GIK2" s="56"/>
      <c r="GIL2" s="56"/>
      <c r="GIM2" s="56"/>
      <c r="GIN2" s="56"/>
      <c r="GIO2" s="56"/>
      <c r="GIP2" s="56"/>
      <c r="GIQ2" s="56"/>
      <c r="GIR2" s="56"/>
      <c r="GIS2" s="56"/>
      <c r="GIT2" s="56"/>
      <c r="GIU2" s="56"/>
      <c r="GIV2" s="56"/>
      <c r="GIW2" s="56"/>
      <c r="GIX2" s="56"/>
      <c r="GIY2" s="56"/>
      <c r="GIZ2" s="56"/>
      <c r="GJA2" s="56"/>
      <c r="GJB2" s="56"/>
      <c r="GJC2" s="56"/>
      <c r="GJD2" s="56"/>
      <c r="GJE2" s="56"/>
      <c r="GJF2" s="56"/>
      <c r="GJG2" s="55">
        <f t="shared" ref="GJG2" si="205">GII2+1</f>
        <v>44750</v>
      </c>
      <c r="GJH2" s="55"/>
      <c r="GJI2" s="55"/>
      <c r="GJJ2" s="55"/>
      <c r="GJK2" s="55"/>
      <c r="GJL2" s="55"/>
      <c r="GJM2" s="55"/>
      <c r="GJN2" s="55"/>
      <c r="GJO2" s="55"/>
      <c r="GJP2" s="55"/>
      <c r="GJQ2" s="55"/>
      <c r="GJR2" s="55"/>
      <c r="GJS2" s="55"/>
      <c r="GJT2" s="55"/>
      <c r="GJU2" s="55"/>
      <c r="GJV2" s="55"/>
      <c r="GJW2" s="55"/>
      <c r="GJX2" s="55"/>
      <c r="GJY2" s="55"/>
      <c r="GJZ2" s="55"/>
      <c r="GKA2" s="55"/>
      <c r="GKB2" s="55"/>
      <c r="GKC2" s="55"/>
      <c r="GKD2" s="55"/>
      <c r="GKE2" s="56">
        <f t="shared" ref="GKE2" si="206">GJG2+1</f>
        <v>44751</v>
      </c>
      <c r="GKF2" s="56"/>
      <c r="GKG2" s="56"/>
      <c r="GKH2" s="56"/>
      <c r="GKI2" s="56"/>
      <c r="GKJ2" s="56"/>
      <c r="GKK2" s="56"/>
      <c r="GKL2" s="56"/>
      <c r="GKM2" s="56"/>
      <c r="GKN2" s="56"/>
      <c r="GKO2" s="56"/>
      <c r="GKP2" s="56"/>
      <c r="GKQ2" s="56"/>
      <c r="GKR2" s="56"/>
      <c r="GKS2" s="56"/>
      <c r="GKT2" s="56"/>
      <c r="GKU2" s="56"/>
      <c r="GKV2" s="56"/>
      <c r="GKW2" s="56"/>
      <c r="GKX2" s="56"/>
      <c r="GKY2" s="56"/>
      <c r="GKZ2" s="56"/>
      <c r="GLA2" s="56"/>
      <c r="GLB2" s="56"/>
      <c r="GLC2" s="55">
        <f t="shared" ref="GLC2" si="207">GKE2+1</f>
        <v>44752</v>
      </c>
      <c r="GLD2" s="55"/>
      <c r="GLE2" s="55"/>
      <c r="GLF2" s="55"/>
      <c r="GLG2" s="55"/>
      <c r="GLH2" s="55"/>
      <c r="GLI2" s="55"/>
      <c r="GLJ2" s="55"/>
      <c r="GLK2" s="55"/>
      <c r="GLL2" s="55"/>
      <c r="GLM2" s="55"/>
      <c r="GLN2" s="55"/>
      <c r="GLO2" s="55"/>
      <c r="GLP2" s="55"/>
      <c r="GLQ2" s="55"/>
      <c r="GLR2" s="55"/>
      <c r="GLS2" s="55"/>
      <c r="GLT2" s="55"/>
      <c r="GLU2" s="55"/>
      <c r="GLV2" s="55"/>
      <c r="GLW2" s="55"/>
      <c r="GLX2" s="55"/>
      <c r="GLY2" s="55"/>
      <c r="GLZ2" s="55"/>
      <c r="GMA2" s="56">
        <f t="shared" ref="GMA2" si="208">GLC2+1</f>
        <v>44753</v>
      </c>
      <c r="GMB2" s="56"/>
      <c r="GMC2" s="56"/>
      <c r="GMD2" s="56"/>
      <c r="GME2" s="56"/>
      <c r="GMF2" s="56"/>
      <c r="GMG2" s="56"/>
      <c r="GMH2" s="56"/>
      <c r="GMI2" s="56"/>
      <c r="GMJ2" s="56"/>
      <c r="GMK2" s="56"/>
      <c r="GML2" s="56"/>
      <c r="GMM2" s="56"/>
      <c r="GMN2" s="56"/>
      <c r="GMO2" s="56"/>
      <c r="GMP2" s="56"/>
      <c r="GMQ2" s="56"/>
      <c r="GMR2" s="56"/>
      <c r="GMS2" s="56"/>
      <c r="GMT2" s="56"/>
      <c r="GMU2" s="56"/>
      <c r="GMV2" s="56"/>
      <c r="GMW2" s="56"/>
      <c r="GMX2" s="56"/>
      <c r="GMY2" s="55">
        <f t="shared" ref="GMY2" si="209">GMA2+1</f>
        <v>44754</v>
      </c>
      <c r="GMZ2" s="55"/>
      <c r="GNA2" s="55"/>
      <c r="GNB2" s="55"/>
      <c r="GNC2" s="55"/>
      <c r="GND2" s="55"/>
      <c r="GNE2" s="55"/>
      <c r="GNF2" s="55"/>
      <c r="GNG2" s="55"/>
      <c r="GNH2" s="55"/>
      <c r="GNI2" s="55"/>
      <c r="GNJ2" s="55"/>
      <c r="GNK2" s="55"/>
      <c r="GNL2" s="55"/>
      <c r="GNM2" s="55"/>
      <c r="GNN2" s="55"/>
      <c r="GNO2" s="55"/>
      <c r="GNP2" s="55"/>
      <c r="GNQ2" s="55"/>
      <c r="GNR2" s="55"/>
      <c r="GNS2" s="55"/>
      <c r="GNT2" s="55"/>
      <c r="GNU2" s="55"/>
      <c r="GNV2" s="55"/>
      <c r="GNW2" s="56">
        <f t="shared" ref="GNW2" si="210">GMY2+1</f>
        <v>44755</v>
      </c>
      <c r="GNX2" s="56"/>
      <c r="GNY2" s="56"/>
      <c r="GNZ2" s="56"/>
      <c r="GOA2" s="56"/>
      <c r="GOB2" s="56"/>
      <c r="GOC2" s="56"/>
      <c r="GOD2" s="56"/>
      <c r="GOE2" s="56"/>
      <c r="GOF2" s="56"/>
      <c r="GOG2" s="56"/>
      <c r="GOH2" s="56"/>
      <c r="GOI2" s="56"/>
      <c r="GOJ2" s="56"/>
      <c r="GOK2" s="56"/>
      <c r="GOL2" s="56"/>
      <c r="GOM2" s="56"/>
      <c r="GON2" s="56"/>
      <c r="GOO2" s="56"/>
      <c r="GOP2" s="56"/>
      <c r="GOQ2" s="56"/>
      <c r="GOR2" s="56"/>
      <c r="GOS2" s="56"/>
      <c r="GOT2" s="56"/>
      <c r="GOU2" s="55">
        <f t="shared" ref="GOU2" si="211">GNW2+1</f>
        <v>44756</v>
      </c>
      <c r="GOV2" s="55"/>
      <c r="GOW2" s="55"/>
      <c r="GOX2" s="55"/>
      <c r="GOY2" s="55"/>
      <c r="GOZ2" s="55"/>
      <c r="GPA2" s="55"/>
      <c r="GPB2" s="55"/>
      <c r="GPC2" s="55"/>
      <c r="GPD2" s="55"/>
      <c r="GPE2" s="55"/>
      <c r="GPF2" s="55"/>
      <c r="GPG2" s="55"/>
      <c r="GPH2" s="55"/>
      <c r="GPI2" s="55"/>
      <c r="GPJ2" s="55"/>
      <c r="GPK2" s="55"/>
      <c r="GPL2" s="55"/>
      <c r="GPM2" s="55"/>
      <c r="GPN2" s="55"/>
      <c r="GPO2" s="55"/>
      <c r="GPP2" s="55"/>
      <c r="GPQ2" s="55"/>
      <c r="GPR2" s="55"/>
      <c r="GPS2" s="56">
        <f t="shared" ref="GPS2" si="212">GOU2+1</f>
        <v>44757</v>
      </c>
      <c r="GPT2" s="56"/>
      <c r="GPU2" s="56"/>
      <c r="GPV2" s="56"/>
      <c r="GPW2" s="56"/>
      <c r="GPX2" s="56"/>
      <c r="GPY2" s="56"/>
      <c r="GPZ2" s="56"/>
      <c r="GQA2" s="56"/>
      <c r="GQB2" s="56"/>
      <c r="GQC2" s="56"/>
      <c r="GQD2" s="56"/>
      <c r="GQE2" s="56"/>
      <c r="GQF2" s="56"/>
      <c r="GQG2" s="56"/>
      <c r="GQH2" s="56"/>
      <c r="GQI2" s="56"/>
      <c r="GQJ2" s="56"/>
      <c r="GQK2" s="56"/>
      <c r="GQL2" s="56"/>
      <c r="GQM2" s="56"/>
      <c r="GQN2" s="56"/>
      <c r="GQO2" s="56"/>
      <c r="GQP2" s="56"/>
      <c r="GQQ2" s="55">
        <f t="shared" ref="GQQ2" si="213">GPS2+1</f>
        <v>44758</v>
      </c>
      <c r="GQR2" s="55"/>
      <c r="GQS2" s="55"/>
      <c r="GQT2" s="55"/>
      <c r="GQU2" s="55"/>
      <c r="GQV2" s="55"/>
      <c r="GQW2" s="55"/>
      <c r="GQX2" s="55"/>
      <c r="GQY2" s="55"/>
      <c r="GQZ2" s="55"/>
      <c r="GRA2" s="55"/>
      <c r="GRB2" s="55"/>
      <c r="GRC2" s="55"/>
      <c r="GRD2" s="55"/>
      <c r="GRE2" s="55"/>
      <c r="GRF2" s="55"/>
      <c r="GRG2" s="55"/>
      <c r="GRH2" s="55"/>
      <c r="GRI2" s="55"/>
      <c r="GRJ2" s="55"/>
      <c r="GRK2" s="55"/>
      <c r="GRL2" s="55"/>
      <c r="GRM2" s="55"/>
      <c r="GRN2" s="55"/>
      <c r="GRO2" s="56">
        <f t="shared" ref="GRO2" si="214">GQQ2+1</f>
        <v>44759</v>
      </c>
      <c r="GRP2" s="56"/>
      <c r="GRQ2" s="56"/>
      <c r="GRR2" s="56"/>
      <c r="GRS2" s="56"/>
      <c r="GRT2" s="56"/>
      <c r="GRU2" s="56"/>
      <c r="GRV2" s="56"/>
      <c r="GRW2" s="56"/>
      <c r="GRX2" s="56"/>
      <c r="GRY2" s="56"/>
      <c r="GRZ2" s="56"/>
      <c r="GSA2" s="56"/>
      <c r="GSB2" s="56"/>
      <c r="GSC2" s="56"/>
      <c r="GSD2" s="56"/>
      <c r="GSE2" s="56"/>
      <c r="GSF2" s="56"/>
      <c r="GSG2" s="56"/>
      <c r="GSH2" s="56"/>
      <c r="GSI2" s="56"/>
      <c r="GSJ2" s="56"/>
      <c r="GSK2" s="56"/>
      <c r="GSL2" s="56"/>
      <c r="GSM2" s="55">
        <f t="shared" ref="GSM2" si="215">GRO2+1</f>
        <v>44760</v>
      </c>
      <c r="GSN2" s="55"/>
      <c r="GSO2" s="55"/>
      <c r="GSP2" s="55"/>
      <c r="GSQ2" s="55"/>
      <c r="GSR2" s="55"/>
      <c r="GSS2" s="55"/>
      <c r="GST2" s="55"/>
      <c r="GSU2" s="55"/>
      <c r="GSV2" s="55"/>
      <c r="GSW2" s="55"/>
      <c r="GSX2" s="55"/>
      <c r="GSY2" s="55"/>
      <c r="GSZ2" s="55"/>
      <c r="GTA2" s="55"/>
      <c r="GTB2" s="55"/>
      <c r="GTC2" s="55"/>
      <c r="GTD2" s="55"/>
      <c r="GTE2" s="55"/>
      <c r="GTF2" s="55"/>
      <c r="GTG2" s="55"/>
      <c r="GTH2" s="55"/>
      <c r="GTI2" s="55"/>
      <c r="GTJ2" s="55"/>
      <c r="GTK2" s="56">
        <f t="shared" ref="GTK2" si="216">GSM2+1</f>
        <v>44761</v>
      </c>
      <c r="GTL2" s="56"/>
      <c r="GTM2" s="56"/>
      <c r="GTN2" s="56"/>
      <c r="GTO2" s="56"/>
      <c r="GTP2" s="56"/>
      <c r="GTQ2" s="56"/>
      <c r="GTR2" s="56"/>
      <c r="GTS2" s="56"/>
      <c r="GTT2" s="56"/>
      <c r="GTU2" s="56"/>
      <c r="GTV2" s="56"/>
      <c r="GTW2" s="56"/>
      <c r="GTX2" s="56"/>
      <c r="GTY2" s="56"/>
      <c r="GTZ2" s="56"/>
      <c r="GUA2" s="56"/>
      <c r="GUB2" s="56"/>
      <c r="GUC2" s="56"/>
      <c r="GUD2" s="56"/>
      <c r="GUE2" s="56"/>
      <c r="GUF2" s="56"/>
      <c r="GUG2" s="56"/>
      <c r="GUH2" s="56"/>
      <c r="GUI2" s="55">
        <f t="shared" ref="GUI2" si="217">GTK2+1</f>
        <v>44762</v>
      </c>
      <c r="GUJ2" s="55"/>
      <c r="GUK2" s="55"/>
      <c r="GUL2" s="55"/>
      <c r="GUM2" s="55"/>
      <c r="GUN2" s="55"/>
      <c r="GUO2" s="55"/>
      <c r="GUP2" s="55"/>
      <c r="GUQ2" s="55"/>
      <c r="GUR2" s="55"/>
      <c r="GUS2" s="55"/>
      <c r="GUT2" s="55"/>
      <c r="GUU2" s="55"/>
      <c r="GUV2" s="55"/>
      <c r="GUW2" s="55"/>
      <c r="GUX2" s="55"/>
      <c r="GUY2" s="55"/>
      <c r="GUZ2" s="55"/>
      <c r="GVA2" s="55"/>
      <c r="GVB2" s="55"/>
      <c r="GVC2" s="55"/>
      <c r="GVD2" s="55"/>
      <c r="GVE2" s="55"/>
      <c r="GVF2" s="55"/>
      <c r="GVG2" s="56">
        <f t="shared" ref="GVG2" si="218">GUI2+1</f>
        <v>44763</v>
      </c>
      <c r="GVH2" s="56"/>
      <c r="GVI2" s="56"/>
      <c r="GVJ2" s="56"/>
      <c r="GVK2" s="56"/>
      <c r="GVL2" s="56"/>
      <c r="GVM2" s="56"/>
      <c r="GVN2" s="56"/>
      <c r="GVO2" s="56"/>
      <c r="GVP2" s="56"/>
      <c r="GVQ2" s="56"/>
      <c r="GVR2" s="56"/>
      <c r="GVS2" s="56"/>
      <c r="GVT2" s="56"/>
      <c r="GVU2" s="56"/>
      <c r="GVV2" s="56"/>
      <c r="GVW2" s="56"/>
      <c r="GVX2" s="56"/>
      <c r="GVY2" s="56"/>
      <c r="GVZ2" s="56"/>
      <c r="GWA2" s="56"/>
      <c r="GWB2" s="56"/>
      <c r="GWC2" s="56"/>
      <c r="GWD2" s="56"/>
      <c r="GWE2" s="55">
        <f t="shared" ref="GWE2" si="219">GVG2+1</f>
        <v>44764</v>
      </c>
      <c r="GWF2" s="55"/>
      <c r="GWG2" s="55"/>
      <c r="GWH2" s="55"/>
      <c r="GWI2" s="55"/>
      <c r="GWJ2" s="55"/>
      <c r="GWK2" s="55"/>
      <c r="GWL2" s="55"/>
      <c r="GWM2" s="55"/>
      <c r="GWN2" s="55"/>
      <c r="GWO2" s="55"/>
      <c r="GWP2" s="55"/>
      <c r="GWQ2" s="55"/>
      <c r="GWR2" s="55"/>
      <c r="GWS2" s="55"/>
      <c r="GWT2" s="55"/>
      <c r="GWU2" s="55"/>
      <c r="GWV2" s="55"/>
      <c r="GWW2" s="55"/>
      <c r="GWX2" s="55"/>
      <c r="GWY2" s="55"/>
      <c r="GWZ2" s="55"/>
      <c r="GXA2" s="55"/>
      <c r="GXB2" s="55"/>
      <c r="GXC2" s="56">
        <f t="shared" ref="GXC2" si="220">GWE2+1</f>
        <v>44765</v>
      </c>
      <c r="GXD2" s="56"/>
      <c r="GXE2" s="56"/>
      <c r="GXF2" s="56"/>
      <c r="GXG2" s="56"/>
      <c r="GXH2" s="56"/>
      <c r="GXI2" s="56"/>
      <c r="GXJ2" s="56"/>
      <c r="GXK2" s="56"/>
      <c r="GXL2" s="56"/>
      <c r="GXM2" s="56"/>
      <c r="GXN2" s="56"/>
      <c r="GXO2" s="56"/>
      <c r="GXP2" s="56"/>
      <c r="GXQ2" s="56"/>
      <c r="GXR2" s="56"/>
      <c r="GXS2" s="56"/>
      <c r="GXT2" s="56"/>
      <c r="GXU2" s="56"/>
      <c r="GXV2" s="56"/>
      <c r="GXW2" s="56"/>
      <c r="GXX2" s="56"/>
      <c r="GXY2" s="56"/>
      <c r="GXZ2" s="56"/>
      <c r="GYA2" s="55">
        <f t="shared" ref="GYA2" si="221">GXC2+1</f>
        <v>44766</v>
      </c>
      <c r="GYB2" s="55"/>
      <c r="GYC2" s="55"/>
      <c r="GYD2" s="55"/>
      <c r="GYE2" s="55"/>
      <c r="GYF2" s="55"/>
      <c r="GYG2" s="55"/>
      <c r="GYH2" s="55"/>
      <c r="GYI2" s="55"/>
      <c r="GYJ2" s="55"/>
      <c r="GYK2" s="55"/>
      <c r="GYL2" s="55"/>
      <c r="GYM2" s="55"/>
      <c r="GYN2" s="55"/>
      <c r="GYO2" s="55"/>
      <c r="GYP2" s="55"/>
      <c r="GYQ2" s="55"/>
      <c r="GYR2" s="55"/>
      <c r="GYS2" s="55"/>
      <c r="GYT2" s="55"/>
      <c r="GYU2" s="55"/>
      <c r="GYV2" s="55"/>
      <c r="GYW2" s="55"/>
      <c r="GYX2" s="55"/>
      <c r="GYY2" s="56">
        <f t="shared" ref="GYY2" si="222">GYA2+1</f>
        <v>44767</v>
      </c>
      <c r="GYZ2" s="56"/>
      <c r="GZA2" s="56"/>
      <c r="GZB2" s="56"/>
      <c r="GZC2" s="56"/>
      <c r="GZD2" s="56"/>
      <c r="GZE2" s="56"/>
      <c r="GZF2" s="56"/>
      <c r="GZG2" s="56"/>
      <c r="GZH2" s="56"/>
      <c r="GZI2" s="56"/>
      <c r="GZJ2" s="56"/>
      <c r="GZK2" s="56"/>
      <c r="GZL2" s="56"/>
      <c r="GZM2" s="56"/>
      <c r="GZN2" s="56"/>
      <c r="GZO2" s="56"/>
      <c r="GZP2" s="56"/>
      <c r="GZQ2" s="56"/>
      <c r="GZR2" s="56"/>
      <c r="GZS2" s="56"/>
      <c r="GZT2" s="56"/>
      <c r="GZU2" s="56"/>
      <c r="GZV2" s="56"/>
      <c r="GZW2" s="55">
        <f t="shared" ref="GZW2" si="223">GYY2+1</f>
        <v>44768</v>
      </c>
      <c r="GZX2" s="55"/>
      <c r="GZY2" s="55"/>
      <c r="GZZ2" s="55"/>
      <c r="HAA2" s="55"/>
      <c r="HAB2" s="55"/>
      <c r="HAC2" s="55"/>
      <c r="HAD2" s="55"/>
      <c r="HAE2" s="55"/>
      <c r="HAF2" s="55"/>
      <c r="HAG2" s="55"/>
      <c r="HAH2" s="55"/>
      <c r="HAI2" s="55"/>
      <c r="HAJ2" s="55"/>
      <c r="HAK2" s="55"/>
      <c r="HAL2" s="55"/>
      <c r="HAM2" s="55"/>
      <c r="HAN2" s="55"/>
      <c r="HAO2" s="55"/>
      <c r="HAP2" s="55"/>
      <c r="HAQ2" s="55"/>
      <c r="HAR2" s="55"/>
      <c r="HAS2" s="55"/>
      <c r="HAT2" s="55"/>
      <c r="HAU2" s="56">
        <f t="shared" ref="HAU2" si="224">GZW2+1</f>
        <v>44769</v>
      </c>
      <c r="HAV2" s="56"/>
      <c r="HAW2" s="56"/>
      <c r="HAX2" s="56"/>
      <c r="HAY2" s="56"/>
      <c r="HAZ2" s="56"/>
      <c r="HBA2" s="56"/>
      <c r="HBB2" s="56"/>
      <c r="HBC2" s="56"/>
      <c r="HBD2" s="56"/>
      <c r="HBE2" s="56"/>
      <c r="HBF2" s="56"/>
      <c r="HBG2" s="56"/>
      <c r="HBH2" s="56"/>
      <c r="HBI2" s="56"/>
      <c r="HBJ2" s="56"/>
      <c r="HBK2" s="56"/>
      <c r="HBL2" s="56"/>
      <c r="HBM2" s="56"/>
      <c r="HBN2" s="56"/>
      <c r="HBO2" s="56"/>
      <c r="HBP2" s="56"/>
      <c r="HBQ2" s="56"/>
      <c r="HBR2" s="56"/>
      <c r="HBS2" s="55">
        <f t="shared" ref="HBS2" si="225">HAU2+1</f>
        <v>44770</v>
      </c>
      <c r="HBT2" s="55"/>
      <c r="HBU2" s="55"/>
      <c r="HBV2" s="55"/>
      <c r="HBW2" s="55"/>
      <c r="HBX2" s="55"/>
      <c r="HBY2" s="55"/>
      <c r="HBZ2" s="55"/>
      <c r="HCA2" s="55"/>
      <c r="HCB2" s="55"/>
      <c r="HCC2" s="55"/>
      <c r="HCD2" s="55"/>
      <c r="HCE2" s="55"/>
      <c r="HCF2" s="55"/>
      <c r="HCG2" s="55"/>
      <c r="HCH2" s="55"/>
      <c r="HCI2" s="55"/>
      <c r="HCJ2" s="55"/>
      <c r="HCK2" s="55"/>
      <c r="HCL2" s="55"/>
      <c r="HCM2" s="55"/>
      <c r="HCN2" s="55"/>
      <c r="HCO2" s="55"/>
      <c r="HCP2" s="55"/>
      <c r="HCQ2" s="56">
        <f t="shared" ref="HCQ2" si="226">HBS2+1</f>
        <v>44771</v>
      </c>
      <c r="HCR2" s="56"/>
      <c r="HCS2" s="56"/>
      <c r="HCT2" s="56"/>
      <c r="HCU2" s="56"/>
      <c r="HCV2" s="56"/>
      <c r="HCW2" s="56"/>
      <c r="HCX2" s="56"/>
      <c r="HCY2" s="56"/>
      <c r="HCZ2" s="56"/>
      <c r="HDA2" s="56"/>
      <c r="HDB2" s="56"/>
      <c r="HDC2" s="56"/>
      <c r="HDD2" s="56"/>
      <c r="HDE2" s="56"/>
      <c r="HDF2" s="56"/>
      <c r="HDG2" s="56"/>
      <c r="HDH2" s="56"/>
      <c r="HDI2" s="56"/>
      <c r="HDJ2" s="56"/>
      <c r="HDK2" s="56"/>
      <c r="HDL2" s="56"/>
      <c r="HDM2" s="56"/>
      <c r="HDN2" s="56"/>
      <c r="HDO2" s="55">
        <f t="shared" ref="HDO2" si="227">HCQ2+1</f>
        <v>44772</v>
      </c>
      <c r="HDP2" s="55"/>
      <c r="HDQ2" s="55"/>
      <c r="HDR2" s="55"/>
      <c r="HDS2" s="55"/>
      <c r="HDT2" s="55"/>
      <c r="HDU2" s="55"/>
      <c r="HDV2" s="55"/>
      <c r="HDW2" s="55"/>
      <c r="HDX2" s="55"/>
      <c r="HDY2" s="55"/>
      <c r="HDZ2" s="55"/>
      <c r="HEA2" s="55"/>
      <c r="HEB2" s="55"/>
      <c r="HEC2" s="55"/>
      <c r="HED2" s="55"/>
      <c r="HEE2" s="55"/>
      <c r="HEF2" s="55"/>
      <c r="HEG2" s="55"/>
      <c r="HEH2" s="55"/>
      <c r="HEI2" s="55"/>
      <c r="HEJ2" s="55"/>
      <c r="HEK2" s="55"/>
      <c r="HEL2" s="55"/>
      <c r="HEM2" s="56">
        <f t="shared" ref="HEM2" si="228">HDO2+1</f>
        <v>44773</v>
      </c>
      <c r="HEN2" s="56"/>
      <c r="HEO2" s="56"/>
      <c r="HEP2" s="56"/>
      <c r="HEQ2" s="56"/>
      <c r="HER2" s="56"/>
      <c r="HES2" s="56"/>
      <c r="HET2" s="56"/>
      <c r="HEU2" s="56"/>
      <c r="HEV2" s="56"/>
      <c r="HEW2" s="56"/>
      <c r="HEX2" s="56"/>
      <c r="HEY2" s="56"/>
      <c r="HEZ2" s="56"/>
      <c r="HFA2" s="56"/>
      <c r="HFB2" s="56"/>
      <c r="HFC2" s="56"/>
      <c r="HFD2" s="56"/>
      <c r="HFE2" s="56"/>
      <c r="HFF2" s="56"/>
      <c r="HFG2" s="56"/>
      <c r="HFH2" s="56"/>
      <c r="HFI2" s="56"/>
      <c r="HFJ2" s="56"/>
      <c r="HFK2" s="55">
        <f t="shared" ref="HFK2" si="229">HEM2+1</f>
        <v>44774</v>
      </c>
      <c r="HFL2" s="55"/>
      <c r="HFM2" s="55"/>
      <c r="HFN2" s="55"/>
      <c r="HFO2" s="55"/>
      <c r="HFP2" s="55"/>
      <c r="HFQ2" s="55"/>
      <c r="HFR2" s="55"/>
      <c r="HFS2" s="55"/>
      <c r="HFT2" s="55"/>
      <c r="HFU2" s="55"/>
      <c r="HFV2" s="55"/>
      <c r="HFW2" s="55"/>
      <c r="HFX2" s="55"/>
      <c r="HFY2" s="55"/>
      <c r="HFZ2" s="55"/>
      <c r="HGA2" s="55"/>
      <c r="HGB2" s="55"/>
      <c r="HGC2" s="55"/>
      <c r="HGD2" s="55"/>
      <c r="HGE2" s="55"/>
      <c r="HGF2" s="55"/>
      <c r="HGG2" s="55"/>
      <c r="HGH2" s="55"/>
      <c r="HGI2" s="56">
        <f t="shared" ref="HGI2" si="230">HFK2+1</f>
        <v>44775</v>
      </c>
      <c r="HGJ2" s="56"/>
      <c r="HGK2" s="56"/>
      <c r="HGL2" s="56"/>
      <c r="HGM2" s="56"/>
      <c r="HGN2" s="56"/>
      <c r="HGO2" s="56"/>
      <c r="HGP2" s="56"/>
      <c r="HGQ2" s="56"/>
      <c r="HGR2" s="56"/>
      <c r="HGS2" s="56"/>
      <c r="HGT2" s="56"/>
      <c r="HGU2" s="56"/>
      <c r="HGV2" s="56"/>
      <c r="HGW2" s="56"/>
      <c r="HGX2" s="56"/>
      <c r="HGY2" s="56"/>
      <c r="HGZ2" s="56"/>
      <c r="HHA2" s="56"/>
      <c r="HHB2" s="56"/>
      <c r="HHC2" s="56"/>
      <c r="HHD2" s="56"/>
      <c r="HHE2" s="56"/>
      <c r="HHF2" s="56"/>
      <c r="HHG2" s="55">
        <f t="shared" ref="HHG2" si="231">HGI2+1</f>
        <v>44776</v>
      </c>
      <c r="HHH2" s="55"/>
      <c r="HHI2" s="55"/>
      <c r="HHJ2" s="55"/>
      <c r="HHK2" s="55"/>
      <c r="HHL2" s="55"/>
      <c r="HHM2" s="55"/>
      <c r="HHN2" s="55"/>
      <c r="HHO2" s="55"/>
      <c r="HHP2" s="55"/>
      <c r="HHQ2" s="55"/>
      <c r="HHR2" s="55"/>
      <c r="HHS2" s="55"/>
      <c r="HHT2" s="55"/>
      <c r="HHU2" s="55"/>
      <c r="HHV2" s="55"/>
      <c r="HHW2" s="55"/>
      <c r="HHX2" s="55"/>
      <c r="HHY2" s="55"/>
      <c r="HHZ2" s="55"/>
      <c r="HIA2" s="55"/>
      <c r="HIB2" s="55"/>
      <c r="HIC2" s="55"/>
      <c r="HID2" s="55"/>
      <c r="HIE2" s="56">
        <f t="shared" ref="HIE2" si="232">HHG2+1</f>
        <v>44777</v>
      </c>
      <c r="HIF2" s="56"/>
      <c r="HIG2" s="56"/>
      <c r="HIH2" s="56"/>
      <c r="HII2" s="56"/>
      <c r="HIJ2" s="56"/>
      <c r="HIK2" s="56"/>
      <c r="HIL2" s="56"/>
      <c r="HIM2" s="56"/>
      <c r="HIN2" s="56"/>
      <c r="HIO2" s="56"/>
      <c r="HIP2" s="56"/>
      <c r="HIQ2" s="56"/>
      <c r="HIR2" s="56"/>
      <c r="HIS2" s="56"/>
      <c r="HIT2" s="56"/>
      <c r="HIU2" s="56"/>
      <c r="HIV2" s="56"/>
      <c r="HIW2" s="56"/>
      <c r="HIX2" s="56"/>
      <c r="HIY2" s="56"/>
      <c r="HIZ2" s="56"/>
      <c r="HJA2" s="56"/>
      <c r="HJB2" s="56"/>
      <c r="HJC2" s="55">
        <f t="shared" ref="HJC2" si="233">HIE2+1</f>
        <v>44778</v>
      </c>
      <c r="HJD2" s="55"/>
      <c r="HJE2" s="55"/>
      <c r="HJF2" s="55"/>
      <c r="HJG2" s="55"/>
      <c r="HJH2" s="55"/>
      <c r="HJI2" s="55"/>
      <c r="HJJ2" s="55"/>
      <c r="HJK2" s="55"/>
      <c r="HJL2" s="55"/>
      <c r="HJM2" s="55"/>
      <c r="HJN2" s="55"/>
      <c r="HJO2" s="55"/>
      <c r="HJP2" s="55"/>
      <c r="HJQ2" s="55"/>
      <c r="HJR2" s="55"/>
      <c r="HJS2" s="55"/>
      <c r="HJT2" s="55"/>
      <c r="HJU2" s="55"/>
      <c r="HJV2" s="55"/>
      <c r="HJW2" s="55"/>
      <c r="HJX2" s="55"/>
      <c r="HJY2" s="55"/>
      <c r="HJZ2" s="55"/>
      <c r="HKA2" s="56">
        <f t="shared" ref="HKA2" si="234">HJC2+1</f>
        <v>44779</v>
      </c>
      <c r="HKB2" s="56"/>
      <c r="HKC2" s="56"/>
      <c r="HKD2" s="56"/>
      <c r="HKE2" s="56"/>
      <c r="HKF2" s="56"/>
      <c r="HKG2" s="56"/>
      <c r="HKH2" s="56"/>
      <c r="HKI2" s="56"/>
      <c r="HKJ2" s="56"/>
      <c r="HKK2" s="56"/>
      <c r="HKL2" s="56"/>
      <c r="HKM2" s="56"/>
      <c r="HKN2" s="56"/>
      <c r="HKO2" s="56"/>
      <c r="HKP2" s="56"/>
      <c r="HKQ2" s="56"/>
      <c r="HKR2" s="56"/>
      <c r="HKS2" s="56"/>
      <c r="HKT2" s="56"/>
      <c r="HKU2" s="56"/>
      <c r="HKV2" s="56"/>
      <c r="HKW2" s="56"/>
      <c r="HKX2" s="56"/>
      <c r="HKY2" s="55">
        <f t="shared" ref="HKY2" si="235">HKA2+1</f>
        <v>44780</v>
      </c>
      <c r="HKZ2" s="55"/>
      <c r="HLA2" s="55"/>
      <c r="HLB2" s="55"/>
      <c r="HLC2" s="55"/>
      <c r="HLD2" s="55"/>
      <c r="HLE2" s="55"/>
      <c r="HLF2" s="55"/>
      <c r="HLG2" s="55"/>
      <c r="HLH2" s="55"/>
      <c r="HLI2" s="55"/>
      <c r="HLJ2" s="55"/>
      <c r="HLK2" s="55"/>
      <c r="HLL2" s="55"/>
      <c r="HLM2" s="55"/>
      <c r="HLN2" s="55"/>
      <c r="HLO2" s="55"/>
      <c r="HLP2" s="55"/>
      <c r="HLQ2" s="55"/>
      <c r="HLR2" s="55"/>
      <c r="HLS2" s="55"/>
      <c r="HLT2" s="55"/>
      <c r="HLU2" s="55"/>
      <c r="HLV2" s="55"/>
      <c r="HLW2" s="56">
        <f t="shared" ref="HLW2" si="236">HKY2+1</f>
        <v>44781</v>
      </c>
      <c r="HLX2" s="56"/>
      <c r="HLY2" s="56"/>
      <c r="HLZ2" s="56"/>
      <c r="HMA2" s="56"/>
      <c r="HMB2" s="56"/>
      <c r="HMC2" s="56"/>
      <c r="HMD2" s="56"/>
      <c r="HME2" s="56"/>
      <c r="HMF2" s="56"/>
      <c r="HMG2" s="56"/>
      <c r="HMH2" s="56"/>
      <c r="HMI2" s="56"/>
      <c r="HMJ2" s="56"/>
      <c r="HMK2" s="56"/>
      <c r="HML2" s="56"/>
      <c r="HMM2" s="56"/>
      <c r="HMN2" s="56"/>
      <c r="HMO2" s="56"/>
      <c r="HMP2" s="56"/>
      <c r="HMQ2" s="56"/>
      <c r="HMR2" s="56"/>
      <c r="HMS2" s="56"/>
      <c r="HMT2" s="56"/>
      <c r="HMU2" s="55">
        <f t="shared" ref="HMU2" si="237">HLW2+1</f>
        <v>44782</v>
      </c>
      <c r="HMV2" s="55"/>
      <c r="HMW2" s="55"/>
      <c r="HMX2" s="55"/>
      <c r="HMY2" s="55"/>
      <c r="HMZ2" s="55"/>
      <c r="HNA2" s="55"/>
      <c r="HNB2" s="55"/>
      <c r="HNC2" s="55"/>
      <c r="HND2" s="55"/>
      <c r="HNE2" s="55"/>
      <c r="HNF2" s="55"/>
      <c r="HNG2" s="55"/>
      <c r="HNH2" s="55"/>
      <c r="HNI2" s="55"/>
      <c r="HNJ2" s="55"/>
      <c r="HNK2" s="55"/>
      <c r="HNL2" s="55"/>
      <c r="HNM2" s="55"/>
      <c r="HNN2" s="55"/>
      <c r="HNO2" s="55"/>
      <c r="HNP2" s="55"/>
      <c r="HNQ2" s="55"/>
      <c r="HNR2" s="55"/>
      <c r="HNS2" s="56">
        <f t="shared" ref="HNS2" si="238">HMU2+1</f>
        <v>44783</v>
      </c>
      <c r="HNT2" s="56"/>
      <c r="HNU2" s="56"/>
      <c r="HNV2" s="56"/>
      <c r="HNW2" s="56"/>
      <c r="HNX2" s="56"/>
      <c r="HNY2" s="56"/>
      <c r="HNZ2" s="56"/>
      <c r="HOA2" s="56"/>
      <c r="HOB2" s="56"/>
      <c r="HOC2" s="56"/>
      <c r="HOD2" s="56"/>
      <c r="HOE2" s="56"/>
      <c r="HOF2" s="56"/>
      <c r="HOG2" s="56"/>
      <c r="HOH2" s="56"/>
      <c r="HOI2" s="56"/>
      <c r="HOJ2" s="56"/>
      <c r="HOK2" s="56"/>
      <c r="HOL2" s="56"/>
      <c r="HOM2" s="56"/>
      <c r="HON2" s="56"/>
      <c r="HOO2" s="56"/>
      <c r="HOP2" s="56"/>
      <c r="HOQ2" s="55">
        <f t="shared" ref="HOQ2" si="239">HNS2+1</f>
        <v>44784</v>
      </c>
      <c r="HOR2" s="55"/>
      <c r="HOS2" s="55"/>
      <c r="HOT2" s="55"/>
      <c r="HOU2" s="55"/>
      <c r="HOV2" s="55"/>
      <c r="HOW2" s="55"/>
      <c r="HOX2" s="55"/>
      <c r="HOY2" s="55"/>
      <c r="HOZ2" s="55"/>
      <c r="HPA2" s="55"/>
      <c r="HPB2" s="55"/>
      <c r="HPC2" s="55"/>
      <c r="HPD2" s="55"/>
      <c r="HPE2" s="55"/>
      <c r="HPF2" s="55"/>
      <c r="HPG2" s="55"/>
      <c r="HPH2" s="55"/>
      <c r="HPI2" s="55"/>
      <c r="HPJ2" s="55"/>
      <c r="HPK2" s="55"/>
      <c r="HPL2" s="55"/>
      <c r="HPM2" s="55"/>
      <c r="HPN2" s="55"/>
      <c r="HPO2" s="56">
        <f t="shared" ref="HPO2" si="240">HOQ2+1</f>
        <v>44785</v>
      </c>
      <c r="HPP2" s="56"/>
      <c r="HPQ2" s="56"/>
      <c r="HPR2" s="56"/>
      <c r="HPS2" s="56"/>
      <c r="HPT2" s="56"/>
      <c r="HPU2" s="56"/>
      <c r="HPV2" s="56"/>
      <c r="HPW2" s="56"/>
      <c r="HPX2" s="56"/>
      <c r="HPY2" s="56"/>
      <c r="HPZ2" s="56"/>
      <c r="HQA2" s="56"/>
      <c r="HQB2" s="56"/>
      <c r="HQC2" s="56"/>
      <c r="HQD2" s="56"/>
      <c r="HQE2" s="56"/>
      <c r="HQF2" s="56"/>
      <c r="HQG2" s="56"/>
      <c r="HQH2" s="56"/>
      <c r="HQI2" s="56"/>
      <c r="HQJ2" s="56"/>
      <c r="HQK2" s="56"/>
      <c r="HQL2" s="56"/>
      <c r="HQM2" s="55">
        <f t="shared" ref="HQM2" si="241">HPO2+1</f>
        <v>44786</v>
      </c>
      <c r="HQN2" s="55"/>
      <c r="HQO2" s="55"/>
      <c r="HQP2" s="55"/>
      <c r="HQQ2" s="55"/>
      <c r="HQR2" s="55"/>
      <c r="HQS2" s="55"/>
      <c r="HQT2" s="55"/>
      <c r="HQU2" s="55"/>
      <c r="HQV2" s="55"/>
      <c r="HQW2" s="55"/>
      <c r="HQX2" s="55"/>
      <c r="HQY2" s="55"/>
      <c r="HQZ2" s="55"/>
      <c r="HRA2" s="55"/>
      <c r="HRB2" s="55"/>
      <c r="HRC2" s="55"/>
      <c r="HRD2" s="55"/>
      <c r="HRE2" s="55"/>
      <c r="HRF2" s="55"/>
      <c r="HRG2" s="55"/>
      <c r="HRH2" s="55"/>
      <c r="HRI2" s="55"/>
      <c r="HRJ2" s="55"/>
      <c r="HRK2" s="56">
        <f t="shared" ref="HRK2" si="242">HQM2+1</f>
        <v>44787</v>
      </c>
      <c r="HRL2" s="56"/>
      <c r="HRM2" s="56"/>
      <c r="HRN2" s="56"/>
      <c r="HRO2" s="56"/>
      <c r="HRP2" s="56"/>
      <c r="HRQ2" s="56"/>
      <c r="HRR2" s="56"/>
      <c r="HRS2" s="56"/>
      <c r="HRT2" s="56"/>
      <c r="HRU2" s="56"/>
      <c r="HRV2" s="56"/>
      <c r="HRW2" s="56"/>
      <c r="HRX2" s="56"/>
      <c r="HRY2" s="56"/>
      <c r="HRZ2" s="56"/>
      <c r="HSA2" s="56"/>
      <c r="HSB2" s="56"/>
      <c r="HSC2" s="56"/>
      <c r="HSD2" s="56"/>
      <c r="HSE2" s="56"/>
      <c r="HSF2" s="56"/>
      <c r="HSG2" s="56"/>
      <c r="HSH2" s="56"/>
      <c r="HSI2" s="55">
        <f t="shared" ref="HSI2" si="243">HRK2+1</f>
        <v>44788</v>
      </c>
      <c r="HSJ2" s="55"/>
      <c r="HSK2" s="55"/>
      <c r="HSL2" s="55"/>
      <c r="HSM2" s="55"/>
      <c r="HSN2" s="55"/>
      <c r="HSO2" s="55"/>
      <c r="HSP2" s="55"/>
      <c r="HSQ2" s="55"/>
      <c r="HSR2" s="55"/>
      <c r="HSS2" s="55"/>
      <c r="HST2" s="55"/>
      <c r="HSU2" s="55"/>
      <c r="HSV2" s="55"/>
      <c r="HSW2" s="55"/>
      <c r="HSX2" s="55"/>
      <c r="HSY2" s="55"/>
      <c r="HSZ2" s="55"/>
      <c r="HTA2" s="55"/>
      <c r="HTB2" s="55"/>
      <c r="HTC2" s="55"/>
      <c r="HTD2" s="55"/>
      <c r="HTE2" s="55"/>
      <c r="HTF2" s="55"/>
      <c r="HTG2" s="56">
        <f t="shared" ref="HTG2" si="244">HSI2+1</f>
        <v>44789</v>
      </c>
      <c r="HTH2" s="56"/>
      <c r="HTI2" s="56"/>
      <c r="HTJ2" s="56"/>
      <c r="HTK2" s="56"/>
      <c r="HTL2" s="56"/>
      <c r="HTM2" s="56"/>
      <c r="HTN2" s="56"/>
      <c r="HTO2" s="56"/>
      <c r="HTP2" s="56"/>
      <c r="HTQ2" s="56"/>
      <c r="HTR2" s="56"/>
      <c r="HTS2" s="56"/>
      <c r="HTT2" s="56"/>
      <c r="HTU2" s="56"/>
      <c r="HTV2" s="56"/>
      <c r="HTW2" s="56"/>
      <c r="HTX2" s="56"/>
      <c r="HTY2" s="56"/>
      <c r="HTZ2" s="56"/>
      <c r="HUA2" s="56"/>
      <c r="HUB2" s="56"/>
      <c r="HUC2" s="56"/>
      <c r="HUD2" s="56"/>
      <c r="HUE2" s="55">
        <f t="shared" ref="HUE2" si="245">HTG2+1</f>
        <v>44790</v>
      </c>
      <c r="HUF2" s="55"/>
      <c r="HUG2" s="55"/>
      <c r="HUH2" s="55"/>
      <c r="HUI2" s="55"/>
      <c r="HUJ2" s="55"/>
      <c r="HUK2" s="55"/>
      <c r="HUL2" s="55"/>
      <c r="HUM2" s="55"/>
      <c r="HUN2" s="55"/>
      <c r="HUO2" s="55"/>
      <c r="HUP2" s="55"/>
      <c r="HUQ2" s="55"/>
      <c r="HUR2" s="55"/>
      <c r="HUS2" s="55"/>
      <c r="HUT2" s="55"/>
      <c r="HUU2" s="55"/>
      <c r="HUV2" s="55"/>
      <c r="HUW2" s="55"/>
      <c r="HUX2" s="55"/>
      <c r="HUY2" s="55"/>
      <c r="HUZ2" s="55"/>
      <c r="HVA2" s="55"/>
      <c r="HVB2" s="55"/>
      <c r="HVC2" s="56">
        <f t="shared" ref="HVC2" si="246">HUE2+1</f>
        <v>44791</v>
      </c>
      <c r="HVD2" s="56"/>
      <c r="HVE2" s="56"/>
      <c r="HVF2" s="56"/>
      <c r="HVG2" s="56"/>
      <c r="HVH2" s="56"/>
      <c r="HVI2" s="56"/>
      <c r="HVJ2" s="56"/>
      <c r="HVK2" s="56"/>
      <c r="HVL2" s="56"/>
      <c r="HVM2" s="56"/>
      <c r="HVN2" s="56"/>
      <c r="HVO2" s="56"/>
      <c r="HVP2" s="56"/>
      <c r="HVQ2" s="56"/>
      <c r="HVR2" s="56"/>
      <c r="HVS2" s="56"/>
      <c r="HVT2" s="56"/>
      <c r="HVU2" s="56"/>
      <c r="HVV2" s="56"/>
      <c r="HVW2" s="56"/>
      <c r="HVX2" s="56"/>
      <c r="HVY2" s="56"/>
      <c r="HVZ2" s="56"/>
      <c r="HWA2" s="55">
        <f t="shared" ref="HWA2" si="247">HVC2+1</f>
        <v>44792</v>
      </c>
      <c r="HWB2" s="55"/>
      <c r="HWC2" s="55"/>
      <c r="HWD2" s="55"/>
      <c r="HWE2" s="55"/>
      <c r="HWF2" s="55"/>
      <c r="HWG2" s="55"/>
      <c r="HWH2" s="55"/>
      <c r="HWI2" s="55"/>
      <c r="HWJ2" s="55"/>
      <c r="HWK2" s="55"/>
      <c r="HWL2" s="55"/>
      <c r="HWM2" s="55"/>
      <c r="HWN2" s="55"/>
      <c r="HWO2" s="55"/>
      <c r="HWP2" s="55"/>
      <c r="HWQ2" s="55"/>
      <c r="HWR2" s="55"/>
      <c r="HWS2" s="55"/>
      <c r="HWT2" s="55"/>
      <c r="HWU2" s="55"/>
      <c r="HWV2" s="55"/>
      <c r="HWW2" s="55"/>
      <c r="HWX2" s="55"/>
      <c r="HWY2" s="56">
        <f t="shared" ref="HWY2" si="248">HWA2+1</f>
        <v>44793</v>
      </c>
      <c r="HWZ2" s="56"/>
      <c r="HXA2" s="56"/>
      <c r="HXB2" s="56"/>
      <c r="HXC2" s="56"/>
      <c r="HXD2" s="56"/>
      <c r="HXE2" s="56"/>
      <c r="HXF2" s="56"/>
      <c r="HXG2" s="56"/>
      <c r="HXH2" s="56"/>
      <c r="HXI2" s="56"/>
      <c r="HXJ2" s="56"/>
      <c r="HXK2" s="56"/>
      <c r="HXL2" s="56"/>
      <c r="HXM2" s="56"/>
      <c r="HXN2" s="56"/>
      <c r="HXO2" s="56"/>
      <c r="HXP2" s="56"/>
      <c r="HXQ2" s="56"/>
      <c r="HXR2" s="56"/>
      <c r="HXS2" s="56"/>
      <c r="HXT2" s="56"/>
      <c r="HXU2" s="56"/>
      <c r="HXV2" s="56"/>
      <c r="HXW2" s="55">
        <f t="shared" ref="HXW2" si="249">HWY2+1</f>
        <v>44794</v>
      </c>
      <c r="HXX2" s="55"/>
      <c r="HXY2" s="55"/>
      <c r="HXZ2" s="55"/>
      <c r="HYA2" s="55"/>
      <c r="HYB2" s="55"/>
      <c r="HYC2" s="55"/>
      <c r="HYD2" s="55"/>
      <c r="HYE2" s="55"/>
      <c r="HYF2" s="55"/>
      <c r="HYG2" s="55"/>
      <c r="HYH2" s="55"/>
      <c r="HYI2" s="55"/>
      <c r="HYJ2" s="55"/>
      <c r="HYK2" s="55"/>
      <c r="HYL2" s="55"/>
      <c r="HYM2" s="55"/>
      <c r="HYN2" s="55"/>
      <c r="HYO2" s="55"/>
      <c r="HYP2" s="55"/>
      <c r="HYQ2" s="55"/>
      <c r="HYR2" s="55"/>
      <c r="HYS2" s="55"/>
      <c r="HYT2" s="55"/>
      <c r="HYU2" s="56">
        <f t="shared" ref="HYU2" si="250">HXW2+1</f>
        <v>44795</v>
      </c>
      <c r="HYV2" s="56"/>
      <c r="HYW2" s="56"/>
      <c r="HYX2" s="56"/>
      <c r="HYY2" s="56"/>
      <c r="HYZ2" s="56"/>
      <c r="HZA2" s="56"/>
      <c r="HZB2" s="56"/>
      <c r="HZC2" s="56"/>
      <c r="HZD2" s="56"/>
      <c r="HZE2" s="56"/>
      <c r="HZF2" s="56"/>
      <c r="HZG2" s="56"/>
      <c r="HZH2" s="56"/>
      <c r="HZI2" s="56"/>
      <c r="HZJ2" s="56"/>
      <c r="HZK2" s="56"/>
      <c r="HZL2" s="56"/>
      <c r="HZM2" s="56"/>
      <c r="HZN2" s="56"/>
      <c r="HZO2" s="56"/>
      <c r="HZP2" s="56"/>
      <c r="HZQ2" s="56"/>
      <c r="HZR2" s="56"/>
      <c r="HZS2" s="55">
        <f t="shared" ref="HZS2" si="251">HYU2+1</f>
        <v>44796</v>
      </c>
      <c r="HZT2" s="55"/>
      <c r="HZU2" s="55"/>
      <c r="HZV2" s="55"/>
      <c r="HZW2" s="55"/>
      <c r="HZX2" s="55"/>
      <c r="HZY2" s="55"/>
      <c r="HZZ2" s="55"/>
      <c r="IAA2" s="55"/>
      <c r="IAB2" s="55"/>
      <c r="IAC2" s="55"/>
      <c r="IAD2" s="55"/>
      <c r="IAE2" s="55"/>
      <c r="IAF2" s="55"/>
      <c r="IAG2" s="55"/>
      <c r="IAH2" s="55"/>
      <c r="IAI2" s="55"/>
      <c r="IAJ2" s="55"/>
      <c r="IAK2" s="55"/>
      <c r="IAL2" s="55"/>
      <c r="IAM2" s="55"/>
      <c r="IAN2" s="55"/>
      <c r="IAO2" s="55"/>
      <c r="IAP2" s="55"/>
      <c r="IAQ2" s="56">
        <f t="shared" ref="IAQ2" si="252">HZS2+1</f>
        <v>44797</v>
      </c>
      <c r="IAR2" s="56"/>
      <c r="IAS2" s="56"/>
      <c r="IAT2" s="56"/>
      <c r="IAU2" s="56"/>
      <c r="IAV2" s="56"/>
      <c r="IAW2" s="56"/>
      <c r="IAX2" s="56"/>
      <c r="IAY2" s="56"/>
      <c r="IAZ2" s="56"/>
      <c r="IBA2" s="56"/>
      <c r="IBB2" s="56"/>
      <c r="IBC2" s="56"/>
      <c r="IBD2" s="56"/>
      <c r="IBE2" s="56"/>
      <c r="IBF2" s="56"/>
      <c r="IBG2" s="56"/>
      <c r="IBH2" s="56"/>
      <c r="IBI2" s="56"/>
      <c r="IBJ2" s="56"/>
      <c r="IBK2" s="56"/>
      <c r="IBL2" s="56"/>
      <c r="IBM2" s="56"/>
      <c r="IBN2" s="56"/>
      <c r="IBO2" s="55">
        <f t="shared" ref="IBO2" si="253">IAQ2+1</f>
        <v>44798</v>
      </c>
      <c r="IBP2" s="55"/>
      <c r="IBQ2" s="55"/>
      <c r="IBR2" s="55"/>
      <c r="IBS2" s="55"/>
      <c r="IBT2" s="55"/>
      <c r="IBU2" s="55"/>
      <c r="IBV2" s="55"/>
      <c r="IBW2" s="55"/>
      <c r="IBX2" s="55"/>
      <c r="IBY2" s="55"/>
      <c r="IBZ2" s="55"/>
      <c r="ICA2" s="55"/>
      <c r="ICB2" s="55"/>
      <c r="ICC2" s="55"/>
      <c r="ICD2" s="55"/>
      <c r="ICE2" s="55"/>
      <c r="ICF2" s="55"/>
      <c r="ICG2" s="55"/>
      <c r="ICH2" s="55"/>
      <c r="ICI2" s="55"/>
      <c r="ICJ2" s="55"/>
      <c r="ICK2" s="55"/>
      <c r="ICL2" s="55"/>
      <c r="ICM2" s="56">
        <f t="shared" ref="ICM2" si="254">IBO2+1</f>
        <v>44799</v>
      </c>
      <c r="ICN2" s="56"/>
      <c r="ICO2" s="56"/>
      <c r="ICP2" s="56"/>
      <c r="ICQ2" s="56"/>
      <c r="ICR2" s="56"/>
      <c r="ICS2" s="56"/>
      <c r="ICT2" s="56"/>
      <c r="ICU2" s="56"/>
      <c r="ICV2" s="56"/>
      <c r="ICW2" s="56"/>
      <c r="ICX2" s="56"/>
      <c r="ICY2" s="56"/>
      <c r="ICZ2" s="56"/>
      <c r="IDA2" s="56"/>
      <c r="IDB2" s="56"/>
      <c r="IDC2" s="56"/>
      <c r="IDD2" s="56"/>
      <c r="IDE2" s="56"/>
      <c r="IDF2" s="56"/>
      <c r="IDG2" s="56"/>
      <c r="IDH2" s="56"/>
      <c r="IDI2" s="56"/>
      <c r="IDJ2" s="56"/>
      <c r="IDK2" s="55">
        <f t="shared" ref="IDK2" si="255">ICM2+1</f>
        <v>44800</v>
      </c>
      <c r="IDL2" s="55"/>
      <c r="IDM2" s="55"/>
      <c r="IDN2" s="55"/>
      <c r="IDO2" s="55"/>
      <c r="IDP2" s="55"/>
      <c r="IDQ2" s="55"/>
      <c r="IDR2" s="55"/>
      <c r="IDS2" s="55"/>
      <c r="IDT2" s="55"/>
      <c r="IDU2" s="55"/>
      <c r="IDV2" s="55"/>
      <c r="IDW2" s="55"/>
      <c r="IDX2" s="55"/>
      <c r="IDY2" s="55"/>
      <c r="IDZ2" s="55"/>
      <c r="IEA2" s="55"/>
      <c r="IEB2" s="55"/>
      <c r="IEC2" s="55"/>
      <c r="IED2" s="55"/>
      <c r="IEE2" s="55"/>
      <c r="IEF2" s="55"/>
      <c r="IEG2" s="55"/>
      <c r="IEH2" s="55"/>
      <c r="IEI2" s="56">
        <f t="shared" ref="IEI2" si="256">IDK2+1</f>
        <v>44801</v>
      </c>
      <c r="IEJ2" s="56"/>
      <c r="IEK2" s="56"/>
      <c r="IEL2" s="56"/>
      <c r="IEM2" s="56"/>
      <c r="IEN2" s="56"/>
      <c r="IEO2" s="56"/>
      <c r="IEP2" s="56"/>
      <c r="IEQ2" s="56"/>
      <c r="IER2" s="56"/>
      <c r="IES2" s="56"/>
      <c r="IET2" s="56"/>
      <c r="IEU2" s="56"/>
      <c r="IEV2" s="56"/>
      <c r="IEW2" s="56"/>
      <c r="IEX2" s="56"/>
      <c r="IEY2" s="56"/>
      <c r="IEZ2" s="56"/>
      <c r="IFA2" s="56"/>
      <c r="IFB2" s="56"/>
      <c r="IFC2" s="56"/>
      <c r="IFD2" s="56"/>
      <c r="IFE2" s="56"/>
      <c r="IFF2" s="56"/>
      <c r="IFG2" s="55">
        <f t="shared" ref="IFG2" si="257">IEI2+1</f>
        <v>44802</v>
      </c>
      <c r="IFH2" s="55"/>
      <c r="IFI2" s="55"/>
      <c r="IFJ2" s="55"/>
      <c r="IFK2" s="55"/>
      <c r="IFL2" s="55"/>
      <c r="IFM2" s="55"/>
      <c r="IFN2" s="55"/>
      <c r="IFO2" s="55"/>
      <c r="IFP2" s="55"/>
      <c r="IFQ2" s="55"/>
      <c r="IFR2" s="55"/>
      <c r="IFS2" s="55"/>
      <c r="IFT2" s="55"/>
      <c r="IFU2" s="55"/>
      <c r="IFV2" s="55"/>
      <c r="IFW2" s="55"/>
      <c r="IFX2" s="55"/>
      <c r="IFY2" s="55"/>
      <c r="IFZ2" s="55"/>
      <c r="IGA2" s="55"/>
      <c r="IGB2" s="55"/>
      <c r="IGC2" s="55"/>
      <c r="IGD2" s="55"/>
      <c r="IGE2" s="56">
        <f t="shared" ref="IGE2" si="258">IFG2+1</f>
        <v>44803</v>
      </c>
      <c r="IGF2" s="56"/>
      <c r="IGG2" s="56"/>
      <c r="IGH2" s="56"/>
      <c r="IGI2" s="56"/>
      <c r="IGJ2" s="56"/>
      <c r="IGK2" s="56"/>
      <c r="IGL2" s="56"/>
      <c r="IGM2" s="56"/>
      <c r="IGN2" s="56"/>
      <c r="IGO2" s="56"/>
      <c r="IGP2" s="56"/>
      <c r="IGQ2" s="56"/>
      <c r="IGR2" s="56"/>
      <c r="IGS2" s="56"/>
      <c r="IGT2" s="56"/>
      <c r="IGU2" s="56"/>
      <c r="IGV2" s="56"/>
      <c r="IGW2" s="56"/>
      <c r="IGX2" s="56"/>
      <c r="IGY2" s="56"/>
      <c r="IGZ2" s="56"/>
      <c r="IHA2" s="56"/>
      <c r="IHB2" s="56"/>
      <c r="IHC2" s="55">
        <f t="shared" ref="IHC2" si="259">IGE2+1</f>
        <v>44804</v>
      </c>
      <c r="IHD2" s="55"/>
      <c r="IHE2" s="55"/>
      <c r="IHF2" s="55"/>
      <c r="IHG2" s="55"/>
      <c r="IHH2" s="55"/>
      <c r="IHI2" s="55"/>
      <c r="IHJ2" s="55"/>
      <c r="IHK2" s="55"/>
      <c r="IHL2" s="55"/>
      <c r="IHM2" s="55"/>
      <c r="IHN2" s="55"/>
      <c r="IHO2" s="55"/>
      <c r="IHP2" s="55"/>
      <c r="IHQ2" s="55"/>
      <c r="IHR2" s="55"/>
      <c r="IHS2" s="55"/>
      <c r="IHT2" s="55"/>
      <c r="IHU2" s="55"/>
      <c r="IHV2" s="55"/>
      <c r="IHW2" s="55"/>
      <c r="IHX2" s="55"/>
      <c r="IHY2" s="55"/>
      <c r="IHZ2" s="55"/>
      <c r="IIA2" s="56">
        <f t="shared" ref="IIA2" si="260">IHC2+1</f>
        <v>44805</v>
      </c>
      <c r="IIB2" s="56"/>
      <c r="IIC2" s="56"/>
      <c r="IID2" s="56"/>
      <c r="IIE2" s="56"/>
      <c r="IIF2" s="56"/>
      <c r="IIG2" s="56"/>
      <c r="IIH2" s="56"/>
      <c r="III2" s="56"/>
      <c r="IIJ2" s="56"/>
      <c r="IIK2" s="56"/>
      <c r="IIL2" s="56"/>
      <c r="IIM2" s="56"/>
      <c r="IIN2" s="56"/>
      <c r="IIO2" s="56"/>
      <c r="IIP2" s="56"/>
      <c r="IIQ2" s="56"/>
      <c r="IIR2" s="56"/>
      <c r="IIS2" s="56"/>
      <c r="IIT2" s="56"/>
      <c r="IIU2" s="56"/>
      <c r="IIV2" s="56"/>
      <c r="IIW2" s="56"/>
      <c r="IIX2" s="56"/>
      <c r="IIY2" s="55">
        <f t="shared" ref="IIY2" si="261">IIA2+1</f>
        <v>44806</v>
      </c>
      <c r="IIZ2" s="55"/>
      <c r="IJA2" s="55"/>
      <c r="IJB2" s="55"/>
      <c r="IJC2" s="55"/>
      <c r="IJD2" s="55"/>
      <c r="IJE2" s="55"/>
      <c r="IJF2" s="55"/>
      <c r="IJG2" s="55"/>
      <c r="IJH2" s="55"/>
      <c r="IJI2" s="55"/>
      <c r="IJJ2" s="55"/>
      <c r="IJK2" s="55"/>
      <c r="IJL2" s="55"/>
      <c r="IJM2" s="55"/>
      <c r="IJN2" s="55"/>
      <c r="IJO2" s="55"/>
      <c r="IJP2" s="55"/>
      <c r="IJQ2" s="55"/>
      <c r="IJR2" s="55"/>
      <c r="IJS2" s="55"/>
      <c r="IJT2" s="55"/>
      <c r="IJU2" s="55"/>
      <c r="IJV2" s="55"/>
      <c r="IJW2" s="56">
        <f t="shared" ref="IJW2" si="262">IIY2+1</f>
        <v>44807</v>
      </c>
      <c r="IJX2" s="56"/>
      <c r="IJY2" s="56"/>
      <c r="IJZ2" s="56"/>
      <c r="IKA2" s="56"/>
      <c r="IKB2" s="56"/>
      <c r="IKC2" s="56"/>
      <c r="IKD2" s="56"/>
      <c r="IKE2" s="56"/>
      <c r="IKF2" s="56"/>
      <c r="IKG2" s="56"/>
      <c r="IKH2" s="56"/>
      <c r="IKI2" s="56"/>
      <c r="IKJ2" s="56"/>
      <c r="IKK2" s="56"/>
      <c r="IKL2" s="56"/>
      <c r="IKM2" s="56"/>
      <c r="IKN2" s="56"/>
      <c r="IKO2" s="56"/>
      <c r="IKP2" s="56"/>
      <c r="IKQ2" s="56"/>
      <c r="IKR2" s="56"/>
      <c r="IKS2" s="56"/>
      <c r="IKT2" s="56"/>
      <c r="IKU2" s="55">
        <f t="shared" ref="IKU2" si="263">IJW2+1</f>
        <v>44808</v>
      </c>
      <c r="IKV2" s="55"/>
      <c r="IKW2" s="55"/>
      <c r="IKX2" s="55"/>
      <c r="IKY2" s="55"/>
      <c r="IKZ2" s="55"/>
      <c r="ILA2" s="55"/>
      <c r="ILB2" s="55"/>
      <c r="ILC2" s="55"/>
      <c r="ILD2" s="55"/>
      <c r="ILE2" s="55"/>
      <c r="ILF2" s="55"/>
      <c r="ILG2" s="55"/>
      <c r="ILH2" s="55"/>
      <c r="ILI2" s="55"/>
      <c r="ILJ2" s="55"/>
      <c r="ILK2" s="55"/>
      <c r="ILL2" s="55"/>
      <c r="ILM2" s="55"/>
      <c r="ILN2" s="55"/>
      <c r="ILO2" s="55"/>
      <c r="ILP2" s="55"/>
      <c r="ILQ2" s="55"/>
      <c r="ILR2" s="55"/>
      <c r="ILS2" s="56">
        <f t="shared" ref="ILS2" si="264">IKU2+1</f>
        <v>44809</v>
      </c>
      <c r="ILT2" s="56"/>
      <c r="ILU2" s="56"/>
      <c r="ILV2" s="56"/>
      <c r="ILW2" s="56"/>
      <c r="ILX2" s="56"/>
      <c r="ILY2" s="56"/>
      <c r="ILZ2" s="56"/>
      <c r="IMA2" s="56"/>
      <c r="IMB2" s="56"/>
      <c r="IMC2" s="56"/>
      <c r="IMD2" s="56"/>
      <c r="IME2" s="56"/>
      <c r="IMF2" s="56"/>
      <c r="IMG2" s="56"/>
      <c r="IMH2" s="56"/>
      <c r="IMI2" s="56"/>
      <c r="IMJ2" s="56"/>
      <c r="IMK2" s="56"/>
      <c r="IML2" s="56"/>
      <c r="IMM2" s="56"/>
      <c r="IMN2" s="56"/>
      <c r="IMO2" s="56"/>
      <c r="IMP2" s="56"/>
      <c r="IMQ2" s="55">
        <f t="shared" ref="IMQ2" si="265">ILS2+1</f>
        <v>44810</v>
      </c>
      <c r="IMR2" s="55"/>
      <c r="IMS2" s="55"/>
      <c r="IMT2" s="55"/>
      <c r="IMU2" s="55"/>
      <c r="IMV2" s="55"/>
      <c r="IMW2" s="55"/>
      <c r="IMX2" s="55"/>
      <c r="IMY2" s="55"/>
      <c r="IMZ2" s="55"/>
      <c r="INA2" s="55"/>
      <c r="INB2" s="55"/>
      <c r="INC2" s="55"/>
      <c r="IND2" s="55"/>
      <c r="INE2" s="55"/>
      <c r="INF2" s="55"/>
      <c r="ING2" s="55"/>
      <c r="INH2" s="55"/>
      <c r="INI2" s="55"/>
      <c r="INJ2" s="55"/>
      <c r="INK2" s="55"/>
      <c r="INL2" s="55"/>
      <c r="INM2" s="55"/>
      <c r="INN2" s="55"/>
      <c r="INO2" s="56">
        <f t="shared" ref="INO2" si="266">IMQ2+1</f>
        <v>44811</v>
      </c>
      <c r="INP2" s="56"/>
      <c r="INQ2" s="56"/>
      <c r="INR2" s="56"/>
      <c r="INS2" s="56"/>
      <c r="INT2" s="56"/>
      <c r="INU2" s="56"/>
      <c r="INV2" s="56"/>
      <c r="INW2" s="56"/>
      <c r="INX2" s="56"/>
      <c r="INY2" s="56"/>
      <c r="INZ2" s="56"/>
      <c r="IOA2" s="56"/>
      <c r="IOB2" s="56"/>
      <c r="IOC2" s="56"/>
      <c r="IOD2" s="56"/>
      <c r="IOE2" s="56"/>
      <c r="IOF2" s="56"/>
      <c r="IOG2" s="56"/>
      <c r="IOH2" s="56"/>
      <c r="IOI2" s="56"/>
      <c r="IOJ2" s="56"/>
      <c r="IOK2" s="56"/>
      <c r="IOL2" s="56"/>
      <c r="IOM2" s="55">
        <f t="shared" ref="IOM2" si="267">INO2+1</f>
        <v>44812</v>
      </c>
      <c r="ION2" s="55"/>
      <c r="IOO2" s="55"/>
      <c r="IOP2" s="55"/>
      <c r="IOQ2" s="55"/>
      <c r="IOR2" s="55"/>
      <c r="IOS2" s="55"/>
      <c r="IOT2" s="55"/>
      <c r="IOU2" s="55"/>
      <c r="IOV2" s="55"/>
      <c r="IOW2" s="55"/>
      <c r="IOX2" s="55"/>
      <c r="IOY2" s="55"/>
      <c r="IOZ2" s="55"/>
      <c r="IPA2" s="55"/>
      <c r="IPB2" s="55"/>
      <c r="IPC2" s="55"/>
      <c r="IPD2" s="55"/>
      <c r="IPE2" s="55"/>
      <c r="IPF2" s="55"/>
      <c r="IPG2" s="55"/>
      <c r="IPH2" s="55"/>
      <c r="IPI2" s="55"/>
      <c r="IPJ2" s="55"/>
      <c r="IPK2" s="56">
        <f t="shared" ref="IPK2" si="268">IOM2+1</f>
        <v>44813</v>
      </c>
      <c r="IPL2" s="56"/>
      <c r="IPM2" s="56"/>
      <c r="IPN2" s="56"/>
      <c r="IPO2" s="56"/>
      <c r="IPP2" s="56"/>
      <c r="IPQ2" s="56"/>
      <c r="IPR2" s="56"/>
      <c r="IPS2" s="56"/>
      <c r="IPT2" s="56"/>
      <c r="IPU2" s="56"/>
      <c r="IPV2" s="56"/>
      <c r="IPW2" s="56"/>
      <c r="IPX2" s="56"/>
      <c r="IPY2" s="56"/>
      <c r="IPZ2" s="56"/>
      <c r="IQA2" s="56"/>
      <c r="IQB2" s="56"/>
      <c r="IQC2" s="56"/>
      <c r="IQD2" s="56"/>
      <c r="IQE2" s="56"/>
      <c r="IQF2" s="56"/>
      <c r="IQG2" s="56"/>
      <c r="IQH2" s="56"/>
      <c r="IQI2" s="55">
        <f t="shared" ref="IQI2" si="269">IPK2+1</f>
        <v>44814</v>
      </c>
      <c r="IQJ2" s="55"/>
      <c r="IQK2" s="55"/>
      <c r="IQL2" s="55"/>
      <c r="IQM2" s="55"/>
      <c r="IQN2" s="55"/>
      <c r="IQO2" s="55"/>
      <c r="IQP2" s="55"/>
      <c r="IQQ2" s="55"/>
      <c r="IQR2" s="55"/>
      <c r="IQS2" s="55"/>
      <c r="IQT2" s="55"/>
      <c r="IQU2" s="55"/>
      <c r="IQV2" s="55"/>
      <c r="IQW2" s="55"/>
      <c r="IQX2" s="55"/>
      <c r="IQY2" s="55"/>
      <c r="IQZ2" s="55"/>
      <c r="IRA2" s="55"/>
      <c r="IRB2" s="55"/>
      <c r="IRC2" s="55"/>
      <c r="IRD2" s="55"/>
      <c r="IRE2" s="55"/>
      <c r="IRF2" s="55"/>
      <c r="IRG2" s="56">
        <f t="shared" ref="IRG2" si="270">IQI2+1</f>
        <v>44815</v>
      </c>
      <c r="IRH2" s="56"/>
      <c r="IRI2" s="56"/>
      <c r="IRJ2" s="56"/>
      <c r="IRK2" s="56"/>
      <c r="IRL2" s="56"/>
      <c r="IRM2" s="56"/>
      <c r="IRN2" s="56"/>
      <c r="IRO2" s="56"/>
      <c r="IRP2" s="56"/>
      <c r="IRQ2" s="56"/>
      <c r="IRR2" s="56"/>
      <c r="IRS2" s="56"/>
      <c r="IRT2" s="56"/>
      <c r="IRU2" s="56"/>
      <c r="IRV2" s="56"/>
      <c r="IRW2" s="56"/>
      <c r="IRX2" s="56"/>
      <c r="IRY2" s="56"/>
      <c r="IRZ2" s="56"/>
      <c r="ISA2" s="56"/>
      <c r="ISB2" s="56"/>
      <c r="ISC2" s="56"/>
      <c r="ISD2" s="56"/>
      <c r="ISE2" s="55">
        <f t="shared" ref="ISE2" si="271">IRG2+1</f>
        <v>44816</v>
      </c>
      <c r="ISF2" s="55"/>
      <c r="ISG2" s="55"/>
      <c r="ISH2" s="55"/>
      <c r="ISI2" s="55"/>
      <c r="ISJ2" s="55"/>
      <c r="ISK2" s="55"/>
      <c r="ISL2" s="55"/>
      <c r="ISM2" s="55"/>
      <c r="ISN2" s="55"/>
      <c r="ISO2" s="55"/>
      <c r="ISP2" s="55"/>
      <c r="ISQ2" s="55"/>
      <c r="ISR2" s="55"/>
      <c r="ISS2" s="55"/>
      <c r="IST2" s="55"/>
      <c r="ISU2" s="55"/>
      <c r="ISV2" s="55"/>
      <c r="ISW2" s="55"/>
      <c r="ISX2" s="55"/>
      <c r="ISY2" s="55"/>
      <c r="ISZ2" s="55"/>
      <c r="ITA2" s="55"/>
      <c r="ITB2" s="55"/>
      <c r="ITC2" s="56">
        <f t="shared" ref="ITC2" si="272">ISE2+1</f>
        <v>44817</v>
      </c>
      <c r="ITD2" s="56"/>
      <c r="ITE2" s="56"/>
      <c r="ITF2" s="56"/>
      <c r="ITG2" s="56"/>
      <c r="ITH2" s="56"/>
      <c r="ITI2" s="56"/>
      <c r="ITJ2" s="56"/>
      <c r="ITK2" s="56"/>
      <c r="ITL2" s="56"/>
      <c r="ITM2" s="56"/>
      <c r="ITN2" s="56"/>
      <c r="ITO2" s="56"/>
      <c r="ITP2" s="56"/>
      <c r="ITQ2" s="56"/>
      <c r="ITR2" s="56"/>
      <c r="ITS2" s="56"/>
      <c r="ITT2" s="56"/>
      <c r="ITU2" s="56"/>
      <c r="ITV2" s="56"/>
      <c r="ITW2" s="56"/>
      <c r="ITX2" s="56"/>
      <c r="ITY2" s="56"/>
      <c r="ITZ2" s="56"/>
      <c r="IUA2" s="55">
        <f t="shared" ref="IUA2" si="273">ITC2+1</f>
        <v>44818</v>
      </c>
      <c r="IUB2" s="55"/>
      <c r="IUC2" s="55"/>
      <c r="IUD2" s="55"/>
      <c r="IUE2" s="55"/>
      <c r="IUF2" s="55"/>
      <c r="IUG2" s="55"/>
      <c r="IUH2" s="55"/>
      <c r="IUI2" s="55"/>
      <c r="IUJ2" s="55"/>
      <c r="IUK2" s="55"/>
      <c r="IUL2" s="55"/>
      <c r="IUM2" s="55"/>
      <c r="IUN2" s="55"/>
      <c r="IUO2" s="55"/>
      <c r="IUP2" s="55"/>
      <c r="IUQ2" s="55"/>
      <c r="IUR2" s="55"/>
      <c r="IUS2" s="55"/>
      <c r="IUT2" s="55"/>
      <c r="IUU2" s="55"/>
      <c r="IUV2" s="55"/>
      <c r="IUW2" s="55"/>
      <c r="IUX2" s="55"/>
      <c r="IUY2" s="56">
        <f t="shared" ref="IUY2" si="274">IUA2+1</f>
        <v>44819</v>
      </c>
      <c r="IUZ2" s="56"/>
      <c r="IVA2" s="56"/>
      <c r="IVB2" s="56"/>
      <c r="IVC2" s="56"/>
      <c r="IVD2" s="56"/>
      <c r="IVE2" s="56"/>
      <c r="IVF2" s="56"/>
      <c r="IVG2" s="56"/>
      <c r="IVH2" s="56"/>
      <c r="IVI2" s="56"/>
      <c r="IVJ2" s="56"/>
      <c r="IVK2" s="56"/>
      <c r="IVL2" s="56"/>
      <c r="IVM2" s="56"/>
      <c r="IVN2" s="56"/>
      <c r="IVO2" s="56"/>
      <c r="IVP2" s="56"/>
      <c r="IVQ2" s="56"/>
      <c r="IVR2" s="56"/>
      <c r="IVS2" s="56"/>
      <c r="IVT2" s="56"/>
      <c r="IVU2" s="56"/>
      <c r="IVV2" s="56"/>
      <c r="IVW2" s="55">
        <f t="shared" ref="IVW2" si="275">IUY2+1</f>
        <v>44820</v>
      </c>
      <c r="IVX2" s="55"/>
      <c r="IVY2" s="55"/>
      <c r="IVZ2" s="55"/>
      <c r="IWA2" s="55"/>
      <c r="IWB2" s="55"/>
      <c r="IWC2" s="55"/>
      <c r="IWD2" s="55"/>
      <c r="IWE2" s="55"/>
      <c r="IWF2" s="55"/>
      <c r="IWG2" s="55"/>
      <c r="IWH2" s="55"/>
      <c r="IWI2" s="55"/>
      <c r="IWJ2" s="55"/>
      <c r="IWK2" s="55"/>
      <c r="IWL2" s="55"/>
      <c r="IWM2" s="55"/>
      <c r="IWN2" s="55"/>
      <c r="IWO2" s="55"/>
      <c r="IWP2" s="55"/>
      <c r="IWQ2" s="55"/>
      <c r="IWR2" s="55"/>
      <c r="IWS2" s="55"/>
      <c r="IWT2" s="55"/>
      <c r="IWU2" s="56">
        <f t="shared" ref="IWU2" si="276">IVW2+1</f>
        <v>44821</v>
      </c>
      <c r="IWV2" s="56"/>
      <c r="IWW2" s="56"/>
      <c r="IWX2" s="56"/>
      <c r="IWY2" s="56"/>
      <c r="IWZ2" s="56"/>
      <c r="IXA2" s="56"/>
      <c r="IXB2" s="56"/>
      <c r="IXC2" s="56"/>
      <c r="IXD2" s="56"/>
      <c r="IXE2" s="56"/>
      <c r="IXF2" s="56"/>
      <c r="IXG2" s="56"/>
      <c r="IXH2" s="56"/>
      <c r="IXI2" s="56"/>
      <c r="IXJ2" s="56"/>
      <c r="IXK2" s="56"/>
      <c r="IXL2" s="56"/>
      <c r="IXM2" s="56"/>
      <c r="IXN2" s="56"/>
      <c r="IXO2" s="56"/>
      <c r="IXP2" s="56"/>
      <c r="IXQ2" s="56"/>
      <c r="IXR2" s="56"/>
      <c r="IXS2" s="55">
        <f t="shared" ref="IXS2" si="277">IWU2+1</f>
        <v>44822</v>
      </c>
      <c r="IXT2" s="55"/>
      <c r="IXU2" s="55"/>
      <c r="IXV2" s="55"/>
      <c r="IXW2" s="55"/>
      <c r="IXX2" s="55"/>
      <c r="IXY2" s="55"/>
      <c r="IXZ2" s="55"/>
      <c r="IYA2" s="55"/>
      <c r="IYB2" s="55"/>
      <c r="IYC2" s="55"/>
      <c r="IYD2" s="55"/>
      <c r="IYE2" s="55"/>
      <c r="IYF2" s="55"/>
      <c r="IYG2" s="55"/>
      <c r="IYH2" s="55"/>
      <c r="IYI2" s="55"/>
      <c r="IYJ2" s="55"/>
      <c r="IYK2" s="55"/>
      <c r="IYL2" s="55"/>
      <c r="IYM2" s="55"/>
      <c r="IYN2" s="55"/>
      <c r="IYO2" s="55"/>
      <c r="IYP2" s="55"/>
      <c r="IYQ2" s="56">
        <f t="shared" ref="IYQ2" si="278">IXS2+1</f>
        <v>44823</v>
      </c>
      <c r="IYR2" s="56"/>
      <c r="IYS2" s="56"/>
      <c r="IYT2" s="56"/>
      <c r="IYU2" s="56"/>
      <c r="IYV2" s="56"/>
      <c r="IYW2" s="56"/>
      <c r="IYX2" s="56"/>
      <c r="IYY2" s="56"/>
      <c r="IYZ2" s="56"/>
      <c r="IZA2" s="56"/>
      <c r="IZB2" s="56"/>
      <c r="IZC2" s="56"/>
      <c r="IZD2" s="56"/>
      <c r="IZE2" s="56"/>
      <c r="IZF2" s="56"/>
      <c r="IZG2" s="56"/>
      <c r="IZH2" s="56"/>
      <c r="IZI2" s="56"/>
      <c r="IZJ2" s="56"/>
      <c r="IZK2" s="56"/>
      <c r="IZL2" s="56"/>
      <c r="IZM2" s="56"/>
      <c r="IZN2" s="56"/>
      <c r="IZO2" s="55">
        <f t="shared" ref="IZO2" si="279">IYQ2+1</f>
        <v>44824</v>
      </c>
      <c r="IZP2" s="55"/>
      <c r="IZQ2" s="55"/>
      <c r="IZR2" s="55"/>
      <c r="IZS2" s="55"/>
      <c r="IZT2" s="55"/>
      <c r="IZU2" s="55"/>
      <c r="IZV2" s="55"/>
      <c r="IZW2" s="55"/>
      <c r="IZX2" s="55"/>
      <c r="IZY2" s="55"/>
      <c r="IZZ2" s="55"/>
      <c r="JAA2" s="55"/>
      <c r="JAB2" s="55"/>
      <c r="JAC2" s="55"/>
      <c r="JAD2" s="55"/>
      <c r="JAE2" s="55"/>
      <c r="JAF2" s="55"/>
      <c r="JAG2" s="55"/>
      <c r="JAH2" s="55"/>
      <c r="JAI2" s="55"/>
      <c r="JAJ2" s="55"/>
      <c r="JAK2" s="55"/>
      <c r="JAL2" s="55"/>
      <c r="JAM2" s="56">
        <f t="shared" ref="JAM2" si="280">IZO2+1</f>
        <v>44825</v>
      </c>
      <c r="JAN2" s="56"/>
      <c r="JAO2" s="56"/>
      <c r="JAP2" s="56"/>
      <c r="JAQ2" s="56"/>
      <c r="JAR2" s="56"/>
      <c r="JAS2" s="56"/>
      <c r="JAT2" s="56"/>
      <c r="JAU2" s="56"/>
      <c r="JAV2" s="56"/>
      <c r="JAW2" s="56"/>
      <c r="JAX2" s="56"/>
      <c r="JAY2" s="56"/>
      <c r="JAZ2" s="56"/>
      <c r="JBA2" s="56"/>
      <c r="JBB2" s="56"/>
      <c r="JBC2" s="56"/>
      <c r="JBD2" s="56"/>
      <c r="JBE2" s="56"/>
      <c r="JBF2" s="56"/>
      <c r="JBG2" s="56"/>
      <c r="JBH2" s="56"/>
      <c r="JBI2" s="56"/>
      <c r="JBJ2" s="56"/>
      <c r="JBK2" s="55">
        <f t="shared" ref="JBK2" si="281">JAM2+1</f>
        <v>44826</v>
      </c>
      <c r="JBL2" s="55"/>
      <c r="JBM2" s="55"/>
      <c r="JBN2" s="55"/>
      <c r="JBO2" s="55"/>
      <c r="JBP2" s="55"/>
      <c r="JBQ2" s="55"/>
      <c r="JBR2" s="55"/>
      <c r="JBS2" s="55"/>
      <c r="JBT2" s="55"/>
      <c r="JBU2" s="55"/>
      <c r="JBV2" s="55"/>
      <c r="JBW2" s="55"/>
      <c r="JBX2" s="55"/>
      <c r="JBY2" s="55"/>
      <c r="JBZ2" s="55"/>
      <c r="JCA2" s="55"/>
      <c r="JCB2" s="55"/>
      <c r="JCC2" s="55"/>
      <c r="JCD2" s="55"/>
      <c r="JCE2" s="55"/>
      <c r="JCF2" s="55"/>
      <c r="JCG2" s="55"/>
      <c r="JCH2" s="55"/>
      <c r="JCI2" s="56">
        <f t="shared" ref="JCI2" si="282">JBK2+1</f>
        <v>44827</v>
      </c>
      <c r="JCJ2" s="56"/>
      <c r="JCK2" s="56"/>
      <c r="JCL2" s="56"/>
      <c r="JCM2" s="56"/>
      <c r="JCN2" s="56"/>
      <c r="JCO2" s="56"/>
      <c r="JCP2" s="56"/>
      <c r="JCQ2" s="56"/>
      <c r="JCR2" s="56"/>
      <c r="JCS2" s="56"/>
      <c r="JCT2" s="56"/>
      <c r="JCU2" s="56"/>
      <c r="JCV2" s="56"/>
      <c r="JCW2" s="56"/>
      <c r="JCX2" s="56"/>
      <c r="JCY2" s="56"/>
      <c r="JCZ2" s="56"/>
      <c r="JDA2" s="56"/>
      <c r="JDB2" s="56"/>
      <c r="JDC2" s="56"/>
      <c r="JDD2" s="56"/>
      <c r="JDE2" s="56"/>
      <c r="JDF2" s="56"/>
      <c r="JDG2" s="55">
        <f t="shared" ref="JDG2" si="283">JCI2+1</f>
        <v>44828</v>
      </c>
      <c r="JDH2" s="55"/>
      <c r="JDI2" s="55"/>
      <c r="JDJ2" s="55"/>
      <c r="JDK2" s="55"/>
      <c r="JDL2" s="55"/>
      <c r="JDM2" s="55"/>
      <c r="JDN2" s="55"/>
      <c r="JDO2" s="55"/>
      <c r="JDP2" s="55"/>
      <c r="JDQ2" s="55"/>
      <c r="JDR2" s="55"/>
      <c r="JDS2" s="55"/>
      <c r="JDT2" s="55"/>
      <c r="JDU2" s="55"/>
      <c r="JDV2" s="55"/>
      <c r="JDW2" s="55"/>
      <c r="JDX2" s="55"/>
      <c r="JDY2" s="55"/>
      <c r="JDZ2" s="55"/>
      <c r="JEA2" s="55"/>
      <c r="JEB2" s="55"/>
      <c r="JEC2" s="55"/>
      <c r="JED2" s="55"/>
      <c r="JEE2" s="56">
        <f t="shared" ref="JEE2" si="284">JDG2+1</f>
        <v>44829</v>
      </c>
      <c r="JEF2" s="56"/>
      <c r="JEG2" s="56"/>
      <c r="JEH2" s="56"/>
      <c r="JEI2" s="56"/>
      <c r="JEJ2" s="56"/>
      <c r="JEK2" s="56"/>
      <c r="JEL2" s="56"/>
      <c r="JEM2" s="56"/>
      <c r="JEN2" s="56"/>
      <c r="JEO2" s="56"/>
      <c r="JEP2" s="56"/>
      <c r="JEQ2" s="56"/>
      <c r="JER2" s="56"/>
      <c r="JES2" s="56"/>
      <c r="JET2" s="56"/>
      <c r="JEU2" s="56"/>
      <c r="JEV2" s="56"/>
      <c r="JEW2" s="56"/>
      <c r="JEX2" s="56"/>
      <c r="JEY2" s="56"/>
      <c r="JEZ2" s="56"/>
      <c r="JFA2" s="56"/>
      <c r="JFB2" s="56"/>
      <c r="JFC2" s="55">
        <f t="shared" ref="JFC2" si="285">JEE2+1</f>
        <v>44830</v>
      </c>
      <c r="JFD2" s="55"/>
      <c r="JFE2" s="55"/>
      <c r="JFF2" s="55"/>
      <c r="JFG2" s="55"/>
      <c r="JFH2" s="55"/>
      <c r="JFI2" s="55"/>
      <c r="JFJ2" s="55"/>
      <c r="JFK2" s="55"/>
      <c r="JFL2" s="55"/>
      <c r="JFM2" s="55"/>
      <c r="JFN2" s="55"/>
      <c r="JFO2" s="55"/>
      <c r="JFP2" s="55"/>
      <c r="JFQ2" s="55"/>
      <c r="JFR2" s="55"/>
      <c r="JFS2" s="55"/>
      <c r="JFT2" s="55"/>
      <c r="JFU2" s="55"/>
      <c r="JFV2" s="55"/>
      <c r="JFW2" s="55"/>
      <c r="JFX2" s="55"/>
      <c r="JFY2" s="55"/>
      <c r="JFZ2" s="55"/>
      <c r="JGA2" s="56">
        <f t="shared" ref="JGA2" si="286">JFC2+1</f>
        <v>44831</v>
      </c>
      <c r="JGB2" s="56"/>
      <c r="JGC2" s="56"/>
      <c r="JGD2" s="56"/>
      <c r="JGE2" s="56"/>
      <c r="JGF2" s="56"/>
      <c r="JGG2" s="56"/>
      <c r="JGH2" s="56"/>
      <c r="JGI2" s="56"/>
      <c r="JGJ2" s="56"/>
      <c r="JGK2" s="56"/>
      <c r="JGL2" s="56"/>
      <c r="JGM2" s="56"/>
      <c r="JGN2" s="56"/>
      <c r="JGO2" s="56"/>
      <c r="JGP2" s="56"/>
      <c r="JGQ2" s="56"/>
      <c r="JGR2" s="56"/>
      <c r="JGS2" s="56"/>
      <c r="JGT2" s="56"/>
      <c r="JGU2" s="56"/>
      <c r="JGV2" s="56"/>
      <c r="JGW2" s="56"/>
      <c r="JGX2" s="56"/>
      <c r="JGY2" s="55">
        <f t="shared" ref="JGY2" si="287">JGA2+1</f>
        <v>44832</v>
      </c>
      <c r="JGZ2" s="55"/>
      <c r="JHA2" s="55"/>
      <c r="JHB2" s="55"/>
      <c r="JHC2" s="55"/>
      <c r="JHD2" s="55"/>
      <c r="JHE2" s="55"/>
      <c r="JHF2" s="55"/>
      <c r="JHG2" s="55"/>
      <c r="JHH2" s="55"/>
      <c r="JHI2" s="55"/>
      <c r="JHJ2" s="55"/>
      <c r="JHK2" s="55"/>
      <c r="JHL2" s="55"/>
      <c r="JHM2" s="55"/>
      <c r="JHN2" s="55"/>
      <c r="JHO2" s="55"/>
      <c r="JHP2" s="55"/>
      <c r="JHQ2" s="55"/>
      <c r="JHR2" s="55"/>
      <c r="JHS2" s="55"/>
      <c r="JHT2" s="55"/>
      <c r="JHU2" s="55"/>
      <c r="JHV2" s="55"/>
      <c r="JHW2" s="56">
        <f t="shared" ref="JHW2" si="288">JGY2+1</f>
        <v>44833</v>
      </c>
      <c r="JHX2" s="56"/>
      <c r="JHY2" s="56"/>
      <c r="JHZ2" s="56"/>
      <c r="JIA2" s="56"/>
      <c r="JIB2" s="56"/>
      <c r="JIC2" s="56"/>
      <c r="JID2" s="56"/>
      <c r="JIE2" s="56"/>
      <c r="JIF2" s="56"/>
      <c r="JIG2" s="56"/>
      <c r="JIH2" s="56"/>
      <c r="JII2" s="56"/>
      <c r="JIJ2" s="56"/>
      <c r="JIK2" s="56"/>
      <c r="JIL2" s="56"/>
      <c r="JIM2" s="56"/>
      <c r="JIN2" s="56"/>
      <c r="JIO2" s="56"/>
      <c r="JIP2" s="56"/>
      <c r="JIQ2" s="56"/>
      <c r="JIR2" s="56"/>
      <c r="JIS2" s="56"/>
      <c r="JIT2" s="56"/>
      <c r="JIU2" s="55">
        <f t="shared" ref="JIU2" si="289">JHW2+1</f>
        <v>44834</v>
      </c>
      <c r="JIV2" s="55"/>
      <c r="JIW2" s="55"/>
      <c r="JIX2" s="55"/>
      <c r="JIY2" s="55"/>
      <c r="JIZ2" s="55"/>
      <c r="JJA2" s="55"/>
      <c r="JJB2" s="55"/>
      <c r="JJC2" s="55"/>
      <c r="JJD2" s="55"/>
      <c r="JJE2" s="55"/>
      <c r="JJF2" s="55"/>
      <c r="JJG2" s="55"/>
      <c r="JJH2" s="55"/>
      <c r="JJI2" s="55"/>
      <c r="JJJ2" s="55"/>
      <c r="JJK2" s="55"/>
      <c r="JJL2" s="55"/>
      <c r="JJM2" s="55"/>
      <c r="JJN2" s="55"/>
      <c r="JJO2" s="55"/>
      <c r="JJP2" s="55"/>
      <c r="JJQ2" s="55"/>
      <c r="JJR2" s="55"/>
      <c r="JJS2" s="56">
        <f t="shared" ref="JJS2" si="290">JIU2+1</f>
        <v>44835</v>
      </c>
      <c r="JJT2" s="56"/>
      <c r="JJU2" s="56"/>
      <c r="JJV2" s="56"/>
      <c r="JJW2" s="56"/>
      <c r="JJX2" s="56"/>
      <c r="JJY2" s="56"/>
      <c r="JJZ2" s="56"/>
      <c r="JKA2" s="56"/>
      <c r="JKB2" s="56"/>
      <c r="JKC2" s="56"/>
      <c r="JKD2" s="56"/>
      <c r="JKE2" s="56"/>
      <c r="JKF2" s="56"/>
      <c r="JKG2" s="56"/>
      <c r="JKH2" s="56"/>
      <c r="JKI2" s="56"/>
      <c r="JKJ2" s="56"/>
      <c r="JKK2" s="56"/>
      <c r="JKL2" s="56"/>
      <c r="JKM2" s="56"/>
      <c r="JKN2" s="56"/>
      <c r="JKO2" s="56"/>
      <c r="JKP2" s="56"/>
      <c r="JKQ2" s="55">
        <f t="shared" ref="JKQ2" si="291">JJS2+1</f>
        <v>44836</v>
      </c>
      <c r="JKR2" s="55"/>
      <c r="JKS2" s="55"/>
      <c r="JKT2" s="55"/>
      <c r="JKU2" s="55"/>
      <c r="JKV2" s="55"/>
      <c r="JKW2" s="55"/>
      <c r="JKX2" s="55"/>
      <c r="JKY2" s="55"/>
      <c r="JKZ2" s="55"/>
      <c r="JLA2" s="55"/>
      <c r="JLB2" s="55"/>
      <c r="JLC2" s="55"/>
      <c r="JLD2" s="55"/>
      <c r="JLE2" s="55"/>
      <c r="JLF2" s="55"/>
      <c r="JLG2" s="55"/>
      <c r="JLH2" s="55"/>
      <c r="JLI2" s="55"/>
      <c r="JLJ2" s="55"/>
      <c r="JLK2" s="55"/>
      <c r="JLL2" s="55"/>
      <c r="JLM2" s="55"/>
      <c r="JLN2" s="55"/>
      <c r="JLO2" s="56">
        <f t="shared" ref="JLO2" si="292">JKQ2+1</f>
        <v>44837</v>
      </c>
      <c r="JLP2" s="56"/>
      <c r="JLQ2" s="56"/>
      <c r="JLR2" s="56"/>
      <c r="JLS2" s="56"/>
      <c r="JLT2" s="56"/>
      <c r="JLU2" s="56"/>
      <c r="JLV2" s="56"/>
      <c r="JLW2" s="56"/>
      <c r="JLX2" s="56"/>
      <c r="JLY2" s="56"/>
      <c r="JLZ2" s="56"/>
      <c r="JMA2" s="56"/>
      <c r="JMB2" s="56"/>
      <c r="JMC2" s="56"/>
      <c r="JMD2" s="56"/>
      <c r="JME2" s="56"/>
      <c r="JMF2" s="56"/>
      <c r="JMG2" s="56"/>
      <c r="JMH2" s="56"/>
      <c r="JMI2" s="56"/>
      <c r="JMJ2" s="56"/>
      <c r="JMK2" s="56"/>
      <c r="JML2" s="56"/>
      <c r="JMM2" s="55">
        <f t="shared" ref="JMM2" si="293">JLO2+1</f>
        <v>44838</v>
      </c>
      <c r="JMN2" s="55"/>
      <c r="JMO2" s="55"/>
      <c r="JMP2" s="55"/>
      <c r="JMQ2" s="55"/>
      <c r="JMR2" s="55"/>
      <c r="JMS2" s="55"/>
      <c r="JMT2" s="55"/>
      <c r="JMU2" s="55"/>
      <c r="JMV2" s="55"/>
      <c r="JMW2" s="55"/>
      <c r="JMX2" s="55"/>
      <c r="JMY2" s="55"/>
      <c r="JMZ2" s="55"/>
      <c r="JNA2" s="55"/>
      <c r="JNB2" s="55"/>
      <c r="JNC2" s="55"/>
      <c r="JND2" s="55"/>
      <c r="JNE2" s="55"/>
      <c r="JNF2" s="55"/>
      <c r="JNG2" s="55"/>
      <c r="JNH2" s="55"/>
      <c r="JNI2" s="55"/>
      <c r="JNJ2" s="55"/>
      <c r="JNK2" s="56">
        <f t="shared" ref="JNK2" si="294">JMM2+1</f>
        <v>44839</v>
      </c>
      <c r="JNL2" s="56"/>
      <c r="JNM2" s="56"/>
      <c r="JNN2" s="56"/>
      <c r="JNO2" s="56"/>
      <c r="JNP2" s="56"/>
      <c r="JNQ2" s="56"/>
      <c r="JNR2" s="56"/>
      <c r="JNS2" s="56"/>
      <c r="JNT2" s="56"/>
      <c r="JNU2" s="56"/>
      <c r="JNV2" s="56"/>
      <c r="JNW2" s="56"/>
      <c r="JNX2" s="56"/>
      <c r="JNY2" s="56"/>
      <c r="JNZ2" s="56"/>
      <c r="JOA2" s="56"/>
      <c r="JOB2" s="56"/>
      <c r="JOC2" s="56"/>
      <c r="JOD2" s="56"/>
      <c r="JOE2" s="56"/>
      <c r="JOF2" s="56"/>
      <c r="JOG2" s="56"/>
      <c r="JOH2" s="56"/>
      <c r="JOI2" s="55">
        <f t="shared" ref="JOI2" si="295">JNK2+1</f>
        <v>44840</v>
      </c>
      <c r="JOJ2" s="55"/>
      <c r="JOK2" s="55"/>
      <c r="JOL2" s="55"/>
      <c r="JOM2" s="55"/>
      <c r="JON2" s="55"/>
      <c r="JOO2" s="55"/>
      <c r="JOP2" s="55"/>
      <c r="JOQ2" s="55"/>
      <c r="JOR2" s="55"/>
      <c r="JOS2" s="55"/>
      <c r="JOT2" s="55"/>
      <c r="JOU2" s="55"/>
      <c r="JOV2" s="55"/>
      <c r="JOW2" s="55"/>
      <c r="JOX2" s="55"/>
      <c r="JOY2" s="55"/>
      <c r="JOZ2" s="55"/>
      <c r="JPA2" s="55"/>
      <c r="JPB2" s="55"/>
      <c r="JPC2" s="55"/>
      <c r="JPD2" s="55"/>
      <c r="JPE2" s="55"/>
      <c r="JPF2" s="55"/>
      <c r="JPG2" s="56">
        <f t="shared" ref="JPG2" si="296">JOI2+1</f>
        <v>44841</v>
      </c>
      <c r="JPH2" s="56"/>
      <c r="JPI2" s="56"/>
      <c r="JPJ2" s="56"/>
      <c r="JPK2" s="56"/>
      <c r="JPL2" s="56"/>
      <c r="JPM2" s="56"/>
      <c r="JPN2" s="56"/>
      <c r="JPO2" s="56"/>
      <c r="JPP2" s="56"/>
      <c r="JPQ2" s="56"/>
      <c r="JPR2" s="56"/>
      <c r="JPS2" s="56"/>
      <c r="JPT2" s="56"/>
      <c r="JPU2" s="56"/>
      <c r="JPV2" s="56"/>
      <c r="JPW2" s="56"/>
      <c r="JPX2" s="56"/>
      <c r="JPY2" s="56"/>
      <c r="JPZ2" s="56"/>
      <c r="JQA2" s="56"/>
      <c r="JQB2" s="56"/>
      <c r="JQC2" s="56"/>
      <c r="JQD2" s="56"/>
      <c r="JQE2" s="55">
        <f t="shared" ref="JQE2" si="297">JPG2+1</f>
        <v>44842</v>
      </c>
      <c r="JQF2" s="55"/>
      <c r="JQG2" s="55"/>
      <c r="JQH2" s="55"/>
      <c r="JQI2" s="55"/>
      <c r="JQJ2" s="55"/>
      <c r="JQK2" s="55"/>
      <c r="JQL2" s="55"/>
      <c r="JQM2" s="55"/>
      <c r="JQN2" s="55"/>
      <c r="JQO2" s="55"/>
      <c r="JQP2" s="55"/>
      <c r="JQQ2" s="55"/>
      <c r="JQR2" s="55"/>
      <c r="JQS2" s="55"/>
      <c r="JQT2" s="55"/>
      <c r="JQU2" s="55"/>
      <c r="JQV2" s="55"/>
      <c r="JQW2" s="55"/>
      <c r="JQX2" s="55"/>
      <c r="JQY2" s="55"/>
      <c r="JQZ2" s="55"/>
      <c r="JRA2" s="55"/>
      <c r="JRB2" s="55"/>
      <c r="JRC2" s="56">
        <f t="shared" ref="JRC2" si="298">JQE2+1</f>
        <v>44843</v>
      </c>
      <c r="JRD2" s="56"/>
      <c r="JRE2" s="56"/>
      <c r="JRF2" s="56"/>
      <c r="JRG2" s="56"/>
      <c r="JRH2" s="56"/>
      <c r="JRI2" s="56"/>
      <c r="JRJ2" s="56"/>
      <c r="JRK2" s="56"/>
      <c r="JRL2" s="56"/>
      <c r="JRM2" s="56"/>
      <c r="JRN2" s="56"/>
      <c r="JRO2" s="56"/>
      <c r="JRP2" s="56"/>
      <c r="JRQ2" s="56"/>
      <c r="JRR2" s="56"/>
      <c r="JRS2" s="56"/>
      <c r="JRT2" s="56"/>
      <c r="JRU2" s="56"/>
      <c r="JRV2" s="56"/>
      <c r="JRW2" s="56"/>
      <c r="JRX2" s="56"/>
      <c r="JRY2" s="56"/>
      <c r="JRZ2" s="56"/>
      <c r="JSA2" s="55">
        <f t="shared" ref="JSA2" si="299">JRC2+1</f>
        <v>44844</v>
      </c>
      <c r="JSB2" s="55"/>
      <c r="JSC2" s="55"/>
      <c r="JSD2" s="55"/>
      <c r="JSE2" s="55"/>
      <c r="JSF2" s="55"/>
      <c r="JSG2" s="55"/>
      <c r="JSH2" s="55"/>
      <c r="JSI2" s="55"/>
      <c r="JSJ2" s="55"/>
      <c r="JSK2" s="55"/>
      <c r="JSL2" s="55"/>
      <c r="JSM2" s="55"/>
      <c r="JSN2" s="55"/>
      <c r="JSO2" s="55"/>
      <c r="JSP2" s="55"/>
      <c r="JSQ2" s="55"/>
      <c r="JSR2" s="55"/>
      <c r="JSS2" s="55"/>
      <c r="JST2" s="55"/>
      <c r="JSU2" s="55"/>
      <c r="JSV2" s="55"/>
      <c r="JSW2" s="55"/>
      <c r="JSX2" s="55"/>
      <c r="JSY2" s="56">
        <f t="shared" ref="JSY2" si="300">JSA2+1</f>
        <v>44845</v>
      </c>
      <c r="JSZ2" s="56"/>
      <c r="JTA2" s="56"/>
      <c r="JTB2" s="56"/>
      <c r="JTC2" s="56"/>
      <c r="JTD2" s="56"/>
      <c r="JTE2" s="56"/>
      <c r="JTF2" s="56"/>
      <c r="JTG2" s="56"/>
      <c r="JTH2" s="56"/>
      <c r="JTI2" s="56"/>
      <c r="JTJ2" s="56"/>
      <c r="JTK2" s="56"/>
      <c r="JTL2" s="56"/>
      <c r="JTM2" s="56"/>
      <c r="JTN2" s="56"/>
      <c r="JTO2" s="56"/>
      <c r="JTP2" s="56"/>
      <c r="JTQ2" s="56"/>
      <c r="JTR2" s="56"/>
      <c r="JTS2" s="56"/>
      <c r="JTT2" s="56"/>
      <c r="JTU2" s="56"/>
      <c r="JTV2" s="56"/>
      <c r="JTW2" s="55">
        <f t="shared" ref="JTW2" si="301">JSY2+1</f>
        <v>44846</v>
      </c>
      <c r="JTX2" s="55"/>
      <c r="JTY2" s="55"/>
      <c r="JTZ2" s="55"/>
      <c r="JUA2" s="55"/>
      <c r="JUB2" s="55"/>
      <c r="JUC2" s="55"/>
      <c r="JUD2" s="55"/>
      <c r="JUE2" s="55"/>
      <c r="JUF2" s="55"/>
      <c r="JUG2" s="55"/>
      <c r="JUH2" s="55"/>
      <c r="JUI2" s="55"/>
      <c r="JUJ2" s="55"/>
      <c r="JUK2" s="55"/>
      <c r="JUL2" s="55"/>
      <c r="JUM2" s="55"/>
      <c r="JUN2" s="55"/>
      <c r="JUO2" s="55"/>
      <c r="JUP2" s="55"/>
      <c r="JUQ2" s="55"/>
      <c r="JUR2" s="55"/>
      <c r="JUS2" s="55"/>
      <c r="JUT2" s="55"/>
      <c r="JUU2" s="56">
        <f t="shared" ref="JUU2" si="302">JTW2+1</f>
        <v>44847</v>
      </c>
      <c r="JUV2" s="56"/>
      <c r="JUW2" s="56"/>
      <c r="JUX2" s="56"/>
      <c r="JUY2" s="56"/>
      <c r="JUZ2" s="56"/>
      <c r="JVA2" s="56"/>
      <c r="JVB2" s="56"/>
      <c r="JVC2" s="56"/>
      <c r="JVD2" s="56"/>
      <c r="JVE2" s="56"/>
      <c r="JVF2" s="56"/>
      <c r="JVG2" s="56"/>
      <c r="JVH2" s="56"/>
      <c r="JVI2" s="56"/>
      <c r="JVJ2" s="56"/>
      <c r="JVK2" s="56"/>
      <c r="JVL2" s="56"/>
      <c r="JVM2" s="56"/>
      <c r="JVN2" s="56"/>
      <c r="JVO2" s="56"/>
      <c r="JVP2" s="56"/>
      <c r="JVQ2" s="56"/>
      <c r="JVR2" s="56"/>
      <c r="JVS2" s="55">
        <f t="shared" ref="JVS2" si="303">JUU2+1</f>
        <v>44848</v>
      </c>
      <c r="JVT2" s="55"/>
      <c r="JVU2" s="55"/>
      <c r="JVV2" s="55"/>
      <c r="JVW2" s="55"/>
      <c r="JVX2" s="55"/>
      <c r="JVY2" s="55"/>
      <c r="JVZ2" s="55"/>
      <c r="JWA2" s="55"/>
      <c r="JWB2" s="55"/>
      <c r="JWC2" s="55"/>
      <c r="JWD2" s="55"/>
      <c r="JWE2" s="55"/>
      <c r="JWF2" s="55"/>
      <c r="JWG2" s="55"/>
      <c r="JWH2" s="55"/>
      <c r="JWI2" s="55"/>
      <c r="JWJ2" s="55"/>
      <c r="JWK2" s="55"/>
      <c r="JWL2" s="55"/>
      <c r="JWM2" s="55"/>
      <c r="JWN2" s="55"/>
      <c r="JWO2" s="55"/>
      <c r="JWP2" s="55"/>
      <c r="JWQ2" s="56">
        <f t="shared" ref="JWQ2" si="304">JVS2+1</f>
        <v>44849</v>
      </c>
      <c r="JWR2" s="56"/>
      <c r="JWS2" s="56"/>
      <c r="JWT2" s="56"/>
      <c r="JWU2" s="56"/>
      <c r="JWV2" s="56"/>
      <c r="JWW2" s="56"/>
      <c r="JWX2" s="56"/>
      <c r="JWY2" s="56"/>
      <c r="JWZ2" s="56"/>
      <c r="JXA2" s="56"/>
      <c r="JXB2" s="56"/>
      <c r="JXC2" s="56"/>
      <c r="JXD2" s="56"/>
      <c r="JXE2" s="56"/>
      <c r="JXF2" s="56"/>
      <c r="JXG2" s="56"/>
      <c r="JXH2" s="56"/>
      <c r="JXI2" s="56"/>
      <c r="JXJ2" s="56"/>
      <c r="JXK2" s="56"/>
      <c r="JXL2" s="56"/>
      <c r="JXM2" s="56"/>
      <c r="JXN2" s="56"/>
      <c r="JXO2" s="55">
        <f t="shared" ref="JXO2" si="305">JWQ2+1</f>
        <v>44850</v>
      </c>
      <c r="JXP2" s="55"/>
      <c r="JXQ2" s="55"/>
      <c r="JXR2" s="55"/>
      <c r="JXS2" s="55"/>
      <c r="JXT2" s="55"/>
      <c r="JXU2" s="55"/>
      <c r="JXV2" s="55"/>
      <c r="JXW2" s="55"/>
      <c r="JXX2" s="55"/>
      <c r="JXY2" s="55"/>
      <c r="JXZ2" s="55"/>
      <c r="JYA2" s="55"/>
      <c r="JYB2" s="55"/>
      <c r="JYC2" s="55"/>
      <c r="JYD2" s="55"/>
      <c r="JYE2" s="55"/>
      <c r="JYF2" s="55"/>
      <c r="JYG2" s="55"/>
      <c r="JYH2" s="55"/>
      <c r="JYI2" s="55"/>
      <c r="JYJ2" s="55"/>
      <c r="JYK2" s="55"/>
      <c r="JYL2" s="55"/>
      <c r="JYM2" s="56">
        <f t="shared" ref="JYM2" si="306">JXO2+1</f>
        <v>44851</v>
      </c>
      <c r="JYN2" s="56"/>
      <c r="JYO2" s="56"/>
      <c r="JYP2" s="56"/>
      <c r="JYQ2" s="56"/>
      <c r="JYR2" s="56"/>
      <c r="JYS2" s="56"/>
      <c r="JYT2" s="56"/>
      <c r="JYU2" s="56"/>
      <c r="JYV2" s="56"/>
      <c r="JYW2" s="56"/>
      <c r="JYX2" s="56"/>
      <c r="JYY2" s="56"/>
      <c r="JYZ2" s="56"/>
      <c r="JZA2" s="56"/>
      <c r="JZB2" s="56"/>
      <c r="JZC2" s="56"/>
      <c r="JZD2" s="56"/>
      <c r="JZE2" s="56"/>
      <c r="JZF2" s="56"/>
      <c r="JZG2" s="56"/>
      <c r="JZH2" s="56"/>
      <c r="JZI2" s="56"/>
      <c r="JZJ2" s="56"/>
      <c r="JZK2" s="55">
        <f t="shared" ref="JZK2" si="307">JYM2+1</f>
        <v>44852</v>
      </c>
      <c r="JZL2" s="55"/>
      <c r="JZM2" s="55"/>
      <c r="JZN2" s="55"/>
      <c r="JZO2" s="55"/>
      <c r="JZP2" s="55"/>
      <c r="JZQ2" s="55"/>
      <c r="JZR2" s="55"/>
      <c r="JZS2" s="55"/>
      <c r="JZT2" s="55"/>
      <c r="JZU2" s="55"/>
      <c r="JZV2" s="55"/>
      <c r="JZW2" s="55"/>
      <c r="JZX2" s="55"/>
      <c r="JZY2" s="55"/>
      <c r="JZZ2" s="55"/>
      <c r="KAA2" s="55"/>
      <c r="KAB2" s="55"/>
      <c r="KAC2" s="55"/>
      <c r="KAD2" s="55"/>
      <c r="KAE2" s="55"/>
      <c r="KAF2" s="55"/>
      <c r="KAG2" s="55"/>
      <c r="KAH2" s="55"/>
      <c r="KAI2" s="56">
        <f t="shared" ref="KAI2" si="308">JZK2+1</f>
        <v>44853</v>
      </c>
      <c r="KAJ2" s="56"/>
      <c r="KAK2" s="56"/>
      <c r="KAL2" s="56"/>
      <c r="KAM2" s="56"/>
      <c r="KAN2" s="56"/>
      <c r="KAO2" s="56"/>
      <c r="KAP2" s="56"/>
      <c r="KAQ2" s="56"/>
      <c r="KAR2" s="56"/>
      <c r="KAS2" s="56"/>
      <c r="KAT2" s="56"/>
      <c r="KAU2" s="56"/>
      <c r="KAV2" s="56"/>
      <c r="KAW2" s="56"/>
      <c r="KAX2" s="56"/>
      <c r="KAY2" s="56"/>
      <c r="KAZ2" s="56"/>
      <c r="KBA2" s="56"/>
      <c r="KBB2" s="56"/>
      <c r="KBC2" s="56"/>
      <c r="KBD2" s="56"/>
      <c r="KBE2" s="56"/>
      <c r="KBF2" s="56"/>
      <c r="KBG2" s="55">
        <f t="shared" ref="KBG2" si="309">KAI2+1</f>
        <v>44854</v>
      </c>
      <c r="KBH2" s="55"/>
      <c r="KBI2" s="55"/>
      <c r="KBJ2" s="55"/>
      <c r="KBK2" s="55"/>
      <c r="KBL2" s="55"/>
      <c r="KBM2" s="55"/>
      <c r="KBN2" s="55"/>
      <c r="KBO2" s="55"/>
      <c r="KBP2" s="55"/>
      <c r="KBQ2" s="55"/>
      <c r="KBR2" s="55"/>
      <c r="KBS2" s="55"/>
      <c r="KBT2" s="55"/>
      <c r="KBU2" s="55"/>
      <c r="KBV2" s="55"/>
      <c r="KBW2" s="55"/>
      <c r="KBX2" s="55"/>
      <c r="KBY2" s="55"/>
      <c r="KBZ2" s="55"/>
      <c r="KCA2" s="55"/>
      <c r="KCB2" s="55"/>
      <c r="KCC2" s="55"/>
      <c r="KCD2" s="55"/>
      <c r="KCE2" s="56">
        <f t="shared" ref="KCE2" si="310">KBG2+1</f>
        <v>44855</v>
      </c>
      <c r="KCF2" s="56"/>
      <c r="KCG2" s="56"/>
      <c r="KCH2" s="56"/>
      <c r="KCI2" s="56"/>
      <c r="KCJ2" s="56"/>
      <c r="KCK2" s="56"/>
      <c r="KCL2" s="56"/>
      <c r="KCM2" s="56"/>
      <c r="KCN2" s="56"/>
      <c r="KCO2" s="56"/>
      <c r="KCP2" s="56"/>
      <c r="KCQ2" s="56"/>
      <c r="KCR2" s="56"/>
      <c r="KCS2" s="56"/>
      <c r="KCT2" s="56"/>
      <c r="KCU2" s="56"/>
      <c r="KCV2" s="56"/>
      <c r="KCW2" s="56"/>
      <c r="KCX2" s="56"/>
      <c r="KCY2" s="56"/>
      <c r="KCZ2" s="56"/>
      <c r="KDA2" s="56"/>
      <c r="KDB2" s="56"/>
      <c r="KDC2" s="55">
        <f t="shared" ref="KDC2" si="311">KCE2+1</f>
        <v>44856</v>
      </c>
      <c r="KDD2" s="55"/>
      <c r="KDE2" s="55"/>
      <c r="KDF2" s="55"/>
      <c r="KDG2" s="55"/>
      <c r="KDH2" s="55"/>
      <c r="KDI2" s="55"/>
      <c r="KDJ2" s="55"/>
      <c r="KDK2" s="55"/>
      <c r="KDL2" s="55"/>
      <c r="KDM2" s="55"/>
      <c r="KDN2" s="55"/>
      <c r="KDO2" s="55"/>
      <c r="KDP2" s="55"/>
      <c r="KDQ2" s="55"/>
      <c r="KDR2" s="55"/>
      <c r="KDS2" s="55"/>
      <c r="KDT2" s="55"/>
      <c r="KDU2" s="55"/>
      <c r="KDV2" s="55"/>
      <c r="KDW2" s="55"/>
      <c r="KDX2" s="55"/>
      <c r="KDY2" s="55"/>
      <c r="KDZ2" s="55"/>
      <c r="KEA2" s="56">
        <f t="shared" ref="KEA2" si="312">KDC2+1</f>
        <v>44857</v>
      </c>
      <c r="KEB2" s="56"/>
      <c r="KEC2" s="56"/>
      <c r="KED2" s="56"/>
      <c r="KEE2" s="56"/>
      <c r="KEF2" s="56"/>
      <c r="KEG2" s="56"/>
      <c r="KEH2" s="56"/>
      <c r="KEI2" s="56"/>
      <c r="KEJ2" s="56"/>
      <c r="KEK2" s="56"/>
      <c r="KEL2" s="56"/>
      <c r="KEM2" s="56"/>
      <c r="KEN2" s="56"/>
      <c r="KEO2" s="56"/>
      <c r="KEP2" s="56"/>
      <c r="KEQ2" s="56"/>
      <c r="KER2" s="56"/>
      <c r="KES2" s="56"/>
      <c r="KET2" s="56"/>
      <c r="KEU2" s="56"/>
      <c r="KEV2" s="56"/>
      <c r="KEW2" s="56"/>
      <c r="KEX2" s="56"/>
      <c r="KEY2" s="55">
        <f t="shared" ref="KEY2" si="313">KEA2+1</f>
        <v>44858</v>
      </c>
      <c r="KEZ2" s="55"/>
      <c r="KFA2" s="55"/>
      <c r="KFB2" s="55"/>
      <c r="KFC2" s="55"/>
      <c r="KFD2" s="55"/>
      <c r="KFE2" s="55"/>
      <c r="KFF2" s="55"/>
      <c r="KFG2" s="55"/>
      <c r="KFH2" s="55"/>
      <c r="KFI2" s="55"/>
      <c r="KFJ2" s="55"/>
      <c r="KFK2" s="55"/>
      <c r="KFL2" s="55"/>
      <c r="KFM2" s="55"/>
      <c r="KFN2" s="55"/>
      <c r="KFO2" s="55"/>
      <c r="KFP2" s="55"/>
      <c r="KFQ2" s="55"/>
      <c r="KFR2" s="55"/>
      <c r="KFS2" s="55"/>
      <c r="KFT2" s="55"/>
      <c r="KFU2" s="55"/>
      <c r="KFV2" s="55"/>
      <c r="KFW2" s="56">
        <f t="shared" ref="KFW2" si="314">KEY2+1</f>
        <v>44859</v>
      </c>
      <c r="KFX2" s="56"/>
      <c r="KFY2" s="56"/>
      <c r="KFZ2" s="56"/>
      <c r="KGA2" s="56"/>
      <c r="KGB2" s="56"/>
      <c r="KGC2" s="56"/>
      <c r="KGD2" s="56"/>
      <c r="KGE2" s="56"/>
      <c r="KGF2" s="56"/>
      <c r="KGG2" s="56"/>
      <c r="KGH2" s="56"/>
      <c r="KGI2" s="56"/>
      <c r="KGJ2" s="56"/>
      <c r="KGK2" s="56"/>
      <c r="KGL2" s="56"/>
      <c r="KGM2" s="56"/>
      <c r="KGN2" s="56"/>
      <c r="KGO2" s="56"/>
      <c r="KGP2" s="56"/>
      <c r="KGQ2" s="56"/>
      <c r="KGR2" s="56"/>
      <c r="KGS2" s="56"/>
      <c r="KGT2" s="56"/>
      <c r="KGU2" s="55">
        <f t="shared" ref="KGU2" si="315">KFW2+1</f>
        <v>44860</v>
      </c>
      <c r="KGV2" s="55"/>
      <c r="KGW2" s="55"/>
      <c r="KGX2" s="55"/>
      <c r="KGY2" s="55"/>
      <c r="KGZ2" s="55"/>
      <c r="KHA2" s="55"/>
      <c r="KHB2" s="55"/>
      <c r="KHC2" s="55"/>
      <c r="KHD2" s="55"/>
      <c r="KHE2" s="55"/>
      <c r="KHF2" s="55"/>
      <c r="KHG2" s="55"/>
      <c r="KHH2" s="55"/>
      <c r="KHI2" s="55"/>
      <c r="KHJ2" s="55"/>
      <c r="KHK2" s="55"/>
      <c r="KHL2" s="55"/>
      <c r="KHM2" s="55"/>
      <c r="KHN2" s="55"/>
      <c r="KHO2" s="55"/>
      <c r="KHP2" s="55"/>
      <c r="KHQ2" s="55"/>
      <c r="KHR2" s="55"/>
      <c r="KHS2" s="56">
        <f t="shared" ref="KHS2" si="316">KGU2+1</f>
        <v>44861</v>
      </c>
      <c r="KHT2" s="56"/>
      <c r="KHU2" s="56"/>
      <c r="KHV2" s="56"/>
      <c r="KHW2" s="56"/>
      <c r="KHX2" s="56"/>
      <c r="KHY2" s="56"/>
      <c r="KHZ2" s="56"/>
      <c r="KIA2" s="56"/>
      <c r="KIB2" s="56"/>
      <c r="KIC2" s="56"/>
      <c r="KID2" s="56"/>
      <c r="KIE2" s="56"/>
      <c r="KIF2" s="56"/>
      <c r="KIG2" s="56"/>
      <c r="KIH2" s="56"/>
      <c r="KII2" s="56"/>
      <c r="KIJ2" s="56"/>
      <c r="KIK2" s="56"/>
      <c r="KIL2" s="56"/>
      <c r="KIM2" s="56"/>
      <c r="KIN2" s="56"/>
      <c r="KIO2" s="56"/>
      <c r="KIP2" s="56"/>
      <c r="KIQ2" s="55">
        <f t="shared" ref="KIQ2" si="317">KHS2+1</f>
        <v>44862</v>
      </c>
      <c r="KIR2" s="55"/>
      <c r="KIS2" s="55"/>
      <c r="KIT2" s="55"/>
      <c r="KIU2" s="55"/>
      <c r="KIV2" s="55"/>
      <c r="KIW2" s="55"/>
      <c r="KIX2" s="55"/>
      <c r="KIY2" s="55"/>
      <c r="KIZ2" s="55"/>
      <c r="KJA2" s="55"/>
      <c r="KJB2" s="55"/>
      <c r="KJC2" s="55"/>
      <c r="KJD2" s="55"/>
      <c r="KJE2" s="55"/>
      <c r="KJF2" s="55"/>
      <c r="KJG2" s="55"/>
      <c r="KJH2" s="55"/>
      <c r="KJI2" s="55"/>
      <c r="KJJ2" s="55"/>
      <c r="KJK2" s="55"/>
      <c r="KJL2" s="55"/>
      <c r="KJM2" s="55"/>
      <c r="KJN2" s="55"/>
      <c r="KJO2" s="56">
        <f t="shared" ref="KJO2" si="318">KIQ2+1</f>
        <v>44863</v>
      </c>
      <c r="KJP2" s="56"/>
      <c r="KJQ2" s="56"/>
      <c r="KJR2" s="56"/>
      <c r="KJS2" s="56"/>
      <c r="KJT2" s="56"/>
      <c r="KJU2" s="56"/>
      <c r="KJV2" s="56"/>
      <c r="KJW2" s="56"/>
      <c r="KJX2" s="56"/>
      <c r="KJY2" s="56"/>
      <c r="KJZ2" s="56"/>
      <c r="KKA2" s="56"/>
      <c r="KKB2" s="56"/>
      <c r="KKC2" s="56"/>
      <c r="KKD2" s="56"/>
      <c r="KKE2" s="56"/>
      <c r="KKF2" s="56"/>
      <c r="KKG2" s="56"/>
      <c r="KKH2" s="56"/>
      <c r="KKI2" s="56"/>
      <c r="KKJ2" s="56"/>
      <c r="KKK2" s="56"/>
      <c r="KKL2" s="56"/>
      <c r="KKM2" s="55">
        <f t="shared" ref="KKM2" si="319">KJO2+1</f>
        <v>44864</v>
      </c>
      <c r="KKN2" s="55"/>
      <c r="KKO2" s="55"/>
      <c r="KKP2" s="55"/>
      <c r="KKQ2" s="55"/>
      <c r="KKR2" s="55"/>
      <c r="KKS2" s="55"/>
      <c r="KKT2" s="55"/>
      <c r="KKU2" s="55"/>
      <c r="KKV2" s="55"/>
      <c r="KKW2" s="55"/>
      <c r="KKX2" s="55"/>
      <c r="KKY2" s="55"/>
      <c r="KKZ2" s="55"/>
      <c r="KLA2" s="55"/>
      <c r="KLB2" s="55"/>
      <c r="KLC2" s="55"/>
      <c r="KLD2" s="55"/>
      <c r="KLE2" s="55"/>
      <c r="KLF2" s="55"/>
      <c r="KLG2" s="55"/>
      <c r="KLH2" s="55"/>
      <c r="KLI2" s="55"/>
      <c r="KLJ2" s="55"/>
      <c r="KLK2" s="56">
        <f t="shared" ref="KLK2" si="320">KKM2+1</f>
        <v>44865</v>
      </c>
      <c r="KLL2" s="56"/>
      <c r="KLM2" s="56"/>
      <c r="KLN2" s="56"/>
      <c r="KLO2" s="56"/>
      <c r="KLP2" s="56"/>
      <c r="KLQ2" s="56"/>
      <c r="KLR2" s="56"/>
      <c r="KLS2" s="56"/>
      <c r="KLT2" s="56"/>
      <c r="KLU2" s="56"/>
      <c r="KLV2" s="56"/>
      <c r="KLW2" s="56"/>
      <c r="KLX2" s="56"/>
      <c r="KLY2" s="56"/>
      <c r="KLZ2" s="56"/>
      <c r="KMA2" s="56"/>
      <c r="KMB2" s="56"/>
      <c r="KMC2" s="56"/>
      <c r="KMD2" s="56"/>
      <c r="KME2" s="56"/>
      <c r="KMF2" s="56"/>
      <c r="KMG2" s="56"/>
      <c r="KMH2" s="56"/>
      <c r="KMI2" s="55">
        <f t="shared" ref="KMI2" si="321">KLK2+1</f>
        <v>44866</v>
      </c>
      <c r="KMJ2" s="55"/>
      <c r="KMK2" s="55"/>
      <c r="KML2" s="55"/>
      <c r="KMM2" s="55"/>
      <c r="KMN2" s="55"/>
      <c r="KMO2" s="55"/>
      <c r="KMP2" s="55"/>
      <c r="KMQ2" s="55"/>
      <c r="KMR2" s="55"/>
      <c r="KMS2" s="55"/>
      <c r="KMT2" s="55"/>
      <c r="KMU2" s="55"/>
      <c r="KMV2" s="55"/>
      <c r="KMW2" s="55"/>
      <c r="KMX2" s="55"/>
      <c r="KMY2" s="55"/>
      <c r="KMZ2" s="55"/>
      <c r="KNA2" s="55"/>
      <c r="KNB2" s="55"/>
      <c r="KNC2" s="55"/>
      <c r="KND2" s="55"/>
      <c r="KNE2" s="55"/>
      <c r="KNF2" s="55"/>
      <c r="KNG2" s="56">
        <f t="shared" ref="KNG2" si="322">KMI2+1</f>
        <v>44867</v>
      </c>
      <c r="KNH2" s="56"/>
      <c r="KNI2" s="56"/>
      <c r="KNJ2" s="56"/>
      <c r="KNK2" s="56"/>
      <c r="KNL2" s="56"/>
      <c r="KNM2" s="56"/>
      <c r="KNN2" s="56"/>
      <c r="KNO2" s="56"/>
      <c r="KNP2" s="56"/>
      <c r="KNQ2" s="56"/>
      <c r="KNR2" s="56"/>
      <c r="KNS2" s="56"/>
      <c r="KNT2" s="56"/>
      <c r="KNU2" s="56"/>
      <c r="KNV2" s="56"/>
      <c r="KNW2" s="56"/>
      <c r="KNX2" s="56"/>
      <c r="KNY2" s="56"/>
      <c r="KNZ2" s="56"/>
      <c r="KOA2" s="56"/>
      <c r="KOB2" s="56"/>
      <c r="KOC2" s="56"/>
      <c r="KOD2" s="56"/>
      <c r="KOE2" s="55">
        <f t="shared" ref="KOE2" si="323">KNG2+1</f>
        <v>44868</v>
      </c>
      <c r="KOF2" s="55"/>
      <c r="KOG2" s="55"/>
      <c r="KOH2" s="55"/>
      <c r="KOI2" s="55"/>
      <c r="KOJ2" s="55"/>
      <c r="KOK2" s="55"/>
      <c r="KOL2" s="55"/>
      <c r="KOM2" s="55"/>
      <c r="KON2" s="55"/>
      <c r="KOO2" s="55"/>
      <c r="KOP2" s="55"/>
      <c r="KOQ2" s="55"/>
      <c r="KOR2" s="55"/>
      <c r="KOS2" s="55"/>
      <c r="KOT2" s="55"/>
      <c r="KOU2" s="55"/>
      <c r="KOV2" s="55"/>
      <c r="KOW2" s="55"/>
      <c r="KOX2" s="55"/>
      <c r="KOY2" s="55"/>
      <c r="KOZ2" s="55"/>
      <c r="KPA2" s="55"/>
      <c r="KPB2" s="55"/>
      <c r="KPC2" s="56">
        <f t="shared" ref="KPC2" si="324">KOE2+1</f>
        <v>44869</v>
      </c>
      <c r="KPD2" s="56"/>
      <c r="KPE2" s="56"/>
      <c r="KPF2" s="56"/>
      <c r="KPG2" s="56"/>
      <c r="KPH2" s="56"/>
      <c r="KPI2" s="56"/>
      <c r="KPJ2" s="56"/>
      <c r="KPK2" s="56"/>
      <c r="KPL2" s="56"/>
      <c r="KPM2" s="56"/>
      <c r="KPN2" s="56"/>
      <c r="KPO2" s="56"/>
      <c r="KPP2" s="56"/>
      <c r="KPQ2" s="56"/>
      <c r="KPR2" s="56"/>
      <c r="KPS2" s="56"/>
      <c r="KPT2" s="56"/>
      <c r="KPU2" s="56"/>
      <c r="KPV2" s="56"/>
      <c r="KPW2" s="56"/>
      <c r="KPX2" s="56"/>
      <c r="KPY2" s="56"/>
      <c r="KPZ2" s="56"/>
      <c r="KQA2" s="55">
        <f t="shared" ref="KQA2" si="325">KPC2+1</f>
        <v>44870</v>
      </c>
      <c r="KQB2" s="55"/>
      <c r="KQC2" s="55"/>
      <c r="KQD2" s="55"/>
      <c r="KQE2" s="55"/>
      <c r="KQF2" s="55"/>
      <c r="KQG2" s="55"/>
      <c r="KQH2" s="55"/>
      <c r="KQI2" s="55"/>
      <c r="KQJ2" s="55"/>
      <c r="KQK2" s="55"/>
      <c r="KQL2" s="55"/>
      <c r="KQM2" s="55"/>
      <c r="KQN2" s="55"/>
      <c r="KQO2" s="55"/>
      <c r="KQP2" s="55"/>
      <c r="KQQ2" s="55"/>
      <c r="KQR2" s="55"/>
      <c r="KQS2" s="55"/>
      <c r="KQT2" s="55"/>
      <c r="KQU2" s="55"/>
      <c r="KQV2" s="55"/>
      <c r="KQW2" s="55"/>
      <c r="KQX2" s="55"/>
      <c r="KQY2" s="56">
        <f t="shared" ref="KQY2" si="326">KQA2+1</f>
        <v>44871</v>
      </c>
      <c r="KQZ2" s="56"/>
      <c r="KRA2" s="56"/>
      <c r="KRB2" s="56"/>
      <c r="KRC2" s="56"/>
      <c r="KRD2" s="56"/>
      <c r="KRE2" s="56"/>
      <c r="KRF2" s="56"/>
      <c r="KRG2" s="56"/>
      <c r="KRH2" s="56"/>
      <c r="KRI2" s="56"/>
      <c r="KRJ2" s="56"/>
      <c r="KRK2" s="56"/>
      <c r="KRL2" s="56"/>
      <c r="KRM2" s="56"/>
      <c r="KRN2" s="56"/>
      <c r="KRO2" s="56"/>
      <c r="KRP2" s="56"/>
      <c r="KRQ2" s="56"/>
      <c r="KRR2" s="56"/>
      <c r="KRS2" s="56"/>
      <c r="KRT2" s="56"/>
      <c r="KRU2" s="56"/>
      <c r="KRV2" s="56"/>
      <c r="KRW2" s="55">
        <f t="shared" ref="KRW2" si="327">KQY2+1</f>
        <v>44872</v>
      </c>
      <c r="KRX2" s="55"/>
      <c r="KRY2" s="55"/>
      <c r="KRZ2" s="55"/>
      <c r="KSA2" s="55"/>
      <c r="KSB2" s="55"/>
      <c r="KSC2" s="55"/>
      <c r="KSD2" s="55"/>
      <c r="KSE2" s="55"/>
      <c r="KSF2" s="55"/>
      <c r="KSG2" s="55"/>
      <c r="KSH2" s="55"/>
      <c r="KSI2" s="55"/>
      <c r="KSJ2" s="55"/>
      <c r="KSK2" s="55"/>
      <c r="KSL2" s="55"/>
      <c r="KSM2" s="55"/>
      <c r="KSN2" s="55"/>
      <c r="KSO2" s="55"/>
      <c r="KSP2" s="55"/>
      <c r="KSQ2" s="55"/>
      <c r="KSR2" s="55"/>
      <c r="KSS2" s="55"/>
      <c r="KST2" s="55"/>
      <c r="KSU2" s="56">
        <f t="shared" ref="KSU2" si="328">KRW2+1</f>
        <v>44873</v>
      </c>
      <c r="KSV2" s="56"/>
      <c r="KSW2" s="56"/>
      <c r="KSX2" s="56"/>
      <c r="KSY2" s="56"/>
      <c r="KSZ2" s="56"/>
      <c r="KTA2" s="56"/>
      <c r="KTB2" s="56"/>
      <c r="KTC2" s="56"/>
      <c r="KTD2" s="56"/>
      <c r="KTE2" s="56"/>
      <c r="KTF2" s="56"/>
      <c r="KTG2" s="56"/>
      <c r="KTH2" s="56"/>
      <c r="KTI2" s="56"/>
      <c r="KTJ2" s="56"/>
      <c r="KTK2" s="56"/>
      <c r="KTL2" s="56"/>
      <c r="KTM2" s="56"/>
      <c r="KTN2" s="56"/>
      <c r="KTO2" s="56"/>
      <c r="KTP2" s="56"/>
      <c r="KTQ2" s="56"/>
      <c r="KTR2" s="56"/>
      <c r="KTS2" s="55">
        <f t="shared" ref="KTS2" si="329">KSU2+1</f>
        <v>44874</v>
      </c>
      <c r="KTT2" s="55"/>
      <c r="KTU2" s="55"/>
      <c r="KTV2" s="55"/>
      <c r="KTW2" s="55"/>
      <c r="KTX2" s="55"/>
      <c r="KTY2" s="55"/>
      <c r="KTZ2" s="55"/>
      <c r="KUA2" s="55"/>
      <c r="KUB2" s="55"/>
      <c r="KUC2" s="55"/>
      <c r="KUD2" s="55"/>
      <c r="KUE2" s="55"/>
      <c r="KUF2" s="55"/>
      <c r="KUG2" s="55"/>
      <c r="KUH2" s="55"/>
      <c r="KUI2" s="55"/>
      <c r="KUJ2" s="55"/>
      <c r="KUK2" s="55"/>
      <c r="KUL2" s="55"/>
      <c r="KUM2" s="55"/>
      <c r="KUN2" s="55"/>
      <c r="KUO2" s="55"/>
      <c r="KUP2" s="55"/>
      <c r="KUQ2" s="56">
        <f t="shared" ref="KUQ2" si="330">KTS2+1</f>
        <v>44875</v>
      </c>
      <c r="KUR2" s="56"/>
      <c r="KUS2" s="56"/>
      <c r="KUT2" s="56"/>
      <c r="KUU2" s="56"/>
      <c r="KUV2" s="56"/>
      <c r="KUW2" s="56"/>
      <c r="KUX2" s="56"/>
      <c r="KUY2" s="56"/>
      <c r="KUZ2" s="56"/>
      <c r="KVA2" s="56"/>
      <c r="KVB2" s="56"/>
      <c r="KVC2" s="56"/>
      <c r="KVD2" s="56"/>
      <c r="KVE2" s="56"/>
      <c r="KVF2" s="56"/>
      <c r="KVG2" s="56"/>
      <c r="KVH2" s="56"/>
      <c r="KVI2" s="56"/>
      <c r="KVJ2" s="56"/>
      <c r="KVK2" s="56"/>
      <c r="KVL2" s="56"/>
      <c r="KVM2" s="56"/>
      <c r="KVN2" s="56"/>
      <c r="KVO2" s="55">
        <f t="shared" ref="KVO2" si="331">KUQ2+1</f>
        <v>44876</v>
      </c>
      <c r="KVP2" s="55"/>
      <c r="KVQ2" s="55"/>
      <c r="KVR2" s="55"/>
      <c r="KVS2" s="55"/>
      <c r="KVT2" s="55"/>
      <c r="KVU2" s="55"/>
      <c r="KVV2" s="55"/>
      <c r="KVW2" s="55"/>
      <c r="KVX2" s="55"/>
      <c r="KVY2" s="55"/>
      <c r="KVZ2" s="55"/>
      <c r="KWA2" s="55"/>
      <c r="KWB2" s="55"/>
      <c r="KWC2" s="55"/>
      <c r="KWD2" s="55"/>
      <c r="KWE2" s="55"/>
      <c r="KWF2" s="55"/>
      <c r="KWG2" s="55"/>
      <c r="KWH2" s="55"/>
      <c r="KWI2" s="55"/>
      <c r="KWJ2" s="55"/>
      <c r="KWK2" s="55"/>
      <c r="KWL2" s="55"/>
      <c r="KWM2" s="56">
        <f t="shared" ref="KWM2" si="332">KVO2+1</f>
        <v>44877</v>
      </c>
      <c r="KWN2" s="56"/>
      <c r="KWO2" s="56"/>
      <c r="KWP2" s="56"/>
      <c r="KWQ2" s="56"/>
      <c r="KWR2" s="56"/>
      <c r="KWS2" s="56"/>
      <c r="KWT2" s="56"/>
      <c r="KWU2" s="56"/>
      <c r="KWV2" s="56"/>
      <c r="KWW2" s="56"/>
      <c r="KWX2" s="56"/>
      <c r="KWY2" s="56"/>
      <c r="KWZ2" s="56"/>
      <c r="KXA2" s="56"/>
      <c r="KXB2" s="56"/>
      <c r="KXC2" s="56"/>
      <c r="KXD2" s="56"/>
      <c r="KXE2" s="56"/>
      <c r="KXF2" s="56"/>
      <c r="KXG2" s="56"/>
      <c r="KXH2" s="56"/>
      <c r="KXI2" s="56"/>
      <c r="KXJ2" s="56"/>
      <c r="KXK2" s="55">
        <f t="shared" ref="KXK2" si="333">KWM2+1</f>
        <v>44878</v>
      </c>
      <c r="KXL2" s="55"/>
      <c r="KXM2" s="55"/>
      <c r="KXN2" s="55"/>
      <c r="KXO2" s="55"/>
      <c r="KXP2" s="55"/>
      <c r="KXQ2" s="55"/>
      <c r="KXR2" s="55"/>
      <c r="KXS2" s="55"/>
      <c r="KXT2" s="55"/>
      <c r="KXU2" s="55"/>
      <c r="KXV2" s="55"/>
      <c r="KXW2" s="55"/>
      <c r="KXX2" s="55"/>
      <c r="KXY2" s="55"/>
      <c r="KXZ2" s="55"/>
      <c r="KYA2" s="55"/>
      <c r="KYB2" s="55"/>
      <c r="KYC2" s="55"/>
      <c r="KYD2" s="55"/>
      <c r="KYE2" s="55"/>
      <c r="KYF2" s="55"/>
      <c r="KYG2" s="55"/>
      <c r="KYH2" s="55"/>
      <c r="KYI2" s="56">
        <f t="shared" ref="KYI2" si="334">KXK2+1</f>
        <v>44879</v>
      </c>
      <c r="KYJ2" s="56"/>
      <c r="KYK2" s="56"/>
      <c r="KYL2" s="56"/>
      <c r="KYM2" s="56"/>
      <c r="KYN2" s="56"/>
      <c r="KYO2" s="56"/>
      <c r="KYP2" s="56"/>
      <c r="KYQ2" s="56"/>
      <c r="KYR2" s="56"/>
      <c r="KYS2" s="56"/>
      <c r="KYT2" s="56"/>
      <c r="KYU2" s="56"/>
      <c r="KYV2" s="56"/>
      <c r="KYW2" s="56"/>
      <c r="KYX2" s="56"/>
      <c r="KYY2" s="56"/>
      <c r="KYZ2" s="56"/>
      <c r="KZA2" s="56"/>
      <c r="KZB2" s="56"/>
      <c r="KZC2" s="56"/>
      <c r="KZD2" s="56"/>
      <c r="KZE2" s="56"/>
      <c r="KZF2" s="56"/>
      <c r="KZG2" s="55">
        <f t="shared" ref="KZG2" si="335">KYI2+1</f>
        <v>44880</v>
      </c>
      <c r="KZH2" s="55"/>
      <c r="KZI2" s="55"/>
      <c r="KZJ2" s="55"/>
      <c r="KZK2" s="55"/>
      <c r="KZL2" s="55"/>
      <c r="KZM2" s="55"/>
      <c r="KZN2" s="55"/>
      <c r="KZO2" s="55"/>
      <c r="KZP2" s="55"/>
      <c r="KZQ2" s="55"/>
      <c r="KZR2" s="55"/>
      <c r="KZS2" s="55"/>
      <c r="KZT2" s="55"/>
      <c r="KZU2" s="55"/>
      <c r="KZV2" s="55"/>
      <c r="KZW2" s="55"/>
      <c r="KZX2" s="55"/>
      <c r="KZY2" s="55"/>
      <c r="KZZ2" s="55"/>
      <c r="LAA2" s="55"/>
      <c r="LAB2" s="55"/>
      <c r="LAC2" s="55"/>
      <c r="LAD2" s="55"/>
      <c r="LAE2" s="56">
        <f t="shared" ref="LAE2" si="336">KZG2+1</f>
        <v>44881</v>
      </c>
      <c r="LAF2" s="56"/>
      <c r="LAG2" s="56"/>
      <c r="LAH2" s="56"/>
      <c r="LAI2" s="56"/>
      <c r="LAJ2" s="56"/>
      <c r="LAK2" s="56"/>
      <c r="LAL2" s="56"/>
      <c r="LAM2" s="56"/>
      <c r="LAN2" s="56"/>
      <c r="LAO2" s="56"/>
      <c r="LAP2" s="56"/>
      <c r="LAQ2" s="56"/>
      <c r="LAR2" s="56"/>
      <c r="LAS2" s="56"/>
      <c r="LAT2" s="56"/>
      <c r="LAU2" s="56"/>
      <c r="LAV2" s="56"/>
      <c r="LAW2" s="56"/>
      <c r="LAX2" s="56"/>
      <c r="LAY2" s="56"/>
      <c r="LAZ2" s="56"/>
      <c r="LBA2" s="56"/>
      <c r="LBB2" s="56"/>
      <c r="LBC2" s="55">
        <f t="shared" ref="LBC2" si="337">LAE2+1</f>
        <v>44882</v>
      </c>
      <c r="LBD2" s="55"/>
      <c r="LBE2" s="55"/>
      <c r="LBF2" s="55"/>
      <c r="LBG2" s="55"/>
      <c r="LBH2" s="55"/>
      <c r="LBI2" s="55"/>
      <c r="LBJ2" s="55"/>
      <c r="LBK2" s="55"/>
      <c r="LBL2" s="55"/>
      <c r="LBM2" s="55"/>
      <c r="LBN2" s="55"/>
      <c r="LBO2" s="55"/>
      <c r="LBP2" s="55"/>
      <c r="LBQ2" s="55"/>
      <c r="LBR2" s="55"/>
      <c r="LBS2" s="55"/>
      <c r="LBT2" s="55"/>
      <c r="LBU2" s="55"/>
      <c r="LBV2" s="55"/>
      <c r="LBW2" s="55"/>
      <c r="LBX2" s="55"/>
      <c r="LBY2" s="55"/>
      <c r="LBZ2" s="55"/>
      <c r="LCA2" s="56">
        <f t="shared" ref="LCA2" si="338">LBC2+1</f>
        <v>44883</v>
      </c>
      <c r="LCB2" s="56"/>
      <c r="LCC2" s="56"/>
      <c r="LCD2" s="56"/>
      <c r="LCE2" s="56"/>
      <c r="LCF2" s="56"/>
      <c r="LCG2" s="56"/>
      <c r="LCH2" s="56"/>
      <c r="LCI2" s="56"/>
      <c r="LCJ2" s="56"/>
      <c r="LCK2" s="56"/>
      <c r="LCL2" s="56"/>
      <c r="LCM2" s="56"/>
      <c r="LCN2" s="56"/>
      <c r="LCO2" s="56"/>
      <c r="LCP2" s="56"/>
      <c r="LCQ2" s="56"/>
      <c r="LCR2" s="56"/>
      <c r="LCS2" s="56"/>
      <c r="LCT2" s="56"/>
      <c r="LCU2" s="56"/>
      <c r="LCV2" s="56"/>
      <c r="LCW2" s="56"/>
      <c r="LCX2" s="56"/>
      <c r="LCY2" s="55">
        <f t="shared" ref="LCY2" si="339">LCA2+1</f>
        <v>44884</v>
      </c>
      <c r="LCZ2" s="55"/>
      <c r="LDA2" s="55"/>
      <c r="LDB2" s="55"/>
      <c r="LDC2" s="55"/>
      <c r="LDD2" s="55"/>
      <c r="LDE2" s="55"/>
      <c r="LDF2" s="55"/>
      <c r="LDG2" s="55"/>
      <c r="LDH2" s="55"/>
      <c r="LDI2" s="55"/>
      <c r="LDJ2" s="55"/>
      <c r="LDK2" s="55"/>
      <c r="LDL2" s="55"/>
      <c r="LDM2" s="55"/>
      <c r="LDN2" s="55"/>
      <c r="LDO2" s="55"/>
      <c r="LDP2" s="55"/>
      <c r="LDQ2" s="55"/>
      <c r="LDR2" s="55"/>
      <c r="LDS2" s="55"/>
      <c r="LDT2" s="55"/>
      <c r="LDU2" s="55"/>
      <c r="LDV2" s="55"/>
      <c r="LDW2" s="56">
        <f t="shared" ref="LDW2" si="340">LCY2+1</f>
        <v>44885</v>
      </c>
      <c r="LDX2" s="56"/>
      <c r="LDY2" s="56"/>
      <c r="LDZ2" s="56"/>
      <c r="LEA2" s="56"/>
      <c r="LEB2" s="56"/>
      <c r="LEC2" s="56"/>
      <c r="LED2" s="56"/>
      <c r="LEE2" s="56"/>
      <c r="LEF2" s="56"/>
      <c r="LEG2" s="56"/>
      <c r="LEH2" s="56"/>
      <c r="LEI2" s="56"/>
      <c r="LEJ2" s="56"/>
      <c r="LEK2" s="56"/>
      <c r="LEL2" s="56"/>
      <c r="LEM2" s="56"/>
      <c r="LEN2" s="56"/>
      <c r="LEO2" s="56"/>
      <c r="LEP2" s="56"/>
      <c r="LEQ2" s="56"/>
      <c r="LER2" s="56"/>
      <c r="LES2" s="56"/>
      <c r="LET2" s="56"/>
      <c r="LEU2" s="55">
        <f t="shared" ref="LEU2" si="341">LDW2+1</f>
        <v>44886</v>
      </c>
      <c r="LEV2" s="55"/>
      <c r="LEW2" s="55"/>
      <c r="LEX2" s="55"/>
      <c r="LEY2" s="55"/>
      <c r="LEZ2" s="55"/>
      <c r="LFA2" s="55"/>
      <c r="LFB2" s="55"/>
      <c r="LFC2" s="55"/>
      <c r="LFD2" s="55"/>
      <c r="LFE2" s="55"/>
      <c r="LFF2" s="55"/>
      <c r="LFG2" s="55"/>
      <c r="LFH2" s="55"/>
      <c r="LFI2" s="55"/>
      <c r="LFJ2" s="55"/>
      <c r="LFK2" s="55"/>
      <c r="LFL2" s="55"/>
      <c r="LFM2" s="55"/>
      <c r="LFN2" s="55"/>
      <c r="LFO2" s="55"/>
      <c r="LFP2" s="55"/>
      <c r="LFQ2" s="55"/>
      <c r="LFR2" s="55"/>
      <c r="LFS2" s="56">
        <f t="shared" ref="LFS2" si="342">LEU2+1</f>
        <v>44887</v>
      </c>
      <c r="LFT2" s="56"/>
      <c r="LFU2" s="56"/>
      <c r="LFV2" s="56"/>
      <c r="LFW2" s="56"/>
      <c r="LFX2" s="56"/>
      <c r="LFY2" s="56"/>
      <c r="LFZ2" s="56"/>
      <c r="LGA2" s="56"/>
      <c r="LGB2" s="56"/>
      <c r="LGC2" s="56"/>
      <c r="LGD2" s="56"/>
      <c r="LGE2" s="56"/>
      <c r="LGF2" s="56"/>
      <c r="LGG2" s="56"/>
      <c r="LGH2" s="56"/>
      <c r="LGI2" s="56"/>
      <c r="LGJ2" s="56"/>
      <c r="LGK2" s="56"/>
      <c r="LGL2" s="56"/>
      <c r="LGM2" s="56"/>
      <c r="LGN2" s="56"/>
      <c r="LGO2" s="56"/>
      <c r="LGP2" s="56"/>
      <c r="LGQ2" s="55">
        <f t="shared" ref="LGQ2" si="343">LFS2+1</f>
        <v>44888</v>
      </c>
      <c r="LGR2" s="55"/>
      <c r="LGS2" s="55"/>
      <c r="LGT2" s="55"/>
      <c r="LGU2" s="55"/>
      <c r="LGV2" s="55"/>
      <c r="LGW2" s="55"/>
      <c r="LGX2" s="55"/>
      <c r="LGY2" s="55"/>
      <c r="LGZ2" s="55"/>
      <c r="LHA2" s="55"/>
      <c r="LHB2" s="55"/>
      <c r="LHC2" s="55"/>
      <c r="LHD2" s="55"/>
      <c r="LHE2" s="55"/>
      <c r="LHF2" s="55"/>
      <c r="LHG2" s="55"/>
      <c r="LHH2" s="55"/>
      <c r="LHI2" s="55"/>
      <c r="LHJ2" s="55"/>
      <c r="LHK2" s="55"/>
      <c r="LHL2" s="55"/>
      <c r="LHM2" s="55"/>
      <c r="LHN2" s="55"/>
      <c r="LHO2" s="56">
        <f t="shared" ref="LHO2" si="344">LGQ2+1</f>
        <v>44889</v>
      </c>
      <c r="LHP2" s="56"/>
      <c r="LHQ2" s="56"/>
      <c r="LHR2" s="56"/>
      <c r="LHS2" s="56"/>
      <c r="LHT2" s="56"/>
      <c r="LHU2" s="56"/>
      <c r="LHV2" s="56"/>
      <c r="LHW2" s="56"/>
      <c r="LHX2" s="56"/>
      <c r="LHY2" s="56"/>
      <c r="LHZ2" s="56"/>
      <c r="LIA2" s="56"/>
      <c r="LIB2" s="56"/>
      <c r="LIC2" s="56"/>
      <c r="LID2" s="56"/>
      <c r="LIE2" s="56"/>
      <c r="LIF2" s="56"/>
      <c r="LIG2" s="56"/>
      <c r="LIH2" s="56"/>
      <c r="LII2" s="56"/>
      <c r="LIJ2" s="56"/>
      <c r="LIK2" s="56"/>
      <c r="LIL2" s="56"/>
      <c r="LIM2" s="55">
        <f t="shared" ref="LIM2" si="345">LHO2+1</f>
        <v>44890</v>
      </c>
      <c r="LIN2" s="55"/>
      <c r="LIO2" s="55"/>
      <c r="LIP2" s="55"/>
      <c r="LIQ2" s="55"/>
      <c r="LIR2" s="55"/>
      <c r="LIS2" s="55"/>
      <c r="LIT2" s="55"/>
      <c r="LIU2" s="55"/>
      <c r="LIV2" s="55"/>
      <c r="LIW2" s="55"/>
      <c r="LIX2" s="55"/>
      <c r="LIY2" s="55"/>
      <c r="LIZ2" s="55"/>
      <c r="LJA2" s="55"/>
      <c r="LJB2" s="55"/>
      <c r="LJC2" s="55"/>
      <c r="LJD2" s="55"/>
      <c r="LJE2" s="55"/>
      <c r="LJF2" s="55"/>
      <c r="LJG2" s="55"/>
      <c r="LJH2" s="55"/>
      <c r="LJI2" s="55"/>
      <c r="LJJ2" s="55"/>
      <c r="LJK2" s="56">
        <f t="shared" ref="LJK2" si="346">LIM2+1</f>
        <v>44891</v>
      </c>
      <c r="LJL2" s="56"/>
      <c r="LJM2" s="56"/>
      <c r="LJN2" s="56"/>
      <c r="LJO2" s="56"/>
      <c r="LJP2" s="56"/>
      <c r="LJQ2" s="56"/>
      <c r="LJR2" s="56"/>
      <c r="LJS2" s="56"/>
      <c r="LJT2" s="56"/>
      <c r="LJU2" s="56"/>
      <c r="LJV2" s="56"/>
      <c r="LJW2" s="56"/>
      <c r="LJX2" s="56"/>
      <c r="LJY2" s="56"/>
      <c r="LJZ2" s="56"/>
      <c r="LKA2" s="56"/>
      <c r="LKB2" s="56"/>
      <c r="LKC2" s="56"/>
      <c r="LKD2" s="56"/>
      <c r="LKE2" s="56"/>
      <c r="LKF2" s="56"/>
      <c r="LKG2" s="56"/>
      <c r="LKH2" s="56"/>
      <c r="LKI2" s="55">
        <f t="shared" ref="LKI2" si="347">LJK2+1</f>
        <v>44892</v>
      </c>
      <c r="LKJ2" s="55"/>
      <c r="LKK2" s="55"/>
      <c r="LKL2" s="55"/>
      <c r="LKM2" s="55"/>
      <c r="LKN2" s="55"/>
      <c r="LKO2" s="55"/>
      <c r="LKP2" s="55"/>
      <c r="LKQ2" s="55"/>
      <c r="LKR2" s="55"/>
      <c r="LKS2" s="55"/>
      <c r="LKT2" s="55"/>
      <c r="LKU2" s="55"/>
      <c r="LKV2" s="55"/>
      <c r="LKW2" s="55"/>
      <c r="LKX2" s="55"/>
      <c r="LKY2" s="55"/>
      <c r="LKZ2" s="55"/>
      <c r="LLA2" s="55"/>
      <c r="LLB2" s="55"/>
      <c r="LLC2" s="55"/>
      <c r="LLD2" s="55"/>
      <c r="LLE2" s="55"/>
      <c r="LLF2" s="55"/>
      <c r="LLG2" s="56">
        <f t="shared" ref="LLG2" si="348">LKI2+1</f>
        <v>44893</v>
      </c>
      <c r="LLH2" s="56"/>
      <c r="LLI2" s="56"/>
      <c r="LLJ2" s="56"/>
      <c r="LLK2" s="56"/>
      <c r="LLL2" s="56"/>
      <c r="LLM2" s="56"/>
      <c r="LLN2" s="56"/>
      <c r="LLO2" s="56"/>
      <c r="LLP2" s="56"/>
      <c r="LLQ2" s="56"/>
      <c r="LLR2" s="56"/>
      <c r="LLS2" s="56"/>
      <c r="LLT2" s="56"/>
      <c r="LLU2" s="56"/>
      <c r="LLV2" s="56"/>
      <c r="LLW2" s="56"/>
      <c r="LLX2" s="56"/>
      <c r="LLY2" s="56"/>
      <c r="LLZ2" s="56"/>
      <c r="LMA2" s="56"/>
      <c r="LMB2" s="56"/>
      <c r="LMC2" s="56"/>
      <c r="LMD2" s="56"/>
      <c r="LME2" s="55">
        <f t="shared" ref="LME2" si="349">LLG2+1</f>
        <v>44894</v>
      </c>
      <c r="LMF2" s="55"/>
      <c r="LMG2" s="55"/>
      <c r="LMH2" s="55"/>
      <c r="LMI2" s="55"/>
      <c r="LMJ2" s="55"/>
      <c r="LMK2" s="55"/>
      <c r="LML2" s="55"/>
      <c r="LMM2" s="55"/>
      <c r="LMN2" s="55"/>
      <c r="LMO2" s="55"/>
      <c r="LMP2" s="55"/>
      <c r="LMQ2" s="55"/>
      <c r="LMR2" s="55"/>
      <c r="LMS2" s="55"/>
      <c r="LMT2" s="55"/>
      <c r="LMU2" s="55"/>
      <c r="LMV2" s="55"/>
      <c r="LMW2" s="55"/>
      <c r="LMX2" s="55"/>
      <c r="LMY2" s="55"/>
      <c r="LMZ2" s="55"/>
      <c r="LNA2" s="55"/>
      <c r="LNB2" s="55"/>
      <c r="LNC2" s="56">
        <f t="shared" ref="LNC2" si="350">LME2+1</f>
        <v>44895</v>
      </c>
      <c r="LND2" s="56"/>
      <c r="LNE2" s="56"/>
      <c r="LNF2" s="56"/>
      <c r="LNG2" s="56"/>
      <c r="LNH2" s="56"/>
      <c r="LNI2" s="56"/>
      <c r="LNJ2" s="56"/>
      <c r="LNK2" s="56"/>
      <c r="LNL2" s="56"/>
      <c r="LNM2" s="56"/>
      <c r="LNN2" s="56"/>
      <c r="LNO2" s="56"/>
      <c r="LNP2" s="56"/>
      <c r="LNQ2" s="56"/>
      <c r="LNR2" s="56"/>
      <c r="LNS2" s="56"/>
      <c r="LNT2" s="56"/>
      <c r="LNU2" s="56"/>
      <c r="LNV2" s="56"/>
      <c r="LNW2" s="56"/>
      <c r="LNX2" s="56"/>
      <c r="LNY2" s="56"/>
      <c r="LNZ2" s="56"/>
      <c r="LOA2" s="55">
        <f t="shared" ref="LOA2" si="351">LNC2+1</f>
        <v>44896</v>
      </c>
      <c r="LOB2" s="55"/>
      <c r="LOC2" s="55"/>
      <c r="LOD2" s="55"/>
      <c r="LOE2" s="55"/>
      <c r="LOF2" s="55"/>
      <c r="LOG2" s="55"/>
      <c r="LOH2" s="55"/>
      <c r="LOI2" s="55"/>
      <c r="LOJ2" s="55"/>
      <c r="LOK2" s="55"/>
      <c r="LOL2" s="55"/>
      <c r="LOM2" s="55"/>
      <c r="LON2" s="55"/>
      <c r="LOO2" s="55"/>
      <c r="LOP2" s="55"/>
      <c r="LOQ2" s="55"/>
      <c r="LOR2" s="55"/>
      <c r="LOS2" s="55"/>
      <c r="LOT2" s="55"/>
      <c r="LOU2" s="55"/>
      <c r="LOV2" s="55"/>
      <c r="LOW2" s="55"/>
      <c r="LOX2" s="55"/>
      <c r="LOY2" s="56">
        <f t="shared" ref="LOY2" si="352">LOA2+1</f>
        <v>44897</v>
      </c>
      <c r="LOZ2" s="56"/>
      <c r="LPA2" s="56"/>
      <c r="LPB2" s="56"/>
      <c r="LPC2" s="56"/>
      <c r="LPD2" s="56"/>
      <c r="LPE2" s="56"/>
      <c r="LPF2" s="56"/>
      <c r="LPG2" s="56"/>
      <c r="LPH2" s="56"/>
      <c r="LPI2" s="56"/>
      <c r="LPJ2" s="56"/>
      <c r="LPK2" s="56"/>
      <c r="LPL2" s="56"/>
      <c r="LPM2" s="56"/>
      <c r="LPN2" s="56"/>
      <c r="LPO2" s="56"/>
      <c r="LPP2" s="56"/>
      <c r="LPQ2" s="56"/>
      <c r="LPR2" s="56"/>
      <c r="LPS2" s="56"/>
      <c r="LPT2" s="56"/>
      <c r="LPU2" s="56"/>
      <c r="LPV2" s="56"/>
      <c r="LPW2" s="55">
        <f t="shared" ref="LPW2" si="353">LOY2+1</f>
        <v>44898</v>
      </c>
      <c r="LPX2" s="55"/>
      <c r="LPY2" s="55"/>
      <c r="LPZ2" s="55"/>
      <c r="LQA2" s="55"/>
      <c r="LQB2" s="55"/>
      <c r="LQC2" s="55"/>
      <c r="LQD2" s="55"/>
      <c r="LQE2" s="55"/>
      <c r="LQF2" s="55"/>
      <c r="LQG2" s="55"/>
      <c r="LQH2" s="55"/>
      <c r="LQI2" s="55"/>
      <c r="LQJ2" s="55"/>
      <c r="LQK2" s="55"/>
      <c r="LQL2" s="55"/>
      <c r="LQM2" s="55"/>
      <c r="LQN2" s="55"/>
      <c r="LQO2" s="55"/>
      <c r="LQP2" s="55"/>
      <c r="LQQ2" s="55"/>
      <c r="LQR2" s="55"/>
      <c r="LQS2" s="55"/>
      <c r="LQT2" s="55"/>
      <c r="LQU2" s="56">
        <f t="shared" ref="LQU2" si="354">LPW2+1</f>
        <v>44899</v>
      </c>
      <c r="LQV2" s="56"/>
      <c r="LQW2" s="56"/>
      <c r="LQX2" s="56"/>
      <c r="LQY2" s="56"/>
      <c r="LQZ2" s="56"/>
      <c r="LRA2" s="56"/>
      <c r="LRB2" s="56"/>
      <c r="LRC2" s="56"/>
      <c r="LRD2" s="56"/>
      <c r="LRE2" s="56"/>
      <c r="LRF2" s="56"/>
      <c r="LRG2" s="56"/>
      <c r="LRH2" s="56"/>
      <c r="LRI2" s="56"/>
      <c r="LRJ2" s="56"/>
      <c r="LRK2" s="56"/>
      <c r="LRL2" s="56"/>
      <c r="LRM2" s="56"/>
      <c r="LRN2" s="56"/>
      <c r="LRO2" s="56"/>
      <c r="LRP2" s="56"/>
      <c r="LRQ2" s="56"/>
      <c r="LRR2" s="56"/>
      <c r="LRS2" s="55">
        <f t="shared" ref="LRS2" si="355">LQU2+1</f>
        <v>44900</v>
      </c>
      <c r="LRT2" s="55"/>
      <c r="LRU2" s="55"/>
      <c r="LRV2" s="55"/>
      <c r="LRW2" s="55"/>
      <c r="LRX2" s="55"/>
      <c r="LRY2" s="55"/>
      <c r="LRZ2" s="55"/>
      <c r="LSA2" s="55"/>
      <c r="LSB2" s="55"/>
      <c r="LSC2" s="55"/>
      <c r="LSD2" s="55"/>
      <c r="LSE2" s="55"/>
      <c r="LSF2" s="55"/>
      <c r="LSG2" s="55"/>
      <c r="LSH2" s="55"/>
      <c r="LSI2" s="55"/>
      <c r="LSJ2" s="55"/>
      <c r="LSK2" s="55"/>
      <c r="LSL2" s="55"/>
      <c r="LSM2" s="55"/>
      <c r="LSN2" s="55"/>
      <c r="LSO2" s="55"/>
      <c r="LSP2" s="55"/>
      <c r="LSQ2" s="56">
        <f t="shared" ref="LSQ2" si="356">LRS2+1</f>
        <v>44901</v>
      </c>
      <c r="LSR2" s="56"/>
      <c r="LSS2" s="56"/>
      <c r="LST2" s="56"/>
      <c r="LSU2" s="56"/>
      <c r="LSV2" s="56"/>
      <c r="LSW2" s="56"/>
      <c r="LSX2" s="56"/>
      <c r="LSY2" s="56"/>
      <c r="LSZ2" s="56"/>
      <c r="LTA2" s="56"/>
      <c r="LTB2" s="56"/>
      <c r="LTC2" s="56"/>
      <c r="LTD2" s="56"/>
      <c r="LTE2" s="56"/>
      <c r="LTF2" s="56"/>
      <c r="LTG2" s="56"/>
      <c r="LTH2" s="56"/>
      <c r="LTI2" s="56"/>
      <c r="LTJ2" s="56"/>
      <c r="LTK2" s="56"/>
      <c r="LTL2" s="56"/>
      <c r="LTM2" s="56"/>
      <c r="LTN2" s="56"/>
      <c r="LTO2" s="55">
        <f t="shared" ref="LTO2" si="357">LSQ2+1</f>
        <v>44902</v>
      </c>
      <c r="LTP2" s="55"/>
      <c r="LTQ2" s="55"/>
      <c r="LTR2" s="55"/>
      <c r="LTS2" s="55"/>
      <c r="LTT2" s="55"/>
      <c r="LTU2" s="55"/>
      <c r="LTV2" s="55"/>
      <c r="LTW2" s="55"/>
      <c r="LTX2" s="55"/>
      <c r="LTY2" s="55"/>
      <c r="LTZ2" s="55"/>
      <c r="LUA2" s="55"/>
      <c r="LUB2" s="55"/>
      <c r="LUC2" s="55"/>
      <c r="LUD2" s="55"/>
      <c r="LUE2" s="55"/>
      <c r="LUF2" s="55"/>
      <c r="LUG2" s="55"/>
      <c r="LUH2" s="55"/>
      <c r="LUI2" s="55"/>
      <c r="LUJ2" s="55"/>
      <c r="LUK2" s="55"/>
      <c r="LUL2" s="55"/>
      <c r="LUM2" s="56">
        <f t="shared" ref="LUM2" si="358">LTO2+1</f>
        <v>44903</v>
      </c>
      <c r="LUN2" s="56"/>
      <c r="LUO2" s="56"/>
      <c r="LUP2" s="56"/>
      <c r="LUQ2" s="56"/>
      <c r="LUR2" s="56"/>
      <c r="LUS2" s="56"/>
      <c r="LUT2" s="56"/>
      <c r="LUU2" s="56"/>
      <c r="LUV2" s="56"/>
      <c r="LUW2" s="56"/>
      <c r="LUX2" s="56"/>
      <c r="LUY2" s="56"/>
      <c r="LUZ2" s="56"/>
      <c r="LVA2" s="56"/>
      <c r="LVB2" s="56"/>
      <c r="LVC2" s="56"/>
      <c r="LVD2" s="56"/>
      <c r="LVE2" s="56"/>
      <c r="LVF2" s="56"/>
      <c r="LVG2" s="56"/>
      <c r="LVH2" s="56"/>
      <c r="LVI2" s="56"/>
      <c r="LVJ2" s="56"/>
      <c r="LVK2" s="55">
        <f t="shared" ref="LVK2" si="359">LUM2+1</f>
        <v>44904</v>
      </c>
      <c r="LVL2" s="55"/>
      <c r="LVM2" s="55"/>
      <c r="LVN2" s="55"/>
      <c r="LVO2" s="55"/>
      <c r="LVP2" s="55"/>
      <c r="LVQ2" s="55"/>
      <c r="LVR2" s="55"/>
      <c r="LVS2" s="55"/>
      <c r="LVT2" s="55"/>
      <c r="LVU2" s="55"/>
      <c r="LVV2" s="55"/>
      <c r="LVW2" s="55"/>
      <c r="LVX2" s="55"/>
      <c r="LVY2" s="55"/>
      <c r="LVZ2" s="55"/>
      <c r="LWA2" s="55"/>
      <c r="LWB2" s="55"/>
      <c r="LWC2" s="55"/>
      <c r="LWD2" s="55"/>
      <c r="LWE2" s="55"/>
      <c r="LWF2" s="55"/>
      <c r="LWG2" s="55"/>
      <c r="LWH2" s="55"/>
      <c r="LWI2" s="56">
        <f t="shared" ref="LWI2" si="360">LVK2+1</f>
        <v>44905</v>
      </c>
      <c r="LWJ2" s="56"/>
      <c r="LWK2" s="56"/>
      <c r="LWL2" s="56"/>
      <c r="LWM2" s="56"/>
      <c r="LWN2" s="56"/>
      <c r="LWO2" s="56"/>
      <c r="LWP2" s="56"/>
      <c r="LWQ2" s="56"/>
      <c r="LWR2" s="56"/>
      <c r="LWS2" s="56"/>
      <c r="LWT2" s="56"/>
      <c r="LWU2" s="56"/>
      <c r="LWV2" s="56"/>
      <c r="LWW2" s="56"/>
      <c r="LWX2" s="56"/>
      <c r="LWY2" s="56"/>
      <c r="LWZ2" s="56"/>
      <c r="LXA2" s="56"/>
      <c r="LXB2" s="56"/>
      <c r="LXC2" s="56"/>
      <c r="LXD2" s="56"/>
      <c r="LXE2" s="56"/>
      <c r="LXF2" s="56"/>
      <c r="LXG2" s="55">
        <f t="shared" ref="LXG2" si="361">LWI2+1</f>
        <v>44906</v>
      </c>
      <c r="LXH2" s="55"/>
      <c r="LXI2" s="55"/>
      <c r="LXJ2" s="55"/>
      <c r="LXK2" s="55"/>
      <c r="LXL2" s="55"/>
      <c r="LXM2" s="55"/>
      <c r="LXN2" s="55"/>
      <c r="LXO2" s="55"/>
      <c r="LXP2" s="55"/>
      <c r="LXQ2" s="55"/>
      <c r="LXR2" s="55"/>
      <c r="LXS2" s="55"/>
      <c r="LXT2" s="55"/>
      <c r="LXU2" s="55"/>
      <c r="LXV2" s="55"/>
      <c r="LXW2" s="55"/>
      <c r="LXX2" s="55"/>
      <c r="LXY2" s="55"/>
      <c r="LXZ2" s="55"/>
      <c r="LYA2" s="55"/>
      <c r="LYB2" s="55"/>
      <c r="LYC2" s="55"/>
      <c r="LYD2" s="55"/>
      <c r="LYE2" s="56">
        <f t="shared" ref="LYE2" si="362">LXG2+1</f>
        <v>44907</v>
      </c>
      <c r="LYF2" s="56"/>
      <c r="LYG2" s="56"/>
      <c r="LYH2" s="56"/>
      <c r="LYI2" s="56"/>
      <c r="LYJ2" s="56"/>
      <c r="LYK2" s="56"/>
      <c r="LYL2" s="56"/>
      <c r="LYM2" s="56"/>
      <c r="LYN2" s="56"/>
      <c r="LYO2" s="56"/>
      <c r="LYP2" s="56"/>
      <c r="LYQ2" s="56"/>
      <c r="LYR2" s="56"/>
      <c r="LYS2" s="56"/>
      <c r="LYT2" s="56"/>
      <c r="LYU2" s="56"/>
      <c r="LYV2" s="56"/>
      <c r="LYW2" s="56"/>
      <c r="LYX2" s="56"/>
      <c r="LYY2" s="56"/>
      <c r="LYZ2" s="56"/>
      <c r="LZA2" s="56"/>
      <c r="LZB2" s="56"/>
      <c r="LZC2" s="55">
        <f t="shared" ref="LZC2" si="363">LYE2+1</f>
        <v>44908</v>
      </c>
      <c r="LZD2" s="55"/>
      <c r="LZE2" s="55"/>
      <c r="LZF2" s="55"/>
      <c r="LZG2" s="55"/>
      <c r="LZH2" s="55"/>
      <c r="LZI2" s="55"/>
      <c r="LZJ2" s="55"/>
      <c r="LZK2" s="55"/>
      <c r="LZL2" s="55"/>
      <c r="LZM2" s="55"/>
      <c r="LZN2" s="55"/>
      <c r="LZO2" s="55"/>
      <c r="LZP2" s="55"/>
      <c r="LZQ2" s="55"/>
      <c r="LZR2" s="55"/>
      <c r="LZS2" s="55"/>
      <c r="LZT2" s="55"/>
      <c r="LZU2" s="55"/>
      <c r="LZV2" s="55"/>
      <c r="LZW2" s="55"/>
      <c r="LZX2" s="55"/>
      <c r="LZY2" s="55"/>
      <c r="LZZ2" s="55"/>
      <c r="MAA2" s="56">
        <f t="shared" ref="MAA2" si="364">LZC2+1</f>
        <v>44909</v>
      </c>
      <c r="MAB2" s="56"/>
      <c r="MAC2" s="56"/>
      <c r="MAD2" s="56"/>
      <c r="MAE2" s="56"/>
      <c r="MAF2" s="56"/>
      <c r="MAG2" s="56"/>
      <c r="MAH2" s="56"/>
      <c r="MAI2" s="56"/>
      <c r="MAJ2" s="56"/>
      <c r="MAK2" s="56"/>
      <c r="MAL2" s="56"/>
      <c r="MAM2" s="56"/>
      <c r="MAN2" s="56"/>
      <c r="MAO2" s="56"/>
      <c r="MAP2" s="56"/>
      <c r="MAQ2" s="56"/>
      <c r="MAR2" s="56"/>
      <c r="MAS2" s="56"/>
      <c r="MAT2" s="56"/>
      <c r="MAU2" s="56"/>
      <c r="MAV2" s="56"/>
      <c r="MAW2" s="56"/>
      <c r="MAX2" s="56"/>
      <c r="MAY2" s="55">
        <f t="shared" ref="MAY2" si="365">MAA2+1</f>
        <v>44910</v>
      </c>
      <c r="MAZ2" s="55"/>
      <c r="MBA2" s="55"/>
      <c r="MBB2" s="55"/>
      <c r="MBC2" s="55"/>
      <c r="MBD2" s="55"/>
      <c r="MBE2" s="55"/>
      <c r="MBF2" s="55"/>
      <c r="MBG2" s="55"/>
      <c r="MBH2" s="55"/>
      <c r="MBI2" s="55"/>
      <c r="MBJ2" s="55"/>
      <c r="MBK2" s="55"/>
      <c r="MBL2" s="55"/>
      <c r="MBM2" s="55"/>
      <c r="MBN2" s="55"/>
      <c r="MBO2" s="55"/>
      <c r="MBP2" s="55"/>
      <c r="MBQ2" s="55"/>
      <c r="MBR2" s="55"/>
      <c r="MBS2" s="55"/>
      <c r="MBT2" s="55"/>
      <c r="MBU2" s="55"/>
      <c r="MBV2" s="55"/>
      <c r="MBW2" s="56">
        <f t="shared" ref="MBW2" si="366">MAY2+1</f>
        <v>44911</v>
      </c>
      <c r="MBX2" s="56"/>
      <c r="MBY2" s="56"/>
      <c r="MBZ2" s="56"/>
      <c r="MCA2" s="56"/>
      <c r="MCB2" s="56"/>
      <c r="MCC2" s="56"/>
      <c r="MCD2" s="56"/>
      <c r="MCE2" s="56"/>
      <c r="MCF2" s="56"/>
      <c r="MCG2" s="56"/>
      <c r="MCH2" s="56"/>
      <c r="MCI2" s="56"/>
      <c r="MCJ2" s="56"/>
      <c r="MCK2" s="56"/>
      <c r="MCL2" s="56"/>
      <c r="MCM2" s="56"/>
      <c r="MCN2" s="56"/>
      <c r="MCO2" s="56"/>
      <c r="MCP2" s="56"/>
      <c r="MCQ2" s="56"/>
      <c r="MCR2" s="56"/>
      <c r="MCS2" s="56"/>
      <c r="MCT2" s="56"/>
      <c r="MCU2" s="55">
        <f t="shared" ref="MCU2" si="367">MBW2+1</f>
        <v>44912</v>
      </c>
      <c r="MCV2" s="55"/>
      <c r="MCW2" s="55"/>
      <c r="MCX2" s="55"/>
      <c r="MCY2" s="55"/>
      <c r="MCZ2" s="55"/>
      <c r="MDA2" s="55"/>
      <c r="MDB2" s="55"/>
      <c r="MDC2" s="55"/>
      <c r="MDD2" s="55"/>
      <c r="MDE2" s="55"/>
      <c r="MDF2" s="55"/>
      <c r="MDG2" s="55"/>
      <c r="MDH2" s="55"/>
      <c r="MDI2" s="55"/>
      <c r="MDJ2" s="55"/>
      <c r="MDK2" s="55"/>
      <c r="MDL2" s="55"/>
      <c r="MDM2" s="55"/>
      <c r="MDN2" s="55"/>
      <c r="MDO2" s="55"/>
      <c r="MDP2" s="55"/>
      <c r="MDQ2" s="55"/>
      <c r="MDR2" s="55"/>
      <c r="MDS2" s="56">
        <f t="shared" ref="MDS2" si="368">MCU2+1</f>
        <v>44913</v>
      </c>
      <c r="MDT2" s="56"/>
      <c r="MDU2" s="56"/>
      <c r="MDV2" s="56"/>
      <c r="MDW2" s="56"/>
      <c r="MDX2" s="56"/>
      <c r="MDY2" s="56"/>
      <c r="MDZ2" s="56"/>
      <c r="MEA2" s="56"/>
      <c r="MEB2" s="56"/>
      <c r="MEC2" s="56"/>
      <c r="MED2" s="56"/>
      <c r="MEE2" s="56"/>
      <c r="MEF2" s="56"/>
      <c r="MEG2" s="56"/>
      <c r="MEH2" s="56"/>
      <c r="MEI2" s="56"/>
      <c r="MEJ2" s="56"/>
      <c r="MEK2" s="56"/>
      <c r="MEL2" s="56"/>
      <c r="MEM2" s="56"/>
      <c r="MEN2" s="56"/>
      <c r="MEO2" s="56"/>
      <c r="MEP2" s="56"/>
      <c r="MEQ2" s="55">
        <f t="shared" ref="MEQ2" si="369">MDS2+1</f>
        <v>44914</v>
      </c>
      <c r="MER2" s="55"/>
      <c r="MES2" s="55"/>
      <c r="MET2" s="55"/>
      <c r="MEU2" s="55"/>
      <c r="MEV2" s="55"/>
      <c r="MEW2" s="55"/>
      <c r="MEX2" s="55"/>
      <c r="MEY2" s="55"/>
      <c r="MEZ2" s="55"/>
      <c r="MFA2" s="55"/>
      <c r="MFB2" s="55"/>
      <c r="MFC2" s="55"/>
      <c r="MFD2" s="55"/>
      <c r="MFE2" s="55"/>
      <c r="MFF2" s="55"/>
      <c r="MFG2" s="55"/>
      <c r="MFH2" s="55"/>
      <c r="MFI2" s="55"/>
      <c r="MFJ2" s="55"/>
      <c r="MFK2" s="55"/>
      <c r="MFL2" s="55"/>
      <c r="MFM2" s="55"/>
      <c r="MFN2" s="55"/>
      <c r="MFO2" s="56">
        <f t="shared" ref="MFO2" si="370">MEQ2+1</f>
        <v>44915</v>
      </c>
      <c r="MFP2" s="56"/>
      <c r="MFQ2" s="56"/>
      <c r="MFR2" s="56"/>
      <c r="MFS2" s="56"/>
      <c r="MFT2" s="56"/>
      <c r="MFU2" s="56"/>
      <c r="MFV2" s="56"/>
      <c r="MFW2" s="56"/>
      <c r="MFX2" s="56"/>
      <c r="MFY2" s="56"/>
      <c r="MFZ2" s="56"/>
      <c r="MGA2" s="56"/>
      <c r="MGB2" s="56"/>
      <c r="MGC2" s="56"/>
      <c r="MGD2" s="56"/>
      <c r="MGE2" s="56"/>
      <c r="MGF2" s="56"/>
      <c r="MGG2" s="56"/>
      <c r="MGH2" s="56"/>
      <c r="MGI2" s="56"/>
      <c r="MGJ2" s="56"/>
      <c r="MGK2" s="56"/>
      <c r="MGL2" s="56"/>
      <c r="MGM2" s="55">
        <f t="shared" ref="MGM2" si="371">MFO2+1</f>
        <v>44916</v>
      </c>
      <c r="MGN2" s="55"/>
      <c r="MGO2" s="55"/>
      <c r="MGP2" s="55"/>
      <c r="MGQ2" s="55"/>
      <c r="MGR2" s="55"/>
      <c r="MGS2" s="55"/>
      <c r="MGT2" s="55"/>
      <c r="MGU2" s="55"/>
      <c r="MGV2" s="55"/>
      <c r="MGW2" s="55"/>
      <c r="MGX2" s="55"/>
      <c r="MGY2" s="55"/>
      <c r="MGZ2" s="55"/>
      <c r="MHA2" s="55"/>
      <c r="MHB2" s="55"/>
      <c r="MHC2" s="55"/>
      <c r="MHD2" s="55"/>
      <c r="MHE2" s="55"/>
      <c r="MHF2" s="55"/>
      <c r="MHG2" s="55"/>
      <c r="MHH2" s="55"/>
      <c r="MHI2" s="55"/>
      <c r="MHJ2" s="55"/>
      <c r="MHK2" s="56">
        <f t="shared" ref="MHK2" si="372">MGM2+1</f>
        <v>44917</v>
      </c>
      <c r="MHL2" s="56"/>
      <c r="MHM2" s="56"/>
      <c r="MHN2" s="56"/>
      <c r="MHO2" s="56"/>
      <c r="MHP2" s="56"/>
      <c r="MHQ2" s="56"/>
      <c r="MHR2" s="56"/>
      <c r="MHS2" s="56"/>
      <c r="MHT2" s="56"/>
      <c r="MHU2" s="56"/>
      <c r="MHV2" s="56"/>
      <c r="MHW2" s="56"/>
      <c r="MHX2" s="56"/>
      <c r="MHY2" s="56"/>
      <c r="MHZ2" s="56"/>
      <c r="MIA2" s="56"/>
      <c r="MIB2" s="56"/>
      <c r="MIC2" s="56"/>
      <c r="MID2" s="56"/>
      <c r="MIE2" s="56"/>
      <c r="MIF2" s="56"/>
      <c r="MIG2" s="56"/>
      <c r="MIH2" s="56"/>
      <c r="MII2" s="55">
        <f t="shared" ref="MII2" si="373">MHK2+1</f>
        <v>44918</v>
      </c>
      <c r="MIJ2" s="55"/>
      <c r="MIK2" s="55"/>
      <c r="MIL2" s="55"/>
      <c r="MIM2" s="55"/>
      <c r="MIN2" s="55"/>
      <c r="MIO2" s="55"/>
      <c r="MIP2" s="55"/>
      <c r="MIQ2" s="55"/>
      <c r="MIR2" s="55"/>
      <c r="MIS2" s="55"/>
      <c r="MIT2" s="55"/>
      <c r="MIU2" s="55"/>
      <c r="MIV2" s="55"/>
      <c r="MIW2" s="55"/>
      <c r="MIX2" s="55"/>
      <c r="MIY2" s="55"/>
      <c r="MIZ2" s="55"/>
      <c r="MJA2" s="55"/>
      <c r="MJB2" s="55"/>
      <c r="MJC2" s="55"/>
      <c r="MJD2" s="55"/>
      <c r="MJE2" s="55"/>
      <c r="MJF2" s="55"/>
      <c r="MJG2" s="56">
        <f t="shared" ref="MJG2" si="374">MII2+1</f>
        <v>44919</v>
      </c>
      <c r="MJH2" s="56"/>
      <c r="MJI2" s="56"/>
      <c r="MJJ2" s="56"/>
      <c r="MJK2" s="56"/>
      <c r="MJL2" s="56"/>
      <c r="MJM2" s="56"/>
      <c r="MJN2" s="56"/>
      <c r="MJO2" s="56"/>
      <c r="MJP2" s="56"/>
      <c r="MJQ2" s="56"/>
      <c r="MJR2" s="56"/>
      <c r="MJS2" s="56"/>
      <c r="MJT2" s="56"/>
      <c r="MJU2" s="56"/>
      <c r="MJV2" s="56"/>
      <c r="MJW2" s="56"/>
      <c r="MJX2" s="56"/>
      <c r="MJY2" s="56"/>
      <c r="MJZ2" s="56"/>
      <c r="MKA2" s="56"/>
      <c r="MKB2" s="56"/>
      <c r="MKC2" s="56"/>
      <c r="MKD2" s="56"/>
      <c r="MKE2" s="55">
        <f t="shared" ref="MKE2" si="375">MJG2+1</f>
        <v>44920</v>
      </c>
      <c r="MKF2" s="55"/>
      <c r="MKG2" s="55"/>
      <c r="MKH2" s="55"/>
      <c r="MKI2" s="55"/>
      <c r="MKJ2" s="55"/>
      <c r="MKK2" s="55"/>
      <c r="MKL2" s="55"/>
      <c r="MKM2" s="55"/>
      <c r="MKN2" s="55"/>
      <c r="MKO2" s="55"/>
      <c r="MKP2" s="55"/>
      <c r="MKQ2" s="55"/>
      <c r="MKR2" s="55"/>
      <c r="MKS2" s="55"/>
      <c r="MKT2" s="55"/>
      <c r="MKU2" s="55"/>
      <c r="MKV2" s="55"/>
      <c r="MKW2" s="55"/>
      <c r="MKX2" s="55"/>
      <c r="MKY2" s="55"/>
      <c r="MKZ2" s="55"/>
      <c r="MLA2" s="55"/>
      <c r="MLB2" s="55"/>
      <c r="MLC2" s="56">
        <f t="shared" ref="MLC2" si="376">MKE2+1</f>
        <v>44921</v>
      </c>
      <c r="MLD2" s="56"/>
      <c r="MLE2" s="56"/>
      <c r="MLF2" s="56"/>
      <c r="MLG2" s="56"/>
      <c r="MLH2" s="56"/>
      <c r="MLI2" s="56"/>
      <c r="MLJ2" s="56"/>
      <c r="MLK2" s="56"/>
      <c r="MLL2" s="56"/>
      <c r="MLM2" s="56"/>
      <c r="MLN2" s="56"/>
      <c r="MLO2" s="56"/>
      <c r="MLP2" s="56"/>
      <c r="MLQ2" s="56"/>
      <c r="MLR2" s="56"/>
      <c r="MLS2" s="56"/>
      <c r="MLT2" s="56"/>
      <c r="MLU2" s="56"/>
      <c r="MLV2" s="56"/>
      <c r="MLW2" s="56"/>
      <c r="MLX2" s="56"/>
      <c r="MLY2" s="56"/>
      <c r="MLZ2" s="56"/>
      <c r="MMA2" s="55">
        <f t="shared" ref="MMA2" si="377">MLC2+1</f>
        <v>44922</v>
      </c>
      <c r="MMB2" s="55"/>
      <c r="MMC2" s="55"/>
      <c r="MMD2" s="55"/>
      <c r="MME2" s="55"/>
      <c r="MMF2" s="55"/>
      <c r="MMG2" s="55"/>
      <c r="MMH2" s="55"/>
      <c r="MMI2" s="55"/>
      <c r="MMJ2" s="55"/>
      <c r="MMK2" s="55"/>
      <c r="MML2" s="55"/>
      <c r="MMM2" s="55"/>
      <c r="MMN2" s="55"/>
      <c r="MMO2" s="55"/>
      <c r="MMP2" s="55"/>
      <c r="MMQ2" s="55"/>
      <c r="MMR2" s="55"/>
      <c r="MMS2" s="55"/>
      <c r="MMT2" s="55"/>
      <c r="MMU2" s="55"/>
      <c r="MMV2" s="55"/>
      <c r="MMW2" s="55"/>
      <c r="MMX2" s="55"/>
      <c r="MMY2" s="56">
        <f t="shared" ref="MMY2" si="378">MMA2+1</f>
        <v>44923</v>
      </c>
      <c r="MMZ2" s="56"/>
      <c r="MNA2" s="56"/>
      <c r="MNB2" s="56"/>
      <c r="MNC2" s="56"/>
      <c r="MND2" s="56"/>
      <c r="MNE2" s="56"/>
      <c r="MNF2" s="56"/>
      <c r="MNG2" s="56"/>
      <c r="MNH2" s="56"/>
      <c r="MNI2" s="56"/>
      <c r="MNJ2" s="56"/>
      <c r="MNK2" s="56"/>
      <c r="MNL2" s="56"/>
      <c r="MNM2" s="56"/>
      <c r="MNN2" s="56"/>
      <c r="MNO2" s="56"/>
      <c r="MNP2" s="56"/>
      <c r="MNQ2" s="56"/>
      <c r="MNR2" s="56"/>
      <c r="MNS2" s="56"/>
      <c r="MNT2" s="56"/>
      <c r="MNU2" s="56"/>
      <c r="MNV2" s="56"/>
      <c r="MNW2" s="55">
        <f t="shared" ref="MNW2" si="379">MMY2+1</f>
        <v>44924</v>
      </c>
      <c r="MNX2" s="55"/>
      <c r="MNY2" s="55"/>
      <c r="MNZ2" s="55"/>
      <c r="MOA2" s="55"/>
      <c r="MOB2" s="55"/>
      <c r="MOC2" s="55"/>
      <c r="MOD2" s="55"/>
      <c r="MOE2" s="55"/>
      <c r="MOF2" s="55"/>
      <c r="MOG2" s="55"/>
      <c r="MOH2" s="55"/>
      <c r="MOI2" s="55"/>
      <c r="MOJ2" s="55"/>
      <c r="MOK2" s="55"/>
      <c r="MOL2" s="55"/>
      <c r="MOM2" s="55"/>
      <c r="MON2" s="55"/>
      <c r="MOO2" s="55"/>
      <c r="MOP2" s="55"/>
      <c r="MOQ2" s="55"/>
      <c r="MOR2" s="55"/>
      <c r="MOS2" s="55"/>
      <c r="MOT2" s="55"/>
      <c r="MOU2" s="56">
        <f t="shared" ref="MOU2" si="380">MNW2+1</f>
        <v>44925</v>
      </c>
      <c r="MOV2" s="56"/>
      <c r="MOW2" s="56"/>
      <c r="MOX2" s="56"/>
      <c r="MOY2" s="56"/>
      <c r="MOZ2" s="56"/>
      <c r="MPA2" s="56"/>
      <c r="MPB2" s="56"/>
      <c r="MPC2" s="56"/>
      <c r="MPD2" s="56"/>
      <c r="MPE2" s="56"/>
      <c r="MPF2" s="56"/>
      <c r="MPG2" s="56"/>
      <c r="MPH2" s="56"/>
      <c r="MPI2" s="56"/>
      <c r="MPJ2" s="56"/>
      <c r="MPK2" s="56"/>
      <c r="MPL2" s="56"/>
      <c r="MPM2" s="56"/>
      <c r="MPN2" s="56"/>
      <c r="MPO2" s="56"/>
      <c r="MPP2" s="56"/>
      <c r="MPQ2" s="56"/>
      <c r="MPR2" s="56"/>
      <c r="MPS2" s="55">
        <f t="shared" ref="MPS2" si="381">MOU2+1</f>
        <v>44926</v>
      </c>
      <c r="MPT2" s="55"/>
      <c r="MPU2" s="55"/>
      <c r="MPV2" s="55"/>
      <c r="MPW2" s="55"/>
      <c r="MPX2" s="55"/>
      <c r="MPY2" s="55"/>
      <c r="MPZ2" s="55"/>
      <c r="MQA2" s="55"/>
      <c r="MQB2" s="55"/>
      <c r="MQC2" s="55"/>
      <c r="MQD2" s="55"/>
      <c r="MQE2" s="55"/>
      <c r="MQF2" s="55"/>
      <c r="MQG2" s="55"/>
      <c r="MQH2" s="55"/>
      <c r="MQI2" s="55"/>
      <c r="MQJ2" s="55"/>
      <c r="MQK2" s="55"/>
      <c r="MQL2" s="55"/>
      <c r="MQM2" s="55"/>
      <c r="MQN2" s="55"/>
      <c r="MQO2" s="55"/>
      <c r="MQP2" s="55"/>
      <c r="MQQ2" s="56">
        <f t="shared" ref="MQQ2" si="382">MPS2+1</f>
        <v>44927</v>
      </c>
      <c r="MQR2" s="56"/>
      <c r="MQS2" s="56"/>
      <c r="MQT2" s="56"/>
      <c r="MQU2" s="56"/>
      <c r="MQV2" s="56"/>
      <c r="MQW2" s="56"/>
      <c r="MQX2" s="56"/>
      <c r="MQY2" s="56"/>
      <c r="MQZ2" s="56"/>
      <c r="MRA2" s="56"/>
      <c r="MRB2" s="56"/>
      <c r="MRC2" s="56"/>
      <c r="MRD2" s="56"/>
      <c r="MRE2" s="56"/>
      <c r="MRF2" s="56"/>
      <c r="MRG2" s="56"/>
      <c r="MRH2" s="56"/>
      <c r="MRI2" s="56"/>
      <c r="MRJ2" s="56"/>
      <c r="MRK2" s="56"/>
      <c r="MRL2" s="56"/>
      <c r="MRM2" s="56"/>
      <c r="MRN2" s="56"/>
      <c r="MRO2" s="57"/>
      <c r="MRP2" s="57"/>
      <c r="MRQ2" s="57"/>
      <c r="MRR2" s="57"/>
      <c r="MRS2" s="57"/>
      <c r="MRT2" s="57"/>
      <c r="MRU2" s="57"/>
      <c r="MRV2" s="57"/>
      <c r="MRW2" s="57"/>
      <c r="MRX2" s="57"/>
      <c r="MRY2" s="57"/>
      <c r="MRZ2" s="57"/>
      <c r="MSA2" s="57"/>
      <c r="MSB2" s="57"/>
      <c r="MSC2" s="57"/>
      <c r="MSD2" s="57"/>
      <c r="MSE2" s="57"/>
      <c r="MSF2" s="57"/>
      <c r="MSG2" s="57"/>
      <c r="MSH2" s="57"/>
      <c r="MSI2" s="57"/>
      <c r="MSJ2" s="57"/>
      <c r="MSK2" s="57"/>
      <c r="MSL2" s="57"/>
    </row>
    <row r="3" spans="1:9294" s="13" customFormat="1" ht="27.6" customHeight="1" thickBot="1" x14ac:dyDescent="0.3">
      <c r="A3" s="8"/>
      <c r="B3" s="15"/>
      <c r="C3" s="31" t="s">
        <v>11</v>
      </c>
      <c r="D3" s="31" t="s">
        <v>12</v>
      </c>
      <c r="E3" s="54"/>
      <c r="F3" s="36" t="s">
        <v>0</v>
      </c>
      <c r="G3" s="9">
        <v>1</v>
      </c>
      <c r="H3" s="9">
        <v>1.0416666666666701</v>
      </c>
      <c r="I3" s="9">
        <v>1.0833333333333299</v>
      </c>
      <c r="J3" s="9">
        <v>1.125</v>
      </c>
      <c r="K3" s="9">
        <v>1.1666666666666801</v>
      </c>
      <c r="L3" s="9">
        <v>1.2083333333333499</v>
      </c>
      <c r="M3" s="9">
        <v>1.25000000000002</v>
      </c>
      <c r="N3" s="9">
        <v>1.2916666666666901</v>
      </c>
      <c r="O3" s="9">
        <v>1.3333333333333599</v>
      </c>
      <c r="P3" s="9">
        <v>1.37500000000003</v>
      </c>
      <c r="Q3" s="9">
        <v>1.4166666666667</v>
      </c>
      <c r="R3" s="9">
        <v>1.4583333333333699</v>
      </c>
      <c r="S3" s="9">
        <v>1.50000000000004</v>
      </c>
      <c r="T3" s="9">
        <v>1.54166666666671</v>
      </c>
      <c r="U3" s="9">
        <v>1.5833333333333801</v>
      </c>
      <c r="V3" s="9">
        <v>1.62500000000005</v>
      </c>
      <c r="W3" s="9">
        <v>1.66666666666672</v>
      </c>
      <c r="X3" s="9">
        <v>1.7083333333333901</v>
      </c>
      <c r="Y3" s="9">
        <v>1.75000000000006</v>
      </c>
      <c r="Z3" s="9">
        <v>1.79166666666673</v>
      </c>
      <c r="AA3" s="9">
        <v>1.8333333333334001</v>
      </c>
      <c r="AB3" s="9">
        <v>1.8750000000000699</v>
      </c>
      <c r="AC3" s="9">
        <v>1.91666666666674</v>
      </c>
      <c r="AD3" s="9">
        <v>1.9583333333334101</v>
      </c>
      <c r="AE3" s="10">
        <v>1</v>
      </c>
      <c r="AF3" s="10">
        <v>1.0416666666666701</v>
      </c>
      <c r="AG3" s="10">
        <v>1.0833333333333299</v>
      </c>
      <c r="AH3" s="10">
        <v>1.125</v>
      </c>
      <c r="AI3" s="10">
        <v>1.1666666666666801</v>
      </c>
      <c r="AJ3" s="10">
        <v>1.2083333333333499</v>
      </c>
      <c r="AK3" s="10">
        <v>1.25000000000002</v>
      </c>
      <c r="AL3" s="10">
        <v>1.2916666666666901</v>
      </c>
      <c r="AM3" s="10">
        <v>1.3333333333333599</v>
      </c>
      <c r="AN3" s="10">
        <v>1.37500000000003</v>
      </c>
      <c r="AO3" s="10">
        <v>1.4166666666667</v>
      </c>
      <c r="AP3" s="10">
        <v>1.4583333333333699</v>
      </c>
      <c r="AQ3" s="10">
        <v>1.50000000000004</v>
      </c>
      <c r="AR3" s="10">
        <v>1.54166666666671</v>
      </c>
      <c r="AS3" s="10">
        <v>1.5833333333333801</v>
      </c>
      <c r="AT3" s="10">
        <v>1.62500000000005</v>
      </c>
      <c r="AU3" s="10">
        <v>1.66666666666672</v>
      </c>
      <c r="AV3" s="10">
        <v>1.7083333333333901</v>
      </c>
      <c r="AW3" s="10">
        <v>1.75000000000006</v>
      </c>
      <c r="AX3" s="10">
        <v>1.79166666666673</v>
      </c>
      <c r="AY3" s="10">
        <v>1.8333333333334001</v>
      </c>
      <c r="AZ3" s="10">
        <v>1.8750000000000699</v>
      </c>
      <c r="BA3" s="10">
        <v>1.91666666666674</v>
      </c>
      <c r="BB3" s="10">
        <v>1.9583333333334101</v>
      </c>
      <c r="BC3" s="9">
        <v>1</v>
      </c>
      <c r="BD3" s="9">
        <v>1.0416666666666701</v>
      </c>
      <c r="BE3" s="9">
        <v>1.0833333333333299</v>
      </c>
      <c r="BF3" s="9">
        <v>1.125</v>
      </c>
      <c r="BG3" s="9">
        <v>1.1666666666666801</v>
      </c>
      <c r="BH3" s="9">
        <v>1.2083333333333499</v>
      </c>
      <c r="BI3" s="9">
        <v>1.25000000000002</v>
      </c>
      <c r="BJ3" s="9">
        <v>1.2916666666666901</v>
      </c>
      <c r="BK3" s="9">
        <v>1.3333333333333599</v>
      </c>
      <c r="BL3" s="9">
        <v>1.37500000000003</v>
      </c>
      <c r="BM3" s="9">
        <v>1.4166666666667</v>
      </c>
      <c r="BN3" s="9">
        <v>1.4583333333333699</v>
      </c>
      <c r="BO3" s="9">
        <v>1.50000000000004</v>
      </c>
      <c r="BP3" s="9">
        <v>1.54166666666671</v>
      </c>
      <c r="BQ3" s="9">
        <v>1.5833333333333801</v>
      </c>
      <c r="BR3" s="9">
        <v>1.62500000000005</v>
      </c>
      <c r="BS3" s="9">
        <v>1.66666666666672</v>
      </c>
      <c r="BT3" s="9">
        <v>1.7083333333333901</v>
      </c>
      <c r="BU3" s="9">
        <v>1.75000000000006</v>
      </c>
      <c r="BV3" s="9">
        <v>1.79166666666673</v>
      </c>
      <c r="BW3" s="9">
        <v>1.8333333333334001</v>
      </c>
      <c r="BX3" s="9">
        <v>1.8750000000000699</v>
      </c>
      <c r="BY3" s="9">
        <v>1.91666666666674</v>
      </c>
      <c r="BZ3" s="9">
        <v>1.9583333333334101</v>
      </c>
      <c r="CA3" s="10">
        <v>1</v>
      </c>
      <c r="CB3" s="10">
        <v>1.0416666666666701</v>
      </c>
      <c r="CC3" s="10">
        <v>1.0833333333333299</v>
      </c>
      <c r="CD3" s="10">
        <v>1.125</v>
      </c>
      <c r="CE3" s="10">
        <v>1.1666666666666801</v>
      </c>
      <c r="CF3" s="10">
        <v>1.2083333333333499</v>
      </c>
      <c r="CG3" s="10">
        <v>1.25000000000002</v>
      </c>
      <c r="CH3" s="10">
        <v>1.2916666666666901</v>
      </c>
      <c r="CI3" s="10">
        <v>1.3333333333333599</v>
      </c>
      <c r="CJ3" s="10">
        <v>1.37500000000003</v>
      </c>
      <c r="CK3" s="10">
        <v>1.4166666666667</v>
      </c>
      <c r="CL3" s="10">
        <v>1.4583333333333699</v>
      </c>
      <c r="CM3" s="10">
        <v>1.50000000000004</v>
      </c>
      <c r="CN3" s="10">
        <v>1.54166666666671</v>
      </c>
      <c r="CO3" s="10">
        <v>1.5833333333333801</v>
      </c>
      <c r="CP3" s="10">
        <v>1.62500000000005</v>
      </c>
      <c r="CQ3" s="10">
        <v>1.66666666666672</v>
      </c>
      <c r="CR3" s="10">
        <v>1.7083333333333901</v>
      </c>
      <c r="CS3" s="10">
        <v>1.75000000000006</v>
      </c>
      <c r="CT3" s="10">
        <v>1.79166666666673</v>
      </c>
      <c r="CU3" s="10">
        <v>1.8333333333334001</v>
      </c>
      <c r="CV3" s="10">
        <v>1.8750000000000699</v>
      </c>
      <c r="CW3" s="10">
        <v>1.91666666666674</v>
      </c>
      <c r="CX3" s="10">
        <v>1.9583333333334101</v>
      </c>
      <c r="CY3" s="9">
        <v>5.0000000000003304</v>
      </c>
      <c r="CZ3" s="9">
        <v>5.041666666667</v>
      </c>
      <c r="DA3" s="9">
        <v>5.0833333333336697</v>
      </c>
      <c r="DB3" s="9">
        <v>5.1250000000003402</v>
      </c>
      <c r="DC3" s="9">
        <v>5.1666666666670098</v>
      </c>
      <c r="DD3" s="9">
        <v>5.2083333333336803</v>
      </c>
      <c r="DE3" s="9">
        <v>5.2500000000003499</v>
      </c>
      <c r="DF3" s="9">
        <v>5.2916666666670196</v>
      </c>
      <c r="DG3" s="9">
        <v>5.3333333333336901</v>
      </c>
      <c r="DH3" s="9">
        <v>5.3750000000003597</v>
      </c>
      <c r="DI3" s="9">
        <v>5.4166666666670302</v>
      </c>
      <c r="DJ3" s="9">
        <v>5.4583333333336999</v>
      </c>
      <c r="DK3" s="9">
        <v>5.5000000000003704</v>
      </c>
      <c r="DL3" s="9">
        <v>5.54166666666704</v>
      </c>
      <c r="DM3" s="9">
        <v>5.5833333333337096</v>
      </c>
      <c r="DN3" s="9">
        <v>5.6250000000003801</v>
      </c>
      <c r="DO3" s="9">
        <v>5.6666666666670498</v>
      </c>
      <c r="DP3" s="9">
        <v>5.7083333333337203</v>
      </c>
      <c r="DQ3" s="9">
        <v>5.7500000000003899</v>
      </c>
      <c r="DR3" s="9">
        <v>5.7916666666670604</v>
      </c>
      <c r="DS3" s="9">
        <v>5.8333333333337301</v>
      </c>
      <c r="DT3" s="9">
        <v>5.8750000000003997</v>
      </c>
      <c r="DU3" s="9">
        <v>5.9166666666670702</v>
      </c>
      <c r="DV3" s="9">
        <v>5.9583333333337398</v>
      </c>
      <c r="DW3" s="10">
        <v>6.0000000000004103</v>
      </c>
      <c r="DX3" s="10">
        <v>6.04166666666708</v>
      </c>
      <c r="DY3" s="10">
        <v>6.0833333333337496</v>
      </c>
      <c r="DZ3" s="10">
        <v>6.1250000000004201</v>
      </c>
      <c r="EA3" s="10">
        <v>6.1666666666670897</v>
      </c>
      <c r="EB3" s="10">
        <v>6.2083333333337603</v>
      </c>
      <c r="EC3" s="10">
        <v>6.2500000000004299</v>
      </c>
      <c r="ED3" s="10">
        <v>6.2916666666671004</v>
      </c>
      <c r="EE3" s="10">
        <v>6.33333333333377</v>
      </c>
      <c r="EF3" s="10">
        <v>6.3750000000004396</v>
      </c>
      <c r="EG3" s="10">
        <v>6.4166666666671102</v>
      </c>
      <c r="EH3" s="10">
        <v>6.4583333333337798</v>
      </c>
      <c r="EI3" s="10">
        <v>6.5000000000004503</v>
      </c>
      <c r="EJ3" s="10">
        <v>6.5416666666671199</v>
      </c>
      <c r="EK3" s="10">
        <v>6.5833333333337896</v>
      </c>
      <c r="EL3" s="10">
        <v>6.6250000000004601</v>
      </c>
      <c r="EM3" s="10">
        <v>6.6666666666671297</v>
      </c>
      <c r="EN3" s="10">
        <v>6.7083333333338002</v>
      </c>
      <c r="EO3" s="10">
        <v>6.7500000000004698</v>
      </c>
      <c r="EP3" s="10">
        <v>6.7916666666671404</v>
      </c>
      <c r="EQ3" s="10">
        <v>6.83333333333381</v>
      </c>
      <c r="ER3" s="10">
        <v>6.8750000000004796</v>
      </c>
      <c r="ES3" s="10">
        <v>6.9166666666671501</v>
      </c>
      <c r="ET3" s="10">
        <v>6.9583333333338198</v>
      </c>
      <c r="EU3" s="9">
        <v>7.0000000000004903</v>
      </c>
      <c r="EV3" s="9">
        <v>7.0416666666671599</v>
      </c>
      <c r="EW3" s="9">
        <v>7.0833333333338304</v>
      </c>
      <c r="EX3" s="9">
        <v>7.1250000000005</v>
      </c>
      <c r="EY3" s="9">
        <v>7.1666666666671697</v>
      </c>
      <c r="EZ3" s="9">
        <v>7.2083333333338402</v>
      </c>
      <c r="FA3" s="9">
        <v>7.2500000000005098</v>
      </c>
      <c r="FB3" s="9">
        <v>7.2916666666671803</v>
      </c>
      <c r="FC3" s="9">
        <v>7.33333333333385</v>
      </c>
      <c r="FD3" s="9">
        <v>7.3750000000005196</v>
      </c>
      <c r="FE3" s="9">
        <v>7.4166666666671901</v>
      </c>
      <c r="FF3" s="9">
        <v>7.4583333333338597</v>
      </c>
      <c r="FG3" s="9">
        <v>7.5000000000005302</v>
      </c>
      <c r="FH3" s="9">
        <v>7.5416666666671999</v>
      </c>
      <c r="FI3" s="9">
        <v>7.5833333333338704</v>
      </c>
      <c r="FJ3" s="9">
        <v>7.62500000000054</v>
      </c>
      <c r="FK3" s="9">
        <v>7.6666666666672096</v>
      </c>
      <c r="FL3" s="9">
        <v>7.7083333333338802</v>
      </c>
      <c r="FM3" s="9">
        <v>7.7500000000005498</v>
      </c>
      <c r="FN3" s="9">
        <v>7.7916666666672203</v>
      </c>
      <c r="FO3" s="9">
        <v>7.8333333333338899</v>
      </c>
      <c r="FP3" s="9">
        <v>7.8750000000005604</v>
      </c>
      <c r="FQ3" s="9">
        <v>7.9166666666672301</v>
      </c>
      <c r="FR3" s="9">
        <v>7.9583333333338997</v>
      </c>
      <c r="FS3" s="10">
        <v>8.0000000000005702</v>
      </c>
      <c r="FT3" s="10">
        <v>8.0416666666672398</v>
      </c>
      <c r="FU3" s="10">
        <v>8.0833333333339095</v>
      </c>
      <c r="FV3" s="10">
        <v>8.1250000000005809</v>
      </c>
      <c r="FW3" s="10">
        <v>8.1666666666672505</v>
      </c>
      <c r="FX3" s="10">
        <v>8.2083333333339201</v>
      </c>
      <c r="FY3" s="10">
        <v>8.2500000000005898</v>
      </c>
      <c r="FZ3" s="10">
        <v>8.2916666666672594</v>
      </c>
      <c r="GA3" s="10">
        <v>8.3333333333339308</v>
      </c>
      <c r="GB3" s="10">
        <v>8.3750000000006004</v>
      </c>
      <c r="GC3" s="10">
        <v>8.41666666666727</v>
      </c>
      <c r="GD3" s="10">
        <v>8.4583333333339397</v>
      </c>
      <c r="GE3" s="10">
        <v>8.5000000000006093</v>
      </c>
      <c r="GF3" s="10">
        <v>8.5416666666672807</v>
      </c>
      <c r="GG3" s="10">
        <v>8.5833333333339503</v>
      </c>
      <c r="GH3" s="10">
        <v>8.6250000000006199</v>
      </c>
      <c r="GI3" s="10">
        <v>8.6666666666672896</v>
      </c>
      <c r="GJ3" s="10">
        <v>8.7083333333339592</v>
      </c>
      <c r="GK3" s="10">
        <v>8.7500000000006306</v>
      </c>
      <c r="GL3" s="10">
        <v>8.7916666666673002</v>
      </c>
      <c r="GM3" s="10">
        <v>8.8333333333339699</v>
      </c>
      <c r="GN3" s="10">
        <v>8.8750000000006395</v>
      </c>
      <c r="GO3" s="10">
        <v>8.9166666666673091</v>
      </c>
      <c r="GP3" s="10">
        <v>8.9583333333339805</v>
      </c>
      <c r="GQ3" s="9">
        <v>9.0000000000006501</v>
      </c>
      <c r="GR3" s="9">
        <v>9.0416666666673198</v>
      </c>
      <c r="GS3" s="9">
        <v>9.0833333333339894</v>
      </c>
      <c r="GT3" s="9">
        <v>9.1250000000006608</v>
      </c>
      <c r="GU3" s="9">
        <v>9.1666666666673304</v>
      </c>
      <c r="GV3" s="9">
        <v>9.2083333333340001</v>
      </c>
      <c r="GW3" s="9">
        <v>9.2500000000006803</v>
      </c>
      <c r="GX3" s="9">
        <v>9.2916666666673393</v>
      </c>
      <c r="GY3" s="9">
        <v>9.3333333333340107</v>
      </c>
      <c r="GZ3" s="9">
        <v>9.3750000000006803</v>
      </c>
      <c r="HA3" s="9">
        <v>9.41666666666735</v>
      </c>
      <c r="HB3" s="9">
        <v>9.4583333333340196</v>
      </c>
      <c r="HC3" s="9">
        <v>9.5000000000006892</v>
      </c>
      <c r="HD3" s="9">
        <v>9.5416666666673606</v>
      </c>
      <c r="HE3" s="9">
        <v>9.5833333333340391</v>
      </c>
      <c r="HF3" s="9">
        <v>9.6250000000007105</v>
      </c>
      <c r="HG3" s="9">
        <v>9.6666666666673695</v>
      </c>
      <c r="HH3" s="9">
        <v>9.7083333333340391</v>
      </c>
      <c r="HI3" s="9">
        <v>9.7500000000007105</v>
      </c>
      <c r="HJ3" s="9">
        <v>9.7916666666673908</v>
      </c>
      <c r="HK3" s="9">
        <v>9.8333333333340605</v>
      </c>
      <c r="HL3" s="9">
        <v>9.8750000000007194</v>
      </c>
      <c r="HM3" s="9">
        <v>9.9166666666673997</v>
      </c>
      <c r="HN3" s="9">
        <v>9.9583333333340693</v>
      </c>
      <c r="HO3" s="10">
        <v>10.0000000000007</v>
      </c>
      <c r="HP3" s="10">
        <v>10.0416666666674</v>
      </c>
      <c r="HQ3" s="10">
        <v>10.0833333333341</v>
      </c>
      <c r="HR3" s="10">
        <v>10.1250000000007</v>
      </c>
      <c r="HS3" s="10">
        <v>10.1666666666674</v>
      </c>
      <c r="HT3" s="10">
        <v>10.2083333333341</v>
      </c>
      <c r="HU3" s="10">
        <v>10.250000000000799</v>
      </c>
      <c r="HV3" s="10">
        <v>10.2916666666674</v>
      </c>
      <c r="HW3" s="10">
        <v>10.3333333333341</v>
      </c>
      <c r="HX3" s="10">
        <v>10.375000000000799</v>
      </c>
      <c r="HY3" s="10">
        <v>10.4166666666674</v>
      </c>
      <c r="HZ3" s="10">
        <v>10.4583333333341</v>
      </c>
      <c r="IA3" s="10">
        <v>10.500000000000799</v>
      </c>
      <c r="IB3" s="10">
        <v>10.5416666666674</v>
      </c>
      <c r="IC3" s="10">
        <v>10.5833333333341</v>
      </c>
      <c r="ID3" s="10">
        <v>10.625000000000799</v>
      </c>
      <c r="IE3" s="10">
        <v>10.666666666667499</v>
      </c>
      <c r="IF3" s="10">
        <v>10.7083333333341</v>
      </c>
      <c r="IG3" s="10">
        <v>10.750000000000799</v>
      </c>
      <c r="IH3" s="10">
        <v>10.791666666667499</v>
      </c>
      <c r="II3" s="10">
        <v>10.8333333333341</v>
      </c>
      <c r="IJ3" s="10">
        <v>10.875000000000799</v>
      </c>
      <c r="IK3" s="10">
        <v>10.916666666667499</v>
      </c>
      <c r="IL3" s="10">
        <v>10.9583333333341</v>
      </c>
      <c r="IM3" s="9">
        <v>11.000000000000799</v>
      </c>
      <c r="IN3" s="9">
        <v>11.041666666667499</v>
      </c>
      <c r="IO3" s="9">
        <v>11.083333333334201</v>
      </c>
      <c r="IP3" s="9">
        <v>11.125000000000799</v>
      </c>
      <c r="IQ3" s="9">
        <v>11.166666666667499</v>
      </c>
      <c r="IR3" s="9">
        <v>11.208333333334201</v>
      </c>
      <c r="IS3" s="9">
        <v>11.250000000000799</v>
      </c>
      <c r="IT3" s="9">
        <v>11.291666666667499</v>
      </c>
      <c r="IU3" s="9">
        <v>11.333333333334201</v>
      </c>
      <c r="IV3" s="9">
        <v>11.375000000000799</v>
      </c>
      <c r="IW3" s="9">
        <v>11.416666666667499</v>
      </c>
      <c r="IX3" s="9">
        <v>11.458333333334201</v>
      </c>
      <c r="IY3" s="9">
        <v>11.500000000000901</v>
      </c>
      <c r="IZ3" s="9">
        <v>11.541666666667499</v>
      </c>
      <c r="JA3" s="9">
        <v>11.583333333334201</v>
      </c>
      <c r="JB3" s="9">
        <v>11.625000000000901</v>
      </c>
      <c r="JC3" s="9">
        <v>11.666666666667499</v>
      </c>
      <c r="JD3" s="9">
        <v>11.708333333334201</v>
      </c>
      <c r="JE3" s="9">
        <v>11.750000000000901</v>
      </c>
      <c r="JF3" s="9">
        <v>11.791666666667499</v>
      </c>
      <c r="JG3" s="9">
        <v>11.833333333334201</v>
      </c>
      <c r="JH3" s="9">
        <v>11.875000000000901</v>
      </c>
      <c r="JI3" s="9">
        <v>11.9166666666676</v>
      </c>
      <c r="JJ3" s="9">
        <v>11.958333333334201</v>
      </c>
      <c r="JK3" s="10">
        <v>12.000000000000901</v>
      </c>
      <c r="JL3" s="10">
        <v>12.0416666666676</v>
      </c>
      <c r="JM3" s="10">
        <v>12.083333333334201</v>
      </c>
      <c r="JN3" s="10">
        <v>12.125000000000901</v>
      </c>
      <c r="JO3" s="10">
        <v>12.1666666666676</v>
      </c>
      <c r="JP3" s="10">
        <v>12.208333333334201</v>
      </c>
      <c r="JQ3" s="10">
        <v>12.250000000000901</v>
      </c>
      <c r="JR3" s="10">
        <v>12.2916666666676</v>
      </c>
      <c r="JS3" s="10">
        <v>12.3333333333343</v>
      </c>
      <c r="JT3" s="10">
        <v>12.375000000000901</v>
      </c>
      <c r="JU3" s="10">
        <v>12.4166666666676</v>
      </c>
      <c r="JV3" s="10">
        <v>12.4583333333343</v>
      </c>
      <c r="JW3" s="10">
        <v>12.500000000000901</v>
      </c>
      <c r="JX3" s="10">
        <v>12.5416666666676</v>
      </c>
      <c r="JY3" s="10">
        <v>12.5833333333343</v>
      </c>
      <c r="JZ3" s="10">
        <v>12.625000000001</v>
      </c>
      <c r="KA3" s="10">
        <v>12.6666666666676</v>
      </c>
      <c r="KB3" s="10">
        <v>12.7083333333343</v>
      </c>
      <c r="KC3" s="10">
        <v>12.750000000001</v>
      </c>
      <c r="KD3" s="10">
        <v>12.7916666666676</v>
      </c>
      <c r="KE3" s="10">
        <v>12.8333333333343</v>
      </c>
      <c r="KF3" s="10">
        <v>12.875000000001</v>
      </c>
      <c r="KG3" s="10">
        <v>12.9166666666676</v>
      </c>
      <c r="KH3" s="10">
        <v>12.9583333333343</v>
      </c>
      <c r="KI3" s="9">
        <v>13.000000000001</v>
      </c>
      <c r="KJ3" s="9">
        <v>13.0416666666677</v>
      </c>
      <c r="KK3" s="9">
        <v>13.0833333333343</v>
      </c>
      <c r="KL3" s="9">
        <v>13.125000000001</v>
      </c>
      <c r="KM3" s="9">
        <v>13.1666666666677</v>
      </c>
      <c r="KN3" s="9">
        <v>13.2083333333343</v>
      </c>
      <c r="KO3" s="9">
        <v>13.250000000001</v>
      </c>
      <c r="KP3" s="9">
        <v>13.2916666666677</v>
      </c>
      <c r="KQ3" s="9">
        <v>13.3333333333343</v>
      </c>
      <c r="KR3" s="9">
        <v>13.375000000001</v>
      </c>
      <c r="KS3" s="9">
        <v>13.4166666666677</v>
      </c>
      <c r="KT3" s="9">
        <v>13.4583333333344</v>
      </c>
      <c r="KU3" s="9">
        <v>13.500000000001</v>
      </c>
      <c r="KV3" s="9">
        <v>13.5416666666677</v>
      </c>
      <c r="KW3" s="9">
        <v>13.5833333333344</v>
      </c>
      <c r="KX3" s="9">
        <v>13.625000000001</v>
      </c>
      <c r="KY3" s="9">
        <v>13.6666666666677</v>
      </c>
      <c r="KZ3" s="9">
        <v>13.7083333333344</v>
      </c>
      <c r="LA3" s="9">
        <v>13.750000000001</v>
      </c>
      <c r="LB3" s="9">
        <v>13.7916666666677</v>
      </c>
      <c r="LC3" s="9">
        <v>13.8333333333344</v>
      </c>
      <c r="LD3" s="9">
        <v>13.8750000000011</v>
      </c>
      <c r="LE3" s="9">
        <v>13.9166666666677</v>
      </c>
      <c r="LF3" s="9">
        <v>13.9583333333344</v>
      </c>
      <c r="LG3" s="10">
        <v>14.0000000000011</v>
      </c>
      <c r="LH3" s="10">
        <v>14.0416666666677</v>
      </c>
      <c r="LI3" s="10">
        <v>14.0833333333344</v>
      </c>
      <c r="LJ3" s="10">
        <v>14.1250000000011</v>
      </c>
      <c r="LK3" s="10">
        <v>14.1666666666677</v>
      </c>
      <c r="LL3" s="10">
        <v>14.2083333333344</v>
      </c>
      <c r="LM3" s="10">
        <v>14.2500000000011</v>
      </c>
      <c r="LN3" s="10">
        <v>14.291666666667799</v>
      </c>
      <c r="LO3" s="10">
        <v>14.3333333333344</v>
      </c>
      <c r="LP3" s="10">
        <v>14.3750000000011</v>
      </c>
      <c r="LQ3" s="10">
        <v>14.416666666667799</v>
      </c>
      <c r="LR3" s="10">
        <v>14.4583333333344</v>
      </c>
      <c r="LS3" s="10">
        <v>14.5000000000011</v>
      </c>
      <c r="LT3" s="10">
        <v>14.541666666667799</v>
      </c>
      <c r="LU3" s="10">
        <v>14.5833333333344</v>
      </c>
      <c r="LV3" s="10">
        <v>14.6250000000011</v>
      </c>
      <c r="LW3" s="10">
        <v>14.666666666667799</v>
      </c>
      <c r="LX3" s="10">
        <v>14.708333333334499</v>
      </c>
      <c r="LY3" s="10">
        <v>14.7500000000011</v>
      </c>
      <c r="LZ3" s="10">
        <v>14.791666666667799</v>
      </c>
      <c r="MA3" s="10">
        <v>14.833333333334499</v>
      </c>
      <c r="MB3" s="10">
        <v>14.8750000000011</v>
      </c>
      <c r="MC3" s="10">
        <v>14.916666666667799</v>
      </c>
      <c r="MD3" s="10">
        <v>14.958333333334499</v>
      </c>
      <c r="ME3" s="9">
        <v>15.0000000000011</v>
      </c>
      <c r="MF3" s="9">
        <v>15.041666666667799</v>
      </c>
      <c r="MG3" s="9">
        <v>15.083333333334499</v>
      </c>
      <c r="MH3" s="9">
        <v>15.125000000001201</v>
      </c>
      <c r="MI3" s="9">
        <v>15.166666666667799</v>
      </c>
      <c r="MJ3" s="9">
        <v>15.208333333334499</v>
      </c>
      <c r="MK3" s="9">
        <v>15.250000000001201</v>
      </c>
      <c r="ML3" s="9">
        <v>15.291666666667799</v>
      </c>
      <c r="MM3" s="9">
        <v>15.333333333334499</v>
      </c>
      <c r="MN3" s="9">
        <v>15.375000000001201</v>
      </c>
      <c r="MO3" s="9">
        <v>15.416666666667799</v>
      </c>
      <c r="MP3" s="9">
        <v>15.458333333334499</v>
      </c>
      <c r="MQ3" s="9">
        <v>15.500000000001201</v>
      </c>
      <c r="MR3" s="9">
        <v>15.541666666667901</v>
      </c>
      <c r="MS3" s="9">
        <v>15.583333333334499</v>
      </c>
      <c r="MT3" s="9">
        <v>15.625000000001201</v>
      </c>
      <c r="MU3" s="9">
        <v>15.666666666667901</v>
      </c>
      <c r="MV3" s="9">
        <v>15.708333333334499</v>
      </c>
      <c r="MW3" s="9">
        <v>15.750000000001201</v>
      </c>
      <c r="MX3" s="9">
        <v>15.791666666667901</v>
      </c>
      <c r="MY3" s="9">
        <v>15.833333333334499</v>
      </c>
      <c r="MZ3" s="9">
        <v>15.875000000001201</v>
      </c>
      <c r="NA3" s="9">
        <v>15.916666666667901</v>
      </c>
      <c r="NB3" s="9">
        <v>15.9583333333346</v>
      </c>
      <c r="NC3" s="10">
        <v>16.000000000001201</v>
      </c>
      <c r="ND3" s="10">
        <v>16.041666666667901</v>
      </c>
      <c r="NE3" s="10">
        <v>16.0833333333346</v>
      </c>
      <c r="NF3" s="10">
        <v>16.125000000001201</v>
      </c>
      <c r="NG3" s="10">
        <v>16.166666666667901</v>
      </c>
      <c r="NH3" s="10">
        <v>16.2083333333346</v>
      </c>
      <c r="NI3" s="10">
        <v>16.250000000001201</v>
      </c>
      <c r="NJ3" s="10">
        <v>16.291666666667901</v>
      </c>
      <c r="NK3" s="10">
        <v>16.3333333333346</v>
      </c>
      <c r="NL3" s="10">
        <v>16.3750000000013</v>
      </c>
      <c r="NM3" s="10">
        <v>16.416666666667901</v>
      </c>
      <c r="NN3" s="10">
        <v>16.4583333333346</v>
      </c>
      <c r="NO3" s="10">
        <v>16.5000000000013</v>
      </c>
      <c r="NP3" s="10">
        <v>16.541666666667901</v>
      </c>
      <c r="NQ3" s="10">
        <v>16.5833333333346</v>
      </c>
      <c r="NR3" s="10">
        <v>16.6250000000013</v>
      </c>
      <c r="NS3" s="10">
        <v>16.666666666667901</v>
      </c>
      <c r="NT3" s="10">
        <v>16.7083333333346</v>
      </c>
      <c r="NU3" s="10">
        <v>16.7500000000013</v>
      </c>
      <c r="NV3" s="10">
        <v>16.791666666668</v>
      </c>
      <c r="NW3" s="10">
        <v>16.8333333333346</v>
      </c>
      <c r="NX3" s="10">
        <v>16.8750000000013</v>
      </c>
      <c r="NY3" s="10">
        <v>16.916666666668</v>
      </c>
      <c r="NZ3" s="10">
        <v>16.9583333333346</v>
      </c>
      <c r="OA3" s="9">
        <v>17.0000000000013</v>
      </c>
      <c r="OB3" s="9">
        <v>17.041666666668</v>
      </c>
      <c r="OC3" s="9">
        <v>17.0833333333346</v>
      </c>
      <c r="OD3" s="9">
        <v>17.1250000000013</v>
      </c>
      <c r="OE3" s="9">
        <v>17.166666666668</v>
      </c>
      <c r="OF3" s="9">
        <v>17.2083333333347</v>
      </c>
      <c r="OG3" s="9">
        <v>17.2500000000013</v>
      </c>
      <c r="OH3" s="9">
        <v>17.291666666668</v>
      </c>
      <c r="OI3" s="9">
        <v>17.3333333333347</v>
      </c>
      <c r="OJ3" s="9">
        <v>17.3750000000013</v>
      </c>
      <c r="OK3" s="9">
        <v>17.416666666668</v>
      </c>
      <c r="OL3" s="9">
        <v>17.4583333333347</v>
      </c>
      <c r="OM3" s="9">
        <v>17.5000000000014</v>
      </c>
      <c r="ON3" s="9">
        <v>17.541666666668</v>
      </c>
      <c r="OO3" s="9">
        <v>17.5833333333347</v>
      </c>
      <c r="OP3" s="9">
        <v>17.6250000000014</v>
      </c>
      <c r="OQ3" s="9">
        <v>17.666666666668</v>
      </c>
      <c r="OR3" s="9">
        <v>17.7083333333347</v>
      </c>
      <c r="OS3" s="9">
        <v>17.7500000000014</v>
      </c>
      <c r="OT3" s="9">
        <v>17.791666666668</v>
      </c>
      <c r="OU3" s="9">
        <v>17.8333333333347</v>
      </c>
      <c r="OV3" s="9">
        <v>17.8750000000014</v>
      </c>
      <c r="OW3" s="9">
        <v>17.916666666668</v>
      </c>
      <c r="OX3" s="9">
        <v>17.9583333333347</v>
      </c>
      <c r="OY3" s="10">
        <v>18.0000000000014</v>
      </c>
      <c r="OZ3" s="10">
        <v>18.0416666666681</v>
      </c>
      <c r="PA3" s="10">
        <v>18.0833333333347</v>
      </c>
      <c r="PB3" s="10">
        <v>18.1250000000014</v>
      </c>
      <c r="PC3" s="10">
        <v>18.1666666666681</v>
      </c>
      <c r="PD3" s="10">
        <v>18.2083333333347</v>
      </c>
      <c r="PE3" s="10">
        <v>18.2500000000014</v>
      </c>
      <c r="PF3" s="10">
        <v>18.2916666666681</v>
      </c>
      <c r="PG3" s="10">
        <v>18.3333333333347</v>
      </c>
      <c r="PH3" s="10">
        <v>18.3750000000014</v>
      </c>
      <c r="PI3" s="10">
        <v>18.4166666666681</v>
      </c>
      <c r="PJ3" s="10">
        <v>18.458333333334799</v>
      </c>
      <c r="PK3" s="10">
        <v>18.5000000000014</v>
      </c>
      <c r="PL3" s="10">
        <v>18.5416666666681</v>
      </c>
      <c r="PM3" s="10">
        <v>18.583333333334799</v>
      </c>
      <c r="PN3" s="10">
        <v>18.6250000000014</v>
      </c>
      <c r="PO3" s="10">
        <v>18.6666666666681</v>
      </c>
      <c r="PP3" s="10">
        <v>18.708333333334799</v>
      </c>
      <c r="PQ3" s="10">
        <v>18.7500000000014</v>
      </c>
      <c r="PR3" s="10">
        <v>18.7916666666681</v>
      </c>
      <c r="PS3" s="10">
        <v>18.833333333334799</v>
      </c>
      <c r="PT3" s="10">
        <v>18.875000000001499</v>
      </c>
      <c r="PU3" s="10">
        <v>18.9166666666681</v>
      </c>
      <c r="PV3" s="10">
        <v>18.958333333334799</v>
      </c>
      <c r="PW3" s="9">
        <v>19.000000000001499</v>
      </c>
      <c r="PX3" s="9">
        <v>19.0416666666681</v>
      </c>
      <c r="PY3" s="9">
        <v>19.083333333334799</v>
      </c>
      <c r="PZ3" s="9">
        <v>19.125000000001499</v>
      </c>
      <c r="QA3" s="9">
        <v>19.1666666666681</v>
      </c>
      <c r="QB3" s="9">
        <v>19.208333333334799</v>
      </c>
      <c r="QC3" s="9">
        <v>19.250000000001499</v>
      </c>
      <c r="QD3" s="9">
        <v>19.291666666668199</v>
      </c>
      <c r="QE3" s="9">
        <v>19.333333333334799</v>
      </c>
      <c r="QF3" s="9">
        <v>19.375000000001499</v>
      </c>
      <c r="QG3" s="9">
        <v>19.416666666668199</v>
      </c>
      <c r="QH3" s="9">
        <v>19.458333333334799</v>
      </c>
      <c r="QI3" s="9">
        <v>19.500000000001499</v>
      </c>
      <c r="QJ3" s="9">
        <v>19.541666666668199</v>
      </c>
      <c r="QK3" s="9">
        <v>19.583333333334899</v>
      </c>
      <c r="QL3" s="9">
        <v>19.625000000001499</v>
      </c>
      <c r="QM3" s="9">
        <v>19.666666666668199</v>
      </c>
      <c r="QN3" s="9">
        <v>19.708333333334899</v>
      </c>
      <c r="QO3" s="9">
        <v>19.750000000001499</v>
      </c>
      <c r="QP3" s="9">
        <v>19.791666666668199</v>
      </c>
      <c r="QQ3" s="9">
        <v>19.833333333334899</v>
      </c>
      <c r="QR3" s="9">
        <v>19.875000000001499</v>
      </c>
      <c r="QS3" s="9">
        <v>19.916666666668199</v>
      </c>
      <c r="QT3" s="9">
        <v>19.958333333334899</v>
      </c>
      <c r="QU3" s="10">
        <v>20.000000000001599</v>
      </c>
      <c r="QV3" s="10">
        <v>20.041666666668199</v>
      </c>
      <c r="QW3" s="10">
        <v>20.083333333334899</v>
      </c>
      <c r="QX3" s="10">
        <v>20.125000000001599</v>
      </c>
      <c r="QY3" s="10">
        <v>20.166666666668199</v>
      </c>
      <c r="QZ3" s="10">
        <v>20.208333333334899</v>
      </c>
      <c r="RA3" s="10">
        <v>20.250000000001599</v>
      </c>
      <c r="RB3" s="10">
        <v>20.291666666668199</v>
      </c>
      <c r="RC3" s="10">
        <v>20.333333333334899</v>
      </c>
      <c r="RD3" s="10">
        <v>20.375000000001599</v>
      </c>
      <c r="RE3" s="10">
        <v>20.416666666668299</v>
      </c>
      <c r="RF3" s="10">
        <v>20.458333333334899</v>
      </c>
      <c r="RG3" s="10">
        <v>20.500000000001599</v>
      </c>
      <c r="RH3" s="10">
        <v>20.541666666668299</v>
      </c>
      <c r="RI3" s="10">
        <v>20.583333333334899</v>
      </c>
      <c r="RJ3" s="10">
        <v>20.625000000001599</v>
      </c>
      <c r="RK3" s="10">
        <v>20.666666666668299</v>
      </c>
      <c r="RL3" s="10">
        <v>20.708333333334899</v>
      </c>
      <c r="RM3" s="10">
        <v>20.750000000001599</v>
      </c>
      <c r="RN3" s="10">
        <v>20.791666666668299</v>
      </c>
      <c r="RO3" s="10">
        <v>20.833333333334998</v>
      </c>
      <c r="RP3" s="10">
        <v>20.875000000001599</v>
      </c>
      <c r="RQ3" s="10">
        <v>20.916666666668299</v>
      </c>
      <c r="RR3" s="10">
        <v>20.958333333334998</v>
      </c>
      <c r="RS3" s="9">
        <v>21.000000000001599</v>
      </c>
      <c r="RT3" s="9">
        <v>21.041666666668299</v>
      </c>
      <c r="RU3" s="9">
        <v>21.083333333334998</v>
      </c>
      <c r="RV3" s="9">
        <v>21.125000000001599</v>
      </c>
      <c r="RW3" s="9">
        <v>21.166666666668299</v>
      </c>
      <c r="RX3" s="9">
        <v>21.208333333334998</v>
      </c>
      <c r="RY3" s="9">
        <v>21.250000000001702</v>
      </c>
      <c r="RZ3" s="9">
        <v>21.291666666668299</v>
      </c>
      <c r="SA3" s="9">
        <v>21.333333333334998</v>
      </c>
      <c r="SB3" s="9">
        <v>21.375000000001702</v>
      </c>
      <c r="SC3" s="9">
        <v>21.416666666668299</v>
      </c>
      <c r="SD3" s="9">
        <v>21.458333333334998</v>
      </c>
      <c r="SE3" s="9">
        <v>21.500000000001702</v>
      </c>
      <c r="SF3" s="9">
        <v>21.541666666668299</v>
      </c>
      <c r="SG3" s="9">
        <v>21.583333333334998</v>
      </c>
      <c r="SH3" s="9">
        <v>21.625000000001702</v>
      </c>
      <c r="SI3" s="9">
        <v>21.666666666668402</v>
      </c>
      <c r="SJ3" s="9">
        <v>21.708333333334998</v>
      </c>
      <c r="SK3" s="9">
        <v>21.750000000001702</v>
      </c>
      <c r="SL3" s="9">
        <v>21.791666666668402</v>
      </c>
      <c r="SM3" s="9">
        <v>21.833333333334998</v>
      </c>
      <c r="SN3" s="9">
        <v>21.875000000001702</v>
      </c>
      <c r="SO3" s="9">
        <v>21.916666666668402</v>
      </c>
      <c r="SP3" s="9">
        <v>21.958333333334998</v>
      </c>
      <c r="SQ3" s="10">
        <v>22.000000000001702</v>
      </c>
      <c r="SR3" s="10">
        <v>22.041666666668402</v>
      </c>
      <c r="SS3" s="10">
        <v>22.083333333335101</v>
      </c>
      <c r="ST3" s="10">
        <v>22.125000000001702</v>
      </c>
      <c r="SU3" s="10">
        <v>22.166666666668402</v>
      </c>
      <c r="SV3" s="10">
        <v>22.208333333335101</v>
      </c>
      <c r="SW3" s="10">
        <v>22.250000000001702</v>
      </c>
      <c r="SX3" s="10">
        <v>22.291666666668402</v>
      </c>
      <c r="SY3" s="10">
        <v>22.333333333335101</v>
      </c>
      <c r="SZ3" s="10">
        <v>22.375000000001702</v>
      </c>
      <c r="TA3" s="10">
        <v>22.416666666668402</v>
      </c>
      <c r="TB3" s="10">
        <v>22.458333333335101</v>
      </c>
      <c r="TC3" s="10">
        <v>22.500000000001801</v>
      </c>
      <c r="TD3" s="10">
        <v>22.541666666668402</v>
      </c>
      <c r="TE3" s="10">
        <v>22.583333333335101</v>
      </c>
      <c r="TF3" s="10">
        <v>22.625000000001801</v>
      </c>
      <c r="TG3" s="10">
        <v>22.666666666668402</v>
      </c>
      <c r="TH3" s="10">
        <v>22.708333333335101</v>
      </c>
      <c r="TI3" s="10">
        <v>22.750000000001801</v>
      </c>
      <c r="TJ3" s="10">
        <v>22.791666666668402</v>
      </c>
      <c r="TK3" s="10">
        <v>22.833333333335101</v>
      </c>
      <c r="TL3" s="10">
        <v>22.875000000001801</v>
      </c>
      <c r="TM3" s="10">
        <v>22.916666666668501</v>
      </c>
      <c r="TN3" s="10">
        <v>22.958333333335101</v>
      </c>
      <c r="TO3" s="9">
        <v>23.000000000001801</v>
      </c>
      <c r="TP3" s="9">
        <v>23.041666666668501</v>
      </c>
      <c r="TQ3" s="9">
        <v>23.083333333335101</v>
      </c>
      <c r="TR3" s="9">
        <v>23.125000000001801</v>
      </c>
      <c r="TS3" s="9">
        <v>23.166666666668501</v>
      </c>
      <c r="TT3" s="9">
        <v>23.208333333335101</v>
      </c>
      <c r="TU3" s="9">
        <v>23.250000000001801</v>
      </c>
      <c r="TV3" s="9">
        <v>23.291666666668501</v>
      </c>
      <c r="TW3" s="9">
        <v>23.333333333335201</v>
      </c>
      <c r="TX3" s="9">
        <v>23.375000000001801</v>
      </c>
      <c r="TY3" s="9">
        <v>23.416666666668501</v>
      </c>
      <c r="TZ3" s="9">
        <v>23.458333333335201</v>
      </c>
      <c r="UA3" s="9">
        <v>23.500000000001801</v>
      </c>
      <c r="UB3" s="9">
        <v>23.541666666668501</v>
      </c>
      <c r="UC3" s="9">
        <v>23.583333333335201</v>
      </c>
      <c r="UD3" s="9">
        <v>23.625000000001801</v>
      </c>
      <c r="UE3" s="9">
        <v>23.666666666668501</v>
      </c>
      <c r="UF3" s="9">
        <v>23.708333333335201</v>
      </c>
      <c r="UG3" s="9">
        <v>23.750000000001901</v>
      </c>
      <c r="UH3" s="9">
        <v>23.791666666668501</v>
      </c>
      <c r="UI3" s="9">
        <v>23.833333333335201</v>
      </c>
      <c r="UJ3" s="9">
        <v>23.875000000001901</v>
      </c>
      <c r="UK3" s="9">
        <v>23.916666666668501</v>
      </c>
      <c r="UL3" s="9">
        <v>23.958333333335201</v>
      </c>
      <c r="UM3" s="10">
        <v>24.000000000001901</v>
      </c>
      <c r="UN3" s="10">
        <v>24.041666666668601</v>
      </c>
      <c r="UO3" s="10">
        <v>24.083333333335201</v>
      </c>
      <c r="UP3" s="10">
        <v>24.125000000001901</v>
      </c>
      <c r="UQ3" s="10">
        <v>24.166666666668601</v>
      </c>
      <c r="UR3" s="10">
        <v>24.208333333335201</v>
      </c>
      <c r="US3" s="10">
        <v>24.250000000001901</v>
      </c>
      <c r="UT3" s="10">
        <v>24.291666666668601</v>
      </c>
      <c r="UU3" s="10">
        <v>24.333333333335201</v>
      </c>
      <c r="UV3" s="10">
        <v>24.375000000001901</v>
      </c>
      <c r="UW3" s="10">
        <v>24.416666666668601</v>
      </c>
      <c r="UX3" s="10">
        <v>24.4583333333353</v>
      </c>
      <c r="UY3" s="10">
        <v>24.500000000001901</v>
      </c>
      <c r="UZ3" s="10">
        <v>24.541666666668601</v>
      </c>
      <c r="VA3" s="10">
        <v>24.5833333333353</v>
      </c>
      <c r="VB3" s="10">
        <v>24.625000000001901</v>
      </c>
      <c r="VC3" s="10">
        <v>24.666666666668601</v>
      </c>
      <c r="VD3" s="10">
        <v>24.7083333333353</v>
      </c>
      <c r="VE3" s="10">
        <v>24.750000000001901</v>
      </c>
      <c r="VF3" s="10">
        <v>24.791666666668601</v>
      </c>
      <c r="VG3" s="10">
        <v>24.8333333333353</v>
      </c>
      <c r="VH3" s="10">
        <v>24.875000000002</v>
      </c>
      <c r="VI3" s="10">
        <v>24.916666666668601</v>
      </c>
      <c r="VJ3" s="10">
        <v>24.9583333333353</v>
      </c>
      <c r="VK3" s="9">
        <v>25.000000000002</v>
      </c>
      <c r="VL3" s="9">
        <v>25.041666666668601</v>
      </c>
      <c r="VM3" s="9">
        <v>25.0833333333353</v>
      </c>
      <c r="VN3" s="9">
        <v>25.125000000002</v>
      </c>
      <c r="VO3" s="9">
        <v>25.166666666668601</v>
      </c>
      <c r="VP3" s="9">
        <v>25.2083333333353</v>
      </c>
      <c r="VQ3" s="9">
        <v>25.250000000002</v>
      </c>
      <c r="VR3" s="9">
        <v>25.2916666666687</v>
      </c>
      <c r="VS3" s="9">
        <v>25.3333333333353</v>
      </c>
      <c r="VT3" s="9">
        <v>25.375000000002</v>
      </c>
      <c r="VU3" s="9">
        <v>25.4166666666687</v>
      </c>
      <c r="VV3" s="9">
        <v>25.4583333333353</v>
      </c>
      <c r="VW3" s="9">
        <v>25.500000000002</v>
      </c>
      <c r="VX3" s="9">
        <v>25.5416666666687</v>
      </c>
      <c r="VY3" s="9">
        <v>25.5833333333353</v>
      </c>
      <c r="VZ3" s="9">
        <v>25.625000000002</v>
      </c>
      <c r="WA3" s="9">
        <v>25.6666666666687</v>
      </c>
      <c r="WB3" s="9">
        <v>25.7083333333354</v>
      </c>
      <c r="WC3" s="9">
        <v>25.750000000002</v>
      </c>
      <c r="WD3" s="9">
        <v>25.7916666666687</v>
      </c>
      <c r="WE3" s="9">
        <v>25.8333333333354</v>
      </c>
      <c r="WF3" s="9">
        <v>25.875000000002</v>
      </c>
      <c r="WG3" s="9">
        <v>25.9166666666687</v>
      </c>
      <c r="WH3" s="9">
        <v>25.9583333333354</v>
      </c>
      <c r="WI3" s="10">
        <v>26.000000000002</v>
      </c>
      <c r="WJ3" s="10">
        <v>26.0416666666687</v>
      </c>
      <c r="WK3" s="10">
        <v>26.0833333333354</v>
      </c>
      <c r="WL3" s="10">
        <v>26.1250000000021</v>
      </c>
      <c r="WM3" s="10">
        <v>26.1666666666687</v>
      </c>
      <c r="WN3" s="10">
        <v>26.2083333333354</v>
      </c>
      <c r="WO3" s="10">
        <v>26.2500000000021</v>
      </c>
      <c r="WP3" s="10">
        <v>26.2916666666687</v>
      </c>
      <c r="WQ3" s="10">
        <v>26.3333333333354</v>
      </c>
      <c r="WR3" s="10">
        <v>26.3750000000021</v>
      </c>
      <c r="WS3" s="10">
        <v>26.4166666666687</v>
      </c>
      <c r="WT3" s="10">
        <v>26.4583333333354</v>
      </c>
      <c r="WU3" s="10">
        <v>26.5000000000021</v>
      </c>
      <c r="WV3" s="10">
        <v>26.541666666668799</v>
      </c>
      <c r="WW3" s="10">
        <v>26.5833333333354</v>
      </c>
      <c r="WX3" s="10">
        <v>26.6250000000021</v>
      </c>
      <c r="WY3" s="10">
        <v>26.666666666668799</v>
      </c>
      <c r="WZ3" s="10">
        <v>26.7083333333354</v>
      </c>
      <c r="XA3" s="10">
        <v>26.7500000000021</v>
      </c>
      <c r="XB3" s="10">
        <v>26.791666666668799</v>
      </c>
      <c r="XC3" s="10">
        <v>26.8333333333354</v>
      </c>
      <c r="XD3" s="10">
        <v>26.8750000000021</v>
      </c>
      <c r="XE3" s="10">
        <v>26.916666666668799</v>
      </c>
      <c r="XF3" s="10">
        <v>26.958333333335499</v>
      </c>
      <c r="XG3" s="9">
        <v>27.0000000000021</v>
      </c>
      <c r="XH3" s="9">
        <v>27.041666666668799</v>
      </c>
      <c r="XI3" s="9">
        <v>27.083333333335499</v>
      </c>
      <c r="XJ3" s="9">
        <v>27.1250000000021</v>
      </c>
      <c r="XK3" s="9">
        <v>27.166666666668799</v>
      </c>
      <c r="XL3" s="9">
        <v>27.208333333335499</v>
      </c>
      <c r="XM3" s="9">
        <v>27.2500000000021</v>
      </c>
      <c r="XN3" s="9">
        <v>27.291666666668799</v>
      </c>
      <c r="XO3" s="9">
        <v>27.333333333335499</v>
      </c>
      <c r="XP3" s="9">
        <v>27.375000000002199</v>
      </c>
      <c r="XQ3" s="9">
        <v>27.416666666668799</v>
      </c>
      <c r="XR3" s="9">
        <v>27.458333333335499</v>
      </c>
      <c r="XS3" s="9">
        <v>27.500000000002199</v>
      </c>
      <c r="XT3" s="9">
        <v>27.541666666668799</v>
      </c>
      <c r="XU3" s="9">
        <v>27.583333333335499</v>
      </c>
      <c r="XV3" s="9">
        <v>27.625000000002199</v>
      </c>
      <c r="XW3" s="9">
        <v>27.666666666668799</v>
      </c>
      <c r="XX3" s="9">
        <v>27.708333333335499</v>
      </c>
      <c r="XY3" s="9">
        <v>27.750000000002199</v>
      </c>
      <c r="XZ3" s="9">
        <v>27.791666666668899</v>
      </c>
      <c r="YA3" s="9">
        <v>27.833333333335499</v>
      </c>
      <c r="YB3" s="9">
        <v>27.875000000002199</v>
      </c>
      <c r="YC3" s="9">
        <v>27.916666666668899</v>
      </c>
      <c r="YD3" s="9">
        <v>27.958333333335499</v>
      </c>
      <c r="YE3" s="10">
        <v>28.000000000002199</v>
      </c>
      <c r="YF3" s="10">
        <v>28.041666666668899</v>
      </c>
      <c r="YG3" s="10">
        <v>28.083333333335499</v>
      </c>
      <c r="YH3" s="10">
        <v>28.125000000002199</v>
      </c>
      <c r="YI3" s="10">
        <v>28.166666666668899</v>
      </c>
      <c r="YJ3" s="10">
        <v>28.208333333335599</v>
      </c>
      <c r="YK3" s="10">
        <v>28.250000000002199</v>
      </c>
      <c r="YL3" s="10">
        <v>28.291666666668899</v>
      </c>
      <c r="YM3" s="10">
        <v>28.333333333335599</v>
      </c>
      <c r="YN3" s="10">
        <v>28.375000000002199</v>
      </c>
      <c r="YO3" s="10">
        <v>28.416666666668899</v>
      </c>
      <c r="YP3" s="10">
        <v>28.458333333335599</v>
      </c>
      <c r="YQ3" s="10">
        <v>28.500000000002199</v>
      </c>
      <c r="YR3" s="10">
        <v>28.541666666668899</v>
      </c>
      <c r="YS3" s="10">
        <v>28.583333333335599</v>
      </c>
      <c r="YT3" s="10">
        <v>28.625000000002299</v>
      </c>
      <c r="YU3" s="10">
        <v>28.666666666668899</v>
      </c>
      <c r="YV3" s="10">
        <v>28.708333333335599</v>
      </c>
      <c r="YW3" s="10">
        <v>28.750000000002299</v>
      </c>
      <c r="YX3" s="10">
        <v>28.791666666668899</v>
      </c>
      <c r="YY3" s="10">
        <v>28.833333333335599</v>
      </c>
      <c r="YZ3" s="10">
        <v>28.875000000002299</v>
      </c>
      <c r="ZA3" s="10">
        <v>28.916666666668899</v>
      </c>
      <c r="ZB3" s="10">
        <v>28.958333333335599</v>
      </c>
      <c r="ZC3" s="9">
        <v>29.000000000002299</v>
      </c>
      <c r="ZD3" s="9">
        <v>29.041666666668998</v>
      </c>
      <c r="ZE3" s="9">
        <v>29.083333333335599</v>
      </c>
      <c r="ZF3" s="9">
        <v>29.125000000002299</v>
      </c>
      <c r="ZG3" s="9">
        <v>29.166666666668998</v>
      </c>
      <c r="ZH3" s="9">
        <v>29.208333333335599</v>
      </c>
      <c r="ZI3" s="9">
        <v>29.250000000002299</v>
      </c>
      <c r="ZJ3" s="9">
        <v>29.291666666668998</v>
      </c>
      <c r="ZK3" s="9">
        <v>29.333333333335599</v>
      </c>
      <c r="ZL3" s="9">
        <v>29.375000000002299</v>
      </c>
      <c r="ZM3" s="9">
        <v>29.416666666668998</v>
      </c>
      <c r="ZN3" s="9">
        <v>29.458333333335698</v>
      </c>
      <c r="ZO3" s="9">
        <v>29.500000000002299</v>
      </c>
      <c r="ZP3" s="9">
        <v>29.541666666668998</v>
      </c>
      <c r="ZQ3" s="9">
        <v>29.583333333335698</v>
      </c>
      <c r="ZR3" s="9">
        <v>29.625000000002299</v>
      </c>
      <c r="ZS3" s="9">
        <v>29.666666666668998</v>
      </c>
      <c r="ZT3" s="9">
        <v>29.708333333335698</v>
      </c>
      <c r="ZU3" s="9">
        <v>29.750000000002299</v>
      </c>
      <c r="ZV3" s="9">
        <v>29.791666666668998</v>
      </c>
      <c r="ZW3" s="9">
        <v>29.833333333335698</v>
      </c>
      <c r="ZX3" s="9">
        <v>29.875000000002402</v>
      </c>
      <c r="ZY3" s="9">
        <v>29.916666666668998</v>
      </c>
      <c r="ZZ3" s="9">
        <v>29.958333333335698</v>
      </c>
      <c r="AAA3" s="10">
        <v>30.000000000002402</v>
      </c>
      <c r="AAB3" s="10">
        <v>30.041666666668998</v>
      </c>
      <c r="AAC3" s="10">
        <v>30.083333333335698</v>
      </c>
      <c r="AAD3" s="10">
        <v>30.125000000002402</v>
      </c>
      <c r="AAE3" s="10">
        <v>30.166666666669101</v>
      </c>
      <c r="AAF3" s="10">
        <v>30.208333333335698</v>
      </c>
      <c r="AAG3" s="10">
        <v>30.250000000002402</v>
      </c>
      <c r="AAH3" s="10">
        <v>30.291666666669101</v>
      </c>
      <c r="AAI3" s="10">
        <v>30.333333333335698</v>
      </c>
      <c r="AAJ3" s="10">
        <v>30.375000000002402</v>
      </c>
      <c r="AAK3" s="10">
        <v>30.416666666669101</v>
      </c>
      <c r="AAL3" s="10">
        <v>30.458333333335698</v>
      </c>
      <c r="AAM3" s="10">
        <v>30.500000000002402</v>
      </c>
      <c r="AAN3" s="10">
        <v>30.541666666669101</v>
      </c>
      <c r="AAO3" s="10">
        <v>30.583333333335801</v>
      </c>
      <c r="AAP3" s="10">
        <v>30.625000000002402</v>
      </c>
      <c r="AAQ3" s="10">
        <v>30.666666666669101</v>
      </c>
      <c r="AAR3" s="10">
        <v>30.708333333335801</v>
      </c>
      <c r="AAS3" s="10">
        <v>30.750000000002402</v>
      </c>
      <c r="AAT3" s="10">
        <v>30.791666666669101</v>
      </c>
      <c r="AAU3" s="10">
        <v>30.833333333335801</v>
      </c>
      <c r="AAV3" s="10">
        <v>30.875000000002402</v>
      </c>
      <c r="AAW3" s="10">
        <v>30.916666666669101</v>
      </c>
      <c r="AAX3" s="10">
        <v>30.958333333335801</v>
      </c>
      <c r="AAY3" s="9">
        <v>31.000000000002501</v>
      </c>
      <c r="AAZ3" s="9">
        <v>31.041666666669101</v>
      </c>
      <c r="ABA3" s="9">
        <v>31.083333333335801</v>
      </c>
      <c r="ABB3" s="9">
        <v>31.125000000002501</v>
      </c>
      <c r="ABC3" s="9">
        <v>31.166666666669101</v>
      </c>
      <c r="ABD3" s="9">
        <v>31.208333333335801</v>
      </c>
      <c r="ABE3" s="9">
        <v>31.250000000002501</v>
      </c>
      <c r="ABF3" s="9">
        <v>31.291666666669101</v>
      </c>
      <c r="ABG3" s="9">
        <v>31.333333333335801</v>
      </c>
      <c r="ABH3" s="9">
        <v>31.375000000002501</v>
      </c>
      <c r="ABI3" s="9">
        <v>31.416666666669201</v>
      </c>
      <c r="ABJ3" s="9">
        <v>31.458333333335801</v>
      </c>
      <c r="ABK3" s="9">
        <v>31.500000000002501</v>
      </c>
      <c r="ABL3" s="9">
        <v>31.541666666669201</v>
      </c>
      <c r="ABM3" s="9">
        <v>31.583333333335801</v>
      </c>
      <c r="ABN3" s="9">
        <v>31.625000000002501</v>
      </c>
      <c r="ABO3" s="9">
        <v>31.666666666669201</v>
      </c>
      <c r="ABP3" s="9">
        <v>31.708333333335801</v>
      </c>
      <c r="ABQ3" s="9">
        <v>31.750000000002501</v>
      </c>
      <c r="ABR3" s="9">
        <v>31.791666666669201</v>
      </c>
      <c r="ABS3" s="9">
        <v>31.833333333335901</v>
      </c>
      <c r="ABT3" s="9">
        <v>31.875000000002501</v>
      </c>
      <c r="ABU3" s="9">
        <v>31.916666666669201</v>
      </c>
      <c r="ABV3" s="9">
        <v>31.958333333335901</v>
      </c>
      <c r="ABW3" s="10">
        <v>32.000000000002501</v>
      </c>
      <c r="ABX3" s="10">
        <v>32.041666666669201</v>
      </c>
      <c r="ABY3" s="10">
        <v>32.083333333335901</v>
      </c>
      <c r="ABZ3" s="10">
        <v>32.125000000002501</v>
      </c>
      <c r="ACA3" s="10">
        <v>32.166666666669201</v>
      </c>
      <c r="ACB3" s="10">
        <v>32.208333333335901</v>
      </c>
      <c r="ACC3" s="10">
        <v>32.250000000002601</v>
      </c>
      <c r="ACD3" s="10">
        <v>32.291666666669201</v>
      </c>
      <c r="ACE3" s="10">
        <v>32.333333333335901</v>
      </c>
      <c r="ACF3" s="10">
        <v>32.375000000002601</v>
      </c>
      <c r="ACG3" s="10">
        <v>32.416666666669201</v>
      </c>
      <c r="ACH3" s="10">
        <v>32.458333333335901</v>
      </c>
      <c r="ACI3" s="10">
        <v>32.500000000002601</v>
      </c>
      <c r="ACJ3" s="10">
        <v>32.541666666669201</v>
      </c>
      <c r="ACK3" s="10">
        <v>32.583333333335901</v>
      </c>
      <c r="ACL3" s="10">
        <v>32.625000000002601</v>
      </c>
      <c r="ACM3" s="10">
        <v>32.6666666666693</v>
      </c>
      <c r="ACN3" s="10">
        <v>32.708333333335901</v>
      </c>
      <c r="ACO3" s="10">
        <v>32.750000000002601</v>
      </c>
      <c r="ACP3" s="10">
        <v>32.7916666666693</v>
      </c>
      <c r="ACQ3" s="10">
        <v>32.833333333335901</v>
      </c>
      <c r="ACR3" s="10">
        <v>32.875000000002601</v>
      </c>
      <c r="ACS3" s="10">
        <v>32.9166666666693</v>
      </c>
      <c r="ACT3" s="10">
        <v>32.958333333335901</v>
      </c>
      <c r="ACU3" s="9">
        <v>31.000000000002501</v>
      </c>
      <c r="ACV3" s="9">
        <v>31.041666666669101</v>
      </c>
      <c r="ACW3" s="9">
        <v>31.083333333335801</v>
      </c>
      <c r="ACX3" s="9">
        <v>31.125000000002501</v>
      </c>
      <c r="ACY3" s="9">
        <v>31.166666666669101</v>
      </c>
      <c r="ACZ3" s="9">
        <v>31.208333333335801</v>
      </c>
      <c r="ADA3" s="9">
        <v>31.250000000002501</v>
      </c>
      <c r="ADB3" s="9">
        <v>31.291666666669101</v>
      </c>
      <c r="ADC3" s="9">
        <v>31.333333333335801</v>
      </c>
      <c r="ADD3" s="9">
        <v>31.375000000002501</v>
      </c>
      <c r="ADE3" s="9">
        <v>31.416666666669201</v>
      </c>
      <c r="ADF3" s="9">
        <v>31.458333333335801</v>
      </c>
      <c r="ADG3" s="9">
        <v>31.500000000002501</v>
      </c>
      <c r="ADH3" s="9">
        <v>31.541666666669201</v>
      </c>
      <c r="ADI3" s="9">
        <v>31.583333333335801</v>
      </c>
      <c r="ADJ3" s="9">
        <v>31.625000000002501</v>
      </c>
      <c r="ADK3" s="9">
        <v>31.666666666669201</v>
      </c>
      <c r="ADL3" s="9">
        <v>31.708333333335801</v>
      </c>
      <c r="ADM3" s="9">
        <v>31.750000000002501</v>
      </c>
      <c r="ADN3" s="9">
        <v>31.791666666669201</v>
      </c>
      <c r="ADO3" s="9">
        <v>31.833333333335901</v>
      </c>
      <c r="ADP3" s="9">
        <v>31.875000000002501</v>
      </c>
      <c r="ADQ3" s="9">
        <v>31.916666666669201</v>
      </c>
      <c r="ADR3" s="9">
        <v>31.958333333335901</v>
      </c>
      <c r="ADS3" s="10">
        <v>32.000000000002501</v>
      </c>
      <c r="ADT3" s="10">
        <v>32.041666666669201</v>
      </c>
      <c r="ADU3" s="10">
        <v>32.083333333335901</v>
      </c>
      <c r="ADV3" s="10">
        <v>32.125000000002501</v>
      </c>
      <c r="ADW3" s="10">
        <v>32.166666666669201</v>
      </c>
      <c r="ADX3" s="10">
        <v>32.208333333335901</v>
      </c>
      <c r="ADY3" s="10">
        <v>32.250000000002601</v>
      </c>
      <c r="ADZ3" s="10">
        <v>32.291666666669201</v>
      </c>
      <c r="AEA3" s="10">
        <v>32.333333333335901</v>
      </c>
      <c r="AEB3" s="10">
        <v>32.375000000002601</v>
      </c>
      <c r="AEC3" s="10">
        <v>32.416666666669201</v>
      </c>
      <c r="AED3" s="10">
        <v>32.458333333335901</v>
      </c>
      <c r="AEE3" s="10">
        <v>32.500000000002601</v>
      </c>
      <c r="AEF3" s="10">
        <v>32.541666666669201</v>
      </c>
      <c r="AEG3" s="10">
        <v>32.583333333335901</v>
      </c>
      <c r="AEH3" s="10">
        <v>32.625000000002601</v>
      </c>
      <c r="AEI3" s="10">
        <v>32.6666666666693</v>
      </c>
      <c r="AEJ3" s="10">
        <v>32.708333333335901</v>
      </c>
      <c r="AEK3" s="10">
        <v>32.750000000002601</v>
      </c>
      <c r="AEL3" s="10">
        <v>32.7916666666693</v>
      </c>
      <c r="AEM3" s="10">
        <v>32.833333333335901</v>
      </c>
      <c r="AEN3" s="10">
        <v>32.875000000002601</v>
      </c>
      <c r="AEO3" s="10">
        <v>32.9166666666693</v>
      </c>
      <c r="AEP3" s="10">
        <v>32.958333333335901</v>
      </c>
      <c r="AEQ3" s="9">
        <v>31.000000000002501</v>
      </c>
      <c r="AER3" s="9">
        <v>31.041666666669101</v>
      </c>
      <c r="AES3" s="9">
        <v>31.083333333335801</v>
      </c>
      <c r="AET3" s="9">
        <v>31.125000000002501</v>
      </c>
      <c r="AEU3" s="9">
        <v>31.166666666669101</v>
      </c>
      <c r="AEV3" s="9">
        <v>31.208333333335801</v>
      </c>
      <c r="AEW3" s="9">
        <v>31.250000000002501</v>
      </c>
      <c r="AEX3" s="9">
        <v>31.291666666669101</v>
      </c>
      <c r="AEY3" s="9">
        <v>31.333333333335801</v>
      </c>
      <c r="AEZ3" s="9">
        <v>31.375000000002501</v>
      </c>
      <c r="AFA3" s="9">
        <v>31.416666666669201</v>
      </c>
      <c r="AFB3" s="9">
        <v>31.458333333335801</v>
      </c>
      <c r="AFC3" s="9">
        <v>31.500000000002501</v>
      </c>
      <c r="AFD3" s="9">
        <v>31.541666666669201</v>
      </c>
      <c r="AFE3" s="9">
        <v>31.583333333335801</v>
      </c>
      <c r="AFF3" s="9">
        <v>31.625000000002501</v>
      </c>
      <c r="AFG3" s="9">
        <v>31.666666666669201</v>
      </c>
      <c r="AFH3" s="9">
        <v>31.708333333335801</v>
      </c>
      <c r="AFI3" s="9">
        <v>31.750000000002501</v>
      </c>
      <c r="AFJ3" s="9">
        <v>31.791666666669201</v>
      </c>
      <c r="AFK3" s="9">
        <v>31.833333333335901</v>
      </c>
      <c r="AFL3" s="9">
        <v>31.875000000002501</v>
      </c>
      <c r="AFM3" s="9">
        <v>31.916666666669201</v>
      </c>
      <c r="AFN3" s="9">
        <v>31.958333333335901</v>
      </c>
      <c r="AFO3" s="10">
        <v>32.000000000002501</v>
      </c>
      <c r="AFP3" s="10">
        <v>32.041666666669201</v>
      </c>
      <c r="AFQ3" s="10">
        <v>32.083333333335901</v>
      </c>
      <c r="AFR3" s="10">
        <v>32.125000000002501</v>
      </c>
      <c r="AFS3" s="10">
        <v>32.166666666669201</v>
      </c>
      <c r="AFT3" s="10">
        <v>32.208333333335901</v>
      </c>
      <c r="AFU3" s="10">
        <v>32.250000000002601</v>
      </c>
      <c r="AFV3" s="10">
        <v>32.291666666669201</v>
      </c>
      <c r="AFW3" s="10">
        <v>32.333333333335901</v>
      </c>
      <c r="AFX3" s="10">
        <v>32.375000000002601</v>
      </c>
      <c r="AFY3" s="10">
        <v>32.416666666669201</v>
      </c>
      <c r="AFZ3" s="10">
        <v>32.458333333335901</v>
      </c>
      <c r="AGA3" s="10">
        <v>32.500000000002601</v>
      </c>
      <c r="AGB3" s="10">
        <v>32.541666666669201</v>
      </c>
      <c r="AGC3" s="10">
        <v>32.583333333335901</v>
      </c>
      <c r="AGD3" s="10">
        <v>32.625000000002601</v>
      </c>
      <c r="AGE3" s="10">
        <v>32.6666666666693</v>
      </c>
      <c r="AGF3" s="10">
        <v>32.708333333335901</v>
      </c>
      <c r="AGG3" s="10">
        <v>32.750000000002601</v>
      </c>
      <c r="AGH3" s="10">
        <v>32.7916666666693</v>
      </c>
      <c r="AGI3" s="10">
        <v>32.833333333335901</v>
      </c>
      <c r="AGJ3" s="10">
        <v>32.875000000002601</v>
      </c>
      <c r="AGK3" s="10">
        <v>32.9166666666693</v>
      </c>
      <c r="AGL3" s="10">
        <v>32.958333333335901</v>
      </c>
      <c r="AGM3" s="9">
        <v>31.000000000002501</v>
      </c>
      <c r="AGN3" s="9">
        <v>31.041666666669101</v>
      </c>
      <c r="AGO3" s="9">
        <v>31.083333333335801</v>
      </c>
      <c r="AGP3" s="9">
        <v>31.125000000002501</v>
      </c>
      <c r="AGQ3" s="9">
        <v>31.166666666669101</v>
      </c>
      <c r="AGR3" s="9">
        <v>31.208333333335801</v>
      </c>
      <c r="AGS3" s="9">
        <v>31.250000000002501</v>
      </c>
      <c r="AGT3" s="9">
        <v>31.291666666669101</v>
      </c>
      <c r="AGU3" s="9">
        <v>31.333333333335801</v>
      </c>
      <c r="AGV3" s="9">
        <v>31.375000000002501</v>
      </c>
      <c r="AGW3" s="9">
        <v>31.416666666669201</v>
      </c>
      <c r="AGX3" s="9">
        <v>31.458333333335801</v>
      </c>
      <c r="AGY3" s="9">
        <v>31.500000000002501</v>
      </c>
      <c r="AGZ3" s="9">
        <v>31.541666666669201</v>
      </c>
      <c r="AHA3" s="9">
        <v>31.583333333335801</v>
      </c>
      <c r="AHB3" s="9">
        <v>31.625000000002501</v>
      </c>
      <c r="AHC3" s="9">
        <v>31.666666666669201</v>
      </c>
      <c r="AHD3" s="9">
        <v>31.708333333335801</v>
      </c>
      <c r="AHE3" s="9">
        <v>31.750000000002501</v>
      </c>
      <c r="AHF3" s="9">
        <v>31.791666666669201</v>
      </c>
      <c r="AHG3" s="9">
        <v>31.833333333335901</v>
      </c>
      <c r="AHH3" s="9">
        <v>31.875000000002501</v>
      </c>
      <c r="AHI3" s="9">
        <v>31.916666666669201</v>
      </c>
      <c r="AHJ3" s="9">
        <v>31.958333333335901</v>
      </c>
      <c r="AHK3" s="10">
        <v>32.000000000002501</v>
      </c>
      <c r="AHL3" s="10">
        <v>32.041666666669201</v>
      </c>
      <c r="AHM3" s="10">
        <v>32.083333333335901</v>
      </c>
      <c r="AHN3" s="10">
        <v>32.125000000002501</v>
      </c>
      <c r="AHO3" s="10">
        <v>32.166666666669201</v>
      </c>
      <c r="AHP3" s="10">
        <v>32.208333333335901</v>
      </c>
      <c r="AHQ3" s="10">
        <v>32.250000000002601</v>
      </c>
      <c r="AHR3" s="10">
        <v>32.291666666669201</v>
      </c>
      <c r="AHS3" s="10">
        <v>32.333333333335901</v>
      </c>
      <c r="AHT3" s="10">
        <v>32.375000000002601</v>
      </c>
      <c r="AHU3" s="10">
        <v>32.416666666669201</v>
      </c>
      <c r="AHV3" s="10">
        <v>32.458333333335901</v>
      </c>
      <c r="AHW3" s="10">
        <v>32.500000000002601</v>
      </c>
      <c r="AHX3" s="10">
        <v>32.541666666669201</v>
      </c>
      <c r="AHY3" s="10">
        <v>32.583333333335901</v>
      </c>
      <c r="AHZ3" s="10">
        <v>32.625000000002601</v>
      </c>
      <c r="AIA3" s="10">
        <v>32.6666666666693</v>
      </c>
      <c r="AIB3" s="10">
        <v>32.708333333335901</v>
      </c>
      <c r="AIC3" s="10">
        <v>32.750000000002601</v>
      </c>
      <c r="AID3" s="10">
        <v>32.7916666666693</v>
      </c>
      <c r="AIE3" s="10">
        <v>32.833333333335901</v>
      </c>
      <c r="AIF3" s="10">
        <v>32.875000000002601</v>
      </c>
      <c r="AIG3" s="10">
        <v>32.9166666666693</v>
      </c>
      <c r="AIH3" s="10">
        <v>32.958333333335901</v>
      </c>
      <c r="AII3" s="9">
        <v>31.000000000002501</v>
      </c>
      <c r="AIJ3" s="9">
        <v>31.041666666669101</v>
      </c>
      <c r="AIK3" s="9">
        <v>31.083333333335801</v>
      </c>
      <c r="AIL3" s="9">
        <v>31.125000000002501</v>
      </c>
      <c r="AIM3" s="9">
        <v>31.166666666669101</v>
      </c>
      <c r="AIN3" s="9">
        <v>31.208333333335801</v>
      </c>
      <c r="AIO3" s="9">
        <v>31.250000000002501</v>
      </c>
      <c r="AIP3" s="9">
        <v>31.291666666669101</v>
      </c>
      <c r="AIQ3" s="9">
        <v>31.333333333335801</v>
      </c>
      <c r="AIR3" s="9">
        <v>31.375000000002501</v>
      </c>
      <c r="AIS3" s="9">
        <v>31.416666666669201</v>
      </c>
      <c r="AIT3" s="9">
        <v>31.458333333335801</v>
      </c>
      <c r="AIU3" s="9">
        <v>31.500000000002501</v>
      </c>
      <c r="AIV3" s="9">
        <v>31.541666666669201</v>
      </c>
      <c r="AIW3" s="9">
        <v>31.583333333335801</v>
      </c>
      <c r="AIX3" s="9">
        <v>31.625000000002501</v>
      </c>
      <c r="AIY3" s="9">
        <v>31.666666666669201</v>
      </c>
      <c r="AIZ3" s="9">
        <v>31.708333333335801</v>
      </c>
      <c r="AJA3" s="9">
        <v>31.750000000002501</v>
      </c>
      <c r="AJB3" s="9">
        <v>31.791666666669201</v>
      </c>
      <c r="AJC3" s="9">
        <v>31.833333333335901</v>
      </c>
      <c r="AJD3" s="9">
        <v>31.875000000002501</v>
      </c>
      <c r="AJE3" s="9">
        <v>31.916666666669201</v>
      </c>
      <c r="AJF3" s="9">
        <v>31.958333333335901</v>
      </c>
      <c r="AJG3" s="10">
        <v>32.000000000002501</v>
      </c>
      <c r="AJH3" s="10">
        <v>32.041666666669201</v>
      </c>
      <c r="AJI3" s="10">
        <v>32.083333333335901</v>
      </c>
      <c r="AJJ3" s="10">
        <v>32.125000000002501</v>
      </c>
      <c r="AJK3" s="10">
        <v>32.166666666669201</v>
      </c>
      <c r="AJL3" s="10">
        <v>32.208333333335901</v>
      </c>
      <c r="AJM3" s="10">
        <v>32.250000000002601</v>
      </c>
      <c r="AJN3" s="10">
        <v>32.291666666669201</v>
      </c>
      <c r="AJO3" s="10">
        <v>32.333333333335901</v>
      </c>
      <c r="AJP3" s="10">
        <v>32.375000000002601</v>
      </c>
      <c r="AJQ3" s="10">
        <v>32.416666666669201</v>
      </c>
      <c r="AJR3" s="10">
        <v>32.458333333335901</v>
      </c>
      <c r="AJS3" s="10">
        <v>32.500000000002601</v>
      </c>
      <c r="AJT3" s="10">
        <v>32.541666666669201</v>
      </c>
      <c r="AJU3" s="10">
        <v>32.583333333335901</v>
      </c>
      <c r="AJV3" s="10">
        <v>32.625000000002601</v>
      </c>
      <c r="AJW3" s="10">
        <v>32.6666666666693</v>
      </c>
      <c r="AJX3" s="10">
        <v>32.708333333335901</v>
      </c>
      <c r="AJY3" s="10">
        <v>32.750000000002601</v>
      </c>
      <c r="AJZ3" s="10">
        <v>32.7916666666693</v>
      </c>
      <c r="AKA3" s="10">
        <v>32.833333333335901</v>
      </c>
      <c r="AKB3" s="10">
        <v>32.875000000002601</v>
      </c>
      <c r="AKC3" s="10">
        <v>32.9166666666693</v>
      </c>
      <c r="AKD3" s="10">
        <v>32.958333333335901</v>
      </c>
      <c r="AKE3" s="9">
        <v>31.000000000002501</v>
      </c>
      <c r="AKF3" s="9">
        <v>31.041666666669101</v>
      </c>
      <c r="AKG3" s="9">
        <v>31.083333333335801</v>
      </c>
      <c r="AKH3" s="9">
        <v>31.125000000002501</v>
      </c>
      <c r="AKI3" s="9">
        <v>31.166666666669101</v>
      </c>
      <c r="AKJ3" s="9">
        <v>31.208333333335801</v>
      </c>
      <c r="AKK3" s="9">
        <v>31.250000000002501</v>
      </c>
      <c r="AKL3" s="9">
        <v>31.291666666669101</v>
      </c>
      <c r="AKM3" s="9">
        <v>31.333333333335801</v>
      </c>
      <c r="AKN3" s="9">
        <v>31.375000000002501</v>
      </c>
      <c r="AKO3" s="9">
        <v>31.416666666669201</v>
      </c>
      <c r="AKP3" s="9">
        <v>31.458333333335801</v>
      </c>
      <c r="AKQ3" s="9">
        <v>31.500000000002501</v>
      </c>
      <c r="AKR3" s="9">
        <v>31.541666666669201</v>
      </c>
      <c r="AKS3" s="9">
        <v>31.583333333335801</v>
      </c>
      <c r="AKT3" s="9">
        <v>31.625000000002501</v>
      </c>
      <c r="AKU3" s="9">
        <v>31.666666666669201</v>
      </c>
      <c r="AKV3" s="9">
        <v>31.708333333335801</v>
      </c>
      <c r="AKW3" s="9">
        <v>31.750000000002501</v>
      </c>
      <c r="AKX3" s="9">
        <v>31.791666666669201</v>
      </c>
      <c r="AKY3" s="9">
        <v>31.833333333335901</v>
      </c>
      <c r="AKZ3" s="9">
        <v>31.875000000002501</v>
      </c>
      <c r="ALA3" s="9">
        <v>31.916666666669201</v>
      </c>
      <c r="ALB3" s="9">
        <v>31.958333333335901</v>
      </c>
      <c r="ALC3" s="10">
        <v>32.000000000002501</v>
      </c>
      <c r="ALD3" s="10">
        <v>32.041666666669201</v>
      </c>
      <c r="ALE3" s="10">
        <v>32.083333333335901</v>
      </c>
      <c r="ALF3" s="10">
        <v>32.125000000002501</v>
      </c>
      <c r="ALG3" s="10">
        <v>32.166666666669201</v>
      </c>
      <c r="ALH3" s="10">
        <v>32.208333333335901</v>
      </c>
      <c r="ALI3" s="10">
        <v>32.250000000002601</v>
      </c>
      <c r="ALJ3" s="10">
        <v>32.291666666669201</v>
      </c>
      <c r="ALK3" s="10">
        <v>32.333333333335901</v>
      </c>
      <c r="ALL3" s="10">
        <v>32.375000000002601</v>
      </c>
      <c r="ALM3" s="10">
        <v>32.416666666669201</v>
      </c>
      <c r="ALN3" s="10">
        <v>32.458333333335901</v>
      </c>
      <c r="ALO3" s="10">
        <v>32.500000000002601</v>
      </c>
      <c r="ALP3" s="10">
        <v>32.541666666669201</v>
      </c>
      <c r="ALQ3" s="10">
        <v>32.583333333335901</v>
      </c>
      <c r="ALR3" s="10">
        <v>32.625000000002601</v>
      </c>
      <c r="ALS3" s="10">
        <v>32.6666666666693</v>
      </c>
      <c r="ALT3" s="10">
        <v>32.708333333335901</v>
      </c>
      <c r="ALU3" s="10">
        <v>32.750000000002601</v>
      </c>
      <c r="ALV3" s="10">
        <v>32.7916666666693</v>
      </c>
      <c r="ALW3" s="10">
        <v>32.833333333335901</v>
      </c>
      <c r="ALX3" s="10">
        <v>32.875000000002601</v>
      </c>
      <c r="ALY3" s="10">
        <v>32.9166666666693</v>
      </c>
      <c r="ALZ3" s="10">
        <v>32.958333333335901</v>
      </c>
      <c r="AMA3" s="9">
        <v>31.000000000002501</v>
      </c>
      <c r="AMB3" s="9">
        <v>31.041666666669101</v>
      </c>
      <c r="AMC3" s="9">
        <v>31.083333333335801</v>
      </c>
      <c r="AMD3" s="9">
        <v>31.125000000002501</v>
      </c>
      <c r="AME3" s="9">
        <v>31.166666666669101</v>
      </c>
      <c r="AMF3" s="9">
        <v>31.208333333335801</v>
      </c>
      <c r="AMG3" s="9">
        <v>31.250000000002501</v>
      </c>
      <c r="AMH3" s="9">
        <v>31.291666666669101</v>
      </c>
      <c r="AMI3" s="9">
        <v>31.333333333335801</v>
      </c>
      <c r="AMJ3" s="9">
        <v>31.375000000002501</v>
      </c>
      <c r="AMK3" s="9">
        <v>31.416666666669201</v>
      </c>
      <c r="AML3" s="9">
        <v>31.458333333335801</v>
      </c>
      <c r="AMM3" s="9">
        <v>31.500000000002501</v>
      </c>
      <c r="AMN3" s="9">
        <v>31.541666666669201</v>
      </c>
      <c r="AMO3" s="9">
        <v>31.583333333335801</v>
      </c>
      <c r="AMP3" s="9">
        <v>31.625000000002501</v>
      </c>
      <c r="AMQ3" s="9">
        <v>31.666666666669201</v>
      </c>
      <c r="AMR3" s="9">
        <v>31.708333333335801</v>
      </c>
      <c r="AMS3" s="9">
        <v>31.750000000002501</v>
      </c>
      <c r="AMT3" s="9">
        <v>31.791666666669201</v>
      </c>
      <c r="AMU3" s="9">
        <v>31.833333333335901</v>
      </c>
      <c r="AMV3" s="9">
        <v>31.875000000002501</v>
      </c>
      <c r="AMW3" s="9">
        <v>31.916666666669201</v>
      </c>
      <c r="AMX3" s="9">
        <v>31.958333333335901</v>
      </c>
      <c r="AMY3" s="10">
        <v>32.000000000002501</v>
      </c>
      <c r="AMZ3" s="10">
        <v>32.041666666669201</v>
      </c>
      <c r="ANA3" s="10">
        <v>32.083333333335901</v>
      </c>
      <c r="ANB3" s="10">
        <v>32.125000000002501</v>
      </c>
      <c r="ANC3" s="10">
        <v>32.166666666669201</v>
      </c>
      <c r="AND3" s="10">
        <v>32.208333333335901</v>
      </c>
      <c r="ANE3" s="10">
        <v>32.250000000002601</v>
      </c>
      <c r="ANF3" s="10">
        <v>32.291666666669201</v>
      </c>
      <c r="ANG3" s="10">
        <v>32.333333333335901</v>
      </c>
      <c r="ANH3" s="10">
        <v>32.375000000002601</v>
      </c>
      <c r="ANI3" s="10">
        <v>32.416666666669201</v>
      </c>
      <c r="ANJ3" s="10">
        <v>32.458333333335901</v>
      </c>
      <c r="ANK3" s="10">
        <v>32.500000000002601</v>
      </c>
      <c r="ANL3" s="10">
        <v>32.541666666669201</v>
      </c>
      <c r="ANM3" s="10">
        <v>32.583333333335901</v>
      </c>
      <c r="ANN3" s="10">
        <v>32.625000000002601</v>
      </c>
      <c r="ANO3" s="10">
        <v>32.6666666666693</v>
      </c>
      <c r="ANP3" s="10">
        <v>32.708333333335901</v>
      </c>
      <c r="ANQ3" s="10">
        <v>32.750000000002601</v>
      </c>
      <c r="ANR3" s="10">
        <v>32.7916666666693</v>
      </c>
      <c r="ANS3" s="10">
        <v>32.833333333335901</v>
      </c>
      <c r="ANT3" s="10">
        <v>32.875000000002601</v>
      </c>
      <c r="ANU3" s="10">
        <v>32.9166666666693</v>
      </c>
      <c r="ANV3" s="10">
        <v>32.958333333335901</v>
      </c>
      <c r="ANW3" s="9">
        <v>31.000000000002501</v>
      </c>
      <c r="ANX3" s="9">
        <v>31.041666666669101</v>
      </c>
      <c r="ANY3" s="9">
        <v>31.083333333335801</v>
      </c>
      <c r="ANZ3" s="9">
        <v>31.125000000002501</v>
      </c>
      <c r="AOA3" s="9">
        <v>31.166666666669101</v>
      </c>
      <c r="AOB3" s="9">
        <v>31.208333333335801</v>
      </c>
      <c r="AOC3" s="9">
        <v>31.250000000002501</v>
      </c>
      <c r="AOD3" s="9">
        <v>31.291666666669101</v>
      </c>
      <c r="AOE3" s="9">
        <v>31.333333333335801</v>
      </c>
      <c r="AOF3" s="9">
        <v>31.375000000002501</v>
      </c>
      <c r="AOG3" s="9">
        <v>31.416666666669201</v>
      </c>
      <c r="AOH3" s="9">
        <v>31.458333333335801</v>
      </c>
      <c r="AOI3" s="9">
        <v>31.500000000002501</v>
      </c>
      <c r="AOJ3" s="9">
        <v>31.541666666669201</v>
      </c>
      <c r="AOK3" s="9">
        <v>31.583333333335801</v>
      </c>
      <c r="AOL3" s="9">
        <v>31.625000000002501</v>
      </c>
      <c r="AOM3" s="9">
        <v>31.666666666669201</v>
      </c>
      <c r="AON3" s="9">
        <v>31.708333333335801</v>
      </c>
      <c r="AOO3" s="9">
        <v>31.750000000002501</v>
      </c>
      <c r="AOP3" s="9">
        <v>31.791666666669201</v>
      </c>
      <c r="AOQ3" s="9">
        <v>31.833333333335901</v>
      </c>
      <c r="AOR3" s="9">
        <v>31.875000000002501</v>
      </c>
      <c r="AOS3" s="9">
        <v>31.916666666669201</v>
      </c>
      <c r="AOT3" s="9">
        <v>31.958333333335901</v>
      </c>
      <c r="AOU3" s="10">
        <v>32.000000000002501</v>
      </c>
      <c r="AOV3" s="10">
        <v>32.041666666669201</v>
      </c>
      <c r="AOW3" s="10">
        <v>32.083333333335901</v>
      </c>
      <c r="AOX3" s="10">
        <v>32.125000000002501</v>
      </c>
      <c r="AOY3" s="10">
        <v>32.166666666669201</v>
      </c>
      <c r="AOZ3" s="10">
        <v>32.208333333335901</v>
      </c>
      <c r="APA3" s="10">
        <v>32.250000000002601</v>
      </c>
      <c r="APB3" s="10">
        <v>32.291666666669201</v>
      </c>
      <c r="APC3" s="10">
        <v>32.333333333335901</v>
      </c>
      <c r="APD3" s="10">
        <v>32.375000000002601</v>
      </c>
      <c r="APE3" s="10">
        <v>32.416666666669201</v>
      </c>
      <c r="APF3" s="10">
        <v>32.458333333335901</v>
      </c>
      <c r="APG3" s="10">
        <v>32.500000000002601</v>
      </c>
      <c r="APH3" s="10">
        <v>32.541666666669201</v>
      </c>
      <c r="API3" s="10">
        <v>32.583333333335901</v>
      </c>
      <c r="APJ3" s="10">
        <v>32.625000000002601</v>
      </c>
      <c r="APK3" s="10">
        <v>32.6666666666693</v>
      </c>
      <c r="APL3" s="10">
        <v>32.708333333335901</v>
      </c>
      <c r="APM3" s="10">
        <v>32.750000000002601</v>
      </c>
      <c r="APN3" s="10">
        <v>32.7916666666693</v>
      </c>
      <c r="APO3" s="10">
        <v>32.833333333335901</v>
      </c>
      <c r="APP3" s="10">
        <v>32.875000000002601</v>
      </c>
      <c r="APQ3" s="10">
        <v>32.9166666666693</v>
      </c>
      <c r="APR3" s="10">
        <v>32.958333333335901</v>
      </c>
      <c r="APS3" s="9">
        <v>31.000000000002501</v>
      </c>
      <c r="APT3" s="9">
        <v>31.041666666669101</v>
      </c>
      <c r="APU3" s="9">
        <v>31.083333333335801</v>
      </c>
      <c r="APV3" s="9">
        <v>31.125000000002501</v>
      </c>
      <c r="APW3" s="9">
        <v>31.166666666669101</v>
      </c>
      <c r="APX3" s="9">
        <v>31.208333333335801</v>
      </c>
      <c r="APY3" s="9">
        <v>31.250000000002501</v>
      </c>
      <c r="APZ3" s="9">
        <v>31.291666666669101</v>
      </c>
      <c r="AQA3" s="9">
        <v>31.333333333335801</v>
      </c>
      <c r="AQB3" s="9">
        <v>31.375000000002501</v>
      </c>
      <c r="AQC3" s="9">
        <v>31.416666666669201</v>
      </c>
      <c r="AQD3" s="9">
        <v>31.458333333335801</v>
      </c>
      <c r="AQE3" s="9">
        <v>31.500000000002501</v>
      </c>
      <c r="AQF3" s="9">
        <v>31.541666666669201</v>
      </c>
      <c r="AQG3" s="9">
        <v>31.583333333335801</v>
      </c>
      <c r="AQH3" s="9">
        <v>31.625000000002501</v>
      </c>
      <c r="AQI3" s="9">
        <v>31.666666666669201</v>
      </c>
      <c r="AQJ3" s="9">
        <v>31.708333333335801</v>
      </c>
      <c r="AQK3" s="9">
        <v>31.750000000002501</v>
      </c>
      <c r="AQL3" s="9">
        <v>31.791666666669201</v>
      </c>
      <c r="AQM3" s="9">
        <v>31.833333333335901</v>
      </c>
      <c r="AQN3" s="9">
        <v>31.875000000002501</v>
      </c>
      <c r="AQO3" s="9">
        <v>31.916666666669201</v>
      </c>
      <c r="AQP3" s="9">
        <v>31.958333333335901</v>
      </c>
      <c r="AQQ3" s="10">
        <v>32.000000000002501</v>
      </c>
      <c r="AQR3" s="10">
        <v>32.041666666669201</v>
      </c>
      <c r="AQS3" s="10">
        <v>32.083333333335901</v>
      </c>
      <c r="AQT3" s="10">
        <v>32.125000000002501</v>
      </c>
      <c r="AQU3" s="10">
        <v>32.166666666669201</v>
      </c>
      <c r="AQV3" s="10">
        <v>32.208333333335901</v>
      </c>
      <c r="AQW3" s="10">
        <v>32.250000000002601</v>
      </c>
      <c r="AQX3" s="10">
        <v>32.291666666669201</v>
      </c>
      <c r="AQY3" s="10">
        <v>32.333333333335901</v>
      </c>
      <c r="AQZ3" s="10">
        <v>32.375000000002601</v>
      </c>
      <c r="ARA3" s="10">
        <v>32.416666666669201</v>
      </c>
      <c r="ARB3" s="10">
        <v>32.458333333335901</v>
      </c>
      <c r="ARC3" s="10">
        <v>32.500000000002601</v>
      </c>
      <c r="ARD3" s="10">
        <v>32.541666666669201</v>
      </c>
      <c r="ARE3" s="10">
        <v>32.583333333335901</v>
      </c>
      <c r="ARF3" s="10">
        <v>32.625000000002601</v>
      </c>
      <c r="ARG3" s="10">
        <v>32.6666666666693</v>
      </c>
      <c r="ARH3" s="10">
        <v>32.708333333335901</v>
      </c>
      <c r="ARI3" s="10">
        <v>32.750000000002601</v>
      </c>
      <c r="ARJ3" s="10">
        <v>32.7916666666693</v>
      </c>
      <c r="ARK3" s="10">
        <v>32.833333333335901</v>
      </c>
      <c r="ARL3" s="10">
        <v>32.875000000002601</v>
      </c>
      <c r="ARM3" s="10">
        <v>32.9166666666693</v>
      </c>
      <c r="ARN3" s="10">
        <v>32.958333333335901</v>
      </c>
      <c r="ARO3" s="9">
        <v>31.000000000002501</v>
      </c>
      <c r="ARP3" s="9">
        <v>31.041666666669101</v>
      </c>
      <c r="ARQ3" s="9">
        <v>31.083333333335801</v>
      </c>
      <c r="ARR3" s="9">
        <v>31.125000000002501</v>
      </c>
      <c r="ARS3" s="9">
        <v>31.166666666669101</v>
      </c>
      <c r="ART3" s="9">
        <v>31.208333333335801</v>
      </c>
      <c r="ARU3" s="9">
        <v>31.250000000002501</v>
      </c>
      <c r="ARV3" s="9">
        <v>31.291666666669101</v>
      </c>
      <c r="ARW3" s="9">
        <v>31.333333333335801</v>
      </c>
      <c r="ARX3" s="9">
        <v>31.375000000002501</v>
      </c>
      <c r="ARY3" s="9">
        <v>31.416666666669201</v>
      </c>
      <c r="ARZ3" s="9">
        <v>31.458333333335801</v>
      </c>
      <c r="ASA3" s="9">
        <v>31.500000000002501</v>
      </c>
      <c r="ASB3" s="9">
        <v>31.541666666669201</v>
      </c>
      <c r="ASC3" s="9">
        <v>31.583333333335801</v>
      </c>
      <c r="ASD3" s="9">
        <v>31.625000000002501</v>
      </c>
      <c r="ASE3" s="9">
        <v>31.666666666669201</v>
      </c>
      <c r="ASF3" s="9">
        <v>31.708333333335801</v>
      </c>
      <c r="ASG3" s="9">
        <v>31.750000000002501</v>
      </c>
      <c r="ASH3" s="9">
        <v>31.791666666669201</v>
      </c>
      <c r="ASI3" s="9">
        <v>31.833333333335901</v>
      </c>
      <c r="ASJ3" s="9">
        <v>31.875000000002501</v>
      </c>
      <c r="ASK3" s="9">
        <v>31.916666666669201</v>
      </c>
      <c r="ASL3" s="9">
        <v>31.958333333335901</v>
      </c>
      <c r="ASM3" s="10">
        <v>32.000000000002501</v>
      </c>
      <c r="ASN3" s="10">
        <v>32.041666666669201</v>
      </c>
      <c r="ASO3" s="10">
        <v>32.083333333335901</v>
      </c>
      <c r="ASP3" s="10">
        <v>32.125000000002501</v>
      </c>
      <c r="ASQ3" s="10">
        <v>32.166666666669201</v>
      </c>
      <c r="ASR3" s="10">
        <v>32.208333333335901</v>
      </c>
      <c r="ASS3" s="10">
        <v>32.250000000002601</v>
      </c>
      <c r="AST3" s="10">
        <v>32.291666666669201</v>
      </c>
      <c r="ASU3" s="10">
        <v>32.333333333335901</v>
      </c>
      <c r="ASV3" s="10">
        <v>32.375000000002601</v>
      </c>
      <c r="ASW3" s="10">
        <v>32.416666666669201</v>
      </c>
      <c r="ASX3" s="10">
        <v>32.458333333335901</v>
      </c>
      <c r="ASY3" s="10">
        <v>32.500000000002601</v>
      </c>
      <c r="ASZ3" s="10">
        <v>32.541666666669201</v>
      </c>
      <c r="ATA3" s="10">
        <v>32.583333333335901</v>
      </c>
      <c r="ATB3" s="10">
        <v>32.625000000002601</v>
      </c>
      <c r="ATC3" s="10">
        <v>32.6666666666693</v>
      </c>
      <c r="ATD3" s="10">
        <v>32.708333333335901</v>
      </c>
      <c r="ATE3" s="10">
        <v>32.750000000002601</v>
      </c>
      <c r="ATF3" s="10">
        <v>32.7916666666693</v>
      </c>
      <c r="ATG3" s="10">
        <v>32.833333333335901</v>
      </c>
      <c r="ATH3" s="10">
        <v>32.875000000002601</v>
      </c>
      <c r="ATI3" s="10">
        <v>32.9166666666693</v>
      </c>
      <c r="ATJ3" s="10">
        <v>32.958333333335901</v>
      </c>
      <c r="ATK3" s="9">
        <v>31.000000000002501</v>
      </c>
      <c r="ATL3" s="9">
        <v>31.041666666669101</v>
      </c>
      <c r="ATM3" s="9">
        <v>31.083333333335801</v>
      </c>
      <c r="ATN3" s="9">
        <v>31.125000000002501</v>
      </c>
      <c r="ATO3" s="9">
        <v>31.166666666669101</v>
      </c>
      <c r="ATP3" s="9">
        <v>31.208333333335801</v>
      </c>
      <c r="ATQ3" s="9">
        <v>31.250000000002501</v>
      </c>
      <c r="ATR3" s="9">
        <v>31.291666666669101</v>
      </c>
      <c r="ATS3" s="9">
        <v>31.333333333335801</v>
      </c>
      <c r="ATT3" s="9">
        <v>31.375000000002501</v>
      </c>
      <c r="ATU3" s="9">
        <v>31.416666666669201</v>
      </c>
      <c r="ATV3" s="9">
        <v>31.458333333335801</v>
      </c>
      <c r="ATW3" s="9">
        <v>31.500000000002501</v>
      </c>
      <c r="ATX3" s="9">
        <v>31.541666666669201</v>
      </c>
      <c r="ATY3" s="9">
        <v>31.583333333335801</v>
      </c>
      <c r="ATZ3" s="9">
        <v>31.625000000002501</v>
      </c>
      <c r="AUA3" s="9">
        <v>31.666666666669201</v>
      </c>
      <c r="AUB3" s="9">
        <v>31.708333333335801</v>
      </c>
      <c r="AUC3" s="9">
        <v>31.750000000002501</v>
      </c>
      <c r="AUD3" s="9">
        <v>31.791666666669201</v>
      </c>
      <c r="AUE3" s="9">
        <v>31.833333333335901</v>
      </c>
      <c r="AUF3" s="9">
        <v>31.875000000002501</v>
      </c>
      <c r="AUG3" s="9">
        <v>31.916666666669201</v>
      </c>
      <c r="AUH3" s="9">
        <v>31.958333333335901</v>
      </c>
      <c r="AUI3" s="10">
        <v>32.000000000002501</v>
      </c>
      <c r="AUJ3" s="10">
        <v>32.041666666669201</v>
      </c>
      <c r="AUK3" s="10">
        <v>32.083333333335901</v>
      </c>
      <c r="AUL3" s="10">
        <v>32.125000000002501</v>
      </c>
      <c r="AUM3" s="10">
        <v>32.166666666669201</v>
      </c>
      <c r="AUN3" s="10">
        <v>32.208333333335901</v>
      </c>
      <c r="AUO3" s="10">
        <v>32.250000000002601</v>
      </c>
      <c r="AUP3" s="10">
        <v>32.291666666669201</v>
      </c>
      <c r="AUQ3" s="10">
        <v>32.333333333335901</v>
      </c>
      <c r="AUR3" s="10">
        <v>32.375000000002601</v>
      </c>
      <c r="AUS3" s="10">
        <v>32.416666666669201</v>
      </c>
      <c r="AUT3" s="10">
        <v>32.458333333335901</v>
      </c>
      <c r="AUU3" s="10">
        <v>32.500000000002601</v>
      </c>
      <c r="AUV3" s="10">
        <v>32.541666666669201</v>
      </c>
      <c r="AUW3" s="10">
        <v>32.583333333335901</v>
      </c>
      <c r="AUX3" s="10">
        <v>32.625000000002601</v>
      </c>
      <c r="AUY3" s="10">
        <v>32.6666666666693</v>
      </c>
      <c r="AUZ3" s="10">
        <v>32.708333333335901</v>
      </c>
      <c r="AVA3" s="10">
        <v>32.750000000002601</v>
      </c>
      <c r="AVB3" s="10">
        <v>32.7916666666693</v>
      </c>
      <c r="AVC3" s="10">
        <v>32.833333333335901</v>
      </c>
      <c r="AVD3" s="10">
        <v>32.875000000002601</v>
      </c>
      <c r="AVE3" s="10">
        <v>32.9166666666693</v>
      </c>
      <c r="AVF3" s="10">
        <v>32.958333333335901</v>
      </c>
      <c r="AVG3" s="9">
        <v>31.000000000002501</v>
      </c>
      <c r="AVH3" s="9">
        <v>31.041666666669101</v>
      </c>
      <c r="AVI3" s="9">
        <v>31.083333333335801</v>
      </c>
      <c r="AVJ3" s="9">
        <v>31.125000000002501</v>
      </c>
      <c r="AVK3" s="9">
        <v>31.166666666669101</v>
      </c>
      <c r="AVL3" s="9">
        <v>31.208333333335801</v>
      </c>
      <c r="AVM3" s="9">
        <v>31.250000000002501</v>
      </c>
      <c r="AVN3" s="9">
        <v>31.291666666669101</v>
      </c>
      <c r="AVO3" s="9">
        <v>31.333333333335801</v>
      </c>
      <c r="AVP3" s="9">
        <v>31.375000000002501</v>
      </c>
      <c r="AVQ3" s="9">
        <v>31.416666666669201</v>
      </c>
      <c r="AVR3" s="9">
        <v>31.458333333335801</v>
      </c>
      <c r="AVS3" s="9">
        <v>31.500000000002501</v>
      </c>
      <c r="AVT3" s="9">
        <v>31.541666666669201</v>
      </c>
      <c r="AVU3" s="9">
        <v>31.583333333335801</v>
      </c>
      <c r="AVV3" s="9">
        <v>31.625000000002501</v>
      </c>
      <c r="AVW3" s="9">
        <v>31.666666666669201</v>
      </c>
      <c r="AVX3" s="9">
        <v>31.708333333335801</v>
      </c>
      <c r="AVY3" s="9">
        <v>31.750000000002501</v>
      </c>
      <c r="AVZ3" s="9">
        <v>31.791666666669201</v>
      </c>
      <c r="AWA3" s="9">
        <v>31.833333333335901</v>
      </c>
      <c r="AWB3" s="9">
        <v>31.875000000002501</v>
      </c>
      <c r="AWC3" s="9">
        <v>31.916666666669201</v>
      </c>
      <c r="AWD3" s="9">
        <v>31.958333333335901</v>
      </c>
      <c r="AWE3" s="10">
        <v>32.000000000002501</v>
      </c>
      <c r="AWF3" s="10">
        <v>32.041666666669201</v>
      </c>
      <c r="AWG3" s="10">
        <v>32.083333333335901</v>
      </c>
      <c r="AWH3" s="10">
        <v>32.125000000002501</v>
      </c>
      <c r="AWI3" s="10">
        <v>32.166666666669201</v>
      </c>
      <c r="AWJ3" s="10">
        <v>32.208333333335901</v>
      </c>
      <c r="AWK3" s="10">
        <v>32.250000000002601</v>
      </c>
      <c r="AWL3" s="10">
        <v>32.291666666669201</v>
      </c>
      <c r="AWM3" s="10">
        <v>32.333333333335901</v>
      </c>
      <c r="AWN3" s="10">
        <v>32.375000000002601</v>
      </c>
      <c r="AWO3" s="10">
        <v>32.416666666669201</v>
      </c>
      <c r="AWP3" s="10">
        <v>32.458333333335901</v>
      </c>
      <c r="AWQ3" s="10">
        <v>32.500000000002601</v>
      </c>
      <c r="AWR3" s="10">
        <v>32.541666666669201</v>
      </c>
      <c r="AWS3" s="10">
        <v>32.583333333335901</v>
      </c>
      <c r="AWT3" s="10">
        <v>32.625000000002601</v>
      </c>
      <c r="AWU3" s="10">
        <v>32.6666666666693</v>
      </c>
      <c r="AWV3" s="10">
        <v>32.708333333335901</v>
      </c>
      <c r="AWW3" s="10">
        <v>32.750000000002601</v>
      </c>
      <c r="AWX3" s="10">
        <v>32.7916666666693</v>
      </c>
      <c r="AWY3" s="10">
        <v>32.833333333335901</v>
      </c>
      <c r="AWZ3" s="10">
        <v>32.875000000002601</v>
      </c>
      <c r="AXA3" s="10">
        <v>32.9166666666693</v>
      </c>
      <c r="AXB3" s="10">
        <v>32.958333333335901</v>
      </c>
      <c r="AXC3" s="9">
        <v>31.000000000002501</v>
      </c>
      <c r="AXD3" s="9">
        <v>31.041666666669101</v>
      </c>
      <c r="AXE3" s="9">
        <v>31.083333333335801</v>
      </c>
      <c r="AXF3" s="9">
        <v>31.125000000002501</v>
      </c>
      <c r="AXG3" s="9">
        <v>31.166666666669101</v>
      </c>
      <c r="AXH3" s="9">
        <v>31.208333333335801</v>
      </c>
      <c r="AXI3" s="9">
        <v>31.250000000002501</v>
      </c>
      <c r="AXJ3" s="9">
        <v>31.291666666669101</v>
      </c>
      <c r="AXK3" s="9">
        <v>31.333333333335801</v>
      </c>
      <c r="AXL3" s="9">
        <v>31.375000000002501</v>
      </c>
      <c r="AXM3" s="9">
        <v>31.416666666669201</v>
      </c>
      <c r="AXN3" s="9">
        <v>31.458333333335801</v>
      </c>
      <c r="AXO3" s="9">
        <v>31.500000000002501</v>
      </c>
      <c r="AXP3" s="9">
        <v>31.541666666669201</v>
      </c>
      <c r="AXQ3" s="9">
        <v>31.583333333335801</v>
      </c>
      <c r="AXR3" s="9">
        <v>31.625000000002501</v>
      </c>
      <c r="AXS3" s="9">
        <v>31.666666666669201</v>
      </c>
      <c r="AXT3" s="9">
        <v>31.708333333335801</v>
      </c>
      <c r="AXU3" s="9">
        <v>31.750000000002501</v>
      </c>
      <c r="AXV3" s="9">
        <v>31.791666666669201</v>
      </c>
      <c r="AXW3" s="9">
        <v>31.833333333335901</v>
      </c>
      <c r="AXX3" s="9">
        <v>31.875000000002501</v>
      </c>
      <c r="AXY3" s="9">
        <v>31.916666666669201</v>
      </c>
      <c r="AXZ3" s="9">
        <v>31.958333333335901</v>
      </c>
      <c r="AYA3" s="10">
        <v>32.000000000002501</v>
      </c>
      <c r="AYB3" s="10">
        <v>32.041666666669201</v>
      </c>
      <c r="AYC3" s="10">
        <v>32.083333333335901</v>
      </c>
      <c r="AYD3" s="10">
        <v>32.125000000002501</v>
      </c>
      <c r="AYE3" s="10">
        <v>32.166666666669201</v>
      </c>
      <c r="AYF3" s="10">
        <v>32.208333333335901</v>
      </c>
      <c r="AYG3" s="10">
        <v>32.250000000002601</v>
      </c>
      <c r="AYH3" s="10">
        <v>32.291666666669201</v>
      </c>
      <c r="AYI3" s="10">
        <v>32.333333333335901</v>
      </c>
      <c r="AYJ3" s="10">
        <v>32.375000000002601</v>
      </c>
      <c r="AYK3" s="10">
        <v>32.416666666669201</v>
      </c>
      <c r="AYL3" s="10">
        <v>32.458333333335901</v>
      </c>
      <c r="AYM3" s="10">
        <v>32.500000000002601</v>
      </c>
      <c r="AYN3" s="10">
        <v>32.541666666669201</v>
      </c>
      <c r="AYO3" s="10">
        <v>32.583333333335901</v>
      </c>
      <c r="AYP3" s="10">
        <v>32.625000000002601</v>
      </c>
      <c r="AYQ3" s="10">
        <v>32.6666666666693</v>
      </c>
      <c r="AYR3" s="10">
        <v>32.708333333335901</v>
      </c>
      <c r="AYS3" s="10">
        <v>32.750000000002601</v>
      </c>
      <c r="AYT3" s="10">
        <v>32.7916666666693</v>
      </c>
      <c r="AYU3" s="10">
        <v>32.833333333335901</v>
      </c>
      <c r="AYV3" s="10">
        <v>32.875000000002601</v>
      </c>
      <c r="AYW3" s="10">
        <v>32.9166666666693</v>
      </c>
      <c r="AYX3" s="10">
        <v>32.958333333335901</v>
      </c>
      <c r="AYY3" s="9">
        <v>31.000000000002501</v>
      </c>
      <c r="AYZ3" s="9">
        <v>31.041666666669101</v>
      </c>
      <c r="AZA3" s="9">
        <v>31.083333333335801</v>
      </c>
      <c r="AZB3" s="9">
        <v>31.125000000002501</v>
      </c>
      <c r="AZC3" s="9">
        <v>31.166666666669101</v>
      </c>
      <c r="AZD3" s="9">
        <v>31.208333333335801</v>
      </c>
      <c r="AZE3" s="9">
        <v>31.250000000002501</v>
      </c>
      <c r="AZF3" s="9">
        <v>31.291666666669101</v>
      </c>
      <c r="AZG3" s="9">
        <v>31.333333333335801</v>
      </c>
      <c r="AZH3" s="9">
        <v>31.375000000002501</v>
      </c>
      <c r="AZI3" s="9">
        <v>31.416666666669201</v>
      </c>
      <c r="AZJ3" s="9">
        <v>31.458333333335801</v>
      </c>
      <c r="AZK3" s="9">
        <v>31.500000000002501</v>
      </c>
      <c r="AZL3" s="9">
        <v>31.541666666669201</v>
      </c>
      <c r="AZM3" s="9">
        <v>31.583333333335801</v>
      </c>
      <c r="AZN3" s="9">
        <v>31.625000000002501</v>
      </c>
      <c r="AZO3" s="9">
        <v>31.666666666669201</v>
      </c>
      <c r="AZP3" s="9">
        <v>31.708333333335801</v>
      </c>
      <c r="AZQ3" s="9">
        <v>31.750000000002501</v>
      </c>
      <c r="AZR3" s="9">
        <v>31.791666666669201</v>
      </c>
      <c r="AZS3" s="9">
        <v>31.833333333335901</v>
      </c>
      <c r="AZT3" s="9">
        <v>31.875000000002501</v>
      </c>
      <c r="AZU3" s="9">
        <v>31.916666666669201</v>
      </c>
      <c r="AZV3" s="9">
        <v>31.958333333335901</v>
      </c>
      <c r="AZW3" s="10">
        <v>32.000000000002501</v>
      </c>
      <c r="AZX3" s="10">
        <v>32.041666666669201</v>
      </c>
      <c r="AZY3" s="10">
        <v>32.083333333335901</v>
      </c>
      <c r="AZZ3" s="10">
        <v>32.125000000002501</v>
      </c>
      <c r="BAA3" s="10">
        <v>32.166666666669201</v>
      </c>
      <c r="BAB3" s="10">
        <v>32.208333333335901</v>
      </c>
      <c r="BAC3" s="10">
        <v>32.250000000002601</v>
      </c>
      <c r="BAD3" s="10">
        <v>32.291666666669201</v>
      </c>
      <c r="BAE3" s="10">
        <v>32.333333333335901</v>
      </c>
      <c r="BAF3" s="10">
        <v>32.375000000002601</v>
      </c>
      <c r="BAG3" s="10">
        <v>32.416666666669201</v>
      </c>
      <c r="BAH3" s="10">
        <v>32.458333333335901</v>
      </c>
      <c r="BAI3" s="10">
        <v>32.500000000002601</v>
      </c>
      <c r="BAJ3" s="10">
        <v>32.541666666669201</v>
      </c>
      <c r="BAK3" s="10">
        <v>32.583333333335901</v>
      </c>
      <c r="BAL3" s="10">
        <v>32.625000000002601</v>
      </c>
      <c r="BAM3" s="10">
        <v>32.6666666666693</v>
      </c>
      <c r="BAN3" s="10">
        <v>32.708333333335901</v>
      </c>
      <c r="BAO3" s="10">
        <v>32.750000000002601</v>
      </c>
      <c r="BAP3" s="10">
        <v>32.7916666666693</v>
      </c>
      <c r="BAQ3" s="10">
        <v>32.833333333335901</v>
      </c>
      <c r="BAR3" s="10">
        <v>32.875000000002601</v>
      </c>
      <c r="BAS3" s="10">
        <v>32.9166666666693</v>
      </c>
      <c r="BAT3" s="10">
        <v>32.958333333335901</v>
      </c>
      <c r="BAU3" s="9">
        <v>31.000000000002501</v>
      </c>
      <c r="BAV3" s="9">
        <v>31.041666666669101</v>
      </c>
      <c r="BAW3" s="9">
        <v>31.083333333335801</v>
      </c>
      <c r="BAX3" s="9">
        <v>31.125000000002501</v>
      </c>
      <c r="BAY3" s="9">
        <v>31.166666666669101</v>
      </c>
      <c r="BAZ3" s="9">
        <v>31.208333333335801</v>
      </c>
      <c r="BBA3" s="9">
        <v>31.250000000002501</v>
      </c>
      <c r="BBB3" s="9">
        <v>31.291666666669101</v>
      </c>
      <c r="BBC3" s="9">
        <v>31.333333333335801</v>
      </c>
      <c r="BBD3" s="9">
        <v>31.375000000002501</v>
      </c>
      <c r="BBE3" s="9">
        <v>31.416666666669201</v>
      </c>
      <c r="BBF3" s="9">
        <v>31.458333333335801</v>
      </c>
      <c r="BBG3" s="9">
        <v>31.500000000002501</v>
      </c>
      <c r="BBH3" s="9">
        <v>31.541666666669201</v>
      </c>
      <c r="BBI3" s="9">
        <v>31.583333333335801</v>
      </c>
      <c r="BBJ3" s="9">
        <v>31.625000000002501</v>
      </c>
      <c r="BBK3" s="9">
        <v>31.666666666669201</v>
      </c>
      <c r="BBL3" s="9">
        <v>31.708333333335801</v>
      </c>
      <c r="BBM3" s="9">
        <v>31.750000000002501</v>
      </c>
      <c r="BBN3" s="9">
        <v>31.791666666669201</v>
      </c>
      <c r="BBO3" s="9">
        <v>31.833333333335901</v>
      </c>
      <c r="BBP3" s="9">
        <v>31.875000000002501</v>
      </c>
      <c r="BBQ3" s="9">
        <v>31.916666666669201</v>
      </c>
      <c r="BBR3" s="9">
        <v>31.958333333335901</v>
      </c>
      <c r="BBS3" s="10">
        <v>32.000000000002501</v>
      </c>
      <c r="BBT3" s="10">
        <v>32.041666666669201</v>
      </c>
      <c r="BBU3" s="10">
        <v>32.083333333335901</v>
      </c>
      <c r="BBV3" s="10">
        <v>32.125000000002501</v>
      </c>
      <c r="BBW3" s="10">
        <v>32.166666666669201</v>
      </c>
      <c r="BBX3" s="10">
        <v>32.208333333335901</v>
      </c>
      <c r="BBY3" s="10">
        <v>32.250000000002601</v>
      </c>
      <c r="BBZ3" s="10">
        <v>32.291666666669201</v>
      </c>
      <c r="BCA3" s="10">
        <v>32.333333333335901</v>
      </c>
      <c r="BCB3" s="10">
        <v>32.375000000002601</v>
      </c>
      <c r="BCC3" s="10">
        <v>32.416666666669201</v>
      </c>
      <c r="BCD3" s="10">
        <v>32.458333333335901</v>
      </c>
      <c r="BCE3" s="10">
        <v>32.500000000002601</v>
      </c>
      <c r="BCF3" s="10">
        <v>32.541666666669201</v>
      </c>
      <c r="BCG3" s="10">
        <v>32.583333333335901</v>
      </c>
      <c r="BCH3" s="10">
        <v>32.625000000002601</v>
      </c>
      <c r="BCI3" s="10">
        <v>32.6666666666693</v>
      </c>
      <c r="BCJ3" s="10">
        <v>32.708333333335901</v>
      </c>
      <c r="BCK3" s="10">
        <v>32.750000000002601</v>
      </c>
      <c r="BCL3" s="10">
        <v>32.7916666666693</v>
      </c>
      <c r="BCM3" s="10">
        <v>32.833333333335901</v>
      </c>
      <c r="BCN3" s="10">
        <v>32.875000000002601</v>
      </c>
      <c r="BCO3" s="10">
        <v>32.9166666666693</v>
      </c>
      <c r="BCP3" s="10">
        <v>32.958333333335901</v>
      </c>
      <c r="BCQ3" s="9">
        <v>31.000000000002501</v>
      </c>
      <c r="BCR3" s="9">
        <v>31.041666666669101</v>
      </c>
      <c r="BCS3" s="9">
        <v>31.083333333335801</v>
      </c>
      <c r="BCT3" s="9">
        <v>31.125000000002501</v>
      </c>
      <c r="BCU3" s="9">
        <v>31.166666666669101</v>
      </c>
      <c r="BCV3" s="9">
        <v>31.208333333335801</v>
      </c>
      <c r="BCW3" s="9">
        <v>31.250000000002501</v>
      </c>
      <c r="BCX3" s="9">
        <v>31.291666666669101</v>
      </c>
      <c r="BCY3" s="9">
        <v>31.333333333335801</v>
      </c>
      <c r="BCZ3" s="9">
        <v>31.375000000002501</v>
      </c>
      <c r="BDA3" s="9">
        <v>31.416666666669201</v>
      </c>
      <c r="BDB3" s="9">
        <v>31.458333333335801</v>
      </c>
      <c r="BDC3" s="9">
        <v>31.500000000002501</v>
      </c>
      <c r="BDD3" s="9">
        <v>31.541666666669201</v>
      </c>
      <c r="BDE3" s="9">
        <v>31.583333333335801</v>
      </c>
      <c r="BDF3" s="9">
        <v>31.625000000002501</v>
      </c>
      <c r="BDG3" s="9">
        <v>31.666666666669201</v>
      </c>
      <c r="BDH3" s="9">
        <v>31.708333333335801</v>
      </c>
      <c r="BDI3" s="9">
        <v>31.750000000002501</v>
      </c>
      <c r="BDJ3" s="9">
        <v>31.791666666669201</v>
      </c>
      <c r="BDK3" s="9">
        <v>31.833333333335901</v>
      </c>
      <c r="BDL3" s="9">
        <v>31.875000000002501</v>
      </c>
      <c r="BDM3" s="9">
        <v>31.916666666669201</v>
      </c>
      <c r="BDN3" s="9">
        <v>31.958333333335901</v>
      </c>
      <c r="BDO3" s="10">
        <v>32.000000000002501</v>
      </c>
      <c r="BDP3" s="10">
        <v>32.041666666669201</v>
      </c>
      <c r="BDQ3" s="10">
        <v>32.083333333335901</v>
      </c>
      <c r="BDR3" s="10">
        <v>32.125000000002501</v>
      </c>
      <c r="BDS3" s="10">
        <v>32.166666666669201</v>
      </c>
      <c r="BDT3" s="10">
        <v>32.208333333335901</v>
      </c>
      <c r="BDU3" s="10">
        <v>32.250000000002601</v>
      </c>
      <c r="BDV3" s="10">
        <v>32.291666666669201</v>
      </c>
      <c r="BDW3" s="10">
        <v>32.333333333335901</v>
      </c>
      <c r="BDX3" s="10">
        <v>32.375000000002601</v>
      </c>
      <c r="BDY3" s="10">
        <v>32.416666666669201</v>
      </c>
      <c r="BDZ3" s="10">
        <v>32.458333333335901</v>
      </c>
      <c r="BEA3" s="10">
        <v>32.500000000002601</v>
      </c>
      <c r="BEB3" s="10">
        <v>32.541666666669201</v>
      </c>
      <c r="BEC3" s="10">
        <v>32.583333333335901</v>
      </c>
      <c r="BED3" s="10">
        <v>32.625000000002601</v>
      </c>
      <c r="BEE3" s="10">
        <v>32.6666666666693</v>
      </c>
      <c r="BEF3" s="10">
        <v>32.708333333335901</v>
      </c>
      <c r="BEG3" s="10">
        <v>32.750000000002601</v>
      </c>
      <c r="BEH3" s="10">
        <v>32.7916666666693</v>
      </c>
      <c r="BEI3" s="10">
        <v>32.833333333335901</v>
      </c>
      <c r="BEJ3" s="10">
        <v>32.875000000002601</v>
      </c>
      <c r="BEK3" s="10">
        <v>32.9166666666693</v>
      </c>
      <c r="BEL3" s="10">
        <v>32.958333333335901</v>
      </c>
      <c r="BEM3" s="9">
        <v>31.000000000002501</v>
      </c>
      <c r="BEN3" s="9">
        <v>31.041666666669101</v>
      </c>
      <c r="BEO3" s="9">
        <v>31.083333333335801</v>
      </c>
      <c r="BEP3" s="9">
        <v>31.125000000002501</v>
      </c>
      <c r="BEQ3" s="9">
        <v>31.166666666669101</v>
      </c>
      <c r="BER3" s="9">
        <v>31.208333333335801</v>
      </c>
      <c r="BES3" s="9">
        <v>31.250000000002501</v>
      </c>
      <c r="BET3" s="9">
        <v>31.291666666669101</v>
      </c>
      <c r="BEU3" s="9">
        <v>31.333333333335801</v>
      </c>
      <c r="BEV3" s="9">
        <v>31.375000000002501</v>
      </c>
      <c r="BEW3" s="9">
        <v>31.416666666669201</v>
      </c>
      <c r="BEX3" s="9">
        <v>31.458333333335801</v>
      </c>
      <c r="BEY3" s="9">
        <v>31.500000000002501</v>
      </c>
      <c r="BEZ3" s="9">
        <v>31.541666666669201</v>
      </c>
      <c r="BFA3" s="9">
        <v>31.583333333335801</v>
      </c>
      <c r="BFB3" s="9">
        <v>31.625000000002501</v>
      </c>
      <c r="BFC3" s="9">
        <v>31.666666666669201</v>
      </c>
      <c r="BFD3" s="9">
        <v>31.708333333335801</v>
      </c>
      <c r="BFE3" s="9">
        <v>31.750000000002501</v>
      </c>
      <c r="BFF3" s="9">
        <v>31.791666666669201</v>
      </c>
      <c r="BFG3" s="9">
        <v>31.833333333335901</v>
      </c>
      <c r="BFH3" s="9">
        <v>31.875000000002501</v>
      </c>
      <c r="BFI3" s="9">
        <v>31.916666666669201</v>
      </c>
      <c r="BFJ3" s="9">
        <v>31.958333333335901</v>
      </c>
      <c r="BFK3" s="10">
        <v>32.000000000002501</v>
      </c>
      <c r="BFL3" s="10">
        <v>32.041666666669201</v>
      </c>
      <c r="BFM3" s="10">
        <v>32.083333333335901</v>
      </c>
      <c r="BFN3" s="10">
        <v>32.125000000002501</v>
      </c>
      <c r="BFO3" s="10">
        <v>32.166666666669201</v>
      </c>
      <c r="BFP3" s="10">
        <v>32.208333333335901</v>
      </c>
      <c r="BFQ3" s="10">
        <v>32.250000000002601</v>
      </c>
      <c r="BFR3" s="10">
        <v>32.291666666669201</v>
      </c>
      <c r="BFS3" s="10">
        <v>32.333333333335901</v>
      </c>
      <c r="BFT3" s="10">
        <v>32.375000000002601</v>
      </c>
      <c r="BFU3" s="10">
        <v>32.416666666669201</v>
      </c>
      <c r="BFV3" s="10">
        <v>32.458333333335901</v>
      </c>
      <c r="BFW3" s="10">
        <v>32.500000000002601</v>
      </c>
      <c r="BFX3" s="10">
        <v>32.541666666669201</v>
      </c>
      <c r="BFY3" s="10">
        <v>32.583333333335901</v>
      </c>
      <c r="BFZ3" s="10">
        <v>32.625000000002601</v>
      </c>
      <c r="BGA3" s="10">
        <v>32.6666666666693</v>
      </c>
      <c r="BGB3" s="10">
        <v>32.708333333335901</v>
      </c>
      <c r="BGC3" s="10">
        <v>32.750000000002601</v>
      </c>
      <c r="BGD3" s="10">
        <v>32.7916666666693</v>
      </c>
      <c r="BGE3" s="10">
        <v>32.833333333335901</v>
      </c>
      <c r="BGF3" s="10">
        <v>32.875000000002601</v>
      </c>
      <c r="BGG3" s="10">
        <v>32.9166666666693</v>
      </c>
      <c r="BGH3" s="10">
        <v>32.958333333335901</v>
      </c>
      <c r="BGI3" s="9">
        <v>31.000000000002501</v>
      </c>
      <c r="BGJ3" s="9">
        <v>31.041666666669101</v>
      </c>
      <c r="BGK3" s="9">
        <v>31.083333333335801</v>
      </c>
      <c r="BGL3" s="9">
        <v>31.125000000002501</v>
      </c>
      <c r="BGM3" s="9">
        <v>31.166666666669101</v>
      </c>
      <c r="BGN3" s="9">
        <v>31.208333333335801</v>
      </c>
      <c r="BGO3" s="9">
        <v>31.250000000002501</v>
      </c>
      <c r="BGP3" s="9">
        <v>31.291666666669101</v>
      </c>
      <c r="BGQ3" s="9">
        <v>31.333333333335801</v>
      </c>
      <c r="BGR3" s="9">
        <v>31.375000000002501</v>
      </c>
      <c r="BGS3" s="9">
        <v>31.416666666669201</v>
      </c>
      <c r="BGT3" s="9">
        <v>31.458333333335801</v>
      </c>
      <c r="BGU3" s="9">
        <v>31.500000000002501</v>
      </c>
      <c r="BGV3" s="9">
        <v>31.541666666669201</v>
      </c>
      <c r="BGW3" s="9">
        <v>31.583333333335801</v>
      </c>
      <c r="BGX3" s="9">
        <v>31.625000000002501</v>
      </c>
      <c r="BGY3" s="9">
        <v>31.666666666669201</v>
      </c>
      <c r="BGZ3" s="9">
        <v>31.708333333335801</v>
      </c>
      <c r="BHA3" s="9">
        <v>31.750000000002501</v>
      </c>
      <c r="BHB3" s="9">
        <v>31.791666666669201</v>
      </c>
      <c r="BHC3" s="9">
        <v>31.833333333335901</v>
      </c>
      <c r="BHD3" s="9">
        <v>31.875000000002501</v>
      </c>
      <c r="BHE3" s="9">
        <v>31.916666666669201</v>
      </c>
      <c r="BHF3" s="9">
        <v>31.958333333335901</v>
      </c>
      <c r="BHG3" s="10">
        <v>32.000000000002501</v>
      </c>
      <c r="BHH3" s="10">
        <v>32.041666666669201</v>
      </c>
      <c r="BHI3" s="10">
        <v>32.083333333335901</v>
      </c>
      <c r="BHJ3" s="10">
        <v>32.125000000002501</v>
      </c>
      <c r="BHK3" s="10">
        <v>32.166666666669201</v>
      </c>
      <c r="BHL3" s="10">
        <v>32.208333333335901</v>
      </c>
      <c r="BHM3" s="10">
        <v>32.250000000002601</v>
      </c>
      <c r="BHN3" s="10">
        <v>32.291666666669201</v>
      </c>
      <c r="BHO3" s="10">
        <v>32.333333333335901</v>
      </c>
      <c r="BHP3" s="10">
        <v>32.375000000002601</v>
      </c>
      <c r="BHQ3" s="10">
        <v>32.416666666669201</v>
      </c>
      <c r="BHR3" s="10">
        <v>32.458333333335901</v>
      </c>
      <c r="BHS3" s="10">
        <v>32.500000000002601</v>
      </c>
      <c r="BHT3" s="10">
        <v>32.541666666669201</v>
      </c>
      <c r="BHU3" s="10">
        <v>32.583333333335901</v>
      </c>
      <c r="BHV3" s="10">
        <v>32.625000000002601</v>
      </c>
      <c r="BHW3" s="10">
        <v>32.6666666666693</v>
      </c>
      <c r="BHX3" s="10">
        <v>32.708333333335901</v>
      </c>
      <c r="BHY3" s="10">
        <v>32.750000000002601</v>
      </c>
      <c r="BHZ3" s="10">
        <v>32.7916666666693</v>
      </c>
      <c r="BIA3" s="10">
        <v>32.833333333335901</v>
      </c>
      <c r="BIB3" s="10">
        <v>32.875000000002601</v>
      </c>
      <c r="BIC3" s="10">
        <v>32.9166666666693</v>
      </c>
      <c r="BID3" s="10">
        <v>32.958333333335901</v>
      </c>
      <c r="BIE3" s="9">
        <v>31.000000000002501</v>
      </c>
      <c r="BIF3" s="9">
        <v>31.041666666669101</v>
      </c>
      <c r="BIG3" s="9">
        <v>31.083333333335801</v>
      </c>
      <c r="BIH3" s="9">
        <v>31.125000000002501</v>
      </c>
      <c r="BII3" s="9">
        <v>31.166666666669101</v>
      </c>
      <c r="BIJ3" s="9">
        <v>31.208333333335801</v>
      </c>
      <c r="BIK3" s="9">
        <v>31.250000000002501</v>
      </c>
      <c r="BIL3" s="9">
        <v>31.291666666669101</v>
      </c>
      <c r="BIM3" s="9">
        <v>31.333333333335801</v>
      </c>
      <c r="BIN3" s="9">
        <v>31.375000000002501</v>
      </c>
      <c r="BIO3" s="9">
        <v>31.416666666669201</v>
      </c>
      <c r="BIP3" s="9">
        <v>31.458333333335801</v>
      </c>
      <c r="BIQ3" s="9">
        <v>31.500000000002501</v>
      </c>
      <c r="BIR3" s="9">
        <v>31.541666666669201</v>
      </c>
      <c r="BIS3" s="9">
        <v>31.583333333335801</v>
      </c>
      <c r="BIT3" s="9">
        <v>31.625000000002501</v>
      </c>
      <c r="BIU3" s="9">
        <v>31.666666666669201</v>
      </c>
      <c r="BIV3" s="9">
        <v>31.708333333335801</v>
      </c>
      <c r="BIW3" s="9">
        <v>31.750000000002501</v>
      </c>
      <c r="BIX3" s="9">
        <v>31.791666666669201</v>
      </c>
      <c r="BIY3" s="9">
        <v>31.833333333335901</v>
      </c>
      <c r="BIZ3" s="9">
        <v>31.875000000002501</v>
      </c>
      <c r="BJA3" s="9">
        <v>31.916666666669201</v>
      </c>
      <c r="BJB3" s="9">
        <v>31.958333333335901</v>
      </c>
      <c r="BJC3" s="10">
        <v>32.000000000002501</v>
      </c>
      <c r="BJD3" s="10">
        <v>32.041666666669201</v>
      </c>
      <c r="BJE3" s="10">
        <v>32.083333333335901</v>
      </c>
      <c r="BJF3" s="10">
        <v>32.125000000002501</v>
      </c>
      <c r="BJG3" s="10">
        <v>32.166666666669201</v>
      </c>
      <c r="BJH3" s="10">
        <v>32.208333333335901</v>
      </c>
      <c r="BJI3" s="10">
        <v>32.250000000002601</v>
      </c>
      <c r="BJJ3" s="10">
        <v>32.291666666669201</v>
      </c>
      <c r="BJK3" s="10">
        <v>32.333333333335901</v>
      </c>
      <c r="BJL3" s="10">
        <v>32.375000000002601</v>
      </c>
      <c r="BJM3" s="10">
        <v>32.416666666669201</v>
      </c>
      <c r="BJN3" s="10">
        <v>32.458333333335901</v>
      </c>
      <c r="BJO3" s="10">
        <v>32.500000000002601</v>
      </c>
      <c r="BJP3" s="10">
        <v>32.541666666669201</v>
      </c>
      <c r="BJQ3" s="10">
        <v>32.583333333335901</v>
      </c>
      <c r="BJR3" s="10">
        <v>32.625000000002601</v>
      </c>
      <c r="BJS3" s="10">
        <v>32.6666666666693</v>
      </c>
      <c r="BJT3" s="10">
        <v>32.708333333335901</v>
      </c>
      <c r="BJU3" s="10">
        <v>32.750000000002601</v>
      </c>
      <c r="BJV3" s="10">
        <v>32.7916666666693</v>
      </c>
      <c r="BJW3" s="10">
        <v>32.833333333335901</v>
      </c>
      <c r="BJX3" s="10">
        <v>32.875000000002601</v>
      </c>
      <c r="BJY3" s="10">
        <v>32.9166666666693</v>
      </c>
      <c r="BJZ3" s="10">
        <v>32.958333333335901</v>
      </c>
      <c r="BKA3" s="9">
        <v>31.000000000002501</v>
      </c>
      <c r="BKB3" s="9">
        <v>31.041666666669101</v>
      </c>
      <c r="BKC3" s="9">
        <v>31.083333333335801</v>
      </c>
      <c r="BKD3" s="9">
        <v>31.125000000002501</v>
      </c>
      <c r="BKE3" s="9">
        <v>31.166666666669101</v>
      </c>
      <c r="BKF3" s="9">
        <v>31.208333333335801</v>
      </c>
      <c r="BKG3" s="9">
        <v>31.250000000002501</v>
      </c>
      <c r="BKH3" s="9">
        <v>31.291666666669101</v>
      </c>
      <c r="BKI3" s="9">
        <v>31.333333333335801</v>
      </c>
      <c r="BKJ3" s="9">
        <v>31.375000000002501</v>
      </c>
      <c r="BKK3" s="9">
        <v>31.416666666669201</v>
      </c>
      <c r="BKL3" s="9">
        <v>31.458333333335801</v>
      </c>
      <c r="BKM3" s="9">
        <v>31.500000000002501</v>
      </c>
      <c r="BKN3" s="9">
        <v>31.541666666669201</v>
      </c>
      <c r="BKO3" s="9">
        <v>31.583333333335801</v>
      </c>
      <c r="BKP3" s="9">
        <v>31.625000000002501</v>
      </c>
      <c r="BKQ3" s="9">
        <v>31.666666666669201</v>
      </c>
      <c r="BKR3" s="9">
        <v>31.708333333335801</v>
      </c>
      <c r="BKS3" s="9">
        <v>31.750000000002501</v>
      </c>
      <c r="BKT3" s="9">
        <v>31.791666666669201</v>
      </c>
      <c r="BKU3" s="9">
        <v>31.833333333335901</v>
      </c>
      <c r="BKV3" s="9">
        <v>31.875000000002501</v>
      </c>
      <c r="BKW3" s="9">
        <v>31.916666666669201</v>
      </c>
      <c r="BKX3" s="9">
        <v>31.958333333335901</v>
      </c>
      <c r="BKY3" s="10">
        <v>32.000000000002501</v>
      </c>
      <c r="BKZ3" s="10">
        <v>32.041666666669201</v>
      </c>
      <c r="BLA3" s="10">
        <v>32.083333333335901</v>
      </c>
      <c r="BLB3" s="10">
        <v>32.125000000002501</v>
      </c>
      <c r="BLC3" s="10">
        <v>32.166666666669201</v>
      </c>
      <c r="BLD3" s="10">
        <v>32.208333333335901</v>
      </c>
      <c r="BLE3" s="10">
        <v>32.250000000002601</v>
      </c>
      <c r="BLF3" s="10">
        <v>32.291666666669201</v>
      </c>
      <c r="BLG3" s="10">
        <v>32.333333333335901</v>
      </c>
      <c r="BLH3" s="10">
        <v>32.375000000002601</v>
      </c>
      <c r="BLI3" s="10">
        <v>32.416666666669201</v>
      </c>
      <c r="BLJ3" s="10">
        <v>32.458333333335901</v>
      </c>
      <c r="BLK3" s="10">
        <v>32.500000000002601</v>
      </c>
      <c r="BLL3" s="10">
        <v>32.541666666669201</v>
      </c>
      <c r="BLM3" s="10">
        <v>32.583333333335901</v>
      </c>
      <c r="BLN3" s="10">
        <v>32.625000000002601</v>
      </c>
      <c r="BLO3" s="10">
        <v>32.6666666666693</v>
      </c>
      <c r="BLP3" s="10">
        <v>32.708333333335901</v>
      </c>
      <c r="BLQ3" s="10">
        <v>32.750000000002601</v>
      </c>
      <c r="BLR3" s="10">
        <v>32.7916666666693</v>
      </c>
      <c r="BLS3" s="10">
        <v>32.833333333335901</v>
      </c>
      <c r="BLT3" s="10">
        <v>32.875000000002601</v>
      </c>
      <c r="BLU3" s="10">
        <v>32.9166666666693</v>
      </c>
      <c r="BLV3" s="10">
        <v>32.958333333335901</v>
      </c>
      <c r="BLW3" s="9">
        <v>31.000000000002501</v>
      </c>
      <c r="BLX3" s="9">
        <v>31.041666666669101</v>
      </c>
      <c r="BLY3" s="9">
        <v>31.083333333335801</v>
      </c>
      <c r="BLZ3" s="9">
        <v>31.125000000002501</v>
      </c>
      <c r="BMA3" s="9">
        <v>31.166666666669101</v>
      </c>
      <c r="BMB3" s="9">
        <v>31.208333333335801</v>
      </c>
      <c r="BMC3" s="9">
        <v>31.250000000002501</v>
      </c>
      <c r="BMD3" s="9">
        <v>31.291666666669101</v>
      </c>
      <c r="BME3" s="9">
        <v>31.333333333335801</v>
      </c>
      <c r="BMF3" s="9">
        <v>31.375000000002501</v>
      </c>
      <c r="BMG3" s="9">
        <v>31.416666666669201</v>
      </c>
      <c r="BMH3" s="9">
        <v>31.458333333335801</v>
      </c>
      <c r="BMI3" s="9">
        <v>31.500000000002501</v>
      </c>
      <c r="BMJ3" s="9">
        <v>31.541666666669201</v>
      </c>
      <c r="BMK3" s="9">
        <v>31.583333333335801</v>
      </c>
      <c r="BML3" s="9">
        <v>31.625000000002501</v>
      </c>
      <c r="BMM3" s="9">
        <v>31.666666666669201</v>
      </c>
      <c r="BMN3" s="9">
        <v>31.708333333335801</v>
      </c>
      <c r="BMO3" s="9">
        <v>31.750000000002501</v>
      </c>
      <c r="BMP3" s="9">
        <v>31.791666666669201</v>
      </c>
      <c r="BMQ3" s="9">
        <v>31.833333333335901</v>
      </c>
      <c r="BMR3" s="9">
        <v>31.875000000002501</v>
      </c>
      <c r="BMS3" s="9">
        <v>31.916666666669201</v>
      </c>
      <c r="BMT3" s="9">
        <v>31.958333333335901</v>
      </c>
      <c r="BMU3" s="10">
        <v>32.000000000002501</v>
      </c>
      <c r="BMV3" s="10">
        <v>32.041666666669201</v>
      </c>
      <c r="BMW3" s="10">
        <v>32.083333333335901</v>
      </c>
      <c r="BMX3" s="10">
        <v>32.125000000002501</v>
      </c>
      <c r="BMY3" s="10">
        <v>32.166666666669201</v>
      </c>
      <c r="BMZ3" s="10">
        <v>32.208333333335901</v>
      </c>
      <c r="BNA3" s="10">
        <v>32.250000000002601</v>
      </c>
      <c r="BNB3" s="10">
        <v>32.291666666669201</v>
      </c>
      <c r="BNC3" s="10">
        <v>32.333333333335901</v>
      </c>
      <c r="BND3" s="10">
        <v>32.375000000002601</v>
      </c>
      <c r="BNE3" s="10">
        <v>32.416666666669201</v>
      </c>
      <c r="BNF3" s="10">
        <v>32.458333333335901</v>
      </c>
      <c r="BNG3" s="10">
        <v>32.500000000002601</v>
      </c>
      <c r="BNH3" s="10">
        <v>32.541666666669201</v>
      </c>
      <c r="BNI3" s="10">
        <v>32.583333333335901</v>
      </c>
      <c r="BNJ3" s="10">
        <v>32.625000000002601</v>
      </c>
      <c r="BNK3" s="10">
        <v>32.6666666666693</v>
      </c>
      <c r="BNL3" s="10">
        <v>32.708333333335901</v>
      </c>
      <c r="BNM3" s="10">
        <v>32.750000000002601</v>
      </c>
      <c r="BNN3" s="10">
        <v>32.7916666666693</v>
      </c>
      <c r="BNO3" s="10">
        <v>32.833333333335901</v>
      </c>
      <c r="BNP3" s="10">
        <v>32.875000000002601</v>
      </c>
      <c r="BNQ3" s="10">
        <v>32.9166666666693</v>
      </c>
      <c r="BNR3" s="10">
        <v>32.958333333335901</v>
      </c>
      <c r="BNS3" s="9">
        <v>31.000000000002501</v>
      </c>
      <c r="BNT3" s="9">
        <v>31.041666666669101</v>
      </c>
      <c r="BNU3" s="9">
        <v>31.083333333335801</v>
      </c>
      <c r="BNV3" s="9">
        <v>31.125000000002501</v>
      </c>
      <c r="BNW3" s="9">
        <v>31.166666666669101</v>
      </c>
      <c r="BNX3" s="9">
        <v>31.208333333335801</v>
      </c>
      <c r="BNY3" s="9">
        <v>31.250000000002501</v>
      </c>
      <c r="BNZ3" s="9">
        <v>31.291666666669101</v>
      </c>
      <c r="BOA3" s="9">
        <v>31.333333333335801</v>
      </c>
      <c r="BOB3" s="9">
        <v>31.375000000002501</v>
      </c>
      <c r="BOC3" s="9">
        <v>31.416666666669201</v>
      </c>
      <c r="BOD3" s="9">
        <v>31.458333333335801</v>
      </c>
      <c r="BOE3" s="9">
        <v>31.500000000002501</v>
      </c>
      <c r="BOF3" s="9">
        <v>31.541666666669201</v>
      </c>
      <c r="BOG3" s="9">
        <v>31.583333333335801</v>
      </c>
      <c r="BOH3" s="9">
        <v>31.625000000002501</v>
      </c>
      <c r="BOI3" s="9">
        <v>31.666666666669201</v>
      </c>
      <c r="BOJ3" s="9">
        <v>31.708333333335801</v>
      </c>
      <c r="BOK3" s="9">
        <v>31.750000000002501</v>
      </c>
      <c r="BOL3" s="9">
        <v>31.791666666669201</v>
      </c>
      <c r="BOM3" s="9">
        <v>31.833333333335901</v>
      </c>
      <c r="BON3" s="9">
        <v>31.875000000002501</v>
      </c>
      <c r="BOO3" s="9">
        <v>31.916666666669201</v>
      </c>
      <c r="BOP3" s="9">
        <v>31.958333333335901</v>
      </c>
      <c r="BOQ3" s="10">
        <v>32.000000000002501</v>
      </c>
      <c r="BOR3" s="10">
        <v>32.041666666669201</v>
      </c>
      <c r="BOS3" s="10">
        <v>32.083333333335901</v>
      </c>
      <c r="BOT3" s="10">
        <v>32.125000000002501</v>
      </c>
      <c r="BOU3" s="10">
        <v>32.166666666669201</v>
      </c>
      <c r="BOV3" s="10">
        <v>32.208333333335901</v>
      </c>
      <c r="BOW3" s="10">
        <v>32.250000000002601</v>
      </c>
      <c r="BOX3" s="10">
        <v>32.291666666669201</v>
      </c>
      <c r="BOY3" s="10">
        <v>32.333333333335901</v>
      </c>
      <c r="BOZ3" s="10">
        <v>32.375000000002601</v>
      </c>
      <c r="BPA3" s="10">
        <v>32.416666666669201</v>
      </c>
      <c r="BPB3" s="10">
        <v>32.458333333335901</v>
      </c>
      <c r="BPC3" s="10">
        <v>32.500000000002601</v>
      </c>
      <c r="BPD3" s="10">
        <v>32.541666666669201</v>
      </c>
      <c r="BPE3" s="10">
        <v>32.583333333335901</v>
      </c>
      <c r="BPF3" s="10">
        <v>32.625000000002601</v>
      </c>
      <c r="BPG3" s="10">
        <v>32.6666666666693</v>
      </c>
      <c r="BPH3" s="10">
        <v>32.708333333335901</v>
      </c>
      <c r="BPI3" s="10">
        <v>32.750000000002601</v>
      </c>
      <c r="BPJ3" s="10">
        <v>32.7916666666693</v>
      </c>
      <c r="BPK3" s="10">
        <v>32.833333333335901</v>
      </c>
      <c r="BPL3" s="10">
        <v>32.875000000002601</v>
      </c>
      <c r="BPM3" s="10">
        <v>32.9166666666693</v>
      </c>
      <c r="BPN3" s="10">
        <v>32.958333333335901</v>
      </c>
      <c r="BPO3" s="9">
        <v>31.000000000002501</v>
      </c>
      <c r="BPP3" s="9">
        <v>31.041666666669101</v>
      </c>
      <c r="BPQ3" s="9">
        <v>31.083333333335801</v>
      </c>
      <c r="BPR3" s="9">
        <v>31.125000000002501</v>
      </c>
      <c r="BPS3" s="9">
        <v>31.166666666669101</v>
      </c>
      <c r="BPT3" s="9">
        <v>31.208333333335801</v>
      </c>
      <c r="BPU3" s="9">
        <v>31.250000000002501</v>
      </c>
      <c r="BPV3" s="9">
        <v>31.291666666669101</v>
      </c>
      <c r="BPW3" s="9">
        <v>31.333333333335801</v>
      </c>
      <c r="BPX3" s="9">
        <v>31.375000000002501</v>
      </c>
      <c r="BPY3" s="9">
        <v>31.416666666669201</v>
      </c>
      <c r="BPZ3" s="9">
        <v>31.458333333335801</v>
      </c>
      <c r="BQA3" s="9">
        <v>31.500000000002501</v>
      </c>
      <c r="BQB3" s="9">
        <v>31.541666666669201</v>
      </c>
      <c r="BQC3" s="9">
        <v>31.583333333335801</v>
      </c>
      <c r="BQD3" s="9">
        <v>31.625000000002501</v>
      </c>
      <c r="BQE3" s="9">
        <v>31.666666666669201</v>
      </c>
      <c r="BQF3" s="9">
        <v>31.708333333335801</v>
      </c>
      <c r="BQG3" s="9">
        <v>31.750000000002501</v>
      </c>
      <c r="BQH3" s="9">
        <v>31.791666666669201</v>
      </c>
      <c r="BQI3" s="9">
        <v>31.833333333335901</v>
      </c>
      <c r="BQJ3" s="9">
        <v>31.875000000002501</v>
      </c>
      <c r="BQK3" s="9">
        <v>31.916666666669201</v>
      </c>
      <c r="BQL3" s="9">
        <v>31.958333333335901</v>
      </c>
      <c r="BQM3" s="10">
        <v>32.000000000002501</v>
      </c>
      <c r="BQN3" s="10">
        <v>32.041666666669201</v>
      </c>
      <c r="BQO3" s="10">
        <v>32.083333333335901</v>
      </c>
      <c r="BQP3" s="10">
        <v>32.125000000002501</v>
      </c>
      <c r="BQQ3" s="10">
        <v>32.166666666669201</v>
      </c>
      <c r="BQR3" s="10">
        <v>32.208333333335901</v>
      </c>
      <c r="BQS3" s="10">
        <v>32.250000000002601</v>
      </c>
      <c r="BQT3" s="10">
        <v>32.291666666669201</v>
      </c>
      <c r="BQU3" s="10">
        <v>32.333333333335901</v>
      </c>
      <c r="BQV3" s="10">
        <v>32.375000000002601</v>
      </c>
      <c r="BQW3" s="10">
        <v>32.416666666669201</v>
      </c>
      <c r="BQX3" s="10">
        <v>32.458333333335901</v>
      </c>
      <c r="BQY3" s="10">
        <v>32.500000000002601</v>
      </c>
      <c r="BQZ3" s="10">
        <v>32.541666666669201</v>
      </c>
      <c r="BRA3" s="10">
        <v>32.583333333335901</v>
      </c>
      <c r="BRB3" s="10">
        <v>32.625000000002601</v>
      </c>
      <c r="BRC3" s="10">
        <v>32.6666666666693</v>
      </c>
      <c r="BRD3" s="10">
        <v>32.708333333335901</v>
      </c>
      <c r="BRE3" s="10">
        <v>32.750000000002601</v>
      </c>
      <c r="BRF3" s="10">
        <v>32.7916666666693</v>
      </c>
      <c r="BRG3" s="10">
        <v>32.833333333335901</v>
      </c>
      <c r="BRH3" s="10">
        <v>32.875000000002601</v>
      </c>
      <c r="BRI3" s="10">
        <v>32.9166666666693</v>
      </c>
      <c r="BRJ3" s="10">
        <v>32.958333333335901</v>
      </c>
      <c r="BRK3" s="9">
        <v>31.000000000002501</v>
      </c>
      <c r="BRL3" s="9">
        <v>31.041666666669101</v>
      </c>
      <c r="BRM3" s="9">
        <v>31.083333333335801</v>
      </c>
      <c r="BRN3" s="9">
        <v>31.125000000002501</v>
      </c>
      <c r="BRO3" s="9">
        <v>31.166666666669101</v>
      </c>
      <c r="BRP3" s="9">
        <v>31.208333333335801</v>
      </c>
      <c r="BRQ3" s="9">
        <v>31.250000000002501</v>
      </c>
      <c r="BRR3" s="9">
        <v>31.291666666669101</v>
      </c>
      <c r="BRS3" s="9">
        <v>31.333333333335801</v>
      </c>
      <c r="BRT3" s="9">
        <v>31.375000000002501</v>
      </c>
      <c r="BRU3" s="9">
        <v>31.416666666669201</v>
      </c>
      <c r="BRV3" s="9">
        <v>31.458333333335801</v>
      </c>
      <c r="BRW3" s="9">
        <v>31.500000000002501</v>
      </c>
      <c r="BRX3" s="9">
        <v>31.541666666669201</v>
      </c>
      <c r="BRY3" s="9">
        <v>31.583333333335801</v>
      </c>
      <c r="BRZ3" s="9">
        <v>31.625000000002501</v>
      </c>
      <c r="BSA3" s="9">
        <v>31.666666666669201</v>
      </c>
      <c r="BSB3" s="9">
        <v>31.708333333335801</v>
      </c>
      <c r="BSC3" s="9">
        <v>31.750000000002501</v>
      </c>
      <c r="BSD3" s="9">
        <v>31.791666666669201</v>
      </c>
      <c r="BSE3" s="9">
        <v>31.833333333335901</v>
      </c>
      <c r="BSF3" s="9">
        <v>31.875000000002501</v>
      </c>
      <c r="BSG3" s="9">
        <v>31.916666666669201</v>
      </c>
      <c r="BSH3" s="9">
        <v>31.958333333335901</v>
      </c>
      <c r="BSI3" s="10">
        <v>32.000000000002501</v>
      </c>
      <c r="BSJ3" s="10">
        <v>32.041666666669201</v>
      </c>
      <c r="BSK3" s="10">
        <v>32.083333333335901</v>
      </c>
      <c r="BSL3" s="10">
        <v>32.125000000002501</v>
      </c>
      <c r="BSM3" s="10">
        <v>32.166666666669201</v>
      </c>
      <c r="BSN3" s="10">
        <v>32.208333333335901</v>
      </c>
      <c r="BSO3" s="10">
        <v>32.250000000002601</v>
      </c>
      <c r="BSP3" s="10">
        <v>32.291666666669201</v>
      </c>
      <c r="BSQ3" s="10">
        <v>32.333333333335901</v>
      </c>
      <c r="BSR3" s="10">
        <v>32.375000000002601</v>
      </c>
      <c r="BSS3" s="10">
        <v>32.416666666669201</v>
      </c>
      <c r="BST3" s="10">
        <v>32.458333333335901</v>
      </c>
      <c r="BSU3" s="10">
        <v>32.500000000002601</v>
      </c>
      <c r="BSV3" s="10">
        <v>32.541666666669201</v>
      </c>
      <c r="BSW3" s="10">
        <v>32.583333333335901</v>
      </c>
      <c r="BSX3" s="10">
        <v>32.625000000002601</v>
      </c>
      <c r="BSY3" s="10">
        <v>32.6666666666693</v>
      </c>
      <c r="BSZ3" s="10">
        <v>32.708333333335901</v>
      </c>
      <c r="BTA3" s="10">
        <v>32.750000000002601</v>
      </c>
      <c r="BTB3" s="10">
        <v>32.7916666666693</v>
      </c>
      <c r="BTC3" s="10">
        <v>32.833333333335901</v>
      </c>
      <c r="BTD3" s="10">
        <v>32.875000000002601</v>
      </c>
      <c r="BTE3" s="10">
        <v>32.9166666666693</v>
      </c>
      <c r="BTF3" s="10">
        <v>32.958333333335901</v>
      </c>
      <c r="BTG3" s="11">
        <v>31.000000000002501</v>
      </c>
      <c r="BTH3" s="9">
        <v>31.041666666669101</v>
      </c>
      <c r="BTI3" s="9">
        <v>31.083333333335801</v>
      </c>
      <c r="BTJ3" s="9">
        <v>31.125000000002501</v>
      </c>
      <c r="BTK3" s="9">
        <v>31.166666666669101</v>
      </c>
      <c r="BTL3" s="9">
        <v>31.208333333335801</v>
      </c>
      <c r="BTM3" s="9">
        <v>31.250000000002501</v>
      </c>
      <c r="BTN3" s="9">
        <v>31.291666666669101</v>
      </c>
      <c r="BTO3" s="9">
        <v>31.333333333335801</v>
      </c>
      <c r="BTP3" s="9">
        <v>31.375000000002501</v>
      </c>
      <c r="BTQ3" s="9">
        <v>31.416666666669201</v>
      </c>
      <c r="BTR3" s="9">
        <v>31.458333333335801</v>
      </c>
      <c r="BTS3" s="9">
        <v>31.500000000002501</v>
      </c>
      <c r="BTT3" s="9">
        <v>31.541666666669201</v>
      </c>
      <c r="BTU3" s="9">
        <v>31.583333333335801</v>
      </c>
      <c r="BTV3" s="9">
        <v>31.625000000002501</v>
      </c>
      <c r="BTW3" s="9">
        <v>31.666666666669201</v>
      </c>
      <c r="BTX3" s="9">
        <v>31.708333333335801</v>
      </c>
      <c r="BTY3" s="9">
        <v>31.750000000002501</v>
      </c>
      <c r="BTZ3" s="9">
        <v>31.791666666669201</v>
      </c>
      <c r="BUA3" s="9">
        <v>31.833333333335901</v>
      </c>
      <c r="BUB3" s="9">
        <v>31.875000000002501</v>
      </c>
      <c r="BUC3" s="9">
        <v>31.916666666669201</v>
      </c>
      <c r="BUD3" s="9">
        <v>31.958333333335901</v>
      </c>
      <c r="BUE3" s="10">
        <v>32.000000000002501</v>
      </c>
      <c r="BUF3" s="10">
        <v>32.041666666669201</v>
      </c>
      <c r="BUG3" s="10">
        <v>32.083333333335901</v>
      </c>
      <c r="BUH3" s="10">
        <v>32.125000000002501</v>
      </c>
      <c r="BUI3" s="10">
        <v>32.166666666669201</v>
      </c>
      <c r="BUJ3" s="10">
        <v>32.208333333335901</v>
      </c>
      <c r="BUK3" s="10">
        <v>32.250000000002601</v>
      </c>
      <c r="BUL3" s="10">
        <v>32.291666666669201</v>
      </c>
      <c r="BUM3" s="10">
        <v>32.333333333335901</v>
      </c>
      <c r="BUN3" s="10">
        <v>32.375000000002601</v>
      </c>
      <c r="BUO3" s="10">
        <v>32.416666666669201</v>
      </c>
      <c r="BUP3" s="10">
        <v>32.458333333335901</v>
      </c>
      <c r="BUQ3" s="10">
        <v>32.500000000002601</v>
      </c>
      <c r="BUR3" s="10">
        <v>32.541666666669201</v>
      </c>
      <c r="BUS3" s="10">
        <v>32.583333333335901</v>
      </c>
      <c r="BUT3" s="10">
        <v>32.625000000002601</v>
      </c>
      <c r="BUU3" s="10">
        <v>32.6666666666693</v>
      </c>
      <c r="BUV3" s="10">
        <v>32.708333333335901</v>
      </c>
      <c r="BUW3" s="10">
        <v>32.750000000002601</v>
      </c>
      <c r="BUX3" s="10">
        <v>32.7916666666693</v>
      </c>
      <c r="BUY3" s="10">
        <v>32.833333333335901</v>
      </c>
      <c r="BUZ3" s="10">
        <v>32.875000000002601</v>
      </c>
      <c r="BVA3" s="10">
        <v>32.9166666666693</v>
      </c>
      <c r="BVB3" s="10">
        <v>32.958333333335901</v>
      </c>
      <c r="BVC3" s="9">
        <v>31.000000000002501</v>
      </c>
      <c r="BVD3" s="9">
        <v>31.041666666669101</v>
      </c>
      <c r="BVE3" s="9">
        <v>31.083333333335801</v>
      </c>
      <c r="BVF3" s="9">
        <v>31.125000000002501</v>
      </c>
      <c r="BVG3" s="9">
        <v>31.166666666669101</v>
      </c>
      <c r="BVH3" s="9">
        <v>31.208333333335801</v>
      </c>
      <c r="BVI3" s="9">
        <v>31.250000000002501</v>
      </c>
      <c r="BVJ3" s="9">
        <v>31.291666666669101</v>
      </c>
      <c r="BVK3" s="9">
        <v>31.333333333335801</v>
      </c>
      <c r="BVL3" s="9">
        <v>31.375000000002501</v>
      </c>
      <c r="BVM3" s="9">
        <v>31.416666666669201</v>
      </c>
      <c r="BVN3" s="9">
        <v>31.458333333335801</v>
      </c>
      <c r="BVO3" s="9">
        <v>31.500000000002501</v>
      </c>
      <c r="BVP3" s="9">
        <v>31.541666666669201</v>
      </c>
      <c r="BVQ3" s="9">
        <v>31.583333333335801</v>
      </c>
      <c r="BVR3" s="9">
        <v>31.625000000002501</v>
      </c>
      <c r="BVS3" s="9">
        <v>31.666666666669201</v>
      </c>
      <c r="BVT3" s="9">
        <v>31.708333333335801</v>
      </c>
      <c r="BVU3" s="9">
        <v>31.750000000002501</v>
      </c>
      <c r="BVV3" s="9">
        <v>31.791666666669201</v>
      </c>
      <c r="BVW3" s="9">
        <v>31.833333333335901</v>
      </c>
      <c r="BVX3" s="9">
        <v>31.875000000002501</v>
      </c>
      <c r="BVY3" s="9">
        <v>31.916666666669201</v>
      </c>
      <c r="BVZ3" s="9">
        <v>31.958333333335901</v>
      </c>
      <c r="BWA3" s="10">
        <v>32.000000000002501</v>
      </c>
      <c r="BWB3" s="10">
        <v>32.041666666669201</v>
      </c>
      <c r="BWC3" s="10">
        <v>32.083333333335901</v>
      </c>
      <c r="BWD3" s="10">
        <v>32.125000000002501</v>
      </c>
      <c r="BWE3" s="10">
        <v>32.166666666669201</v>
      </c>
      <c r="BWF3" s="10">
        <v>32.208333333335901</v>
      </c>
      <c r="BWG3" s="10">
        <v>32.250000000002601</v>
      </c>
      <c r="BWH3" s="10">
        <v>32.291666666669201</v>
      </c>
      <c r="BWI3" s="10">
        <v>32.333333333335901</v>
      </c>
      <c r="BWJ3" s="10">
        <v>32.375000000002601</v>
      </c>
      <c r="BWK3" s="10">
        <v>32.416666666669201</v>
      </c>
      <c r="BWL3" s="10">
        <v>32.458333333335901</v>
      </c>
      <c r="BWM3" s="10">
        <v>32.500000000002601</v>
      </c>
      <c r="BWN3" s="10">
        <v>32.541666666669201</v>
      </c>
      <c r="BWO3" s="10">
        <v>32.583333333335901</v>
      </c>
      <c r="BWP3" s="10">
        <v>32.625000000002601</v>
      </c>
      <c r="BWQ3" s="10">
        <v>32.6666666666693</v>
      </c>
      <c r="BWR3" s="10">
        <v>32.708333333335901</v>
      </c>
      <c r="BWS3" s="10">
        <v>32.750000000002601</v>
      </c>
      <c r="BWT3" s="10">
        <v>32.7916666666693</v>
      </c>
      <c r="BWU3" s="10">
        <v>32.833333333335901</v>
      </c>
      <c r="BWV3" s="10">
        <v>32.875000000002601</v>
      </c>
      <c r="BWW3" s="10">
        <v>32.9166666666693</v>
      </c>
      <c r="BWX3" s="10">
        <v>32.958333333335901</v>
      </c>
      <c r="BWY3" s="9">
        <v>31.000000000002501</v>
      </c>
      <c r="BWZ3" s="9">
        <v>31.041666666669101</v>
      </c>
      <c r="BXA3" s="9">
        <v>31.083333333335801</v>
      </c>
      <c r="BXB3" s="9">
        <v>31.125000000002501</v>
      </c>
      <c r="BXC3" s="9">
        <v>31.166666666669101</v>
      </c>
      <c r="BXD3" s="9">
        <v>31.208333333335801</v>
      </c>
      <c r="BXE3" s="9">
        <v>31.250000000002501</v>
      </c>
      <c r="BXF3" s="9">
        <v>31.291666666669101</v>
      </c>
      <c r="BXG3" s="9">
        <v>31.333333333335801</v>
      </c>
      <c r="BXH3" s="9">
        <v>31.375000000002501</v>
      </c>
      <c r="BXI3" s="9">
        <v>31.416666666669201</v>
      </c>
      <c r="BXJ3" s="9">
        <v>31.458333333335801</v>
      </c>
      <c r="BXK3" s="9">
        <v>31.500000000002501</v>
      </c>
      <c r="BXL3" s="9">
        <v>31.541666666669201</v>
      </c>
      <c r="BXM3" s="9">
        <v>31.583333333335801</v>
      </c>
      <c r="BXN3" s="9">
        <v>31.625000000002501</v>
      </c>
      <c r="BXO3" s="9">
        <v>31.666666666669201</v>
      </c>
      <c r="BXP3" s="9">
        <v>31.708333333335801</v>
      </c>
      <c r="BXQ3" s="9">
        <v>31.750000000002501</v>
      </c>
      <c r="BXR3" s="9">
        <v>31.791666666669201</v>
      </c>
      <c r="BXS3" s="9">
        <v>31.833333333335901</v>
      </c>
      <c r="BXT3" s="9">
        <v>31.875000000002501</v>
      </c>
      <c r="BXU3" s="9">
        <v>31.916666666669201</v>
      </c>
      <c r="BXV3" s="9">
        <v>31.958333333335901</v>
      </c>
      <c r="BXW3" s="10">
        <v>32.000000000002501</v>
      </c>
      <c r="BXX3" s="10">
        <v>32.041666666669201</v>
      </c>
      <c r="BXY3" s="10">
        <v>32.083333333335901</v>
      </c>
      <c r="BXZ3" s="10">
        <v>32.125000000002501</v>
      </c>
      <c r="BYA3" s="10">
        <v>32.166666666669201</v>
      </c>
      <c r="BYB3" s="10">
        <v>32.208333333335901</v>
      </c>
      <c r="BYC3" s="10">
        <v>32.250000000002601</v>
      </c>
      <c r="BYD3" s="10">
        <v>32.291666666669201</v>
      </c>
      <c r="BYE3" s="10">
        <v>32.333333333335901</v>
      </c>
      <c r="BYF3" s="10">
        <v>32.375000000002601</v>
      </c>
      <c r="BYG3" s="10">
        <v>32.416666666669201</v>
      </c>
      <c r="BYH3" s="10">
        <v>32.458333333335901</v>
      </c>
      <c r="BYI3" s="10">
        <v>32.500000000002601</v>
      </c>
      <c r="BYJ3" s="10">
        <v>32.541666666669201</v>
      </c>
      <c r="BYK3" s="10">
        <v>32.583333333335901</v>
      </c>
      <c r="BYL3" s="10">
        <v>32.625000000002601</v>
      </c>
      <c r="BYM3" s="10">
        <v>32.6666666666693</v>
      </c>
      <c r="BYN3" s="10">
        <v>32.708333333335901</v>
      </c>
      <c r="BYO3" s="10">
        <v>32.750000000002601</v>
      </c>
      <c r="BYP3" s="10">
        <v>32.7916666666693</v>
      </c>
      <c r="BYQ3" s="10">
        <v>32.833333333335901</v>
      </c>
      <c r="BYR3" s="10">
        <v>32.875000000002601</v>
      </c>
      <c r="BYS3" s="10">
        <v>32.9166666666693</v>
      </c>
      <c r="BYT3" s="10">
        <v>32.958333333335901</v>
      </c>
      <c r="BYU3" s="9">
        <v>31.000000000002501</v>
      </c>
      <c r="BYV3" s="9">
        <v>31.041666666669101</v>
      </c>
      <c r="BYW3" s="9">
        <v>31.083333333335801</v>
      </c>
      <c r="BYX3" s="9">
        <v>31.125000000002501</v>
      </c>
      <c r="BYY3" s="9">
        <v>31.166666666669101</v>
      </c>
      <c r="BYZ3" s="9">
        <v>31.208333333335801</v>
      </c>
      <c r="BZA3" s="9">
        <v>31.250000000002501</v>
      </c>
      <c r="BZB3" s="9">
        <v>31.291666666669101</v>
      </c>
      <c r="BZC3" s="9">
        <v>31.333333333335801</v>
      </c>
      <c r="BZD3" s="9">
        <v>31.375000000002501</v>
      </c>
      <c r="BZE3" s="9">
        <v>31.416666666669201</v>
      </c>
      <c r="BZF3" s="9">
        <v>31.458333333335801</v>
      </c>
      <c r="BZG3" s="9">
        <v>31.500000000002501</v>
      </c>
      <c r="BZH3" s="9">
        <v>31.541666666669201</v>
      </c>
      <c r="BZI3" s="9">
        <v>31.583333333335801</v>
      </c>
      <c r="BZJ3" s="9">
        <v>31.625000000002501</v>
      </c>
      <c r="BZK3" s="9">
        <v>31.666666666669201</v>
      </c>
      <c r="BZL3" s="9">
        <v>31.708333333335801</v>
      </c>
      <c r="BZM3" s="9">
        <v>31.750000000002501</v>
      </c>
      <c r="BZN3" s="9">
        <v>31.791666666669201</v>
      </c>
      <c r="BZO3" s="9">
        <v>31.833333333335901</v>
      </c>
      <c r="BZP3" s="9">
        <v>31.875000000002501</v>
      </c>
      <c r="BZQ3" s="9">
        <v>31.916666666669201</v>
      </c>
      <c r="BZR3" s="9">
        <v>31.958333333335901</v>
      </c>
      <c r="BZS3" s="10">
        <v>32.000000000002501</v>
      </c>
      <c r="BZT3" s="10">
        <v>32.041666666669201</v>
      </c>
      <c r="BZU3" s="10">
        <v>32.083333333335901</v>
      </c>
      <c r="BZV3" s="10">
        <v>32.125000000002501</v>
      </c>
      <c r="BZW3" s="10">
        <v>32.166666666669201</v>
      </c>
      <c r="BZX3" s="10">
        <v>32.208333333335901</v>
      </c>
      <c r="BZY3" s="10">
        <v>32.250000000002601</v>
      </c>
      <c r="BZZ3" s="10">
        <v>32.291666666669201</v>
      </c>
      <c r="CAA3" s="10">
        <v>32.333333333335901</v>
      </c>
      <c r="CAB3" s="10">
        <v>32.375000000002601</v>
      </c>
      <c r="CAC3" s="10">
        <v>32.416666666669201</v>
      </c>
      <c r="CAD3" s="10">
        <v>32.458333333335901</v>
      </c>
      <c r="CAE3" s="10">
        <v>32.500000000002601</v>
      </c>
      <c r="CAF3" s="10">
        <v>32.541666666669201</v>
      </c>
      <c r="CAG3" s="10">
        <v>32.583333333335901</v>
      </c>
      <c r="CAH3" s="10">
        <v>32.625000000002601</v>
      </c>
      <c r="CAI3" s="10">
        <v>32.6666666666693</v>
      </c>
      <c r="CAJ3" s="10">
        <v>32.708333333335901</v>
      </c>
      <c r="CAK3" s="10">
        <v>32.750000000002601</v>
      </c>
      <c r="CAL3" s="10">
        <v>32.7916666666693</v>
      </c>
      <c r="CAM3" s="10">
        <v>32.833333333335901</v>
      </c>
      <c r="CAN3" s="10">
        <v>32.875000000002601</v>
      </c>
      <c r="CAO3" s="10">
        <v>32.9166666666693</v>
      </c>
      <c r="CAP3" s="10">
        <v>32.958333333335901</v>
      </c>
      <c r="CAQ3" s="9">
        <v>31.000000000002501</v>
      </c>
      <c r="CAR3" s="9">
        <v>31.041666666669101</v>
      </c>
      <c r="CAS3" s="9">
        <v>31.083333333335801</v>
      </c>
      <c r="CAT3" s="9">
        <v>31.125000000002501</v>
      </c>
      <c r="CAU3" s="9">
        <v>31.166666666669101</v>
      </c>
      <c r="CAV3" s="9">
        <v>31.208333333335801</v>
      </c>
      <c r="CAW3" s="9">
        <v>31.250000000002501</v>
      </c>
      <c r="CAX3" s="9">
        <v>31.291666666669101</v>
      </c>
      <c r="CAY3" s="9">
        <v>31.333333333335801</v>
      </c>
      <c r="CAZ3" s="9">
        <v>31.375000000002501</v>
      </c>
      <c r="CBA3" s="9">
        <v>31.416666666669201</v>
      </c>
      <c r="CBB3" s="9">
        <v>31.458333333335801</v>
      </c>
      <c r="CBC3" s="9">
        <v>31.500000000002501</v>
      </c>
      <c r="CBD3" s="9">
        <v>31.541666666669201</v>
      </c>
      <c r="CBE3" s="9">
        <v>31.583333333335801</v>
      </c>
      <c r="CBF3" s="9">
        <v>31.625000000002501</v>
      </c>
      <c r="CBG3" s="9">
        <v>31.666666666669201</v>
      </c>
      <c r="CBH3" s="9">
        <v>31.708333333335801</v>
      </c>
      <c r="CBI3" s="9">
        <v>31.750000000002501</v>
      </c>
      <c r="CBJ3" s="9">
        <v>31.791666666669201</v>
      </c>
      <c r="CBK3" s="9">
        <v>31.833333333335901</v>
      </c>
      <c r="CBL3" s="9">
        <v>31.875000000002501</v>
      </c>
      <c r="CBM3" s="9">
        <v>31.916666666669201</v>
      </c>
      <c r="CBN3" s="9">
        <v>31.958333333335901</v>
      </c>
      <c r="CBO3" s="10">
        <v>32.000000000002501</v>
      </c>
      <c r="CBP3" s="10">
        <v>32.041666666669201</v>
      </c>
      <c r="CBQ3" s="10">
        <v>32.083333333335901</v>
      </c>
      <c r="CBR3" s="10">
        <v>32.125000000002501</v>
      </c>
      <c r="CBS3" s="10">
        <v>32.166666666669201</v>
      </c>
      <c r="CBT3" s="10">
        <v>32.208333333335901</v>
      </c>
      <c r="CBU3" s="10">
        <v>32.250000000002601</v>
      </c>
      <c r="CBV3" s="10">
        <v>32.291666666669201</v>
      </c>
      <c r="CBW3" s="10">
        <v>32.333333333335901</v>
      </c>
      <c r="CBX3" s="10">
        <v>32.375000000002601</v>
      </c>
      <c r="CBY3" s="10">
        <v>32.416666666669201</v>
      </c>
      <c r="CBZ3" s="10">
        <v>32.458333333335901</v>
      </c>
      <c r="CCA3" s="10">
        <v>32.500000000002601</v>
      </c>
      <c r="CCB3" s="10">
        <v>32.541666666669201</v>
      </c>
      <c r="CCC3" s="10">
        <v>32.583333333335901</v>
      </c>
      <c r="CCD3" s="10">
        <v>32.625000000002601</v>
      </c>
      <c r="CCE3" s="10">
        <v>32.6666666666693</v>
      </c>
      <c r="CCF3" s="10">
        <v>32.708333333335901</v>
      </c>
      <c r="CCG3" s="10">
        <v>32.750000000002601</v>
      </c>
      <c r="CCH3" s="10">
        <v>32.7916666666693</v>
      </c>
      <c r="CCI3" s="10">
        <v>32.833333333335901</v>
      </c>
      <c r="CCJ3" s="10">
        <v>32.875000000002601</v>
      </c>
      <c r="CCK3" s="10">
        <v>32.9166666666693</v>
      </c>
      <c r="CCL3" s="10">
        <v>32.958333333335901</v>
      </c>
      <c r="CCM3" s="9">
        <v>31.000000000002501</v>
      </c>
      <c r="CCN3" s="9">
        <v>31.041666666669101</v>
      </c>
      <c r="CCO3" s="9">
        <v>31.083333333335801</v>
      </c>
      <c r="CCP3" s="9">
        <v>31.125000000002501</v>
      </c>
      <c r="CCQ3" s="9">
        <v>31.166666666669101</v>
      </c>
      <c r="CCR3" s="9">
        <v>31.208333333335801</v>
      </c>
      <c r="CCS3" s="9">
        <v>31.250000000002501</v>
      </c>
      <c r="CCT3" s="9">
        <v>31.291666666669101</v>
      </c>
      <c r="CCU3" s="9">
        <v>31.333333333335801</v>
      </c>
      <c r="CCV3" s="9">
        <v>31.375000000002501</v>
      </c>
      <c r="CCW3" s="9">
        <v>31.416666666669201</v>
      </c>
      <c r="CCX3" s="9">
        <v>31.458333333335801</v>
      </c>
      <c r="CCY3" s="9">
        <v>31.500000000002501</v>
      </c>
      <c r="CCZ3" s="9">
        <v>31.541666666669201</v>
      </c>
      <c r="CDA3" s="9">
        <v>31.583333333335801</v>
      </c>
      <c r="CDB3" s="9">
        <v>31.625000000002501</v>
      </c>
      <c r="CDC3" s="9">
        <v>31.666666666669201</v>
      </c>
      <c r="CDD3" s="9">
        <v>31.708333333335801</v>
      </c>
      <c r="CDE3" s="9">
        <v>31.750000000002501</v>
      </c>
      <c r="CDF3" s="9">
        <v>31.791666666669201</v>
      </c>
      <c r="CDG3" s="9">
        <v>31.833333333335901</v>
      </c>
      <c r="CDH3" s="9">
        <v>31.875000000002501</v>
      </c>
      <c r="CDI3" s="9">
        <v>31.916666666669201</v>
      </c>
      <c r="CDJ3" s="9">
        <v>31.958333333335901</v>
      </c>
      <c r="CDK3" s="10">
        <v>32.000000000002501</v>
      </c>
      <c r="CDL3" s="10">
        <v>32.041666666669201</v>
      </c>
      <c r="CDM3" s="10">
        <v>32.083333333335901</v>
      </c>
      <c r="CDN3" s="10">
        <v>32.125000000002501</v>
      </c>
      <c r="CDO3" s="10">
        <v>32.166666666669201</v>
      </c>
      <c r="CDP3" s="10">
        <v>32.208333333335901</v>
      </c>
      <c r="CDQ3" s="10">
        <v>32.250000000002601</v>
      </c>
      <c r="CDR3" s="10">
        <v>32.291666666669201</v>
      </c>
      <c r="CDS3" s="10">
        <v>32.333333333335901</v>
      </c>
      <c r="CDT3" s="10">
        <v>32.375000000002601</v>
      </c>
      <c r="CDU3" s="10">
        <v>32.416666666669201</v>
      </c>
      <c r="CDV3" s="10">
        <v>32.458333333335901</v>
      </c>
      <c r="CDW3" s="10">
        <v>32.500000000002601</v>
      </c>
      <c r="CDX3" s="10">
        <v>32.541666666669201</v>
      </c>
      <c r="CDY3" s="10">
        <v>32.583333333335901</v>
      </c>
      <c r="CDZ3" s="10">
        <v>32.625000000002601</v>
      </c>
      <c r="CEA3" s="10">
        <v>32.6666666666693</v>
      </c>
      <c r="CEB3" s="10">
        <v>32.708333333335901</v>
      </c>
      <c r="CEC3" s="10">
        <v>32.750000000002601</v>
      </c>
      <c r="CED3" s="10">
        <v>32.7916666666693</v>
      </c>
      <c r="CEE3" s="10">
        <v>32.833333333335901</v>
      </c>
      <c r="CEF3" s="10">
        <v>32.875000000002601</v>
      </c>
      <c r="CEG3" s="10">
        <v>32.9166666666693</v>
      </c>
      <c r="CEH3" s="10">
        <v>32.958333333335901</v>
      </c>
      <c r="CEI3" s="9">
        <v>31.000000000002501</v>
      </c>
      <c r="CEJ3" s="9">
        <v>31.041666666669101</v>
      </c>
      <c r="CEK3" s="9">
        <v>31.083333333335801</v>
      </c>
      <c r="CEL3" s="9">
        <v>31.125000000002501</v>
      </c>
      <c r="CEM3" s="9">
        <v>31.166666666669101</v>
      </c>
      <c r="CEN3" s="9">
        <v>31.208333333335801</v>
      </c>
      <c r="CEO3" s="9">
        <v>31.250000000002501</v>
      </c>
      <c r="CEP3" s="9">
        <v>31.291666666669101</v>
      </c>
      <c r="CEQ3" s="9">
        <v>31.333333333335801</v>
      </c>
      <c r="CER3" s="9">
        <v>31.375000000002501</v>
      </c>
      <c r="CES3" s="9">
        <v>31.416666666669201</v>
      </c>
      <c r="CET3" s="9">
        <v>31.458333333335801</v>
      </c>
      <c r="CEU3" s="9">
        <v>31.500000000002501</v>
      </c>
      <c r="CEV3" s="9">
        <v>31.541666666669201</v>
      </c>
      <c r="CEW3" s="9">
        <v>31.583333333335801</v>
      </c>
      <c r="CEX3" s="9">
        <v>31.625000000002501</v>
      </c>
      <c r="CEY3" s="9">
        <v>31.666666666669201</v>
      </c>
      <c r="CEZ3" s="9">
        <v>31.708333333335801</v>
      </c>
      <c r="CFA3" s="9">
        <v>31.750000000002501</v>
      </c>
      <c r="CFB3" s="9">
        <v>31.791666666669201</v>
      </c>
      <c r="CFC3" s="9">
        <v>31.833333333335901</v>
      </c>
      <c r="CFD3" s="9">
        <v>31.875000000002501</v>
      </c>
      <c r="CFE3" s="9">
        <v>31.916666666669201</v>
      </c>
      <c r="CFF3" s="9">
        <v>31.958333333335901</v>
      </c>
      <c r="CFG3" s="10">
        <v>32.000000000002501</v>
      </c>
      <c r="CFH3" s="10">
        <v>32.041666666669201</v>
      </c>
      <c r="CFI3" s="10">
        <v>32.083333333335901</v>
      </c>
      <c r="CFJ3" s="10">
        <v>32.125000000002501</v>
      </c>
      <c r="CFK3" s="10">
        <v>32.166666666669201</v>
      </c>
      <c r="CFL3" s="10">
        <v>32.208333333335901</v>
      </c>
      <c r="CFM3" s="10">
        <v>32.250000000002601</v>
      </c>
      <c r="CFN3" s="10">
        <v>32.291666666669201</v>
      </c>
      <c r="CFO3" s="10">
        <v>32.333333333335901</v>
      </c>
      <c r="CFP3" s="10">
        <v>32.375000000002601</v>
      </c>
      <c r="CFQ3" s="10">
        <v>32.416666666669201</v>
      </c>
      <c r="CFR3" s="10">
        <v>32.458333333335901</v>
      </c>
      <c r="CFS3" s="10">
        <v>32.500000000002601</v>
      </c>
      <c r="CFT3" s="10">
        <v>32.541666666669201</v>
      </c>
      <c r="CFU3" s="10">
        <v>32.583333333335901</v>
      </c>
      <c r="CFV3" s="10">
        <v>32.625000000002601</v>
      </c>
      <c r="CFW3" s="10">
        <v>32.6666666666693</v>
      </c>
      <c r="CFX3" s="10">
        <v>32.708333333335901</v>
      </c>
      <c r="CFY3" s="10">
        <v>32.750000000002601</v>
      </c>
      <c r="CFZ3" s="10">
        <v>32.7916666666693</v>
      </c>
      <c r="CGA3" s="10">
        <v>32.833333333335901</v>
      </c>
      <c r="CGB3" s="10">
        <v>32.875000000002601</v>
      </c>
      <c r="CGC3" s="10">
        <v>32.9166666666693</v>
      </c>
      <c r="CGD3" s="10">
        <v>32.958333333335901</v>
      </c>
      <c r="CGE3" s="9">
        <v>31.000000000002501</v>
      </c>
      <c r="CGF3" s="9">
        <v>31.041666666669101</v>
      </c>
      <c r="CGG3" s="9">
        <v>31.083333333335801</v>
      </c>
      <c r="CGH3" s="9">
        <v>31.125000000002501</v>
      </c>
      <c r="CGI3" s="9">
        <v>31.166666666669101</v>
      </c>
      <c r="CGJ3" s="9">
        <v>31.208333333335801</v>
      </c>
      <c r="CGK3" s="9">
        <v>31.250000000002501</v>
      </c>
      <c r="CGL3" s="9">
        <v>31.291666666669101</v>
      </c>
      <c r="CGM3" s="9">
        <v>31.333333333335801</v>
      </c>
      <c r="CGN3" s="9">
        <v>31.375000000002501</v>
      </c>
      <c r="CGO3" s="9">
        <v>31.416666666669201</v>
      </c>
      <c r="CGP3" s="9">
        <v>31.458333333335801</v>
      </c>
      <c r="CGQ3" s="9">
        <v>31.500000000002501</v>
      </c>
      <c r="CGR3" s="9">
        <v>31.541666666669201</v>
      </c>
      <c r="CGS3" s="9">
        <v>31.583333333335801</v>
      </c>
      <c r="CGT3" s="9">
        <v>31.625000000002501</v>
      </c>
      <c r="CGU3" s="9">
        <v>31.666666666669201</v>
      </c>
      <c r="CGV3" s="9">
        <v>31.708333333335801</v>
      </c>
      <c r="CGW3" s="9">
        <v>31.750000000002501</v>
      </c>
      <c r="CGX3" s="9">
        <v>31.791666666669201</v>
      </c>
      <c r="CGY3" s="9">
        <v>31.833333333335901</v>
      </c>
      <c r="CGZ3" s="9">
        <v>31.875000000002501</v>
      </c>
      <c r="CHA3" s="9">
        <v>31.916666666669201</v>
      </c>
      <c r="CHB3" s="9">
        <v>31.958333333335901</v>
      </c>
      <c r="CHC3" s="10">
        <v>32.000000000002501</v>
      </c>
      <c r="CHD3" s="10">
        <v>32.041666666669201</v>
      </c>
      <c r="CHE3" s="10">
        <v>32.083333333335901</v>
      </c>
      <c r="CHF3" s="10">
        <v>32.125000000002501</v>
      </c>
      <c r="CHG3" s="10">
        <v>32.166666666669201</v>
      </c>
      <c r="CHH3" s="10">
        <v>32.208333333335901</v>
      </c>
      <c r="CHI3" s="10">
        <v>32.250000000002601</v>
      </c>
      <c r="CHJ3" s="10">
        <v>32.291666666669201</v>
      </c>
      <c r="CHK3" s="10">
        <v>32.333333333335901</v>
      </c>
      <c r="CHL3" s="10">
        <v>32.375000000002601</v>
      </c>
      <c r="CHM3" s="10">
        <v>32.416666666669201</v>
      </c>
      <c r="CHN3" s="10">
        <v>32.458333333335901</v>
      </c>
      <c r="CHO3" s="10">
        <v>32.500000000002601</v>
      </c>
      <c r="CHP3" s="10">
        <v>32.541666666669201</v>
      </c>
      <c r="CHQ3" s="10">
        <v>32.583333333335901</v>
      </c>
      <c r="CHR3" s="10">
        <v>32.625000000002601</v>
      </c>
      <c r="CHS3" s="10">
        <v>32.6666666666693</v>
      </c>
      <c r="CHT3" s="10">
        <v>32.708333333335901</v>
      </c>
      <c r="CHU3" s="10">
        <v>32.750000000002601</v>
      </c>
      <c r="CHV3" s="10">
        <v>32.7916666666693</v>
      </c>
      <c r="CHW3" s="10">
        <v>32.833333333335901</v>
      </c>
      <c r="CHX3" s="10">
        <v>32.875000000002601</v>
      </c>
      <c r="CHY3" s="10">
        <v>32.9166666666693</v>
      </c>
      <c r="CHZ3" s="10">
        <v>32.958333333335901</v>
      </c>
      <c r="CIA3" s="9">
        <v>31.000000000002501</v>
      </c>
      <c r="CIB3" s="9">
        <v>31.041666666669101</v>
      </c>
      <c r="CIC3" s="9">
        <v>31.083333333335801</v>
      </c>
      <c r="CID3" s="9">
        <v>31.125000000002501</v>
      </c>
      <c r="CIE3" s="9">
        <v>31.166666666669101</v>
      </c>
      <c r="CIF3" s="9">
        <v>31.208333333335801</v>
      </c>
      <c r="CIG3" s="9">
        <v>31.250000000002501</v>
      </c>
      <c r="CIH3" s="9">
        <v>31.291666666669101</v>
      </c>
      <c r="CII3" s="9">
        <v>31.333333333335801</v>
      </c>
      <c r="CIJ3" s="9">
        <v>31.375000000002501</v>
      </c>
      <c r="CIK3" s="9">
        <v>31.416666666669201</v>
      </c>
      <c r="CIL3" s="9">
        <v>31.458333333335801</v>
      </c>
      <c r="CIM3" s="9">
        <v>31.500000000002501</v>
      </c>
      <c r="CIN3" s="9">
        <v>31.541666666669201</v>
      </c>
      <c r="CIO3" s="9">
        <v>31.583333333335801</v>
      </c>
      <c r="CIP3" s="9">
        <v>31.625000000002501</v>
      </c>
      <c r="CIQ3" s="9">
        <v>31.666666666669201</v>
      </c>
      <c r="CIR3" s="9">
        <v>31.708333333335801</v>
      </c>
      <c r="CIS3" s="9">
        <v>31.750000000002501</v>
      </c>
      <c r="CIT3" s="9">
        <v>31.791666666669201</v>
      </c>
      <c r="CIU3" s="9">
        <v>31.833333333335901</v>
      </c>
      <c r="CIV3" s="9">
        <v>31.875000000002501</v>
      </c>
      <c r="CIW3" s="9">
        <v>31.916666666669201</v>
      </c>
      <c r="CIX3" s="9">
        <v>31.958333333335901</v>
      </c>
      <c r="CIY3" s="10">
        <v>32.000000000002501</v>
      </c>
      <c r="CIZ3" s="10">
        <v>32.041666666669201</v>
      </c>
      <c r="CJA3" s="10">
        <v>32.083333333335901</v>
      </c>
      <c r="CJB3" s="10">
        <v>32.125000000002501</v>
      </c>
      <c r="CJC3" s="10">
        <v>32.166666666669201</v>
      </c>
      <c r="CJD3" s="10">
        <v>32.208333333335901</v>
      </c>
      <c r="CJE3" s="10">
        <v>32.250000000002601</v>
      </c>
      <c r="CJF3" s="10">
        <v>32.291666666669201</v>
      </c>
      <c r="CJG3" s="10">
        <v>32.333333333335901</v>
      </c>
      <c r="CJH3" s="10">
        <v>32.375000000002601</v>
      </c>
      <c r="CJI3" s="10">
        <v>32.416666666669201</v>
      </c>
      <c r="CJJ3" s="10">
        <v>32.458333333335901</v>
      </c>
      <c r="CJK3" s="10">
        <v>32.500000000002601</v>
      </c>
      <c r="CJL3" s="10">
        <v>32.541666666669201</v>
      </c>
      <c r="CJM3" s="10">
        <v>32.583333333335901</v>
      </c>
      <c r="CJN3" s="10">
        <v>32.625000000002601</v>
      </c>
      <c r="CJO3" s="10">
        <v>32.6666666666693</v>
      </c>
      <c r="CJP3" s="10">
        <v>32.708333333335901</v>
      </c>
      <c r="CJQ3" s="10">
        <v>32.750000000002601</v>
      </c>
      <c r="CJR3" s="10">
        <v>32.7916666666693</v>
      </c>
      <c r="CJS3" s="10">
        <v>32.833333333335901</v>
      </c>
      <c r="CJT3" s="10">
        <v>32.875000000002601</v>
      </c>
      <c r="CJU3" s="10">
        <v>32.9166666666693</v>
      </c>
      <c r="CJV3" s="10">
        <v>32.958333333335901</v>
      </c>
      <c r="CJW3" s="9">
        <v>31.000000000002501</v>
      </c>
      <c r="CJX3" s="9">
        <v>31.041666666669101</v>
      </c>
      <c r="CJY3" s="9">
        <v>31.083333333335801</v>
      </c>
      <c r="CJZ3" s="9">
        <v>31.125000000002501</v>
      </c>
      <c r="CKA3" s="9">
        <v>31.166666666669101</v>
      </c>
      <c r="CKB3" s="9">
        <v>31.208333333335801</v>
      </c>
      <c r="CKC3" s="9">
        <v>31.250000000002501</v>
      </c>
      <c r="CKD3" s="9">
        <v>31.291666666669101</v>
      </c>
      <c r="CKE3" s="9">
        <v>31.333333333335801</v>
      </c>
      <c r="CKF3" s="9">
        <v>31.375000000002501</v>
      </c>
      <c r="CKG3" s="9">
        <v>31.416666666669201</v>
      </c>
      <c r="CKH3" s="9">
        <v>31.458333333335801</v>
      </c>
      <c r="CKI3" s="9">
        <v>31.500000000002501</v>
      </c>
      <c r="CKJ3" s="9">
        <v>31.541666666669201</v>
      </c>
      <c r="CKK3" s="9">
        <v>31.583333333335801</v>
      </c>
      <c r="CKL3" s="9">
        <v>31.625000000002501</v>
      </c>
      <c r="CKM3" s="9">
        <v>31.666666666669201</v>
      </c>
      <c r="CKN3" s="9">
        <v>31.708333333335801</v>
      </c>
      <c r="CKO3" s="9">
        <v>31.750000000002501</v>
      </c>
      <c r="CKP3" s="9">
        <v>31.791666666669201</v>
      </c>
      <c r="CKQ3" s="9">
        <v>31.833333333335901</v>
      </c>
      <c r="CKR3" s="9">
        <v>31.875000000002501</v>
      </c>
      <c r="CKS3" s="9">
        <v>31.916666666669201</v>
      </c>
      <c r="CKT3" s="9">
        <v>31.958333333335901</v>
      </c>
      <c r="CKU3" s="10">
        <v>32.000000000002501</v>
      </c>
      <c r="CKV3" s="10">
        <v>32.041666666669201</v>
      </c>
      <c r="CKW3" s="10">
        <v>32.083333333335901</v>
      </c>
      <c r="CKX3" s="10">
        <v>32.125000000002501</v>
      </c>
      <c r="CKY3" s="10">
        <v>32.166666666669201</v>
      </c>
      <c r="CKZ3" s="10">
        <v>32.208333333335901</v>
      </c>
      <c r="CLA3" s="10">
        <v>32.250000000002601</v>
      </c>
      <c r="CLB3" s="10">
        <v>32.291666666669201</v>
      </c>
      <c r="CLC3" s="10">
        <v>32.333333333335901</v>
      </c>
      <c r="CLD3" s="10">
        <v>32.375000000002601</v>
      </c>
      <c r="CLE3" s="10">
        <v>32.416666666669201</v>
      </c>
      <c r="CLF3" s="10">
        <v>32.458333333335901</v>
      </c>
      <c r="CLG3" s="10">
        <v>32.500000000002601</v>
      </c>
      <c r="CLH3" s="10">
        <v>32.541666666669201</v>
      </c>
      <c r="CLI3" s="10">
        <v>32.583333333335901</v>
      </c>
      <c r="CLJ3" s="10">
        <v>32.625000000002601</v>
      </c>
      <c r="CLK3" s="10">
        <v>32.6666666666693</v>
      </c>
      <c r="CLL3" s="10">
        <v>32.708333333335901</v>
      </c>
      <c r="CLM3" s="10">
        <v>32.750000000002601</v>
      </c>
      <c r="CLN3" s="10">
        <v>32.7916666666693</v>
      </c>
      <c r="CLO3" s="10">
        <v>32.833333333335901</v>
      </c>
      <c r="CLP3" s="10">
        <v>32.875000000002601</v>
      </c>
      <c r="CLQ3" s="10">
        <v>32.9166666666693</v>
      </c>
      <c r="CLR3" s="10">
        <v>32.958333333335901</v>
      </c>
      <c r="CLS3" s="9">
        <v>31.000000000002501</v>
      </c>
      <c r="CLT3" s="9">
        <v>31.041666666669101</v>
      </c>
      <c r="CLU3" s="9">
        <v>31.083333333335801</v>
      </c>
      <c r="CLV3" s="9">
        <v>31.125000000002501</v>
      </c>
      <c r="CLW3" s="9">
        <v>31.166666666669101</v>
      </c>
      <c r="CLX3" s="9">
        <v>31.208333333335801</v>
      </c>
      <c r="CLY3" s="9">
        <v>31.250000000002501</v>
      </c>
      <c r="CLZ3" s="9">
        <v>31.291666666669101</v>
      </c>
      <c r="CMA3" s="9">
        <v>31.333333333335801</v>
      </c>
      <c r="CMB3" s="9">
        <v>31.375000000002501</v>
      </c>
      <c r="CMC3" s="9">
        <v>31.416666666669201</v>
      </c>
      <c r="CMD3" s="9">
        <v>31.458333333335801</v>
      </c>
      <c r="CME3" s="9">
        <v>31.500000000002501</v>
      </c>
      <c r="CMF3" s="9">
        <v>31.541666666669201</v>
      </c>
      <c r="CMG3" s="9">
        <v>31.583333333335801</v>
      </c>
      <c r="CMH3" s="9">
        <v>31.625000000002501</v>
      </c>
      <c r="CMI3" s="9">
        <v>31.666666666669201</v>
      </c>
      <c r="CMJ3" s="9">
        <v>31.708333333335801</v>
      </c>
      <c r="CMK3" s="9">
        <v>31.750000000002501</v>
      </c>
      <c r="CML3" s="9">
        <v>31.791666666669201</v>
      </c>
      <c r="CMM3" s="9">
        <v>31.833333333335901</v>
      </c>
      <c r="CMN3" s="9">
        <v>31.875000000002501</v>
      </c>
      <c r="CMO3" s="9">
        <v>31.916666666669201</v>
      </c>
      <c r="CMP3" s="9">
        <v>31.958333333335901</v>
      </c>
      <c r="CMQ3" s="10">
        <v>32.000000000002501</v>
      </c>
      <c r="CMR3" s="10">
        <v>32.041666666669201</v>
      </c>
      <c r="CMS3" s="10">
        <v>32.083333333335901</v>
      </c>
      <c r="CMT3" s="10">
        <v>32.125000000002501</v>
      </c>
      <c r="CMU3" s="10">
        <v>32.166666666669201</v>
      </c>
      <c r="CMV3" s="10">
        <v>32.208333333335901</v>
      </c>
      <c r="CMW3" s="10">
        <v>32.250000000002601</v>
      </c>
      <c r="CMX3" s="10">
        <v>32.291666666669201</v>
      </c>
      <c r="CMY3" s="10">
        <v>32.333333333335901</v>
      </c>
      <c r="CMZ3" s="10">
        <v>32.375000000002601</v>
      </c>
      <c r="CNA3" s="10">
        <v>32.416666666669201</v>
      </c>
      <c r="CNB3" s="10">
        <v>32.458333333335901</v>
      </c>
      <c r="CNC3" s="10">
        <v>32.500000000002601</v>
      </c>
      <c r="CND3" s="10">
        <v>32.541666666669201</v>
      </c>
      <c r="CNE3" s="10">
        <v>32.583333333335901</v>
      </c>
      <c r="CNF3" s="10">
        <v>32.625000000002601</v>
      </c>
      <c r="CNG3" s="10">
        <v>32.6666666666693</v>
      </c>
      <c r="CNH3" s="10">
        <v>32.708333333335901</v>
      </c>
      <c r="CNI3" s="10">
        <v>32.750000000002601</v>
      </c>
      <c r="CNJ3" s="10">
        <v>32.7916666666693</v>
      </c>
      <c r="CNK3" s="10">
        <v>32.833333333335901</v>
      </c>
      <c r="CNL3" s="10">
        <v>32.875000000002601</v>
      </c>
      <c r="CNM3" s="10">
        <v>32.9166666666693</v>
      </c>
      <c r="CNN3" s="10">
        <v>32.958333333335901</v>
      </c>
      <c r="CNO3" s="9">
        <v>31.000000000002501</v>
      </c>
      <c r="CNP3" s="9">
        <v>31.041666666669101</v>
      </c>
      <c r="CNQ3" s="9">
        <v>31.083333333335801</v>
      </c>
      <c r="CNR3" s="9">
        <v>31.125000000002501</v>
      </c>
      <c r="CNS3" s="9">
        <v>31.166666666669101</v>
      </c>
      <c r="CNT3" s="9">
        <v>31.208333333335801</v>
      </c>
      <c r="CNU3" s="9">
        <v>31.250000000002501</v>
      </c>
      <c r="CNV3" s="9">
        <v>31.291666666669101</v>
      </c>
      <c r="CNW3" s="9">
        <v>31.333333333335801</v>
      </c>
      <c r="CNX3" s="9">
        <v>31.375000000002501</v>
      </c>
      <c r="CNY3" s="9">
        <v>31.416666666669201</v>
      </c>
      <c r="CNZ3" s="9">
        <v>31.458333333335801</v>
      </c>
      <c r="COA3" s="9">
        <v>31.500000000002501</v>
      </c>
      <c r="COB3" s="9">
        <v>31.541666666669201</v>
      </c>
      <c r="COC3" s="9">
        <v>31.583333333335801</v>
      </c>
      <c r="COD3" s="9">
        <v>31.625000000002501</v>
      </c>
      <c r="COE3" s="9">
        <v>31.666666666669201</v>
      </c>
      <c r="COF3" s="9">
        <v>31.708333333335801</v>
      </c>
      <c r="COG3" s="9">
        <v>31.750000000002501</v>
      </c>
      <c r="COH3" s="9">
        <v>31.791666666669201</v>
      </c>
      <c r="COI3" s="9">
        <v>31.833333333335901</v>
      </c>
      <c r="COJ3" s="9">
        <v>31.875000000002501</v>
      </c>
      <c r="COK3" s="9">
        <v>31.916666666669201</v>
      </c>
      <c r="COL3" s="9">
        <v>31.958333333335901</v>
      </c>
      <c r="COM3" s="10">
        <v>32.000000000002501</v>
      </c>
      <c r="CON3" s="10">
        <v>32.041666666669201</v>
      </c>
      <c r="COO3" s="10">
        <v>32.083333333335901</v>
      </c>
      <c r="COP3" s="10">
        <v>32.125000000002501</v>
      </c>
      <c r="COQ3" s="10">
        <v>32.166666666669201</v>
      </c>
      <c r="COR3" s="10">
        <v>32.208333333335901</v>
      </c>
      <c r="COS3" s="10">
        <v>32.250000000002601</v>
      </c>
      <c r="COT3" s="10">
        <v>32.291666666669201</v>
      </c>
      <c r="COU3" s="10">
        <v>32.333333333335901</v>
      </c>
      <c r="COV3" s="10">
        <v>32.375000000002601</v>
      </c>
      <c r="COW3" s="10">
        <v>32.416666666669201</v>
      </c>
      <c r="COX3" s="10">
        <v>32.458333333335901</v>
      </c>
      <c r="COY3" s="10">
        <v>32.500000000002601</v>
      </c>
      <c r="COZ3" s="10">
        <v>32.541666666669201</v>
      </c>
      <c r="CPA3" s="10">
        <v>32.583333333335901</v>
      </c>
      <c r="CPB3" s="10">
        <v>32.625000000002601</v>
      </c>
      <c r="CPC3" s="10">
        <v>32.6666666666693</v>
      </c>
      <c r="CPD3" s="10">
        <v>32.708333333335901</v>
      </c>
      <c r="CPE3" s="10">
        <v>32.750000000002601</v>
      </c>
      <c r="CPF3" s="10">
        <v>32.7916666666693</v>
      </c>
      <c r="CPG3" s="10">
        <v>32.833333333335901</v>
      </c>
      <c r="CPH3" s="10">
        <v>32.875000000002601</v>
      </c>
      <c r="CPI3" s="10">
        <v>32.9166666666693</v>
      </c>
      <c r="CPJ3" s="10">
        <v>32.958333333335901</v>
      </c>
      <c r="CPK3" s="9">
        <v>31.000000000002501</v>
      </c>
      <c r="CPL3" s="9">
        <v>31.041666666669101</v>
      </c>
      <c r="CPM3" s="9">
        <v>31.083333333335801</v>
      </c>
      <c r="CPN3" s="9">
        <v>31.125000000002501</v>
      </c>
      <c r="CPO3" s="9">
        <v>31.166666666669101</v>
      </c>
      <c r="CPP3" s="9">
        <v>31.208333333335801</v>
      </c>
      <c r="CPQ3" s="9">
        <v>31.250000000002501</v>
      </c>
      <c r="CPR3" s="9">
        <v>31.291666666669101</v>
      </c>
      <c r="CPS3" s="9">
        <v>31.333333333335801</v>
      </c>
      <c r="CPT3" s="9">
        <v>31.375000000002501</v>
      </c>
      <c r="CPU3" s="9">
        <v>31.416666666669201</v>
      </c>
      <c r="CPV3" s="9">
        <v>31.458333333335801</v>
      </c>
      <c r="CPW3" s="9">
        <v>31.500000000002501</v>
      </c>
      <c r="CPX3" s="9">
        <v>31.541666666669201</v>
      </c>
      <c r="CPY3" s="9">
        <v>31.583333333335801</v>
      </c>
      <c r="CPZ3" s="9">
        <v>31.625000000002501</v>
      </c>
      <c r="CQA3" s="9">
        <v>31.666666666669201</v>
      </c>
      <c r="CQB3" s="9">
        <v>31.708333333335801</v>
      </c>
      <c r="CQC3" s="9">
        <v>31.750000000002501</v>
      </c>
      <c r="CQD3" s="9">
        <v>31.791666666669201</v>
      </c>
      <c r="CQE3" s="9">
        <v>31.833333333335901</v>
      </c>
      <c r="CQF3" s="9">
        <v>31.875000000002501</v>
      </c>
      <c r="CQG3" s="9">
        <v>31.916666666669201</v>
      </c>
      <c r="CQH3" s="9">
        <v>31.958333333335901</v>
      </c>
      <c r="CQI3" s="10">
        <v>32.000000000002501</v>
      </c>
      <c r="CQJ3" s="10">
        <v>32.041666666669201</v>
      </c>
      <c r="CQK3" s="10">
        <v>32.083333333335901</v>
      </c>
      <c r="CQL3" s="10">
        <v>32.125000000002501</v>
      </c>
      <c r="CQM3" s="10">
        <v>32.166666666669201</v>
      </c>
      <c r="CQN3" s="10">
        <v>32.208333333335901</v>
      </c>
      <c r="CQO3" s="10">
        <v>32.250000000002601</v>
      </c>
      <c r="CQP3" s="10">
        <v>32.291666666669201</v>
      </c>
      <c r="CQQ3" s="10">
        <v>32.333333333335901</v>
      </c>
      <c r="CQR3" s="10">
        <v>32.375000000002601</v>
      </c>
      <c r="CQS3" s="10">
        <v>32.416666666669201</v>
      </c>
      <c r="CQT3" s="10">
        <v>32.458333333335901</v>
      </c>
      <c r="CQU3" s="10">
        <v>32.500000000002601</v>
      </c>
      <c r="CQV3" s="10">
        <v>32.541666666669201</v>
      </c>
      <c r="CQW3" s="10">
        <v>32.583333333335901</v>
      </c>
      <c r="CQX3" s="10">
        <v>32.625000000002601</v>
      </c>
      <c r="CQY3" s="10">
        <v>32.6666666666693</v>
      </c>
      <c r="CQZ3" s="10">
        <v>32.708333333335901</v>
      </c>
      <c r="CRA3" s="10">
        <v>32.750000000002601</v>
      </c>
      <c r="CRB3" s="10">
        <v>32.7916666666693</v>
      </c>
      <c r="CRC3" s="10">
        <v>32.833333333335901</v>
      </c>
      <c r="CRD3" s="10">
        <v>32.875000000002601</v>
      </c>
      <c r="CRE3" s="10">
        <v>32.9166666666693</v>
      </c>
      <c r="CRF3" s="10">
        <v>32.958333333335901</v>
      </c>
      <c r="CRG3" s="9">
        <v>31.000000000002501</v>
      </c>
      <c r="CRH3" s="9">
        <v>31.041666666669101</v>
      </c>
      <c r="CRI3" s="9">
        <v>31.083333333335801</v>
      </c>
      <c r="CRJ3" s="9">
        <v>31.125000000002501</v>
      </c>
      <c r="CRK3" s="9">
        <v>31.166666666669101</v>
      </c>
      <c r="CRL3" s="9">
        <v>31.208333333335801</v>
      </c>
      <c r="CRM3" s="9">
        <v>31.250000000002501</v>
      </c>
      <c r="CRN3" s="9">
        <v>31.291666666669101</v>
      </c>
      <c r="CRO3" s="9">
        <v>31.333333333335801</v>
      </c>
      <c r="CRP3" s="9">
        <v>31.375000000002501</v>
      </c>
      <c r="CRQ3" s="9">
        <v>31.416666666669201</v>
      </c>
      <c r="CRR3" s="9">
        <v>31.458333333335801</v>
      </c>
      <c r="CRS3" s="9">
        <v>31.500000000002501</v>
      </c>
      <c r="CRT3" s="9">
        <v>31.541666666669201</v>
      </c>
      <c r="CRU3" s="9">
        <v>31.583333333335801</v>
      </c>
      <c r="CRV3" s="9">
        <v>31.625000000002501</v>
      </c>
      <c r="CRW3" s="9">
        <v>31.666666666669201</v>
      </c>
      <c r="CRX3" s="9">
        <v>31.708333333335801</v>
      </c>
      <c r="CRY3" s="9">
        <v>31.750000000002501</v>
      </c>
      <c r="CRZ3" s="9">
        <v>31.791666666669201</v>
      </c>
      <c r="CSA3" s="9">
        <v>31.833333333335901</v>
      </c>
      <c r="CSB3" s="9">
        <v>31.875000000002501</v>
      </c>
      <c r="CSC3" s="9">
        <v>31.916666666669201</v>
      </c>
      <c r="CSD3" s="9">
        <v>31.958333333335901</v>
      </c>
      <c r="CSE3" s="10">
        <v>32.000000000002501</v>
      </c>
      <c r="CSF3" s="10">
        <v>32.041666666669201</v>
      </c>
      <c r="CSG3" s="10">
        <v>32.083333333335901</v>
      </c>
      <c r="CSH3" s="10">
        <v>32.125000000002501</v>
      </c>
      <c r="CSI3" s="10">
        <v>32.166666666669201</v>
      </c>
      <c r="CSJ3" s="10">
        <v>32.208333333335901</v>
      </c>
      <c r="CSK3" s="10">
        <v>32.250000000002601</v>
      </c>
      <c r="CSL3" s="10">
        <v>32.291666666669201</v>
      </c>
      <c r="CSM3" s="10">
        <v>32.333333333335901</v>
      </c>
      <c r="CSN3" s="10">
        <v>32.375000000002601</v>
      </c>
      <c r="CSO3" s="10">
        <v>32.416666666669201</v>
      </c>
      <c r="CSP3" s="10">
        <v>32.458333333335901</v>
      </c>
      <c r="CSQ3" s="10">
        <v>32.500000000002601</v>
      </c>
      <c r="CSR3" s="10">
        <v>32.541666666669201</v>
      </c>
      <c r="CSS3" s="10">
        <v>32.583333333335901</v>
      </c>
      <c r="CST3" s="10">
        <v>32.625000000002601</v>
      </c>
      <c r="CSU3" s="10">
        <v>32.6666666666693</v>
      </c>
      <c r="CSV3" s="10">
        <v>32.708333333335901</v>
      </c>
      <c r="CSW3" s="10">
        <v>32.750000000002601</v>
      </c>
      <c r="CSX3" s="10">
        <v>32.7916666666693</v>
      </c>
      <c r="CSY3" s="10">
        <v>32.833333333335901</v>
      </c>
      <c r="CSZ3" s="10">
        <v>32.875000000002601</v>
      </c>
      <c r="CTA3" s="10">
        <v>32.9166666666693</v>
      </c>
      <c r="CTB3" s="10">
        <v>32.958333333335901</v>
      </c>
      <c r="CTC3" s="9">
        <v>31.000000000002501</v>
      </c>
      <c r="CTD3" s="9">
        <v>31.041666666669101</v>
      </c>
      <c r="CTE3" s="9">
        <v>31.083333333335801</v>
      </c>
      <c r="CTF3" s="9">
        <v>31.125000000002501</v>
      </c>
      <c r="CTG3" s="9">
        <v>31.166666666669101</v>
      </c>
      <c r="CTH3" s="9">
        <v>31.208333333335801</v>
      </c>
      <c r="CTI3" s="9">
        <v>31.250000000002501</v>
      </c>
      <c r="CTJ3" s="9">
        <v>31.291666666669101</v>
      </c>
      <c r="CTK3" s="9">
        <v>31.333333333335801</v>
      </c>
      <c r="CTL3" s="9">
        <v>31.375000000002501</v>
      </c>
      <c r="CTM3" s="9">
        <v>31.416666666669201</v>
      </c>
      <c r="CTN3" s="9">
        <v>31.458333333335801</v>
      </c>
      <c r="CTO3" s="9">
        <v>31.500000000002501</v>
      </c>
      <c r="CTP3" s="9">
        <v>31.541666666669201</v>
      </c>
      <c r="CTQ3" s="9">
        <v>31.583333333335801</v>
      </c>
      <c r="CTR3" s="9">
        <v>31.625000000002501</v>
      </c>
      <c r="CTS3" s="9">
        <v>31.666666666669201</v>
      </c>
      <c r="CTT3" s="9">
        <v>31.708333333335801</v>
      </c>
      <c r="CTU3" s="9">
        <v>31.750000000002501</v>
      </c>
      <c r="CTV3" s="9">
        <v>31.791666666669201</v>
      </c>
      <c r="CTW3" s="9">
        <v>31.833333333335901</v>
      </c>
      <c r="CTX3" s="9">
        <v>31.875000000002501</v>
      </c>
      <c r="CTY3" s="9">
        <v>31.916666666669201</v>
      </c>
      <c r="CTZ3" s="9">
        <v>31.958333333335901</v>
      </c>
      <c r="CUA3" s="10">
        <v>32.000000000002501</v>
      </c>
      <c r="CUB3" s="10">
        <v>32.041666666669201</v>
      </c>
      <c r="CUC3" s="10">
        <v>32.083333333335901</v>
      </c>
      <c r="CUD3" s="10">
        <v>32.125000000002501</v>
      </c>
      <c r="CUE3" s="10">
        <v>32.166666666669201</v>
      </c>
      <c r="CUF3" s="10">
        <v>32.208333333335901</v>
      </c>
      <c r="CUG3" s="10">
        <v>32.250000000002601</v>
      </c>
      <c r="CUH3" s="10">
        <v>32.291666666669201</v>
      </c>
      <c r="CUI3" s="10">
        <v>32.333333333335901</v>
      </c>
      <c r="CUJ3" s="10">
        <v>32.375000000002601</v>
      </c>
      <c r="CUK3" s="10">
        <v>32.416666666669201</v>
      </c>
      <c r="CUL3" s="10">
        <v>32.458333333335901</v>
      </c>
      <c r="CUM3" s="10">
        <v>32.500000000002601</v>
      </c>
      <c r="CUN3" s="10">
        <v>32.541666666669201</v>
      </c>
      <c r="CUO3" s="10">
        <v>32.583333333335901</v>
      </c>
      <c r="CUP3" s="10">
        <v>32.625000000002601</v>
      </c>
      <c r="CUQ3" s="10">
        <v>32.6666666666693</v>
      </c>
      <c r="CUR3" s="10">
        <v>32.708333333335901</v>
      </c>
      <c r="CUS3" s="10">
        <v>32.750000000002601</v>
      </c>
      <c r="CUT3" s="10">
        <v>32.7916666666693</v>
      </c>
      <c r="CUU3" s="10">
        <v>32.833333333335901</v>
      </c>
      <c r="CUV3" s="10">
        <v>32.875000000002601</v>
      </c>
      <c r="CUW3" s="10">
        <v>32.9166666666693</v>
      </c>
      <c r="CUX3" s="10">
        <v>32.958333333335901</v>
      </c>
      <c r="CUY3" s="9">
        <v>31.000000000002501</v>
      </c>
      <c r="CUZ3" s="9">
        <v>31.041666666669101</v>
      </c>
      <c r="CVA3" s="9">
        <v>31.083333333335801</v>
      </c>
      <c r="CVB3" s="9">
        <v>31.125000000002501</v>
      </c>
      <c r="CVC3" s="9">
        <v>31.166666666669101</v>
      </c>
      <c r="CVD3" s="9">
        <v>31.208333333335801</v>
      </c>
      <c r="CVE3" s="9">
        <v>31.250000000002501</v>
      </c>
      <c r="CVF3" s="9">
        <v>31.291666666669101</v>
      </c>
      <c r="CVG3" s="9">
        <v>31.333333333335801</v>
      </c>
      <c r="CVH3" s="9">
        <v>31.375000000002501</v>
      </c>
      <c r="CVI3" s="9">
        <v>31.416666666669201</v>
      </c>
      <c r="CVJ3" s="9">
        <v>31.458333333335801</v>
      </c>
      <c r="CVK3" s="9">
        <v>31.500000000002501</v>
      </c>
      <c r="CVL3" s="9">
        <v>31.541666666669201</v>
      </c>
      <c r="CVM3" s="9">
        <v>31.583333333335801</v>
      </c>
      <c r="CVN3" s="9">
        <v>31.625000000002501</v>
      </c>
      <c r="CVO3" s="9">
        <v>31.666666666669201</v>
      </c>
      <c r="CVP3" s="9">
        <v>31.708333333335801</v>
      </c>
      <c r="CVQ3" s="9">
        <v>31.750000000002501</v>
      </c>
      <c r="CVR3" s="9">
        <v>31.791666666669201</v>
      </c>
      <c r="CVS3" s="9">
        <v>31.833333333335901</v>
      </c>
      <c r="CVT3" s="9">
        <v>31.875000000002501</v>
      </c>
      <c r="CVU3" s="9">
        <v>31.916666666669201</v>
      </c>
      <c r="CVV3" s="9">
        <v>31.958333333335901</v>
      </c>
      <c r="CVW3" s="10">
        <v>32.000000000002501</v>
      </c>
      <c r="CVX3" s="10">
        <v>32.041666666669201</v>
      </c>
      <c r="CVY3" s="10">
        <v>32.083333333335901</v>
      </c>
      <c r="CVZ3" s="10">
        <v>32.125000000002501</v>
      </c>
      <c r="CWA3" s="10">
        <v>32.166666666669201</v>
      </c>
      <c r="CWB3" s="10">
        <v>32.208333333335901</v>
      </c>
      <c r="CWC3" s="10">
        <v>32.250000000002601</v>
      </c>
      <c r="CWD3" s="10">
        <v>32.291666666669201</v>
      </c>
      <c r="CWE3" s="10">
        <v>32.333333333335901</v>
      </c>
      <c r="CWF3" s="10">
        <v>32.375000000002601</v>
      </c>
      <c r="CWG3" s="10">
        <v>32.416666666669201</v>
      </c>
      <c r="CWH3" s="10">
        <v>32.458333333335901</v>
      </c>
      <c r="CWI3" s="10">
        <v>32.500000000002601</v>
      </c>
      <c r="CWJ3" s="10">
        <v>32.541666666669201</v>
      </c>
      <c r="CWK3" s="10">
        <v>32.583333333335901</v>
      </c>
      <c r="CWL3" s="10">
        <v>32.625000000002601</v>
      </c>
      <c r="CWM3" s="10">
        <v>32.6666666666693</v>
      </c>
      <c r="CWN3" s="10">
        <v>32.708333333335901</v>
      </c>
      <c r="CWO3" s="10">
        <v>32.750000000002601</v>
      </c>
      <c r="CWP3" s="10">
        <v>32.7916666666693</v>
      </c>
      <c r="CWQ3" s="10">
        <v>32.833333333335901</v>
      </c>
      <c r="CWR3" s="10">
        <v>32.875000000002601</v>
      </c>
      <c r="CWS3" s="10">
        <v>32.9166666666693</v>
      </c>
      <c r="CWT3" s="10">
        <v>32.958333333335901</v>
      </c>
      <c r="CWU3" s="9">
        <v>31.000000000002501</v>
      </c>
      <c r="CWV3" s="9">
        <v>31.041666666669101</v>
      </c>
      <c r="CWW3" s="9">
        <v>31.083333333335801</v>
      </c>
      <c r="CWX3" s="9">
        <v>31.125000000002501</v>
      </c>
      <c r="CWY3" s="9">
        <v>31.166666666669101</v>
      </c>
      <c r="CWZ3" s="9">
        <v>31.208333333335801</v>
      </c>
      <c r="CXA3" s="9">
        <v>31.250000000002501</v>
      </c>
      <c r="CXB3" s="9">
        <v>31.291666666669101</v>
      </c>
      <c r="CXC3" s="9">
        <v>31.333333333335801</v>
      </c>
      <c r="CXD3" s="9">
        <v>31.375000000002501</v>
      </c>
      <c r="CXE3" s="9">
        <v>31.416666666669201</v>
      </c>
      <c r="CXF3" s="9">
        <v>31.458333333335801</v>
      </c>
      <c r="CXG3" s="9">
        <v>31.500000000002501</v>
      </c>
      <c r="CXH3" s="9">
        <v>31.541666666669201</v>
      </c>
      <c r="CXI3" s="9">
        <v>31.583333333335801</v>
      </c>
      <c r="CXJ3" s="9">
        <v>31.625000000002501</v>
      </c>
      <c r="CXK3" s="9">
        <v>31.666666666669201</v>
      </c>
      <c r="CXL3" s="9">
        <v>31.708333333335801</v>
      </c>
      <c r="CXM3" s="9">
        <v>31.750000000002501</v>
      </c>
      <c r="CXN3" s="9">
        <v>31.791666666669201</v>
      </c>
      <c r="CXO3" s="9">
        <v>31.833333333335901</v>
      </c>
      <c r="CXP3" s="9">
        <v>31.875000000002501</v>
      </c>
      <c r="CXQ3" s="9">
        <v>31.916666666669201</v>
      </c>
      <c r="CXR3" s="9">
        <v>31.958333333335901</v>
      </c>
      <c r="CXS3" s="10">
        <v>32.000000000002501</v>
      </c>
      <c r="CXT3" s="10">
        <v>32.041666666669201</v>
      </c>
      <c r="CXU3" s="10">
        <v>32.083333333335901</v>
      </c>
      <c r="CXV3" s="10">
        <v>32.125000000002501</v>
      </c>
      <c r="CXW3" s="10">
        <v>32.166666666669201</v>
      </c>
      <c r="CXX3" s="10">
        <v>32.208333333335901</v>
      </c>
      <c r="CXY3" s="10">
        <v>32.250000000002601</v>
      </c>
      <c r="CXZ3" s="10">
        <v>32.291666666669201</v>
      </c>
      <c r="CYA3" s="10">
        <v>32.333333333335901</v>
      </c>
      <c r="CYB3" s="10">
        <v>32.375000000002601</v>
      </c>
      <c r="CYC3" s="10">
        <v>32.416666666669201</v>
      </c>
      <c r="CYD3" s="10">
        <v>32.458333333335901</v>
      </c>
      <c r="CYE3" s="10">
        <v>32.500000000002601</v>
      </c>
      <c r="CYF3" s="10">
        <v>32.541666666669201</v>
      </c>
      <c r="CYG3" s="10">
        <v>32.583333333335901</v>
      </c>
      <c r="CYH3" s="10">
        <v>32.625000000002601</v>
      </c>
      <c r="CYI3" s="10">
        <v>32.6666666666693</v>
      </c>
      <c r="CYJ3" s="10">
        <v>32.708333333335901</v>
      </c>
      <c r="CYK3" s="10">
        <v>32.750000000002601</v>
      </c>
      <c r="CYL3" s="10">
        <v>32.7916666666693</v>
      </c>
      <c r="CYM3" s="10">
        <v>32.833333333335901</v>
      </c>
      <c r="CYN3" s="10">
        <v>32.875000000002601</v>
      </c>
      <c r="CYO3" s="10">
        <v>32.9166666666693</v>
      </c>
      <c r="CYP3" s="10">
        <v>32.958333333335901</v>
      </c>
      <c r="CYQ3" s="9">
        <v>31.000000000002501</v>
      </c>
      <c r="CYR3" s="9">
        <v>31.041666666669101</v>
      </c>
      <c r="CYS3" s="9">
        <v>31.083333333335801</v>
      </c>
      <c r="CYT3" s="9">
        <v>31.125000000002501</v>
      </c>
      <c r="CYU3" s="9">
        <v>31.166666666669101</v>
      </c>
      <c r="CYV3" s="9">
        <v>31.208333333335801</v>
      </c>
      <c r="CYW3" s="9">
        <v>31.250000000002501</v>
      </c>
      <c r="CYX3" s="9">
        <v>31.291666666669101</v>
      </c>
      <c r="CYY3" s="9">
        <v>31.333333333335801</v>
      </c>
      <c r="CYZ3" s="9">
        <v>31.375000000002501</v>
      </c>
      <c r="CZA3" s="9">
        <v>31.416666666669201</v>
      </c>
      <c r="CZB3" s="9">
        <v>31.458333333335801</v>
      </c>
      <c r="CZC3" s="9">
        <v>31.500000000002501</v>
      </c>
      <c r="CZD3" s="9">
        <v>31.541666666669201</v>
      </c>
      <c r="CZE3" s="9">
        <v>31.583333333335801</v>
      </c>
      <c r="CZF3" s="9">
        <v>31.625000000002501</v>
      </c>
      <c r="CZG3" s="9">
        <v>31.666666666669201</v>
      </c>
      <c r="CZH3" s="9">
        <v>31.708333333335801</v>
      </c>
      <c r="CZI3" s="9">
        <v>31.750000000002501</v>
      </c>
      <c r="CZJ3" s="9">
        <v>31.791666666669201</v>
      </c>
      <c r="CZK3" s="9">
        <v>31.833333333335901</v>
      </c>
      <c r="CZL3" s="9">
        <v>31.875000000002501</v>
      </c>
      <c r="CZM3" s="9">
        <v>31.916666666669201</v>
      </c>
      <c r="CZN3" s="9">
        <v>31.958333333335901</v>
      </c>
      <c r="CZO3" s="10">
        <v>32.000000000002501</v>
      </c>
      <c r="CZP3" s="10">
        <v>32.041666666669201</v>
      </c>
      <c r="CZQ3" s="10">
        <v>32.083333333335901</v>
      </c>
      <c r="CZR3" s="10">
        <v>32.125000000002501</v>
      </c>
      <c r="CZS3" s="10">
        <v>32.166666666669201</v>
      </c>
      <c r="CZT3" s="10">
        <v>32.208333333335901</v>
      </c>
      <c r="CZU3" s="10">
        <v>32.250000000002601</v>
      </c>
      <c r="CZV3" s="10">
        <v>32.291666666669201</v>
      </c>
      <c r="CZW3" s="10">
        <v>32.333333333335901</v>
      </c>
      <c r="CZX3" s="10">
        <v>32.375000000002601</v>
      </c>
      <c r="CZY3" s="10">
        <v>32.416666666669201</v>
      </c>
      <c r="CZZ3" s="10">
        <v>32.458333333335901</v>
      </c>
      <c r="DAA3" s="10">
        <v>32.500000000002601</v>
      </c>
      <c r="DAB3" s="10">
        <v>32.541666666669201</v>
      </c>
      <c r="DAC3" s="10">
        <v>32.583333333335901</v>
      </c>
      <c r="DAD3" s="10">
        <v>32.625000000002601</v>
      </c>
      <c r="DAE3" s="10">
        <v>32.6666666666693</v>
      </c>
      <c r="DAF3" s="10">
        <v>32.708333333335901</v>
      </c>
      <c r="DAG3" s="10">
        <v>32.750000000002601</v>
      </c>
      <c r="DAH3" s="10">
        <v>32.7916666666693</v>
      </c>
      <c r="DAI3" s="10">
        <v>32.833333333335901</v>
      </c>
      <c r="DAJ3" s="10">
        <v>32.875000000002601</v>
      </c>
      <c r="DAK3" s="10">
        <v>32.9166666666693</v>
      </c>
      <c r="DAL3" s="10">
        <v>32.958333333335901</v>
      </c>
      <c r="DAM3" s="9">
        <v>31.000000000002501</v>
      </c>
      <c r="DAN3" s="9">
        <v>31.041666666669101</v>
      </c>
      <c r="DAO3" s="9">
        <v>31.083333333335801</v>
      </c>
      <c r="DAP3" s="9">
        <v>31.125000000002501</v>
      </c>
      <c r="DAQ3" s="9">
        <v>31.166666666669101</v>
      </c>
      <c r="DAR3" s="9">
        <v>31.208333333335801</v>
      </c>
      <c r="DAS3" s="9">
        <v>31.250000000002501</v>
      </c>
      <c r="DAT3" s="9">
        <v>31.291666666669101</v>
      </c>
      <c r="DAU3" s="9">
        <v>31.333333333335801</v>
      </c>
      <c r="DAV3" s="9">
        <v>31.375000000002501</v>
      </c>
      <c r="DAW3" s="9">
        <v>31.416666666669201</v>
      </c>
      <c r="DAX3" s="9">
        <v>31.458333333335801</v>
      </c>
      <c r="DAY3" s="9">
        <v>31.500000000002501</v>
      </c>
      <c r="DAZ3" s="9">
        <v>31.541666666669201</v>
      </c>
      <c r="DBA3" s="9">
        <v>31.583333333335801</v>
      </c>
      <c r="DBB3" s="9">
        <v>31.625000000002501</v>
      </c>
      <c r="DBC3" s="9">
        <v>31.666666666669201</v>
      </c>
      <c r="DBD3" s="9">
        <v>31.708333333335801</v>
      </c>
      <c r="DBE3" s="9">
        <v>31.750000000002501</v>
      </c>
      <c r="DBF3" s="9">
        <v>31.791666666669201</v>
      </c>
      <c r="DBG3" s="9">
        <v>31.833333333335901</v>
      </c>
      <c r="DBH3" s="9">
        <v>31.875000000002501</v>
      </c>
      <c r="DBI3" s="9">
        <v>31.916666666669201</v>
      </c>
      <c r="DBJ3" s="9">
        <v>31.958333333335901</v>
      </c>
      <c r="DBK3" s="10">
        <v>32.000000000002501</v>
      </c>
      <c r="DBL3" s="10">
        <v>32.041666666669201</v>
      </c>
      <c r="DBM3" s="10">
        <v>32.083333333335901</v>
      </c>
      <c r="DBN3" s="10">
        <v>32.125000000002501</v>
      </c>
      <c r="DBO3" s="10">
        <v>32.166666666669201</v>
      </c>
      <c r="DBP3" s="10">
        <v>32.208333333335901</v>
      </c>
      <c r="DBQ3" s="10">
        <v>32.250000000002601</v>
      </c>
      <c r="DBR3" s="10">
        <v>32.291666666669201</v>
      </c>
      <c r="DBS3" s="10">
        <v>32.333333333335901</v>
      </c>
      <c r="DBT3" s="10">
        <v>32.375000000002601</v>
      </c>
      <c r="DBU3" s="10">
        <v>32.416666666669201</v>
      </c>
      <c r="DBV3" s="10">
        <v>32.458333333335901</v>
      </c>
      <c r="DBW3" s="10">
        <v>32.500000000002601</v>
      </c>
      <c r="DBX3" s="10">
        <v>32.541666666669201</v>
      </c>
      <c r="DBY3" s="10">
        <v>32.583333333335901</v>
      </c>
      <c r="DBZ3" s="10">
        <v>32.625000000002601</v>
      </c>
      <c r="DCA3" s="10">
        <v>32.6666666666693</v>
      </c>
      <c r="DCB3" s="10">
        <v>32.708333333335901</v>
      </c>
      <c r="DCC3" s="10">
        <v>32.750000000002601</v>
      </c>
      <c r="DCD3" s="10">
        <v>32.7916666666693</v>
      </c>
      <c r="DCE3" s="10">
        <v>32.833333333335901</v>
      </c>
      <c r="DCF3" s="10">
        <v>32.875000000002601</v>
      </c>
      <c r="DCG3" s="10">
        <v>32.9166666666693</v>
      </c>
      <c r="DCH3" s="10">
        <v>32.958333333335901</v>
      </c>
      <c r="DCI3" s="9">
        <v>31.000000000002501</v>
      </c>
      <c r="DCJ3" s="9">
        <v>31.041666666669101</v>
      </c>
      <c r="DCK3" s="9">
        <v>31.083333333335801</v>
      </c>
      <c r="DCL3" s="9">
        <v>31.125000000002501</v>
      </c>
      <c r="DCM3" s="9">
        <v>31.166666666669101</v>
      </c>
      <c r="DCN3" s="9">
        <v>31.208333333335801</v>
      </c>
      <c r="DCO3" s="9">
        <v>31.250000000002501</v>
      </c>
      <c r="DCP3" s="9">
        <v>31.291666666669101</v>
      </c>
      <c r="DCQ3" s="9">
        <v>31.333333333335801</v>
      </c>
      <c r="DCR3" s="9">
        <v>31.375000000002501</v>
      </c>
      <c r="DCS3" s="9">
        <v>31.416666666669201</v>
      </c>
      <c r="DCT3" s="9">
        <v>31.458333333335801</v>
      </c>
      <c r="DCU3" s="9">
        <v>31.500000000002501</v>
      </c>
      <c r="DCV3" s="9">
        <v>31.541666666669201</v>
      </c>
      <c r="DCW3" s="9">
        <v>31.583333333335801</v>
      </c>
      <c r="DCX3" s="9">
        <v>31.625000000002501</v>
      </c>
      <c r="DCY3" s="9">
        <v>31.666666666669201</v>
      </c>
      <c r="DCZ3" s="9">
        <v>31.708333333335801</v>
      </c>
      <c r="DDA3" s="9">
        <v>31.750000000002501</v>
      </c>
      <c r="DDB3" s="9">
        <v>31.791666666669201</v>
      </c>
      <c r="DDC3" s="9">
        <v>31.833333333335901</v>
      </c>
      <c r="DDD3" s="9">
        <v>31.875000000002501</v>
      </c>
      <c r="DDE3" s="9">
        <v>31.916666666669201</v>
      </c>
      <c r="DDF3" s="9">
        <v>31.958333333335901</v>
      </c>
      <c r="DDG3" s="10">
        <v>32.000000000002501</v>
      </c>
      <c r="DDH3" s="10">
        <v>32.041666666669201</v>
      </c>
      <c r="DDI3" s="10">
        <v>32.083333333335901</v>
      </c>
      <c r="DDJ3" s="10">
        <v>32.125000000002501</v>
      </c>
      <c r="DDK3" s="10">
        <v>32.166666666669201</v>
      </c>
      <c r="DDL3" s="10">
        <v>32.208333333335901</v>
      </c>
      <c r="DDM3" s="10">
        <v>32.250000000002601</v>
      </c>
      <c r="DDN3" s="10">
        <v>32.291666666669201</v>
      </c>
      <c r="DDO3" s="10">
        <v>32.333333333335901</v>
      </c>
      <c r="DDP3" s="10">
        <v>32.375000000002601</v>
      </c>
      <c r="DDQ3" s="10">
        <v>32.416666666669201</v>
      </c>
      <c r="DDR3" s="10">
        <v>32.458333333335901</v>
      </c>
      <c r="DDS3" s="10">
        <v>32.500000000002601</v>
      </c>
      <c r="DDT3" s="10">
        <v>32.541666666669201</v>
      </c>
      <c r="DDU3" s="10">
        <v>32.583333333335901</v>
      </c>
      <c r="DDV3" s="10">
        <v>32.625000000002601</v>
      </c>
      <c r="DDW3" s="10">
        <v>32.6666666666693</v>
      </c>
      <c r="DDX3" s="10">
        <v>32.708333333335901</v>
      </c>
      <c r="DDY3" s="10">
        <v>32.750000000002601</v>
      </c>
      <c r="DDZ3" s="10">
        <v>32.7916666666693</v>
      </c>
      <c r="DEA3" s="10">
        <v>32.833333333335901</v>
      </c>
      <c r="DEB3" s="10">
        <v>32.875000000002601</v>
      </c>
      <c r="DEC3" s="10">
        <v>32.9166666666693</v>
      </c>
      <c r="DED3" s="10">
        <v>32.958333333335901</v>
      </c>
      <c r="DEE3" s="9">
        <v>31.000000000002501</v>
      </c>
      <c r="DEF3" s="9">
        <v>31.041666666669101</v>
      </c>
      <c r="DEG3" s="9">
        <v>31.083333333335801</v>
      </c>
      <c r="DEH3" s="9">
        <v>31.125000000002501</v>
      </c>
      <c r="DEI3" s="9">
        <v>31.166666666669101</v>
      </c>
      <c r="DEJ3" s="9">
        <v>31.208333333335801</v>
      </c>
      <c r="DEK3" s="9">
        <v>31.250000000002501</v>
      </c>
      <c r="DEL3" s="9">
        <v>31.291666666669101</v>
      </c>
      <c r="DEM3" s="9">
        <v>31.333333333335801</v>
      </c>
      <c r="DEN3" s="9">
        <v>31.375000000002501</v>
      </c>
      <c r="DEO3" s="9">
        <v>31.416666666669201</v>
      </c>
      <c r="DEP3" s="9">
        <v>31.458333333335801</v>
      </c>
      <c r="DEQ3" s="9">
        <v>31.500000000002501</v>
      </c>
      <c r="DER3" s="9">
        <v>31.541666666669201</v>
      </c>
      <c r="DES3" s="9">
        <v>31.583333333335801</v>
      </c>
      <c r="DET3" s="9">
        <v>31.625000000002501</v>
      </c>
      <c r="DEU3" s="9">
        <v>31.666666666669201</v>
      </c>
      <c r="DEV3" s="9">
        <v>31.708333333335801</v>
      </c>
      <c r="DEW3" s="9">
        <v>31.750000000002501</v>
      </c>
      <c r="DEX3" s="9">
        <v>31.791666666669201</v>
      </c>
      <c r="DEY3" s="9">
        <v>31.833333333335901</v>
      </c>
      <c r="DEZ3" s="9">
        <v>31.875000000002501</v>
      </c>
      <c r="DFA3" s="9">
        <v>31.916666666669201</v>
      </c>
      <c r="DFB3" s="9">
        <v>31.958333333335901</v>
      </c>
      <c r="DFC3" s="10">
        <v>32.000000000002501</v>
      </c>
      <c r="DFD3" s="10">
        <v>32.041666666669201</v>
      </c>
      <c r="DFE3" s="10">
        <v>32.083333333335901</v>
      </c>
      <c r="DFF3" s="10">
        <v>32.125000000002501</v>
      </c>
      <c r="DFG3" s="10">
        <v>32.166666666669201</v>
      </c>
      <c r="DFH3" s="10">
        <v>32.208333333335901</v>
      </c>
      <c r="DFI3" s="10">
        <v>32.250000000002601</v>
      </c>
      <c r="DFJ3" s="10">
        <v>32.291666666669201</v>
      </c>
      <c r="DFK3" s="10">
        <v>32.333333333335901</v>
      </c>
      <c r="DFL3" s="10">
        <v>32.375000000002601</v>
      </c>
      <c r="DFM3" s="10">
        <v>32.416666666669201</v>
      </c>
      <c r="DFN3" s="10">
        <v>32.458333333335901</v>
      </c>
      <c r="DFO3" s="10">
        <v>32.500000000002601</v>
      </c>
      <c r="DFP3" s="10">
        <v>32.541666666669201</v>
      </c>
      <c r="DFQ3" s="10">
        <v>32.583333333335901</v>
      </c>
      <c r="DFR3" s="10">
        <v>32.625000000002601</v>
      </c>
      <c r="DFS3" s="10">
        <v>32.6666666666693</v>
      </c>
      <c r="DFT3" s="10">
        <v>32.708333333335901</v>
      </c>
      <c r="DFU3" s="10">
        <v>32.750000000002601</v>
      </c>
      <c r="DFV3" s="10">
        <v>32.7916666666693</v>
      </c>
      <c r="DFW3" s="10">
        <v>32.833333333335901</v>
      </c>
      <c r="DFX3" s="10">
        <v>32.875000000002601</v>
      </c>
      <c r="DFY3" s="10">
        <v>32.9166666666693</v>
      </c>
      <c r="DFZ3" s="10">
        <v>32.958333333335901</v>
      </c>
      <c r="DGA3" s="9">
        <v>31.000000000002501</v>
      </c>
      <c r="DGB3" s="9">
        <v>31.041666666669101</v>
      </c>
      <c r="DGC3" s="9">
        <v>31.083333333335801</v>
      </c>
      <c r="DGD3" s="9">
        <v>31.125000000002501</v>
      </c>
      <c r="DGE3" s="9">
        <v>31.166666666669101</v>
      </c>
      <c r="DGF3" s="9">
        <v>31.208333333335801</v>
      </c>
      <c r="DGG3" s="9">
        <v>31.250000000002501</v>
      </c>
      <c r="DGH3" s="9">
        <v>31.291666666669101</v>
      </c>
      <c r="DGI3" s="9">
        <v>31.333333333335801</v>
      </c>
      <c r="DGJ3" s="9">
        <v>31.375000000002501</v>
      </c>
      <c r="DGK3" s="9">
        <v>31.416666666669201</v>
      </c>
      <c r="DGL3" s="9">
        <v>31.458333333335801</v>
      </c>
      <c r="DGM3" s="9">
        <v>31.500000000002501</v>
      </c>
      <c r="DGN3" s="9">
        <v>31.541666666669201</v>
      </c>
      <c r="DGO3" s="9">
        <v>31.583333333335801</v>
      </c>
      <c r="DGP3" s="9">
        <v>31.625000000002501</v>
      </c>
      <c r="DGQ3" s="9">
        <v>31.666666666669201</v>
      </c>
      <c r="DGR3" s="9">
        <v>31.708333333335801</v>
      </c>
      <c r="DGS3" s="9">
        <v>31.750000000002501</v>
      </c>
      <c r="DGT3" s="9">
        <v>31.791666666669201</v>
      </c>
      <c r="DGU3" s="9">
        <v>31.833333333335901</v>
      </c>
      <c r="DGV3" s="9">
        <v>31.875000000002501</v>
      </c>
      <c r="DGW3" s="9">
        <v>31.916666666669201</v>
      </c>
      <c r="DGX3" s="9">
        <v>31.958333333335901</v>
      </c>
      <c r="DGY3" s="10">
        <v>32.000000000002501</v>
      </c>
      <c r="DGZ3" s="10">
        <v>32.041666666669201</v>
      </c>
      <c r="DHA3" s="10">
        <v>32.083333333335901</v>
      </c>
      <c r="DHB3" s="10">
        <v>32.125000000002501</v>
      </c>
      <c r="DHC3" s="10">
        <v>32.166666666669201</v>
      </c>
      <c r="DHD3" s="10">
        <v>32.208333333335901</v>
      </c>
      <c r="DHE3" s="10">
        <v>32.250000000002601</v>
      </c>
      <c r="DHF3" s="10">
        <v>32.291666666669201</v>
      </c>
      <c r="DHG3" s="10">
        <v>32.333333333335901</v>
      </c>
      <c r="DHH3" s="10">
        <v>32.375000000002601</v>
      </c>
      <c r="DHI3" s="10">
        <v>32.416666666669201</v>
      </c>
      <c r="DHJ3" s="10">
        <v>32.458333333335901</v>
      </c>
      <c r="DHK3" s="10">
        <v>32.500000000002601</v>
      </c>
      <c r="DHL3" s="10">
        <v>32.541666666669201</v>
      </c>
      <c r="DHM3" s="10">
        <v>32.583333333335901</v>
      </c>
      <c r="DHN3" s="10">
        <v>32.625000000002601</v>
      </c>
      <c r="DHO3" s="10">
        <v>32.6666666666693</v>
      </c>
      <c r="DHP3" s="10">
        <v>32.708333333335901</v>
      </c>
      <c r="DHQ3" s="10">
        <v>32.750000000002601</v>
      </c>
      <c r="DHR3" s="10">
        <v>32.7916666666693</v>
      </c>
      <c r="DHS3" s="10">
        <v>32.833333333335901</v>
      </c>
      <c r="DHT3" s="10">
        <v>32.875000000002601</v>
      </c>
      <c r="DHU3" s="10">
        <v>32.9166666666693</v>
      </c>
      <c r="DHV3" s="10">
        <v>32.958333333335901</v>
      </c>
      <c r="DHW3" s="9">
        <v>31.000000000002501</v>
      </c>
      <c r="DHX3" s="9">
        <v>31.041666666669101</v>
      </c>
      <c r="DHY3" s="9">
        <v>31.083333333335801</v>
      </c>
      <c r="DHZ3" s="9">
        <v>31.125000000002501</v>
      </c>
      <c r="DIA3" s="9">
        <v>31.166666666669101</v>
      </c>
      <c r="DIB3" s="9">
        <v>31.208333333335801</v>
      </c>
      <c r="DIC3" s="9">
        <v>31.250000000002501</v>
      </c>
      <c r="DID3" s="9">
        <v>31.291666666669101</v>
      </c>
      <c r="DIE3" s="9">
        <v>31.333333333335801</v>
      </c>
      <c r="DIF3" s="9">
        <v>31.375000000002501</v>
      </c>
      <c r="DIG3" s="9">
        <v>31.416666666669201</v>
      </c>
      <c r="DIH3" s="9">
        <v>31.458333333335801</v>
      </c>
      <c r="DII3" s="9">
        <v>31.500000000002501</v>
      </c>
      <c r="DIJ3" s="9">
        <v>31.541666666669201</v>
      </c>
      <c r="DIK3" s="9">
        <v>31.583333333335801</v>
      </c>
      <c r="DIL3" s="9">
        <v>31.625000000002501</v>
      </c>
      <c r="DIM3" s="9">
        <v>31.666666666669201</v>
      </c>
      <c r="DIN3" s="9">
        <v>31.708333333335801</v>
      </c>
      <c r="DIO3" s="9">
        <v>31.750000000002501</v>
      </c>
      <c r="DIP3" s="9">
        <v>31.791666666669201</v>
      </c>
      <c r="DIQ3" s="9">
        <v>31.833333333335901</v>
      </c>
      <c r="DIR3" s="9">
        <v>31.875000000002501</v>
      </c>
      <c r="DIS3" s="9">
        <v>31.916666666669201</v>
      </c>
      <c r="DIT3" s="9">
        <v>31.958333333335901</v>
      </c>
      <c r="DIU3" s="10">
        <v>32.000000000002501</v>
      </c>
      <c r="DIV3" s="10">
        <v>32.041666666669201</v>
      </c>
      <c r="DIW3" s="10">
        <v>32.083333333335901</v>
      </c>
      <c r="DIX3" s="10">
        <v>32.125000000002501</v>
      </c>
      <c r="DIY3" s="10">
        <v>32.166666666669201</v>
      </c>
      <c r="DIZ3" s="10">
        <v>32.208333333335901</v>
      </c>
      <c r="DJA3" s="10">
        <v>32.250000000002601</v>
      </c>
      <c r="DJB3" s="10">
        <v>32.291666666669201</v>
      </c>
      <c r="DJC3" s="10">
        <v>32.333333333335901</v>
      </c>
      <c r="DJD3" s="10">
        <v>32.375000000002601</v>
      </c>
      <c r="DJE3" s="10">
        <v>32.416666666669201</v>
      </c>
      <c r="DJF3" s="10">
        <v>32.458333333335901</v>
      </c>
      <c r="DJG3" s="10">
        <v>32.500000000002601</v>
      </c>
      <c r="DJH3" s="10">
        <v>32.541666666669201</v>
      </c>
      <c r="DJI3" s="10">
        <v>32.583333333335901</v>
      </c>
      <c r="DJJ3" s="10">
        <v>32.625000000002601</v>
      </c>
      <c r="DJK3" s="10">
        <v>32.6666666666693</v>
      </c>
      <c r="DJL3" s="10">
        <v>32.708333333335901</v>
      </c>
      <c r="DJM3" s="10">
        <v>32.750000000002601</v>
      </c>
      <c r="DJN3" s="10">
        <v>32.7916666666693</v>
      </c>
      <c r="DJO3" s="10">
        <v>32.833333333335901</v>
      </c>
      <c r="DJP3" s="10">
        <v>32.875000000002601</v>
      </c>
      <c r="DJQ3" s="10">
        <v>32.9166666666693</v>
      </c>
      <c r="DJR3" s="10">
        <v>32.958333333335901</v>
      </c>
      <c r="DJS3" s="9">
        <v>31.000000000002501</v>
      </c>
      <c r="DJT3" s="9">
        <v>31.041666666669101</v>
      </c>
      <c r="DJU3" s="9">
        <v>31.083333333335801</v>
      </c>
      <c r="DJV3" s="9">
        <v>31.125000000002501</v>
      </c>
      <c r="DJW3" s="9">
        <v>31.166666666669101</v>
      </c>
      <c r="DJX3" s="9">
        <v>31.208333333335801</v>
      </c>
      <c r="DJY3" s="9">
        <v>31.250000000002501</v>
      </c>
      <c r="DJZ3" s="9">
        <v>31.291666666669101</v>
      </c>
      <c r="DKA3" s="9">
        <v>31.333333333335801</v>
      </c>
      <c r="DKB3" s="9">
        <v>31.375000000002501</v>
      </c>
      <c r="DKC3" s="9">
        <v>31.416666666669201</v>
      </c>
      <c r="DKD3" s="9">
        <v>31.458333333335801</v>
      </c>
      <c r="DKE3" s="9">
        <v>31.500000000002501</v>
      </c>
      <c r="DKF3" s="9">
        <v>31.541666666669201</v>
      </c>
      <c r="DKG3" s="9">
        <v>31.583333333335801</v>
      </c>
      <c r="DKH3" s="9">
        <v>31.625000000002501</v>
      </c>
      <c r="DKI3" s="9">
        <v>31.666666666669201</v>
      </c>
      <c r="DKJ3" s="9">
        <v>31.708333333335801</v>
      </c>
      <c r="DKK3" s="9">
        <v>31.750000000002501</v>
      </c>
      <c r="DKL3" s="9">
        <v>31.791666666669201</v>
      </c>
      <c r="DKM3" s="9">
        <v>31.833333333335901</v>
      </c>
      <c r="DKN3" s="9">
        <v>31.875000000002501</v>
      </c>
      <c r="DKO3" s="9">
        <v>31.916666666669201</v>
      </c>
      <c r="DKP3" s="9">
        <v>31.958333333335901</v>
      </c>
      <c r="DKQ3" s="10">
        <v>32.000000000002501</v>
      </c>
      <c r="DKR3" s="10">
        <v>32.041666666669201</v>
      </c>
      <c r="DKS3" s="10">
        <v>32.083333333335901</v>
      </c>
      <c r="DKT3" s="10">
        <v>32.125000000002501</v>
      </c>
      <c r="DKU3" s="10">
        <v>32.166666666669201</v>
      </c>
      <c r="DKV3" s="10">
        <v>32.208333333335901</v>
      </c>
      <c r="DKW3" s="10">
        <v>32.250000000002601</v>
      </c>
      <c r="DKX3" s="10">
        <v>32.291666666669201</v>
      </c>
      <c r="DKY3" s="10">
        <v>32.333333333335901</v>
      </c>
      <c r="DKZ3" s="10">
        <v>32.375000000002601</v>
      </c>
      <c r="DLA3" s="10">
        <v>32.416666666669201</v>
      </c>
      <c r="DLB3" s="10">
        <v>32.458333333335901</v>
      </c>
      <c r="DLC3" s="10">
        <v>32.500000000002601</v>
      </c>
      <c r="DLD3" s="10">
        <v>32.541666666669201</v>
      </c>
      <c r="DLE3" s="10">
        <v>32.583333333335901</v>
      </c>
      <c r="DLF3" s="10">
        <v>32.625000000002601</v>
      </c>
      <c r="DLG3" s="10">
        <v>32.6666666666693</v>
      </c>
      <c r="DLH3" s="10">
        <v>32.708333333335901</v>
      </c>
      <c r="DLI3" s="10">
        <v>32.750000000002601</v>
      </c>
      <c r="DLJ3" s="10">
        <v>32.7916666666693</v>
      </c>
      <c r="DLK3" s="10">
        <v>32.833333333335901</v>
      </c>
      <c r="DLL3" s="10">
        <v>32.875000000002601</v>
      </c>
      <c r="DLM3" s="10">
        <v>32.9166666666693</v>
      </c>
      <c r="DLN3" s="10">
        <v>32.958333333335901</v>
      </c>
      <c r="DLO3" s="9">
        <v>31.000000000002501</v>
      </c>
      <c r="DLP3" s="9">
        <v>31.041666666669101</v>
      </c>
      <c r="DLQ3" s="9">
        <v>31.083333333335801</v>
      </c>
      <c r="DLR3" s="9">
        <v>31.125000000002501</v>
      </c>
      <c r="DLS3" s="9">
        <v>31.166666666669101</v>
      </c>
      <c r="DLT3" s="9">
        <v>31.208333333335801</v>
      </c>
      <c r="DLU3" s="9">
        <v>31.250000000002501</v>
      </c>
      <c r="DLV3" s="9">
        <v>31.291666666669101</v>
      </c>
      <c r="DLW3" s="9">
        <v>31.333333333335801</v>
      </c>
      <c r="DLX3" s="9">
        <v>31.375000000002501</v>
      </c>
      <c r="DLY3" s="9">
        <v>31.416666666669201</v>
      </c>
      <c r="DLZ3" s="9">
        <v>31.458333333335801</v>
      </c>
      <c r="DMA3" s="9">
        <v>31.500000000002501</v>
      </c>
      <c r="DMB3" s="9">
        <v>31.541666666669201</v>
      </c>
      <c r="DMC3" s="9">
        <v>31.583333333335801</v>
      </c>
      <c r="DMD3" s="9">
        <v>31.625000000002501</v>
      </c>
      <c r="DME3" s="9">
        <v>31.666666666669201</v>
      </c>
      <c r="DMF3" s="9">
        <v>31.708333333335801</v>
      </c>
      <c r="DMG3" s="9">
        <v>31.750000000002501</v>
      </c>
      <c r="DMH3" s="9">
        <v>31.791666666669201</v>
      </c>
      <c r="DMI3" s="9">
        <v>31.833333333335901</v>
      </c>
      <c r="DMJ3" s="9">
        <v>31.875000000002501</v>
      </c>
      <c r="DMK3" s="9">
        <v>31.916666666669201</v>
      </c>
      <c r="DML3" s="9">
        <v>31.958333333335901</v>
      </c>
      <c r="DMM3" s="10">
        <v>32.000000000002501</v>
      </c>
      <c r="DMN3" s="10">
        <v>32.041666666669201</v>
      </c>
      <c r="DMO3" s="10">
        <v>32.083333333335901</v>
      </c>
      <c r="DMP3" s="10">
        <v>32.125000000002501</v>
      </c>
      <c r="DMQ3" s="10">
        <v>32.166666666669201</v>
      </c>
      <c r="DMR3" s="10">
        <v>32.208333333335901</v>
      </c>
      <c r="DMS3" s="10">
        <v>32.250000000002601</v>
      </c>
      <c r="DMT3" s="10">
        <v>32.291666666669201</v>
      </c>
      <c r="DMU3" s="10">
        <v>32.333333333335901</v>
      </c>
      <c r="DMV3" s="10">
        <v>32.375000000002601</v>
      </c>
      <c r="DMW3" s="10">
        <v>32.416666666669201</v>
      </c>
      <c r="DMX3" s="10">
        <v>32.458333333335901</v>
      </c>
      <c r="DMY3" s="10">
        <v>32.500000000002601</v>
      </c>
      <c r="DMZ3" s="10">
        <v>32.541666666669201</v>
      </c>
      <c r="DNA3" s="10">
        <v>32.583333333335901</v>
      </c>
      <c r="DNB3" s="10">
        <v>32.625000000002601</v>
      </c>
      <c r="DNC3" s="10">
        <v>32.6666666666693</v>
      </c>
      <c r="DND3" s="10">
        <v>32.708333333335901</v>
      </c>
      <c r="DNE3" s="10">
        <v>32.750000000002601</v>
      </c>
      <c r="DNF3" s="10">
        <v>32.7916666666693</v>
      </c>
      <c r="DNG3" s="10">
        <v>32.833333333335901</v>
      </c>
      <c r="DNH3" s="10">
        <v>32.875000000002601</v>
      </c>
      <c r="DNI3" s="10">
        <v>32.9166666666693</v>
      </c>
      <c r="DNJ3" s="10">
        <v>32.958333333335901</v>
      </c>
      <c r="DNK3" s="9">
        <v>31.000000000002501</v>
      </c>
      <c r="DNL3" s="9">
        <v>31.041666666669101</v>
      </c>
      <c r="DNM3" s="9">
        <v>31.083333333335801</v>
      </c>
      <c r="DNN3" s="9">
        <v>31.125000000002501</v>
      </c>
      <c r="DNO3" s="9">
        <v>31.166666666669101</v>
      </c>
      <c r="DNP3" s="9">
        <v>31.208333333335801</v>
      </c>
      <c r="DNQ3" s="9">
        <v>31.250000000002501</v>
      </c>
      <c r="DNR3" s="9">
        <v>31.291666666669101</v>
      </c>
      <c r="DNS3" s="9">
        <v>31.333333333335801</v>
      </c>
      <c r="DNT3" s="9">
        <v>31.375000000002501</v>
      </c>
      <c r="DNU3" s="9">
        <v>31.416666666669201</v>
      </c>
      <c r="DNV3" s="9">
        <v>31.458333333335801</v>
      </c>
      <c r="DNW3" s="9">
        <v>31.500000000002501</v>
      </c>
      <c r="DNX3" s="9">
        <v>31.541666666669201</v>
      </c>
      <c r="DNY3" s="9">
        <v>31.583333333335801</v>
      </c>
      <c r="DNZ3" s="9">
        <v>31.625000000002501</v>
      </c>
      <c r="DOA3" s="9">
        <v>31.666666666669201</v>
      </c>
      <c r="DOB3" s="9">
        <v>31.708333333335801</v>
      </c>
      <c r="DOC3" s="9">
        <v>31.750000000002501</v>
      </c>
      <c r="DOD3" s="9">
        <v>31.791666666669201</v>
      </c>
      <c r="DOE3" s="9">
        <v>31.833333333335901</v>
      </c>
      <c r="DOF3" s="9">
        <v>31.875000000002501</v>
      </c>
      <c r="DOG3" s="9">
        <v>31.916666666669201</v>
      </c>
      <c r="DOH3" s="9">
        <v>31.958333333335901</v>
      </c>
      <c r="DOI3" s="10">
        <v>32.000000000002501</v>
      </c>
      <c r="DOJ3" s="10">
        <v>32.041666666669201</v>
      </c>
      <c r="DOK3" s="10">
        <v>32.083333333335901</v>
      </c>
      <c r="DOL3" s="10">
        <v>32.125000000002501</v>
      </c>
      <c r="DOM3" s="10">
        <v>32.166666666669201</v>
      </c>
      <c r="DON3" s="10">
        <v>32.208333333335901</v>
      </c>
      <c r="DOO3" s="10">
        <v>32.250000000002601</v>
      </c>
      <c r="DOP3" s="10">
        <v>32.291666666669201</v>
      </c>
      <c r="DOQ3" s="10">
        <v>32.333333333335901</v>
      </c>
      <c r="DOR3" s="10">
        <v>32.375000000002601</v>
      </c>
      <c r="DOS3" s="10">
        <v>32.416666666669201</v>
      </c>
      <c r="DOT3" s="10">
        <v>32.458333333335901</v>
      </c>
      <c r="DOU3" s="10">
        <v>32.500000000002601</v>
      </c>
      <c r="DOV3" s="10">
        <v>32.541666666669201</v>
      </c>
      <c r="DOW3" s="10">
        <v>32.583333333335901</v>
      </c>
      <c r="DOX3" s="10">
        <v>32.625000000002601</v>
      </c>
      <c r="DOY3" s="10">
        <v>32.6666666666693</v>
      </c>
      <c r="DOZ3" s="10">
        <v>32.708333333335901</v>
      </c>
      <c r="DPA3" s="10">
        <v>32.750000000002601</v>
      </c>
      <c r="DPB3" s="10">
        <v>32.7916666666693</v>
      </c>
      <c r="DPC3" s="10">
        <v>32.833333333335901</v>
      </c>
      <c r="DPD3" s="10">
        <v>32.875000000002601</v>
      </c>
      <c r="DPE3" s="10">
        <v>32.9166666666693</v>
      </c>
      <c r="DPF3" s="10">
        <v>32.958333333335901</v>
      </c>
      <c r="DPG3" s="9">
        <v>31.000000000002501</v>
      </c>
      <c r="DPH3" s="9">
        <v>31.041666666669101</v>
      </c>
      <c r="DPI3" s="9">
        <v>31.083333333335801</v>
      </c>
      <c r="DPJ3" s="9">
        <v>31.125000000002501</v>
      </c>
      <c r="DPK3" s="9">
        <v>31.166666666669101</v>
      </c>
      <c r="DPL3" s="9">
        <v>31.208333333335801</v>
      </c>
      <c r="DPM3" s="9">
        <v>31.250000000002501</v>
      </c>
      <c r="DPN3" s="9">
        <v>31.291666666669101</v>
      </c>
      <c r="DPO3" s="9">
        <v>31.333333333335801</v>
      </c>
      <c r="DPP3" s="9">
        <v>31.375000000002501</v>
      </c>
      <c r="DPQ3" s="9">
        <v>31.416666666669201</v>
      </c>
      <c r="DPR3" s="9">
        <v>31.458333333335801</v>
      </c>
      <c r="DPS3" s="9">
        <v>31.500000000002501</v>
      </c>
      <c r="DPT3" s="9">
        <v>31.541666666669201</v>
      </c>
      <c r="DPU3" s="9">
        <v>31.583333333335801</v>
      </c>
      <c r="DPV3" s="9">
        <v>31.625000000002501</v>
      </c>
      <c r="DPW3" s="9">
        <v>31.666666666669201</v>
      </c>
      <c r="DPX3" s="9">
        <v>31.708333333335801</v>
      </c>
      <c r="DPY3" s="9">
        <v>31.750000000002501</v>
      </c>
      <c r="DPZ3" s="9">
        <v>31.791666666669201</v>
      </c>
      <c r="DQA3" s="9">
        <v>31.833333333335901</v>
      </c>
      <c r="DQB3" s="9">
        <v>31.875000000002501</v>
      </c>
      <c r="DQC3" s="9">
        <v>31.916666666669201</v>
      </c>
      <c r="DQD3" s="9">
        <v>31.958333333335901</v>
      </c>
      <c r="DQE3" s="10">
        <v>32.000000000002501</v>
      </c>
      <c r="DQF3" s="10">
        <v>32.041666666669201</v>
      </c>
      <c r="DQG3" s="10">
        <v>32.083333333335901</v>
      </c>
      <c r="DQH3" s="10">
        <v>32.125000000002501</v>
      </c>
      <c r="DQI3" s="10">
        <v>32.166666666669201</v>
      </c>
      <c r="DQJ3" s="10">
        <v>32.208333333335901</v>
      </c>
      <c r="DQK3" s="10">
        <v>32.250000000002601</v>
      </c>
      <c r="DQL3" s="10">
        <v>32.291666666669201</v>
      </c>
      <c r="DQM3" s="10">
        <v>32.333333333335901</v>
      </c>
      <c r="DQN3" s="10">
        <v>32.375000000002601</v>
      </c>
      <c r="DQO3" s="10">
        <v>32.416666666669201</v>
      </c>
      <c r="DQP3" s="10">
        <v>32.458333333335901</v>
      </c>
      <c r="DQQ3" s="10">
        <v>32.500000000002601</v>
      </c>
      <c r="DQR3" s="10">
        <v>32.541666666669201</v>
      </c>
      <c r="DQS3" s="10">
        <v>32.583333333335901</v>
      </c>
      <c r="DQT3" s="10">
        <v>32.625000000002601</v>
      </c>
      <c r="DQU3" s="10">
        <v>32.6666666666693</v>
      </c>
      <c r="DQV3" s="10">
        <v>32.708333333335901</v>
      </c>
      <c r="DQW3" s="10">
        <v>32.750000000002601</v>
      </c>
      <c r="DQX3" s="10">
        <v>32.7916666666693</v>
      </c>
      <c r="DQY3" s="10">
        <v>32.833333333335901</v>
      </c>
      <c r="DQZ3" s="10">
        <v>32.875000000002601</v>
      </c>
      <c r="DRA3" s="10">
        <v>32.9166666666693</v>
      </c>
      <c r="DRB3" s="10">
        <v>32.958333333335901</v>
      </c>
      <c r="DRC3" s="9">
        <v>31.000000000002501</v>
      </c>
      <c r="DRD3" s="9">
        <v>31.041666666669101</v>
      </c>
      <c r="DRE3" s="9">
        <v>31.083333333335801</v>
      </c>
      <c r="DRF3" s="9">
        <v>31.125000000002501</v>
      </c>
      <c r="DRG3" s="9">
        <v>31.166666666669101</v>
      </c>
      <c r="DRH3" s="9">
        <v>31.208333333335801</v>
      </c>
      <c r="DRI3" s="9">
        <v>31.250000000002501</v>
      </c>
      <c r="DRJ3" s="9">
        <v>31.291666666669101</v>
      </c>
      <c r="DRK3" s="9">
        <v>31.333333333335801</v>
      </c>
      <c r="DRL3" s="9">
        <v>31.375000000002501</v>
      </c>
      <c r="DRM3" s="9">
        <v>31.416666666669201</v>
      </c>
      <c r="DRN3" s="9">
        <v>31.458333333335801</v>
      </c>
      <c r="DRO3" s="9">
        <v>31.500000000002501</v>
      </c>
      <c r="DRP3" s="9">
        <v>31.541666666669201</v>
      </c>
      <c r="DRQ3" s="9">
        <v>31.583333333335801</v>
      </c>
      <c r="DRR3" s="9">
        <v>31.625000000002501</v>
      </c>
      <c r="DRS3" s="9">
        <v>31.666666666669201</v>
      </c>
      <c r="DRT3" s="9">
        <v>31.708333333335801</v>
      </c>
      <c r="DRU3" s="9">
        <v>31.750000000002501</v>
      </c>
      <c r="DRV3" s="9">
        <v>31.791666666669201</v>
      </c>
      <c r="DRW3" s="9">
        <v>31.833333333335901</v>
      </c>
      <c r="DRX3" s="9">
        <v>31.875000000002501</v>
      </c>
      <c r="DRY3" s="9">
        <v>31.916666666669201</v>
      </c>
      <c r="DRZ3" s="9">
        <v>31.958333333335901</v>
      </c>
      <c r="DSA3" s="10">
        <v>32.000000000002501</v>
      </c>
      <c r="DSB3" s="10">
        <v>32.041666666669201</v>
      </c>
      <c r="DSC3" s="10">
        <v>32.083333333335901</v>
      </c>
      <c r="DSD3" s="10">
        <v>32.125000000002501</v>
      </c>
      <c r="DSE3" s="10">
        <v>32.166666666669201</v>
      </c>
      <c r="DSF3" s="10">
        <v>32.208333333335901</v>
      </c>
      <c r="DSG3" s="10">
        <v>32.250000000002601</v>
      </c>
      <c r="DSH3" s="10">
        <v>32.291666666669201</v>
      </c>
      <c r="DSI3" s="10">
        <v>32.333333333335901</v>
      </c>
      <c r="DSJ3" s="10">
        <v>32.375000000002601</v>
      </c>
      <c r="DSK3" s="10">
        <v>32.416666666669201</v>
      </c>
      <c r="DSL3" s="10">
        <v>32.458333333335901</v>
      </c>
      <c r="DSM3" s="10">
        <v>32.500000000002601</v>
      </c>
      <c r="DSN3" s="10">
        <v>32.541666666669201</v>
      </c>
      <c r="DSO3" s="10">
        <v>32.583333333335901</v>
      </c>
      <c r="DSP3" s="10">
        <v>32.625000000002601</v>
      </c>
      <c r="DSQ3" s="10">
        <v>32.6666666666693</v>
      </c>
      <c r="DSR3" s="10">
        <v>32.708333333335901</v>
      </c>
      <c r="DSS3" s="10">
        <v>32.750000000002601</v>
      </c>
      <c r="DST3" s="10">
        <v>32.7916666666693</v>
      </c>
      <c r="DSU3" s="10">
        <v>32.833333333335901</v>
      </c>
      <c r="DSV3" s="10">
        <v>32.875000000002601</v>
      </c>
      <c r="DSW3" s="10">
        <v>32.9166666666693</v>
      </c>
      <c r="DSX3" s="10">
        <v>32.958333333335901</v>
      </c>
      <c r="DSY3" s="9">
        <v>31.000000000002501</v>
      </c>
      <c r="DSZ3" s="9">
        <v>31.041666666669101</v>
      </c>
      <c r="DTA3" s="9">
        <v>31.083333333335801</v>
      </c>
      <c r="DTB3" s="9">
        <v>31.125000000002501</v>
      </c>
      <c r="DTC3" s="9">
        <v>31.166666666669101</v>
      </c>
      <c r="DTD3" s="9">
        <v>31.208333333335801</v>
      </c>
      <c r="DTE3" s="9">
        <v>31.250000000002501</v>
      </c>
      <c r="DTF3" s="9">
        <v>31.291666666669101</v>
      </c>
      <c r="DTG3" s="9">
        <v>31.333333333335801</v>
      </c>
      <c r="DTH3" s="9">
        <v>31.375000000002501</v>
      </c>
      <c r="DTI3" s="9">
        <v>31.416666666669201</v>
      </c>
      <c r="DTJ3" s="9">
        <v>31.458333333335801</v>
      </c>
      <c r="DTK3" s="9">
        <v>31.500000000002501</v>
      </c>
      <c r="DTL3" s="9">
        <v>31.541666666669201</v>
      </c>
      <c r="DTM3" s="9">
        <v>31.583333333335801</v>
      </c>
      <c r="DTN3" s="9">
        <v>31.625000000002501</v>
      </c>
      <c r="DTO3" s="9">
        <v>31.666666666669201</v>
      </c>
      <c r="DTP3" s="9">
        <v>31.708333333335801</v>
      </c>
      <c r="DTQ3" s="9">
        <v>31.750000000002501</v>
      </c>
      <c r="DTR3" s="9">
        <v>31.791666666669201</v>
      </c>
      <c r="DTS3" s="9">
        <v>31.833333333335901</v>
      </c>
      <c r="DTT3" s="9">
        <v>31.875000000002501</v>
      </c>
      <c r="DTU3" s="9">
        <v>31.916666666669201</v>
      </c>
      <c r="DTV3" s="9">
        <v>31.958333333335901</v>
      </c>
      <c r="DTW3" s="10">
        <v>32.000000000002501</v>
      </c>
      <c r="DTX3" s="10">
        <v>32.041666666669201</v>
      </c>
      <c r="DTY3" s="10">
        <v>32.083333333335901</v>
      </c>
      <c r="DTZ3" s="10">
        <v>32.125000000002501</v>
      </c>
      <c r="DUA3" s="10">
        <v>32.166666666669201</v>
      </c>
      <c r="DUB3" s="10">
        <v>32.208333333335901</v>
      </c>
      <c r="DUC3" s="10">
        <v>32.250000000002601</v>
      </c>
      <c r="DUD3" s="10">
        <v>32.291666666669201</v>
      </c>
      <c r="DUE3" s="10">
        <v>32.333333333335901</v>
      </c>
      <c r="DUF3" s="10">
        <v>32.375000000002601</v>
      </c>
      <c r="DUG3" s="10">
        <v>32.416666666669201</v>
      </c>
      <c r="DUH3" s="10">
        <v>32.458333333335901</v>
      </c>
      <c r="DUI3" s="10">
        <v>32.500000000002601</v>
      </c>
      <c r="DUJ3" s="10">
        <v>32.541666666669201</v>
      </c>
      <c r="DUK3" s="10">
        <v>32.583333333335901</v>
      </c>
      <c r="DUL3" s="10">
        <v>32.625000000002601</v>
      </c>
      <c r="DUM3" s="10">
        <v>32.6666666666693</v>
      </c>
      <c r="DUN3" s="10">
        <v>32.708333333335901</v>
      </c>
      <c r="DUO3" s="10">
        <v>32.750000000002601</v>
      </c>
      <c r="DUP3" s="10">
        <v>32.7916666666693</v>
      </c>
      <c r="DUQ3" s="10">
        <v>32.833333333335901</v>
      </c>
      <c r="DUR3" s="10">
        <v>32.875000000002601</v>
      </c>
      <c r="DUS3" s="10">
        <v>32.9166666666693</v>
      </c>
      <c r="DUT3" s="10">
        <v>32.958333333335901</v>
      </c>
      <c r="DUU3" s="9">
        <v>31.000000000002501</v>
      </c>
      <c r="DUV3" s="9">
        <v>31.041666666669101</v>
      </c>
      <c r="DUW3" s="9">
        <v>31.083333333335801</v>
      </c>
      <c r="DUX3" s="9">
        <v>31.125000000002501</v>
      </c>
      <c r="DUY3" s="9">
        <v>31.166666666669101</v>
      </c>
      <c r="DUZ3" s="9">
        <v>31.208333333335801</v>
      </c>
      <c r="DVA3" s="9">
        <v>31.250000000002501</v>
      </c>
      <c r="DVB3" s="9">
        <v>31.291666666669101</v>
      </c>
      <c r="DVC3" s="9">
        <v>31.333333333335801</v>
      </c>
      <c r="DVD3" s="9">
        <v>31.375000000002501</v>
      </c>
      <c r="DVE3" s="9">
        <v>31.416666666669201</v>
      </c>
      <c r="DVF3" s="9">
        <v>31.458333333335801</v>
      </c>
      <c r="DVG3" s="9">
        <v>31.500000000002501</v>
      </c>
      <c r="DVH3" s="9">
        <v>31.541666666669201</v>
      </c>
      <c r="DVI3" s="9">
        <v>31.583333333335801</v>
      </c>
      <c r="DVJ3" s="9">
        <v>31.625000000002501</v>
      </c>
      <c r="DVK3" s="9">
        <v>31.666666666669201</v>
      </c>
      <c r="DVL3" s="9">
        <v>31.708333333335801</v>
      </c>
      <c r="DVM3" s="9">
        <v>31.750000000002501</v>
      </c>
      <c r="DVN3" s="9">
        <v>31.791666666669201</v>
      </c>
      <c r="DVO3" s="9">
        <v>31.833333333335901</v>
      </c>
      <c r="DVP3" s="9">
        <v>31.875000000002501</v>
      </c>
      <c r="DVQ3" s="9">
        <v>31.916666666669201</v>
      </c>
      <c r="DVR3" s="9">
        <v>31.958333333335901</v>
      </c>
      <c r="DVS3" s="10">
        <v>32.000000000002501</v>
      </c>
      <c r="DVT3" s="10">
        <v>32.041666666669201</v>
      </c>
      <c r="DVU3" s="10">
        <v>32.083333333335901</v>
      </c>
      <c r="DVV3" s="10">
        <v>32.125000000002501</v>
      </c>
      <c r="DVW3" s="10">
        <v>32.166666666669201</v>
      </c>
      <c r="DVX3" s="10">
        <v>32.208333333335901</v>
      </c>
      <c r="DVY3" s="10">
        <v>32.250000000002601</v>
      </c>
      <c r="DVZ3" s="10">
        <v>32.291666666669201</v>
      </c>
      <c r="DWA3" s="10">
        <v>32.333333333335901</v>
      </c>
      <c r="DWB3" s="10">
        <v>32.375000000002601</v>
      </c>
      <c r="DWC3" s="10">
        <v>32.416666666669201</v>
      </c>
      <c r="DWD3" s="10">
        <v>32.458333333335901</v>
      </c>
      <c r="DWE3" s="10">
        <v>32.500000000002601</v>
      </c>
      <c r="DWF3" s="10">
        <v>32.541666666669201</v>
      </c>
      <c r="DWG3" s="10">
        <v>32.583333333335901</v>
      </c>
      <c r="DWH3" s="10">
        <v>32.625000000002601</v>
      </c>
      <c r="DWI3" s="10">
        <v>32.6666666666693</v>
      </c>
      <c r="DWJ3" s="10">
        <v>32.708333333335901</v>
      </c>
      <c r="DWK3" s="10">
        <v>32.750000000002601</v>
      </c>
      <c r="DWL3" s="10">
        <v>32.7916666666693</v>
      </c>
      <c r="DWM3" s="10">
        <v>32.833333333335901</v>
      </c>
      <c r="DWN3" s="10">
        <v>32.875000000002601</v>
      </c>
      <c r="DWO3" s="10">
        <v>32.9166666666693</v>
      </c>
      <c r="DWP3" s="10">
        <v>32.958333333335901</v>
      </c>
      <c r="DWQ3" s="9">
        <v>31.000000000002501</v>
      </c>
      <c r="DWR3" s="9">
        <v>31.041666666669101</v>
      </c>
      <c r="DWS3" s="9">
        <v>31.083333333335801</v>
      </c>
      <c r="DWT3" s="9">
        <v>31.125000000002501</v>
      </c>
      <c r="DWU3" s="9">
        <v>31.166666666669101</v>
      </c>
      <c r="DWV3" s="9">
        <v>31.208333333335801</v>
      </c>
      <c r="DWW3" s="9">
        <v>31.250000000002501</v>
      </c>
      <c r="DWX3" s="9">
        <v>31.291666666669101</v>
      </c>
      <c r="DWY3" s="9">
        <v>31.333333333335801</v>
      </c>
      <c r="DWZ3" s="9">
        <v>31.375000000002501</v>
      </c>
      <c r="DXA3" s="9">
        <v>31.416666666669201</v>
      </c>
      <c r="DXB3" s="9">
        <v>31.458333333335801</v>
      </c>
      <c r="DXC3" s="9">
        <v>31.500000000002501</v>
      </c>
      <c r="DXD3" s="9">
        <v>31.541666666669201</v>
      </c>
      <c r="DXE3" s="9">
        <v>31.583333333335801</v>
      </c>
      <c r="DXF3" s="9">
        <v>31.625000000002501</v>
      </c>
      <c r="DXG3" s="9">
        <v>31.666666666669201</v>
      </c>
      <c r="DXH3" s="9">
        <v>31.708333333335801</v>
      </c>
      <c r="DXI3" s="9">
        <v>31.750000000002501</v>
      </c>
      <c r="DXJ3" s="9">
        <v>31.791666666669201</v>
      </c>
      <c r="DXK3" s="9">
        <v>31.833333333335901</v>
      </c>
      <c r="DXL3" s="9">
        <v>31.875000000002501</v>
      </c>
      <c r="DXM3" s="9">
        <v>31.916666666669201</v>
      </c>
      <c r="DXN3" s="9">
        <v>31.958333333335901</v>
      </c>
      <c r="DXO3" s="10">
        <v>32.000000000002501</v>
      </c>
      <c r="DXP3" s="10">
        <v>32.041666666669201</v>
      </c>
      <c r="DXQ3" s="10">
        <v>32.083333333335901</v>
      </c>
      <c r="DXR3" s="10">
        <v>32.125000000002501</v>
      </c>
      <c r="DXS3" s="10">
        <v>32.166666666669201</v>
      </c>
      <c r="DXT3" s="10">
        <v>32.208333333335901</v>
      </c>
      <c r="DXU3" s="10">
        <v>32.250000000002601</v>
      </c>
      <c r="DXV3" s="10">
        <v>32.291666666669201</v>
      </c>
      <c r="DXW3" s="10">
        <v>32.333333333335901</v>
      </c>
      <c r="DXX3" s="10">
        <v>32.375000000002601</v>
      </c>
      <c r="DXY3" s="10">
        <v>32.416666666669201</v>
      </c>
      <c r="DXZ3" s="10">
        <v>32.458333333335901</v>
      </c>
      <c r="DYA3" s="10">
        <v>32.500000000002601</v>
      </c>
      <c r="DYB3" s="10">
        <v>32.541666666669201</v>
      </c>
      <c r="DYC3" s="10">
        <v>32.583333333335901</v>
      </c>
      <c r="DYD3" s="10">
        <v>32.625000000002601</v>
      </c>
      <c r="DYE3" s="10">
        <v>32.6666666666693</v>
      </c>
      <c r="DYF3" s="10">
        <v>32.708333333335901</v>
      </c>
      <c r="DYG3" s="10">
        <v>32.750000000002601</v>
      </c>
      <c r="DYH3" s="10">
        <v>32.7916666666693</v>
      </c>
      <c r="DYI3" s="10">
        <v>32.833333333335901</v>
      </c>
      <c r="DYJ3" s="10">
        <v>32.875000000002601</v>
      </c>
      <c r="DYK3" s="10">
        <v>32.9166666666693</v>
      </c>
      <c r="DYL3" s="10">
        <v>32.958333333335901</v>
      </c>
      <c r="DYM3" s="9">
        <v>31.000000000002501</v>
      </c>
      <c r="DYN3" s="9">
        <v>31.041666666669101</v>
      </c>
      <c r="DYO3" s="9">
        <v>31.083333333335801</v>
      </c>
      <c r="DYP3" s="9">
        <v>31.125000000002501</v>
      </c>
      <c r="DYQ3" s="9">
        <v>31.166666666669101</v>
      </c>
      <c r="DYR3" s="9">
        <v>31.208333333335801</v>
      </c>
      <c r="DYS3" s="9">
        <v>31.250000000002501</v>
      </c>
      <c r="DYT3" s="9">
        <v>31.291666666669101</v>
      </c>
      <c r="DYU3" s="9">
        <v>31.333333333335801</v>
      </c>
      <c r="DYV3" s="9">
        <v>31.375000000002501</v>
      </c>
      <c r="DYW3" s="9">
        <v>31.416666666669201</v>
      </c>
      <c r="DYX3" s="9">
        <v>31.458333333335801</v>
      </c>
      <c r="DYY3" s="9">
        <v>31.500000000002501</v>
      </c>
      <c r="DYZ3" s="9">
        <v>31.541666666669201</v>
      </c>
      <c r="DZA3" s="9">
        <v>31.583333333335801</v>
      </c>
      <c r="DZB3" s="9">
        <v>31.625000000002501</v>
      </c>
      <c r="DZC3" s="9">
        <v>31.666666666669201</v>
      </c>
      <c r="DZD3" s="9">
        <v>31.708333333335801</v>
      </c>
      <c r="DZE3" s="9">
        <v>31.750000000002501</v>
      </c>
      <c r="DZF3" s="9">
        <v>31.791666666669201</v>
      </c>
      <c r="DZG3" s="9">
        <v>31.833333333335901</v>
      </c>
      <c r="DZH3" s="9">
        <v>31.875000000002501</v>
      </c>
      <c r="DZI3" s="9">
        <v>31.916666666669201</v>
      </c>
      <c r="DZJ3" s="9">
        <v>31.958333333335901</v>
      </c>
      <c r="DZK3" s="10">
        <v>32.000000000002501</v>
      </c>
      <c r="DZL3" s="10">
        <v>32.041666666669201</v>
      </c>
      <c r="DZM3" s="10">
        <v>32.083333333335901</v>
      </c>
      <c r="DZN3" s="10">
        <v>32.125000000002501</v>
      </c>
      <c r="DZO3" s="10">
        <v>32.166666666669201</v>
      </c>
      <c r="DZP3" s="10">
        <v>32.208333333335901</v>
      </c>
      <c r="DZQ3" s="10">
        <v>32.250000000002601</v>
      </c>
      <c r="DZR3" s="10">
        <v>32.291666666669201</v>
      </c>
      <c r="DZS3" s="10">
        <v>32.333333333335901</v>
      </c>
      <c r="DZT3" s="10">
        <v>32.375000000002601</v>
      </c>
      <c r="DZU3" s="10">
        <v>32.416666666669201</v>
      </c>
      <c r="DZV3" s="10">
        <v>32.458333333335901</v>
      </c>
      <c r="DZW3" s="10">
        <v>32.500000000002601</v>
      </c>
      <c r="DZX3" s="10">
        <v>32.541666666669201</v>
      </c>
      <c r="DZY3" s="10">
        <v>32.583333333335901</v>
      </c>
      <c r="DZZ3" s="10">
        <v>32.625000000002601</v>
      </c>
      <c r="EAA3" s="10">
        <v>32.6666666666693</v>
      </c>
      <c r="EAB3" s="10">
        <v>32.708333333335901</v>
      </c>
      <c r="EAC3" s="10">
        <v>32.750000000002601</v>
      </c>
      <c r="EAD3" s="10">
        <v>32.7916666666693</v>
      </c>
      <c r="EAE3" s="10">
        <v>32.833333333335901</v>
      </c>
      <c r="EAF3" s="10">
        <v>32.875000000002601</v>
      </c>
      <c r="EAG3" s="10">
        <v>32.9166666666693</v>
      </c>
      <c r="EAH3" s="10">
        <v>32.958333333335901</v>
      </c>
      <c r="EAI3" s="9">
        <v>31.000000000002501</v>
      </c>
      <c r="EAJ3" s="9">
        <v>31.041666666669101</v>
      </c>
      <c r="EAK3" s="9">
        <v>31.083333333335801</v>
      </c>
      <c r="EAL3" s="9">
        <v>31.125000000002501</v>
      </c>
      <c r="EAM3" s="9">
        <v>31.166666666669101</v>
      </c>
      <c r="EAN3" s="9">
        <v>31.208333333335801</v>
      </c>
      <c r="EAO3" s="9">
        <v>31.250000000002501</v>
      </c>
      <c r="EAP3" s="9">
        <v>31.291666666669101</v>
      </c>
      <c r="EAQ3" s="9">
        <v>31.333333333335801</v>
      </c>
      <c r="EAR3" s="9">
        <v>31.375000000002501</v>
      </c>
      <c r="EAS3" s="9">
        <v>31.416666666669201</v>
      </c>
      <c r="EAT3" s="9">
        <v>31.458333333335801</v>
      </c>
      <c r="EAU3" s="9">
        <v>31.500000000002501</v>
      </c>
      <c r="EAV3" s="9">
        <v>31.541666666669201</v>
      </c>
      <c r="EAW3" s="9">
        <v>31.583333333335801</v>
      </c>
      <c r="EAX3" s="9">
        <v>31.625000000002501</v>
      </c>
      <c r="EAY3" s="9">
        <v>31.666666666669201</v>
      </c>
      <c r="EAZ3" s="9">
        <v>31.708333333335801</v>
      </c>
      <c r="EBA3" s="9">
        <v>31.750000000002501</v>
      </c>
      <c r="EBB3" s="9">
        <v>31.791666666669201</v>
      </c>
      <c r="EBC3" s="9">
        <v>31.833333333335901</v>
      </c>
      <c r="EBD3" s="9">
        <v>31.875000000002501</v>
      </c>
      <c r="EBE3" s="9">
        <v>31.916666666669201</v>
      </c>
      <c r="EBF3" s="9">
        <v>31.958333333335901</v>
      </c>
      <c r="EBG3" s="10">
        <v>32.000000000002501</v>
      </c>
      <c r="EBH3" s="10">
        <v>32.041666666669201</v>
      </c>
      <c r="EBI3" s="10">
        <v>32.083333333335901</v>
      </c>
      <c r="EBJ3" s="10">
        <v>32.125000000002501</v>
      </c>
      <c r="EBK3" s="10">
        <v>32.166666666669201</v>
      </c>
      <c r="EBL3" s="10">
        <v>32.208333333335901</v>
      </c>
      <c r="EBM3" s="10">
        <v>32.250000000002601</v>
      </c>
      <c r="EBN3" s="10">
        <v>32.291666666669201</v>
      </c>
      <c r="EBO3" s="10">
        <v>32.333333333335901</v>
      </c>
      <c r="EBP3" s="10">
        <v>32.375000000002601</v>
      </c>
      <c r="EBQ3" s="10">
        <v>32.416666666669201</v>
      </c>
      <c r="EBR3" s="10">
        <v>32.458333333335901</v>
      </c>
      <c r="EBS3" s="10">
        <v>32.500000000002601</v>
      </c>
      <c r="EBT3" s="10">
        <v>32.541666666669201</v>
      </c>
      <c r="EBU3" s="10">
        <v>32.583333333335901</v>
      </c>
      <c r="EBV3" s="10">
        <v>32.625000000002601</v>
      </c>
      <c r="EBW3" s="10">
        <v>32.6666666666693</v>
      </c>
      <c r="EBX3" s="10">
        <v>32.708333333335901</v>
      </c>
      <c r="EBY3" s="10">
        <v>32.750000000002601</v>
      </c>
      <c r="EBZ3" s="10">
        <v>32.7916666666693</v>
      </c>
      <c r="ECA3" s="10">
        <v>32.833333333335901</v>
      </c>
      <c r="ECB3" s="10">
        <v>32.875000000002601</v>
      </c>
      <c r="ECC3" s="10">
        <v>32.9166666666693</v>
      </c>
      <c r="ECD3" s="10">
        <v>32.958333333335901</v>
      </c>
      <c r="ECE3" s="9">
        <v>31.000000000002501</v>
      </c>
      <c r="ECF3" s="9">
        <v>31.041666666669101</v>
      </c>
      <c r="ECG3" s="9">
        <v>31.083333333335801</v>
      </c>
      <c r="ECH3" s="9">
        <v>31.125000000002501</v>
      </c>
      <c r="ECI3" s="9">
        <v>31.166666666669101</v>
      </c>
      <c r="ECJ3" s="9">
        <v>31.208333333335801</v>
      </c>
      <c r="ECK3" s="9">
        <v>31.250000000002501</v>
      </c>
      <c r="ECL3" s="9">
        <v>31.291666666669101</v>
      </c>
      <c r="ECM3" s="9">
        <v>31.333333333335801</v>
      </c>
      <c r="ECN3" s="9">
        <v>31.375000000002501</v>
      </c>
      <c r="ECO3" s="9">
        <v>31.416666666669201</v>
      </c>
      <c r="ECP3" s="9">
        <v>31.458333333335801</v>
      </c>
      <c r="ECQ3" s="9">
        <v>31.500000000002501</v>
      </c>
      <c r="ECR3" s="9">
        <v>31.541666666669201</v>
      </c>
      <c r="ECS3" s="9">
        <v>31.583333333335801</v>
      </c>
      <c r="ECT3" s="9">
        <v>31.625000000002501</v>
      </c>
      <c r="ECU3" s="9">
        <v>31.666666666669201</v>
      </c>
      <c r="ECV3" s="9">
        <v>31.708333333335801</v>
      </c>
      <c r="ECW3" s="9">
        <v>31.750000000002501</v>
      </c>
      <c r="ECX3" s="9">
        <v>31.791666666669201</v>
      </c>
      <c r="ECY3" s="9">
        <v>31.833333333335901</v>
      </c>
      <c r="ECZ3" s="9">
        <v>31.875000000002501</v>
      </c>
      <c r="EDA3" s="9">
        <v>31.916666666669201</v>
      </c>
      <c r="EDB3" s="9">
        <v>31.958333333335901</v>
      </c>
      <c r="EDC3" s="10">
        <v>32.000000000002501</v>
      </c>
      <c r="EDD3" s="10">
        <v>32.041666666669201</v>
      </c>
      <c r="EDE3" s="10">
        <v>32.083333333335901</v>
      </c>
      <c r="EDF3" s="10">
        <v>32.125000000002501</v>
      </c>
      <c r="EDG3" s="10">
        <v>32.166666666669201</v>
      </c>
      <c r="EDH3" s="10">
        <v>32.208333333335901</v>
      </c>
      <c r="EDI3" s="10">
        <v>32.250000000002601</v>
      </c>
      <c r="EDJ3" s="10">
        <v>32.291666666669201</v>
      </c>
      <c r="EDK3" s="10">
        <v>32.333333333335901</v>
      </c>
      <c r="EDL3" s="10">
        <v>32.375000000002601</v>
      </c>
      <c r="EDM3" s="10">
        <v>32.416666666669201</v>
      </c>
      <c r="EDN3" s="10">
        <v>32.458333333335901</v>
      </c>
      <c r="EDO3" s="10">
        <v>32.500000000002601</v>
      </c>
      <c r="EDP3" s="10">
        <v>32.541666666669201</v>
      </c>
      <c r="EDQ3" s="10">
        <v>32.583333333335901</v>
      </c>
      <c r="EDR3" s="10">
        <v>32.625000000002601</v>
      </c>
      <c r="EDS3" s="10">
        <v>32.6666666666693</v>
      </c>
      <c r="EDT3" s="10">
        <v>32.708333333335901</v>
      </c>
      <c r="EDU3" s="10">
        <v>32.750000000002601</v>
      </c>
      <c r="EDV3" s="10">
        <v>32.7916666666693</v>
      </c>
      <c r="EDW3" s="10">
        <v>32.833333333335901</v>
      </c>
      <c r="EDX3" s="10">
        <v>32.875000000002601</v>
      </c>
      <c r="EDY3" s="10">
        <v>32.9166666666693</v>
      </c>
      <c r="EDZ3" s="10">
        <v>32.958333333335901</v>
      </c>
      <c r="EEA3" s="9">
        <v>31.000000000002501</v>
      </c>
      <c r="EEB3" s="9">
        <v>31.041666666669101</v>
      </c>
      <c r="EEC3" s="9">
        <v>31.083333333335801</v>
      </c>
      <c r="EED3" s="9">
        <v>31.125000000002501</v>
      </c>
      <c r="EEE3" s="9">
        <v>31.166666666669101</v>
      </c>
      <c r="EEF3" s="9">
        <v>31.208333333335801</v>
      </c>
      <c r="EEG3" s="9">
        <v>31.250000000002501</v>
      </c>
      <c r="EEH3" s="9">
        <v>31.291666666669101</v>
      </c>
      <c r="EEI3" s="9">
        <v>31.333333333335801</v>
      </c>
      <c r="EEJ3" s="9">
        <v>31.375000000002501</v>
      </c>
      <c r="EEK3" s="9">
        <v>31.416666666669201</v>
      </c>
      <c r="EEL3" s="9">
        <v>31.458333333335801</v>
      </c>
      <c r="EEM3" s="9">
        <v>31.500000000002501</v>
      </c>
      <c r="EEN3" s="9">
        <v>31.541666666669201</v>
      </c>
      <c r="EEO3" s="9">
        <v>31.583333333335801</v>
      </c>
      <c r="EEP3" s="9">
        <v>31.625000000002501</v>
      </c>
      <c r="EEQ3" s="9">
        <v>31.666666666669201</v>
      </c>
      <c r="EER3" s="9">
        <v>31.708333333335801</v>
      </c>
      <c r="EES3" s="9">
        <v>31.750000000002501</v>
      </c>
      <c r="EET3" s="9">
        <v>31.791666666669201</v>
      </c>
      <c r="EEU3" s="9">
        <v>31.833333333335901</v>
      </c>
      <c r="EEV3" s="9">
        <v>31.875000000002501</v>
      </c>
      <c r="EEW3" s="9">
        <v>31.916666666669201</v>
      </c>
      <c r="EEX3" s="9">
        <v>31.958333333335901</v>
      </c>
      <c r="EEY3" s="10">
        <v>32.000000000002501</v>
      </c>
      <c r="EEZ3" s="10">
        <v>32.041666666669201</v>
      </c>
      <c r="EFA3" s="10">
        <v>32.083333333335901</v>
      </c>
      <c r="EFB3" s="10">
        <v>32.125000000002501</v>
      </c>
      <c r="EFC3" s="10">
        <v>32.166666666669201</v>
      </c>
      <c r="EFD3" s="10">
        <v>32.208333333335901</v>
      </c>
      <c r="EFE3" s="10">
        <v>32.250000000002601</v>
      </c>
      <c r="EFF3" s="10">
        <v>32.291666666669201</v>
      </c>
      <c r="EFG3" s="10">
        <v>32.333333333335901</v>
      </c>
      <c r="EFH3" s="10">
        <v>32.375000000002601</v>
      </c>
      <c r="EFI3" s="10">
        <v>32.416666666669201</v>
      </c>
      <c r="EFJ3" s="10">
        <v>32.458333333335901</v>
      </c>
      <c r="EFK3" s="10">
        <v>32.500000000002601</v>
      </c>
      <c r="EFL3" s="10">
        <v>32.541666666669201</v>
      </c>
      <c r="EFM3" s="10">
        <v>32.583333333335901</v>
      </c>
      <c r="EFN3" s="10">
        <v>32.625000000002601</v>
      </c>
      <c r="EFO3" s="10">
        <v>32.6666666666693</v>
      </c>
      <c r="EFP3" s="10">
        <v>32.708333333335901</v>
      </c>
      <c r="EFQ3" s="10">
        <v>32.750000000002601</v>
      </c>
      <c r="EFR3" s="10">
        <v>32.7916666666693</v>
      </c>
      <c r="EFS3" s="10">
        <v>32.833333333335901</v>
      </c>
      <c r="EFT3" s="10">
        <v>32.875000000002601</v>
      </c>
      <c r="EFU3" s="10">
        <v>32.9166666666693</v>
      </c>
      <c r="EFV3" s="10">
        <v>32.958333333335901</v>
      </c>
      <c r="EFW3" s="9">
        <v>31.000000000002501</v>
      </c>
      <c r="EFX3" s="9">
        <v>31.041666666669101</v>
      </c>
      <c r="EFY3" s="9">
        <v>31.083333333335801</v>
      </c>
      <c r="EFZ3" s="9">
        <v>31.125000000002501</v>
      </c>
      <c r="EGA3" s="9">
        <v>31.166666666669101</v>
      </c>
      <c r="EGB3" s="9">
        <v>31.208333333335801</v>
      </c>
      <c r="EGC3" s="9">
        <v>31.250000000002501</v>
      </c>
      <c r="EGD3" s="9">
        <v>31.291666666669101</v>
      </c>
      <c r="EGE3" s="9">
        <v>31.333333333335801</v>
      </c>
      <c r="EGF3" s="9">
        <v>31.375000000002501</v>
      </c>
      <c r="EGG3" s="9">
        <v>31.416666666669201</v>
      </c>
      <c r="EGH3" s="9">
        <v>31.458333333335801</v>
      </c>
      <c r="EGI3" s="9">
        <v>31.500000000002501</v>
      </c>
      <c r="EGJ3" s="9">
        <v>31.541666666669201</v>
      </c>
      <c r="EGK3" s="9">
        <v>31.583333333335801</v>
      </c>
      <c r="EGL3" s="9">
        <v>31.625000000002501</v>
      </c>
      <c r="EGM3" s="9">
        <v>31.666666666669201</v>
      </c>
      <c r="EGN3" s="9">
        <v>31.708333333335801</v>
      </c>
      <c r="EGO3" s="9">
        <v>31.750000000002501</v>
      </c>
      <c r="EGP3" s="9">
        <v>31.791666666669201</v>
      </c>
      <c r="EGQ3" s="9">
        <v>31.833333333335901</v>
      </c>
      <c r="EGR3" s="9">
        <v>31.875000000002501</v>
      </c>
      <c r="EGS3" s="9">
        <v>31.916666666669201</v>
      </c>
      <c r="EGT3" s="9">
        <v>31.958333333335901</v>
      </c>
      <c r="EGU3" s="10">
        <v>32.000000000002501</v>
      </c>
      <c r="EGV3" s="10">
        <v>32.041666666669201</v>
      </c>
      <c r="EGW3" s="10">
        <v>32.083333333335901</v>
      </c>
      <c r="EGX3" s="10">
        <v>32.125000000002501</v>
      </c>
      <c r="EGY3" s="10">
        <v>32.166666666669201</v>
      </c>
      <c r="EGZ3" s="10">
        <v>32.208333333335901</v>
      </c>
      <c r="EHA3" s="10">
        <v>32.250000000002601</v>
      </c>
      <c r="EHB3" s="10">
        <v>32.291666666669201</v>
      </c>
      <c r="EHC3" s="10">
        <v>32.333333333335901</v>
      </c>
      <c r="EHD3" s="10">
        <v>32.375000000002601</v>
      </c>
      <c r="EHE3" s="10">
        <v>32.416666666669201</v>
      </c>
      <c r="EHF3" s="10">
        <v>32.458333333335901</v>
      </c>
      <c r="EHG3" s="10">
        <v>32.500000000002601</v>
      </c>
      <c r="EHH3" s="10">
        <v>32.541666666669201</v>
      </c>
      <c r="EHI3" s="10">
        <v>32.583333333335901</v>
      </c>
      <c r="EHJ3" s="10">
        <v>32.625000000002601</v>
      </c>
      <c r="EHK3" s="10">
        <v>32.6666666666693</v>
      </c>
      <c r="EHL3" s="10">
        <v>32.708333333335901</v>
      </c>
      <c r="EHM3" s="10">
        <v>32.750000000002601</v>
      </c>
      <c r="EHN3" s="10">
        <v>32.7916666666693</v>
      </c>
      <c r="EHO3" s="10">
        <v>32.833333333335901</v>
      </c>
      <c r="EHP3" s="10">
        <v>32.875000000002601</v>
      </c>
      <c r="EHQ3" s="10">
        <v>32.9166666666693</v>
      </c>
      <c r="EHR3" s="10">
        <v>32.958333333335901</v>
      </c>
      <c r="EHS3" s="9">
        <v>31.000000000002501</v>
      </c>
      <c r="EHT3" s="9">
        <v>31.041666666669101</v>
      </c>
      <c r="EHU3" s="9">
        <v>31.083333333335801</v>
      </c>
      <c r="EHV3" s="9">
        <v>31.125000000002501</v>
      </c>
      <c r="EHW3" s="9">
        <v>31.166666666669101</v>
      </c>
      <c r="EHX3" s="9">
        <v>31.208333333335801</v>
      </c>
      <c r="EHY3" s="9">
        <v>31.250000000002501</v>
      </c>
      <c r="EHZ3" s="9">
        <v>31.291666666669101</v>
      </c>
      <c r="EIA3" s="9">
        <v>31.333333333335801</v>
      </c>
      <c r="EIB3" s="9">
        <v>31.375000000002501</v>
      </c>
      <c r="EIC3" s="9">
        <v>31.416666666669201</v>
      </c>
      <c r="EID3" s="9">
        <v>31.458333333335801</v>
      </c>
      <c r="EIE3" s="9">
        <v>31.500000000002501</v>
      </c>
      <c r="EIF3" s="9">
        <v>31.541666666669201</v>
      </c>
      <c r="EIG3" s="9">
        <v>31.583333333335801</v>
      </c>
      <c r="EIH3" s="9">
        <v>31.625000000002501</v>
      </c>
      <c r="EII3" s="9">
        <v>31.666666666669201</v>
      </c>
      <c r="EIJ3" s="9">
        <v>31.708333333335801</v>
      </c>
      <c r="EIK3" s="9">
        <v>31.750000000002501</v>
      </c>
      <c r="EIL3" s="9">
        <v>31.791666666669201</v>
      </c>
      <c r="EIM3" s="9">
        <v>31.833333333335901</v>
      </c>
      <c r="EIN3" s="9">
        <v>31.875000000002501</v>
      </c>
      <c r="EIO3" s="9">
        <v>31.916666666669201</v>
      </c>
      <c r="EIP3" s="9">
        <v>31.958333333335901</v>
      </c>
      <c r="EIQ3" s="10">
        <v>32.000000000002501</v>
      </c>
      <c r="EIR3" s="10">
        <v>32.041666666669201</v>
      </c>
      <c r="EIS3" s="10">
        <v>32.083333333335901</v>
      </c>
      <c r="EIT3" s="10">
        <v>32.125000000002501</v>
      </c>
      <c r="EIU3" s="10">
        <v>32.166666666669201</v>
      </c>
      <c r="EIV3" s="10">
        <v>32.208333333335901</v>
      </c>
      <c r="EIW3" s="10">
        <v>32.250000000002601</v>
      </c>
      <c r="EIX3" s="10">
        <v>32.291666666669201</v>
      </c>
      <c r="EIY3" s="10">
        <v>32.333333333335901</v>
      </c>
      <c r="EIZ3" s="10">
        <v>32.375000000002601</v>
      </c>
      <c r="EJA3" s="10">
        <v>32.416666666669201</v>
      </c>
      <c r="EJB3" s="10">
        <v>32.458333333335901</v>
      </c>
      <c r="EJC3" s="10">
        <v>32.500000000002601</v>
      </c>
      <c r="EJD3" s="10">
        <v>32.541666666669201</v>
      </c>
      <c r="EJE3" s="10">
        <v>32.583333333335901</v>
      </c>
      <c r="EJF3" s="10">
        <v>32.625000000002601</v>
      </c>
      <c r="EJG3" s="10">
        <v>32.6666666666693</v>
      </c>
      <c r="EJH3" s="10">
        <v>32.708333333335901</v>
      </c>
      <c r="EJI3" s="10">
        <v>32.750000000002601</v>
      </c>
      <c r="EJJ3" s="10">
        <v>32.7916666666693</v>
      </c>
      <c r="EJK3" s="10">
        <v>32.833333333335901</v>
      </c>
      <c r="EJL3" s="10">
        <v>32.875000000002601</v>
      </c>
      <c r="EJM3" s="10">
        <v>32.9166666666693</v>
      </c>
      <c r="EJN3" s="10">
        <v>32.958333333335901</v>
      </c>
      <c r="EJO3" s="9">
        <v>31.000000000002501</v>
      </c>
      <c r="EJP3" s="9">
        <v>31.041666666669101</v>
      </c>
      <c r="EJQ3" s="9">
        <v>31.083333333335801</v>
      </c>
      <c r="EJR3" s="9">
        <v>31.125000000002501</v>
      </c>
      <c r="EJS3" s="9">
        <v>31.166666666669101</v>
      </c>
      <c r="EJT3" s="9">
        <v>31.208333333335801</v>
      </c>
      <c r="EJU3" s="9">
        <v>31.250000000002501</v>
      </c>
      <c r="EJV3" s="9">
        <v>31.291666666669101</v>
      </c>
      <c r="EJW3" s="9">
        <v>31.333333333335801</v>
      </c>
      <c r="EJX3" s="9">
        <v>31.375000000002501</v>
      </c>
      <c r="EJY3" s="9">
        <v>31.416666666669201</v>
      </c>
      <c r="EJZ3" s="9">
        <v>31.458333333335801</v>
      </c>
      <c r="EKA3" s="9">
        <v>31.500000000002501</v>
      </c>
      <c r="EKB3" s="9">
        <v>31.541666666669201</v>
      </c>
      <c r="EKC3" s="9">
        <v>31.583333333335801</v>
      </c>
      <c r="EKD3" s="9">
        <v>31.625000000002501</v>
      </c>
      <c r="EKE3" s="9">
        <v>31.666666666669201</v>
      </c>
      <c r="EKF3" s="9">
        <v>31.708333333335801</v>
      </c>
      <c r="EKG3" s="9">
        <v>31.750000000002501</v>
      </c>
      <c r="EKH3" s="9">
        <v>31.791666666669201</v>
      </c>
      <c r="EKI3" s="9">
        <v>31.833333333335901</v>
      </c>
      <c r="EKJ3" s="9">
        <v>31.875000000002501</v>
      </c>
      <c r="EKK3" s="9">
        <v>31.916666666669201</v>
      </c>
      <c r="EKL3" s="9">
        <v>31.958333333335901</v>
      </c>
      <c r="EKM3" s="10">
        <v>32.000000000002501</v>
      </c>
      <c r="EKN3" s="10">
        <v>32.041666666669201</v>
      </c>
      <c r="EKO3" s="10">
        <v>32.083333333335901</v>
      </c>
      <c r="EKP3" s="10">
        <v>32.125000000002501</v>
      </c>
      <c r="EKQ3" s="10">
        <v>32.166666666669201</v>
      </c>
      <c r="EKR3" s="10">
        <v>32.208333333335901</v>
      </c>
      <c r="EKS3" s="10">
        <v>32.250000000002601</v>
      </c>
      <c r="EKT3" s="10">
        <v>32.291666666669201</v>
      </c>
      <c r="EKU3" s="10">
        <v>32.333333333335901</v>
      </c>
      <c r="EKV3" s="10">
        <v>32.375000000002601</v>
      </c>
      <c r="EKW3" s="10">
        <v>32.416666666669201</v>
      </c>
      <c r="EKX3" s="10">
        <v>32.458333333335901</v>
      </c>
      <c r="EKY3" s="10">
        <v>32.500000000002601</v>
      </c>
      <c r="EKZ3" s="10">
        <v>32.541666666669201</v>
      </c>
      <c r="ELA3" s="10">
        <v>32.583333333335901</v>
      </c>
      <c r="ELB3" s="10">
        <v>32.625000000002601</v>
      </c>
      <c r="ELC3" s="10">
        <v>32.6666666666693</v>
      </c>
      <c r="ELD3" s="10">
        <v>32.708333333335901</v>
      </c>
      <c r="ELE3" s="10">
        <v>32.750000000002601</v>
      </c>
      <c r="ELF3" s="10">
        <v>32.7916666666693</v>
      </c>
      <c r="ELG3" s="10">
        <v>32.833333333335901</v>
      </c>
      <c r="ELH3" s="10">
        <v>32.875000000002601</v>
      </c>
      <c r="ELI3" s="10">
        <v>32.9166666666693</v>
      </c>
      <c r="ELJ3" s="10">
        <v>32.958333333335901</v>
      </c>
      <c r="ELK3" s="9">
        <v>31.000000000002501</v>
      </c>
      <c r="ELL3" s="9">
        <v>31.041666666669101</v>
      </c>
      <c r="ELM3" s="9">
        <v>31.083333333335801</v>
      </c>
      <c r="ELN3" s="9">
        <v>31.125000000002501</v>
      </c>
      <c r="ELO3" s="9">
        <v>31.166666666669101</v>
      </c>
      <c r="ELP3" s="9">
        <v>31.208333333335801</v>
      </c>
      <c r="ELQ3" s="9">
        <v>31.250000000002501</v>
      </c>
      <c r="ELR3" s="9">
        <v>31.291666666669101</v>
      </c>
      <c r="ELS3" s="9">
        <v>31.333333333335801</v>
      </c>
      <c r="ELT3" s="9">
        <v>31.375000000002501</v>
      </c>
      <c r="ELU3" s="9">
        <v>31.416666666669201</v>
      </c>
      <c r="ELV3" s="9">
        <v>31.458333333335801</v>
      </c>
      <c r="ELW3" s="9">
        <v>31.500000000002501</v>
      </c>
      <c r="ELX3" s="9">
        <v>31.541666666669201</v>
      </c>
      <c r="ELY3" s="9">
        <v>31.583333333335801</v>
      </c>
      <c r="ELZ3" s="9">
        <v>31.625000000002501</v>
      </c>
      <c r="EMA3" s="9">
        <v>31.666666666669201</v>
      </c>
      <c r="EMB3" s="9">
        <v>31.708333333335801</v>
      </c>
      <c r="EMC3" s="9">
        <v>31.750000000002501</v>
      </c>
      <c r="EMD3" s="9">
        <v>31.791666666669201</v>
      </c>
      <c r="EME3" s="9">
        <v>31.833333333335901</v>
      </c>
      <c r="EMF3" s="9">
        <v>31.875000000002501</v>
      </c>
      <c r="EMG3" s="9">
        <v>31.916666666669201</v>
      </c>
      <c r="EMH3" s="9">
        <v>31.958333333335901</v>
      </c>
      <c r="EMI3" s="10">
        <v>32.000000000002501</v>
      </c>
      <c r="EMJ3" s="10">
        <v>32.041666666669201</v>
      </c>
      <c r="EMK3" s="10">
        <v>32.083333333335901</v>
      </c>
      <c r="EML3" s="10">
        <v>32.125000000002501</v>
      </c>
      <c r="EMM3" s="10">
        <v>32.166666666669201</v>
      </c>
      <c r="EMN3" s="10">
        <v>32.208333333335901</v>
      </c>
      <c r="EMO3" s="10">
        <v>32.250000000002601</v>
      </c>
      <c r="EMP3" s="10">
        <v>32.291666666669201</v>
      </c>
      <c r="EMQ3" s="10">
        <v>32.333333333335901</v>
      </c>
      <c r="EMR3" s="10">
        <v>32.375000000002601</v>
      </c>
      <c r="EMS3" s="10">
        <v>32.416666666669201</v>
      </c>
      <c r="EMT3" s="10">
        <v>32.458333333335901</v>
      </c>
      <c r="EMU3" s="10">
        <v>32.500000000002601</v>
      </c>
      <c r="EMV3" s="10">
        <v>32.541666666669201</v>
      </c>
      <c r="EMW3" s="10">
        <v>32.583333333335901</v>
      </c>
      <c r="EMX3" s="10">
        <v>32.625000000002601</v>
      </c>
      <c r="EMY3" s="10">
        <v>32.6666666666693</v>
      </c>
      <c r="EMZ3" s="10">
        <v>32.708333333335901</v>
      </c>
      <c r="ENA3" s="10">
        <v>32.750000000002601</v>
      </c>
      <c r="ENB3" s="10">
        <v>32.7916666666693</v>
      </c>
      <c r="ENC3" s="10">
        <v>32.833333333335901</v>
      </c>
      <c r="END3" s="10">
        <v>32.875000000002601</v>
      </c>
      <c r="ENE3" s="10">
        <v>32.9166666666693</v>
      </c>
      <c r="ENF3" s="10">
        <v>32.958333333335901</v>
      </c>
      <c r="ENG3" s="9">
        <v>31.000000000002501</v>
      </c>
      <c r="ENH3" s="9">
        <v>31.041666666669101</v>
      </c>
      <c r="ENI3" s="9">
        <v>31.083333333335801</v>
      </c>
      <c r="ENJ3" s="9">
        <v>31.125000000002501</v>
      </c>
      <c r="ENK3" s="9">
        <v>31.166666666669101</v>
      </c>
      <c r="ENL3" s="9">
        <v>31.208333333335801</v>
      </c>
      <c r="ENM3" s="9">
        <v>31.250000000002501</v>
      </c>
      <c r="ENN3" s="9">
        <v>31.291666666669101</v>
      </c>
      <c r="ENO3" s="9">
        <v>31.333333333335801</v>
      </c>
      <c r="ENP3" s="9">
        <v>31.375000000002501</v>
      </c>
      <c r="ENQ3" s="9">
        <v>31.416666666669201</v>
      </c>
      <c r="ENR3" s="9">
        <v>31.458333333335801</v>
      </c>
      <c r="ENS3" s="9">
        <v>31.500000000002501</v>
      </c>
      <c r="ENT3" s="9">
        <v>31.541666666669201</v>
      </c>
      <c r="ENU3" s="9">
        <v>31.583333333335801</v>
      </c>
      <c r="ENV3" s="9">
        <v>31.625000000002501</v>
      </c>
      <c r="ENW3" s="9">
        <v>31.666666666669201</v>
      </c>
      <c r="ENX3" s="9">
        <v>31.708333333335801</v>
      </c>
      <c r="ENY3" s="9">
        <v>31.750000000002501</v>
      </c>
      <c r="ENZ3" s="9">
        <v>31.791666666669201</v>
      </c>
      <c r="EOA3" s="9">
        <v>31.833333333335901</v>
      </c>
      <c r="EOB3" s="9">
        <v>31.875000000002501</v>
      </c>
      <c r="EOC3" s="9">
        <v>31.916666666669201</v>
      </c>
      <c r="EOD3" s="9">
        <v>31.958333333335901</v>
      </c>
      <c r="EOE3" s="10">
        <v>32.000000000002501</v>
      </c>
      <c r="EOF3" s="10">
        <v>32.041666666669201</v>
      </c>
      <c r="EOG3" s="10">
        <v>32.083333333335901</v>
      </c>
      <c r="EOH3" s="10">
        <v>32.125000000002501</v>
      </c>
      <c r="EOI3" s="10">
        <v>32.166666666669201</v>
      </c>
      <c r="EOJ3" s="10">
        <v>32.208333333335901</v>
      </c>
      <c r="EOK3" s="10">
        <v>32.250000000002601</v>
      </c>
      <c r="EOL3" s="10">
        <v>32.291666666669201</v>
      </c>
      <c r="EOM3" s="10">
        <v>32.333333333335901</v>
      </c>
      <c r="EON3" s="10">
        <v>32.375000000002601</v>
      </c>
      <c r="EOO3" s="10">
        <v>32.416666666669201</v>
      </c>
      <c r="EOP3" s="10">
        <v>32.458333333335901</v>
      </c>
      <c r="EOQ3" s="10">
        <v>32.500000000002601</v>
      </c>
      <c r="EOR3" s="10">
        <v>32.541666666669201</v>
      </c>
      <c r="EOS3" s="10">
        <v>32.583333333335901</v>
      </c>
      <c r="EOT3" s="10">
        <v>32.625000000002601</v>
      </c>
      <c r="EOU3" s="10">
        <v>32.6666666666693</v>
      </c>
      <c r="EOV3" s="10">
        <v>32.708333333335901</v>
      </c>
      <c r="EOW3" s="10">
        <v>32.750000000002601</v>
      </c>
      <c r="EOX3" s="10">
        <v>32.7916666666693</v>
      </c>
      <c r="EOY3" s="10">
        <v>32.833333333335901</v>
      </c>
      <c r="EOZ3" s="10">
        <v>32.875000000002601</v>
      </c>
      <c r="EPA3" s="10">
        <v>32.9166666666693</v>
      </c>
      <c r="EPB3" s="10">
        <v>32.958333333335901</v>
      </c>
      <c r="EPC3" s="9">
        <v>31.000000000002501</v>
      </c>
      <c r="EPD3" s="9">
        <v>31.041666666669101</v>
      </c>
      <c r="EPE3" s="9">
        <v>31.083333333335801</v>
      </c>
      <c r="EPF3" s="9">
        <v>31.125000000002501</v>
      </c>
      <c r="EPG3" s="9">
        <v>31.166666666669101</v>
      </c>
      <c r="EPH3" s="9">
        <v>31.208333333335801</v>
      </c>
      <c r="EPI3" s="9">
        <v>31.250000000002501</v>
      </c>
      <c r="EPJ3" s="9">
        <v>31.291666666669101</v>
      </c>
      <c r="EPK3" s="9">
        <v>31.333333333335801</v>
      </c>
      <c r="EPL3" s="9">
        <v>31.375000000002501</v>
      </c>
      <c r="EPM3" s="9">
        <v>31.416666666669201</v>
      </c>
      <c r="EPN3" s="9">
        <v>31.458333333335801</v>
      </c>
      <c r="EPO3" s="9">
        <v>31.500000000002501</v>
      </c>
      <c r="EPP3" s="9">
        <v>31.541666666669201</v>
      </c>
      <c r="EPQ3" s="9">
        <v>31.583333333335801</v>
      </c>
      <c r="EPR3" s="9">
        <v>31.625000000002501</v>
      </c>
      <c r="EPS3" s="9">
        <v>31.666666666669201</v>
      </c>
      <c r="EPT3" s="9">
        <v>31.708333333335801</v>
      </c>
      <c r="EPU3" s="9">
        <v>31.750000000002501</v>
      </c>
      <c r="EPV3" s="9">
        <v>31.791666666669201</v>
      </c>
      <c r="EPW3" s="9">
        <v>31.833333333335901</v>
      </c>
      <c r="EPX3" s="9">
        <v>31.875000000002501</v>
      </c>
      <c r="EPY3" s="9">
        <v>31.916666666669201</v>
      </c>
      <c r="EPZ3" s="9">
        <v>31.958333333335901</v>
      </c>
      <c r="EQA3" s="10">
        <v>32.000000000002501</v>
      </c>
      <c r="EQB3" s="10">
        <v>32.041666666669201</v>
      </c>
      <c r="EQC3" s="10">
        <v>32.083333333335901</v>
      </c>
      <c r="EQD3" s="10">
        <v>32.125000000002501</v>
      </c>
      <c r="EQE3" s="10">
        <v>32.166666666669201</v>
      </c>
      <c r="EQF3" s="10">
        <v>32.208333333335901</v>
      </c>
      <c r="EQG3" s="10">
        <v>32.250000000002601</v>
      </c>
      <c r="EQH3" s="10">
        <v>32.291666666669201</v>
      </c>
      <c r="EQI3" s="10">
        <v>32.333333333335901</v>
      </c>
      <c r="EQJ3" s="10">
        <v>32.375000000002601</v>
      </c>
      <c r="EQK3" s="10">
        <v>32.416666666669201</v>
      </c>
      <c r="EQL3" s="10">
        <v>32.458333333335901</v>
      </c>
      <c r="EQM3" s="10">
        <v>32.500000000002601</v>
      </c>
      <c r="EQN3" s="10">
        <v>32.541666666669201</v>
      </c>
      <c r="EQO3" s="10">
        <v>32.583333333335901</v>
      </c>
      <c r="EQP3" s="10">
        <v>32.625000000002601</v>
      </c>
      <c r="EQQ3" s="10">
        <v>32.6666666666693</v>
      </c>
      <c r="EQR3" s="10">
        <v>32.708333333335901</v>
      </c>
      <c r="EQS3" s="10">
        <v>32.750000000002601</v>
      </c>
      <c r="EQT3" s="10">
        <v>32.7916666666693</v>
      </c>
      <c r="EQU3" s="10">
        <v>32.833333333335901</v>
      </c>
      <c r="EQV3" s="10">
        <v>32.875000000002601</v>
      </c>
      <c r="EQW3" s="10">
        <v>32.9166666666693</v>
      </c>
      <c r="EQX3" s="10">
        <v>32.958333333335901</v>
      </c>
      <c r="EQY3" s="9">
        <v>31.000000000002501</v>
      </c>
      <c r="EQZ3" s="9">
        <v>31.041666666669101</v>
      </c>
      <c r="ERA3" s="9">
        <v>31.083333333335801</v>
      </c>
      <c r="ERB3" s="9">
        <v>31.125000000002501</v>
      </c>
      <c r="ERC3" s="9">
        <v>31.166666666669101</v>
      </c>
      <c r="ERD3" s="9">
        <v>31.208333333335801</v>
      </c>
      <c r="ERE3" s="9">
        <v>31.250000000002501</v>
      </c>
      <c r="ERF3" s="9">
        <v>31.291666666669101</v>
      </c>
      <c r="ERG3" s="9">
        <v>31.333333333335801</v>
      </c>
      <c r="ERH3" s="9">
        <v>31.375000000002501</v>
      </c>
      <c r="ERI3" s="9">
        <v>31.416666666669201</v>
      </c>
      <c r="ERJ3" s="9">
        <v>31.458333333335801</v>
      </c>
      <c r="ERK3" s="9">
        <v>31.500000000002501</v>
      </c>
      <c r="ERL3" s="9">
        <v>31.541666666669201</v>
      </c>
      <c r="ERM3" s="9">
        <v>31.583333333335801</v>
      </c>
      <c r="ERN3" s="9">
        <v>31.625000000002501</v>
      </c>
      <c r="ERO3" s="9">
        <v>31.666666666669201</v>
      </c>
      <c r="ERP3" s="9">
        <v>31.708333333335801</v>
      </c>
      <c r="ERQ3" s="9">
        <v>31.750000000002501</v>
      </c>
      <c r="ERR3" s="9">
        <v>31.791666666669201</v>
      </c>
      <c r="ERS3" s="9">
        <v>31.833333333335901</v>
      </c>
      <c r="ERT3" s="9">
        <v>31.875000000002501</v>
      </c>
      <c r="ERU3" s="9">
        <v>31.916666666669201</v>
      </c>
      <c r="ERV3" s="9">
        <v>31.958333333335901</v>
      </c>
      <c r="ERW3" s="10">
        <v>32.000000000002501</v>
      </c>
      <c r="ERX3" s="10">
        <v>32.041666666669201</v>
      </c>
      <c r="ERY3" s="10">
        <v>32.083333333335901</v>
      </c>
      <c r="ERZ3" s="10">
        <v>32.125000000002501</v>
      </c>
      <c r="ESA3" s="10">
        <v>32.166666666669201</v>
      </c>
      <c r="ESB3" s="10">
        <v>32.208333333335901</v>
      </c>
      <c r="ESC3" s="10">
        <v>32.250000000002601</v>
      </c>
      <c r="ESD3" s="10">
        <v>32.291666666669201</v>
      </c>
      <c r="ESE3" s="10">
        <v>32.333333333335901</v>
      </c>
      <c r="ESF3" s="10">
        <v>32.375000000002601</v>
      </c>
      <c r="ESG3" s="10">
        <v>32.416666666669201</v>
      </c>
      <c r="ESH3" s="10">
        <v>32.458333333335901</v>
      </c>
      <c r="ESI3" s="10">
        <v>32.500000000002601</v>
      </c>
      <c r="ESJ3" s="10">
        <v>32.541666666669201</v>
      </c>
      <c r="ESK3" s="10">
        <v>32.583333333335901</v>
      </c>
      <c r="ESL3" s="10">
        <v>32.625000000002601</v>
      </c>
      <c r="ESM3" s="10">
        <v>32.6666666666693</v>
      </c>
      <c r="ESN3" s="10">
        <v>32.708333333335901</v>
      </c>
      <c r="ESO3" s="10">
        <v>32.750000000002601</v>
      </c>
      <c r="ESP3" s="10">
        <v>32.7916666666693</v>
      </c>
      <c r="ESQ3" s="10">
        <v>32.833333333335901</v>
      </c>
      <c r="ESR3" s="10">
        <v>32.875000000002601</v>
      </c>
      <c r="ESS3" s="10">
        <v>32.9166666666693</v>
      </c>
      <c r="EST3" s="10">
        <v>32.958333333335901</v>
      </c>
      <c r="ESU3" s="9">
        <v>31.000000000002501</v>
      </c>
      <c r="ESV3" s="9">
        <v>31.041666666669101</v>
      </c>
      <c r="ESW3" s="9">
        <v>31.083333333335801</v>
      </c>
      <c r="ESX3" s="9">
        <v>31.125000000002501</v>
      </c>
      <c r="ESY3" s="9">
        <v>31.166666666669101</v>
      </c>
      <c r="ESZ3" s="9">
        <v>31.208333333335801</v>
      </c>
      <c r="ETA3" s="9">
        <v>31.250000000002501</v>
      </c>
      <c r="ETB3" s="9">
        <v>31.291666666669101</v>
      </c>
      <c r="ETC3" s="9">
        <v>31.333333333335801</v>
      </c>
      <c r="ETD3" s="9">
        <v>31.375000000002501</v>
      </c>
      <c r="ETE3" s="9">
        <v>31.416666666669201</v>
      </c>
      <c r="ETF3" s="9">
        <v>31.458333333335801</v>
      </c>
      <c r="ETG3" s="9">
        <v>31.500000000002501</v>
      </c>
      <c r="ETH3" s="9">
        <v>31.541666666669201</v>
      </c>
      <c r="ETI3" s="9">
        <v>31.583333333335801</v>
      </c>
      <c r="ETJ3" s="9">
        <v>31.625000000002501</v>
      </c>
      <c r="ETK3" s="9">
        <v>31.666666666669201</v>
      </c>
      <c r="ETL3" s="9">
        <v>31.708333333335801</v>
      </c>
      <c r="ETM3" s="9">
        <v>31.750000000002501</v>
      </c>
      <c r="ETN3" s="9">
        <v>31.791666666669201</v>
      </c>
      <c r="ETO3" s="9">
        <v>31.833333333335901</v>
      </c>
      <c r="ETP3" s="9">
        <v>31.875000000002501</v>
      </c>
      <c r="ETQ3" s="9">
        <v>31.916666666669201</v>
      </c>
      <c r="ETR3" s="9">
        <v>31.958333333335901</v>
      </c>
      <c r="ETS3" s="10">
        <v>32.000000000002501</v>
      </c>
      <c r="ETT3" s="10">
        <v>32.041666666669201</v>
      </c>
      <c r="ETU3" s="10">
        <v>32.083333333335901</v>
      </c>
      <c r="ETV3" s="10">
        <v>32.125000000002501</v>
      </c>
      <c r="ETW3" s="10">
        <v>32.166666666669201</v>
      </c>
      <c r="ETX3" s="10">
        <v>32.208333333335901</v>
      </c>
      <c r="ETY3" s="10">
        <v>32.250000000002601</v>
      </c>
      <c r="ETZ3" s="10">
        <v>32.291666666669201</v>
      </c>
      <c r="EUA3" s="10">
        <v>32.333333333335901</v>
      </c>
      <c r="EUB3" s="10">
        <v>32.375000000002601</v>
      </c>
      <c r="EUC3" s="10">
        <v>32.416666666669201</v>
      </c>
      <c r="EUD3" s="10">
        <v>32.458333333335901</v>
      </c>
      <c r="EUE3" s="10">
        <v>32.500000000002601</v>
      </c>
      <c r="EUF3" s="10">
        <v>32.541666666669201</v>
      </c>
      <c r="EUG3" s="10">
        <v>32.583333333335901</v>
      </c>
      <c r="EUH3" s="10">
        <v>32.625000000002601</v>
      </c>
      <c r="EUI3" s="10">
        <v>32.6666666666693</v>
      </c>
      <c r="EUJ3" s="10">
        <v>32.708333333335901</v>
      </c>
      <c r="EUK3" s="10">
        <v>32.750000000002601</v>
      </c>
      <c r="EUL3" s="10">
        <v>32.7916666666693</v>
      </c>
      <c r="EUM3" s="10">
        <v>32.833333333335901</v>
      </c>
      <c r="EUN3" s="10">
        <v>32.875000000002601</v>
      </c>
      <c r="EUO3" s="10">
        <v>32.9166666666693</v>
      </c>
      <c r="EUP3" s="10">
        <v>32.958333333335901</v>
      </c>
      <c r="EUQ3" s="9">
        <v>31.000000000002501</v>
      </c>
      <c r="EUR3" s="9">
        <v>31.041666666669101</v>
      </c>
      <c r="EUS3" s="9">
        <v>31.083333333335801</v>
      </c>
      <c r="EUT3" s="9">
        <v>31.125000000002501</v>
      </c>
      <c r="EUU3" s="9">
        <v>31.166666666669101</v>
      </c>
      <c r="EUV3" s="9">
        <v>31.208333333335801</v>
      </c>
      <c r="EUW3" s="9">
        <v>31.250000000002501</v>
      </c>
      <c r="EUX3" s="9">
        <v>31.291666666669101</v>
      </c>
      <c r="EUY3" s="9">
        <v>31.333333333335801</v>
      </c>
      <c r="EUZ3" s="9">
        <v>31.375000000002501</v>
      </c>
      <c r="EVA3" s="9">
        <v>31.416666666669201</v>
      </c>
      <c r="EVB3" s="9">
        <v>31.458333333335801</v>
      </c>
      <c r="EVC3" s="9">
        <v>31.500000000002501</v>
      </c>
      <c r="EVD3" s="9">
        <v>31.541666666669201</v>
      </c>
      <c r="EVE3" s="9">
        <v>31.583333333335801</v>
      </c>
      <c r="EVF3" s="9">
        <v>31.625000000002501</v>
      </c>
      <c r="EVG3" s="9">
        <v>31.666666666669201</v>
      </c>
      <c r="EVH3" s="9">
        <v>31.708333333335801</v>
      </c>
      <c r="EVI3" s="9">
        <v>31.750000000002501</v>
      </c>
      <c r="EVJ3" s="9">
        <v>31.791666666669201</v>
      </c>
      <c r="EVK3" s="9">
        <v>31.833333333335901</v>
      </c>
      <c r="EVL3" s="9">
        <v>31.875000000002501</v>
      </c>
      <c r="EVM3" s="9">
        <v>31.916666666669201</v>
      </c>
      <c r="EVN3" s="9">
        <v>31.958333333335901</v>
      </c>
      <c r="EVO3" s="10">
        <v>32.000000000002501</v>
      </c>
      <c r="EVP3" s="10">
        <v>32.041666666669201</v>
      </c>
      <c r="EVQ3" s="10">
        <v>32.083333333335901</v>
      </c>
      <c r="EVR3" s="10">
        <v>32.125000000002501</v>
      </c>
      <c r="EVS3" s="10">
        <v>32.166666666669201</v>
      </c>
      <c r="EVT3" s="10">
        <v>32.208333333335901</v>
      </c>
      <c r="EVU3" s="10">
        <v>32.250000000002601</v>
      </c>
      <c r="EVV3" s="10">
        <v>32.291666666669201</v>
      </c>
      <c r="EVW3" s="10">
        <v>32.333333333335901</v>
      </c>
      <c r="EVX3" s="10">
        <v>32.375000000002601</v>
      </c>
      <c r="EVY3" s="10">
        <v>32.416666666669201</v>
      </c>
      <c r="EVZ3" s="10">
        <v>32.458333333335901</v>
      </c>
      <c r="EWA3" s="10">
        <v>32.500000000002601</v>
      </c>
      <c r="EWB3" s="10">
        <v>32.541666666669201</v>
      </c>
      <c r="EWC3" s="10">
        <v>32.583333333335901</v>
      </c>
      <c r="EWD3" s="10">
        <v>32.625000000002601</v>
      </c>
      <c r="EWE3" s="10">
        <v>32.6666666666693</v>
      </c>
      <c r="EWF3" s="10">
        <v>32.708333333335901</v>
      </c>
      <c r="EWG3" s="10">
        <v>32.750000000002601</v>
      </c>
      <c r="EWH3" s="10">
        <v>32.7916666666693</v>
      </c>
      <c r="EWI3" s="10">
        <v>32.833333333335901</v>
      </c>
      <c r="EWJ3" s="10">
        <v>32.875000000002601</v>
      </c>
      <c r="EWK3" s="10">
        <v>32.9166666666693</v>
      </c>
      <c r="EWL3" s="10">
        <v>32.958333333335901</v>
      </c>
      <c r="EWM3" s="9">
        <v>31.000000000002501</v>
      </c>
      <c r="EWN3" s="9">
        <v>31.041666666669101</v>
      </c>
      <c r="EWO3" s="9">
        <v>31.083333333335801</v>
      </c>
      <c r="EWP3" s="9">
        <v>31.125000000002501</v>
      </c>
      <c r="EWQ3" s="9">
        <v>31.166666666669101</v>
      </c>
      <c r="EWR3" s="9">
        <v>31.208333333335801</v>
      </c>
      <c r="EWS3" s="9">
        <v>31.250000000002501</v>
      </c>
      <c r="EWT3" s="9">
        <v>31.291666666669101</v>
      </c>
      <c r="EWU3" s="9">
        <v>31.333333333335801</v>
      </c>
      <c r="EWV3" s="9">
        <v>31.375000000002501</v>
      </c>
      <c r="EWW3" s="9">
        <v>31.416666666669201</v>
      </c>
      <c r="EWX3" s="9">
        <v>31.458333333335801</v>
      </c>
      <c r="EWY3" s="9">
        <v>31.500000000002501</v>
      </c>
      <c r="EWZ3" s="9">
        <v>31.541666666669201</v>
      </c>
      <c r="EXA3" s="9">
        <v>31.583333333335801</v>
      </c>
      <c r="EXB3" s="9">
        <v>31.625000000002501</v>
      </c>
      <c r="EXC3" s="9">
        <v>31.666666666669201</v>
      </c>
      <c r="EXD3" s="9">
        <v>31.708333333335801</v>
      </c>
      <c r="EXE3" s="9">
        <v>31.750000000002501</v>
      </c>
      <c r="EXF3" s="9">
        <v>31.791666666669201</v>
      </c>
      <c r="EXG3" s="9">
        <v>31.833333333335901</v>
      </c>
      <c r="EXH3" s="9">
        <v>31.875000000002501</v>
      </c>
      <c r="EXI3" s="9">
        <v>31.916666666669201</v>
      </c>
      <c r="EXJ3" s="9">
        <v>31.958333333335901</v>
      </c>
      <c r="EXK3" s="10">
        <v>32.000000000002501</v>
      </c>
      <c r="EXL3" s="10">
        <v>32.041666666669201</v>
      </c>
      <c r="EXM3" s="10">
        <v>32.083333333335901</v>
      </c>
      <c r="EXN3" s="10">
        <v>32.125000000002501</v>
      </c>
      <c r="EXO3" s="10">
        <v>32.166666666669201</v>
      </c>
      <c r="EXP3" s="10">
        <v>32.208333333335901</v>
      </c>
      <c r="EXQ3" s="10">
        <v>32.250000000002601</v>
      </c>
      <c r="EXR3" s="10">
        <v>32.291666666669201</v>
      </c>
      <c r="EXS3" s="10">
        <v>32.333333333335901</v>
      </c>
      <c r="EXT3" s="10">
        <v>32.375000000002601</v>
      </c>
      <c r="EXU3" s="10">
        <v>32.416666666669201</v>
      </c>
      <c r="EXV3" s="10">
        <v>32.458333333335901</v>
      </c>
      <c r="EXW3" s="10">
        <v>32.500000000002601</v>
      </c>
      <c r="EXX3" s="10">
        <v>32.541666666669201</v>
      </c>
      <c r="EXY3" s="10">
        <v>32.583333333335901</v>
      </c>
      <c r="EXZ3" s="10">
        <v>32.625000000002601</v>
      </c>
      <c r="EYA3" s="10">
        <v>32.6666666666693</v>
      </c>
      <c r="EYB3" s="10">
        <v>32.708333333335901</v>
      </c>
      <c r="EYC3" s="10">
        <v>32.750000000002601</v>
      </c>
      <c r="EYD3" s="10">
        <v>32.7916666666693</v>
      </c>
      <c r="EYE3" s="10">
        <v>32.833333333335901</v>
      </c>
      <c r="EYF3" s="10">
        <v>32.875000000002601</v>
      </c>
      <c r="EYG3" s="10">
        <v>32.9166666666693</v>
      </c>
      <c r="EYH3" s="10">
        <v>32.958333333335901</v>
      </c>
      <c r="EYI3" s="9">
        <v>31.000000000002501</v>
      </c>
      <c r="EYJ3" s="9">
        <v>31.041666666669101</v>
      </c>
      <c r="EYK3" s="9">
        <v>31.083333333335801</v>
      </c>
      <c r="EYL3" s="9">
        <v>31.125000000002501</v>
      </c>
      <c r="EYM3" s="9">
        <v>31.166666666669101</v>
      </c>
      <c r="EYN3" s="9">
        <v>31.208333333335801</v>
      </c>
      <c r="EYO3" s="9">
        <v>31.250000000002501</v>
      </c>
      <c r="EYP3" s="9">
        <v>31.291666666669101</v>
      </c>
      <c r="EYQ3" s="9">
        <v>31.333333333335801</v>
      </c>
      <c r="EYR3" s="9">
        <v>31.375000000002501</v>
      </c>
      <c r="EYS3" s="9">
        <v>31.416666666669201</v>
      </c>
      <c r="EYT3" s="9">
        <v>31.458333333335801</v>
      </c>
      <c r="EYU3" s="9">
        <v>31.500000000002501</v>
      </c>
      <c r="EYV3" s="9">
        <v>31.541666666669201</v>
      </c>
      <c r="EYW3" s="9">
        <v>31.583333333335801</v>
      </c>
      <c r="EYX3" s="9">
        <v>31.625000000002501</v>
      </c>
      <c r="EYY3" s="9">
        <v>31.666666666669201</v>
      </c>
      <c r="EYZ3" s="9">
        <v>31.708333333335801</v>
      </c>
      <c r="EZA3" s="9">
        <v>31.750000000002501</v>
      </c>
      <c r="EZB3" s="9">
        <v>31.791666666669201</v>
      </c>
      <c r="EZC3" s="9">
        <v>31.833333333335901</v>
      </c>
      <c r="EZD3" s="9">
        <v>31.875000000002501</v>
      </c>
      <c r="EZE3" s="9">
        <v>31.916666666669201</v>
      </c>
      <c r="EZF3" s="9">
        <v>31.958333333335901</v>
      </c>
      <c r="EZG3" s="10">
        <v>32.000000000002501</v>
      </c>
      <c r="EZH3" s="10">
        <v>32.041666666669201</v>
      </c>
      <c r="EZI3" s="10">
        <v>32.083333333335901</v>
      </c>
      <c r="EZJ3" s="10">
        <v>32.125000000002501</v>
      </c>
      <c r="EZK3" s="10">
        <v>32.166666666669201</v>
      </c>
      <c r="EZL3" s="10">
        <v>32.208333333335901</v>
      </c>
      <c r="EZM3" s="10">
        <v>32.250000000002601</v>
      </c>
      <c r="EZN3" s="10">
        <v>32.291666666669201</v>
      </c>
      <c r="EZO3" s="10">
        <v>32.333333333335901</v>
      </c>
      <c r="EZP3" s="10">
        <v>32.375000000002601</v>
      </c>
      <c r="EZQ3" s="10">
        <v>32.416666666669201</v>
      </c>
      <c r="EZR3" s="10">
        <v>32.458333333335901</v>
      </c>
      <c r="EZS3" s="10">
        <v>32.500000000002601</v>
      </c>
      <c r="EZT3" s="10">
        <v>32.541666666669201</v>
      </c>
      <c r="EZU3" s="10">
        <v>32.583333333335901</v>
      </c>
      <c r="EZV3" s="10">
        <v>32.625000000002601</v>
      </c>
      <c r="EZW3" s="10">
        <v>32.6666666666693</v>
      </c>
      <c r="EZX3" s="10">
        <v>32.708333333335901</v>
      </c>
      <c r="EZY3" s="10">
        <v>32.750000000002601</v>
      </c>
      <c r="EZZ3" s="10">
        <v>32.7916666666693</v>
      </c>
      <c r="FAA3" s="10">
        <v>32.833333333335901</v>
      </c>
      <c r="FAB3" s="10">
        <v>32.875000000002601</v>
      </c>
      <c r="FAC3" s="10">
        <v>32.9166666666693</v>
      </c>
      <c r="FAD3" s="10">
        <v>32.958333333335901</v>
      </c>
      <c r="FAE3" s="9">
        <v>31.000000000002501</v>
      </c>
      <c r="FAF3" s="9">
        <v>31.041666666669101</v>
      </c>
      <c r="FAG3" s="9">
        <v>31.083333333335801</v>
      </c>
      <c r="FAH3" s="9">
        <v>31.125000000002501</v>
      </c>
      <c r="FAI3" s="9">
        <v>31.166666666669101</v>
      </c>
      <c r="FAJ3" s="9">
        <v>31.208333333335801</v>
      </c>
      <c r="FAK3" s="9">
        <v>31.250000000002501</v>
      </c>
      <c r="FAL3" s="9">
        <v>31.291666666669101</v>
      </c>
      <c r="FAM3" s="9">
        <v>31.333333333335801</v>
      </c>
      <c r="FAN3" s="9">
        <v>31.375000000002501</v>
      </c>
      <c r="FAO3" s="9">
        <v>31.416666666669201</v>
      </c>
      <c r="FAP3" s="9">
        <v>31.458333333335801</v>
      </c>
      <c r="FAQ3" s="9">
        <v>31.500000000002501</v>
      </c>
      <c r="FAR3" s="9">
        <v>31.541666666669201</v>
      </c>
      <c r="FAS3" s="9">
        <v>31.583333333335801</v>
      </c>
      <c r="FAT3" s="9">
        <v>31.625000000002501</v>
      </c>
      <c r="FAU3" s="9">
        <v>31.666666666669201</v>
      </c>
      <c r="FAV3" s="9">
        <v>31.708333333335801</v>
      </c>
      <c r="FAW3" s="9">
        <v>31.750000000002501</v>
      </c>
      <c r="FAX3" s="9">
        <v>31.791666666669201</v>
      </c>
      <c r="FAY3" s="9">
        <v>31.833333333335901</v>
      </c>
      <c r="FAZ3" s="9">
        <v>31.875000000002501</v>
      </c>
      <c r="FBA3" s="9">
        <v>31.916666666669201</v>
      </c>
      <c r="FBB3" s="9">
        <v>31.958333333335901</v>
      </c>
      <c r="FBC3" s="10">
        <v>32.000000000002501</v>
      </c>
      <c r="FBD3" s="10">
        <v>32.041666666669201</v>
      </c>
      <c r="FBE3" s="10">
        <v>32.083333333335901</v>
      </c>
      <c r="FBF3" s="10">
        <v>32.125000000002501</v>
      </c>
      <c r="FBG3" s="10">
        <v>32.166666666669201</v>
      </c>
      <c r="FBH3" s="10">
        <v>32.208333333335901</v>
      </c>
      <c r="FBI3" s="10">
        <v>32.250000000002601</v>
      </c>
      <c r="FBJ3" s="10">
        <v>32.291666666669201</v>
      </c>
      <c r="FBK3" s="10">
        <v>32.333333333335901</v>
      </c>
      <c r="FBL3" s="10">
        <v>32.375000000002601</v>
      </c>
      <c r="FBM3" s="10">
        <v>32.416666666669201</v>
      </c>
      <c r="FBN3" s="10">
        <v>32.458333333335901</v>
      </c>
      <c r="FBO3" s="10">
        <v>32.500000000002601</v>
      </c>
      <c r="FBP3" s="10">
        <v>32.541666666669201</v>
      </c>
      <c r="FBQ3" s="10">
        <v>32.583333333335901</v>
      </c>
      <c r="FBR3" s="10">
        <v>32.625000000002601</v>
      </c>
      <c r="FBS3" s="10">
        <v>32.6666666666693</v>
      </c>
      <c r="FBT3" s="10">
        <v>32.708333333335901</v>
      </c>
      <c r="FBU3" s="10">
        <v>32.750000000002601</v>
      </c>
      <c r="FBV3" s="10">
        <v>32.7916666666693</v>
      </c>
      <c r="FBW3" s="10">
        <v>32.833333333335901</v>
      </c>
      <c r="FBX3" s="10">
        <v>32.875000000002601</v>
      </c>
      <c r="FBY3" s="10">
        <v>32.9166666666693</v>
      </c>
      <c r="FBZ3" s="10">
        <v>32.958333333335901</v>
      </c>
      <c r="FCA3" s="9">
        <v>31.000000000002501</v>
      </c>
      <c r="FCB3" s="9">
        <v>31.041666666669101</v>
      </c>
      <c r="FCC3" s="9">
        <v>31.083333333335801</v>
      </c>
      <c r="FCD3" s="9">
        <v>31.125000000002501</v>
      </c>
      <c r="FCE3" s="9">
        <v>31.166666666669101</v>
      </c>
      <c r="FCF3" s="9">
        <v>31.208333333335801</v>
      </c>
      <c r="FCG3" s="9">
        <v>31.250000000002501</v>
      </c>
      <c r="FCH3" s="9">
        <v>31.291666666669101</v>
      </c>
      <c r="FCI3" s="9">
        <v>31.333333333335801</v>
      </c>
      <c r="FCJ3" s="9">
        <v>31.375000000002501</v>
      </c>
      <c r="FCK3" s="9">
        <v>31.416666666669201</v>
      </c>
      <c r="FCL3" s="9">
        <v>31.458333333335801</v>
      </c>
      <c r="FCM3" s="9">
        <v>31.500000000002501</v>
      </c>
      <c r="FCN3" s="9">
        <v>31.541666666669201</v>
      </c>
      <c r="FCO3" s="9">
        <v>31.583333333335801</v>
      </c>
      <c r="FCP3" s="9">
        <v>31.625000000002501</v>
      </c>
      <c r="FCQ3" s="9">
        <v>31.666666666669201</v>
      </c>
      <c r="FCR3" s="9">
        <v>31.708333333335801</v>
      </c>
      <c r="FCS3" s="9">
        <v>31.750000000002501</v>
      </c>
      <c r="FCT3" s="9">
        <v>31.791666666669201</v>
      </c>
      <c r="FCU3" s="9">
        <v>31.833333333335901</v>
      </c>
      <c r="FCV3" s="9">
        <v>31.875000000002501</v>
      </c>
      <c r="FCW3" s="9">
        <v>31.916666666669201</v>
      </c>
      <c r="FCX3" s="9">
        <v>31.958333333335901</v>
      </c>
      <c r="FCY3" s="10">
        <v>32.000000000002501</v>
      </c>
      <c r="FCZ3" s="10">
        <v>32.041666666669201</v>
      </c>
      <c r="FDA3" s="10">
        <v>32.083333333335901</v>
      </c>
      <c r="FDB3" s="10">
        <v>32.125000000002501</v>
      </c>
      <c r="FDC3" s="10">
        <v>32.166666666669201</v>
      </c>
      <c r="FDD3" s="10">
        <v>32.208333333335901</v>
      </c>
      <c r="FDE3" s="10">
        <v>32.250000000002601</v>
      </c>
      <c r="FDF3" s="10">
        <v>32.291666666669201</v>
      </c>
      <c r="FDG3" s="10">
        <v>32.333333333335901</v>
      </c>
      <c r="FDH3" s="10">
        <v>32.375000000002601</v>
      </c>
      <c r="FDI3" s="10">
        <v>32.416666666669201</v>
      </c>
      <c r="FDJ3" s="10">
        <v>32.458333333335901</v>
      </c>
      <c r="FDK3" s="10">
        <v>32.500000000002601</v>
      </c>
      <c r="FDL3" s="10">
        <v>32.541666666669201</v>
      </c>
      <c r="FDM3" s="10">
        <v>32.583333333335901</v>
      </c>
      <c r="FDN3" s="10">
        <v>32.625000000002601</v>
      </c>
      <c r="FDO3" s="10">
        <v>32.6666666666693</v>
      </c>
      <c r="FDP3" s="10">
        <v>32.708333333335901</v>
      </c>
      <c r="FDQ3" s="10">
        <v>32.750000000002601</v>
      </c>
      <c r="FDR3" s="10">
        <v>32.7916666666693</v>
      </c>
      <c r="FDS3" s="10">
        <v>32.833333333335901</v>
      </c>
      <c r="FDT3" s="10">
        <v>32.875000000002601</v>
      </c>
      <c r="FDU3" s="10">
        <v>32.9166666666693</v>
      </c>
      <c r="FDV3" s="10">
        <v>32.958333333335901</v>
      </c>
      <c r="FDW3" s="9">
        <v>31.000000000002501</v>
      </c>
      <c r="FDX3" s="9">
        <v>31.041666666669101</v>
      </c>
      <c r="FDY3" s="9">
        <v>31.083333333335801</v>
      </c>
      <c r="FDZ3" s="9">
        <v>31.125000000002501</v>
      </c>
      <c r="FEA3" s="9">
        <v>31.166666666669101</v>
      </c>
      <c r="FEB3" s="9">
        <v>31.208333333335801</v>
      </c>
      <c r="FEC3" s="9">
        <v>31.250000000002501</v>
      </c>
      <c r="FED3" s="9">
        <v>31.291666666669101</v>
      </c>
      <c r="FEE3" s="9">
        <v>31.333333333335801</v>
      </c>
      <c r="FEF3" s="9">
        <v>31.375000000002501</v>
      </c>
      <c r="FEG3" s="9">
        <v>31.416666666669201</v>
      </c>
      <c r="FEH3" s="9">
        <v>31.458333333335801</v>
      </c>
      <c r="FEI3" s="9">
        <v>31.500000000002501</v>
      </c>
      <c r="FEJ3" s="9">
        <v>31.541666666669201</v>
      </c>
      <c r="FEK3" s="9">
        <v>31.583333333335801</v>
      </c>
      <c r="FEL3" s="9">
        <v>31.625000000002501</v>
      </c>
      <c r="FEM3" s="9">
        <v>31.666666666669201</v>
      </c>
      <c r="FEN3" s="9">
        <v>31.708333333335801</v>
      </c>
      <c r="FEO3" s="9">
        <v>31.750000000002501</v>
      </c>
      <c r="FEP3" s="9">
        <v>31.791666666669201</v>
      </c>
      <c r="FEQ3" s="9">
        <v>31.833333333335901</v>
      </c>
      <c r="FER3" s="9">
        <v>31.875000000002501</v>
      </c>
      <c r="FES3" s="9">
        <v>31.916666666669201</v>
      </c>
      <c r="FET3" s="9">
        <v>31.958333333335901</v>
      </c>
      <c r="FEU3" s="10">
        <v>32.000000000002501</v>
      </c>
      <c r="FEV3" s="10">
        <v>32.041666666669201</v>
      </c>
      <c r="FEW3" s="10">
        <v>32.083333333335901</v>
      </c>
      <c r="FEX3" s="10">
        <v>32.125000000002501</v>
      </c>
      <c r="FEY3" s="10">
        <v>32.166666666669201</v>
      </c>
      <c r="FEZ3" s="10">
        <v>32.208333333335901</v>
      </c>
      <c r="FFA3" s="10">
        <v>32.250000000002601</v>
      </c>
      <c r="FFB3" s="10">
        <v>32.291666666669201</v>
      </c>
      <c r="FFC3" s="10">
        <v>32.333333333335901</v>
      </c>
      <c r="FFD3" s="10">
        <v>32.375000000002601</v>
      </c>
      <c r="FFE3" s="10">
        <v>32.416666666669201</v>
      </c>
      <c r="FFF3" s="10">
        <v>32.458333333335901</v>
      </c>
      <c r="FFG3" s="10">
        <v>32.500000000002601</v>
      </c>
      <c r="FFH3" s="10">
        <v>32.541666666669201</v>
      </c>
      <c r="FFI3" s="10">
        <v>32.583333333335901</v>
      </c>
      <c r="FFJ3" s="10">
        <v>32.625000000002601</v>
      </c>
      <c r="FFK3" s="10">
        <v>32.6666666666693</v>
      </c>
      <c r="FFL3" s="10">
        <v>32.708333333335901</v>
      </c>
      <c r="FFM3" s="10">
        <v>32.750000000002601</v>
      </c>
      <c r="FFN3" s="10">
        <v>32.7916666666693</v>
      </c>
      <c r="FFO3" s="10">
        <v>32.833333333335901</v>
      </c>
      <c r="FFP3" s="10">
        <v>32.875000000002601</v>
      </c>
      <c r="FFQ3" s="10">
        <v>32.9166666666693</v>
      </c>
      <c r="FFR3" s="10">
        <v>32.958333333335901</v>
      </c>
      <c r="FFS3" s="9">
        <v>31.000000000002501</v>
      </c>
      <c r="FFT3" s="9">
        <v>31.041666666669101</v>
      </c>
      <c r="FFU3" s="9">
        <v>31.083333333335801</v>
      </c>
      <c r="FFV3" s="9">
        <v>31.125000000002501</v>
      </c>
      <c r="FFW3" s="9">
        <v>31.166666666669101</v>
      </c>
      <c r="FFX3" s="9">
        <v>31.208333333335801</v>
      </c>
      <c r="FFY3" s="9">
        <v>31.250000000002501</v>
      </c>
      <c r="FFZ3" s="9">
        <v>31.291666666669101</v>
      </c>
      <c r="FGA3" s="9">
        <v>31.333333333335801</v>
      </c>
      <c r="FGB3" s="9">
        <v>31.375000000002501</v>
      </c>
      <c r="FGC3" s="9">
        <v>31.416666666669201</v>
      </c>
      <c r="FGD3" s="9">
        <v>31.458333333335801</v>
      </c>
      <c r="FGE3" s="9">
        <v>31.500000000002501</v>
      </c>
      <c r="FGF3" s="9">
        <v>31.541666666669201</v>
      </c>
      <c r="FGG3" s="9">
        <v>31.583333333335801</v>
      </c>
      <c r="FGH3" s="9">
        <v>31.625000000002501</v>
      </c>
      <c r="FGI3" s="9">
        <v>31.666666666669201</v>
      </c>
      <c r="FGJ3" s="9">
        <v>31.708333333335801</v>
      </c>
      <c r="FGK3" s="9">
        <v>31.750000000002501</v>
      </c>
      <c r="FGL3" s="9">
        <v>31.791666666669201</v>
      </c>
      <c r="FGM3" s="9">
        <v>31.833333333335901</v>
      </c>
      <c r="FGN3" s="9">
        <v>31.875000000002501</v>
      </c>
      <c r="FGO3" s="9">
        <v>31.916666666669201</v>
      </c>
      <c r="FGP3" s="9">
        <v>31.958333333335901</v>
      </c>
      <c r="FGQ3" s="10">
        <v>32.000000000002501</v>
      </c>
      <c r="FGR3" s="10">
        <v>32.041666666669201</v>
      </c>
      <c r="FGS3" s="10">
        <v>32.083333333335901</v>
      </c>
      <c r="FGT3" s="10">
        <v>32.125000000002501</v>
      </c>
      <c r="FGU3" s="10">
        <v>32.166666666669201</v>
      </c>
      <c r="FGV3" s="10">
        <v>32.208333333335901</v>
      </c>
      <c r="FGW3" s="10">
        <v>32.250000000002601</v>
      </c>
      <c r="FGX3" s="10">
        <v>32.291666666669201</v>
      </c>
      <c r="FGY3" s="10">
        <v>32.333333333335901</v>
      </c>
      <c r="FGZ3" s="10">
        <v>32.375000000002601</v>
      </c>
      <c r="FHA3" s="10">
        <v>32.416666666669201</v>
      </c>
      <c r="FHB3" s="10">
        <v>32.458333333335901</v>
      </c>
      <c r="FHC3" s="10">
        <v>32.500000000002601</v>
      </c>
      <c r="FHD3" s="10">
        <v>32.541666666669201</v>
      </c>
      <c r="FHE3" s="10">
        <v>32.583333333335901</v>
      </c>
      <c r="FHF3" s="10">
        <v>32.625000000002601</v>
      </c>
      <c r="FHG3" s="10">
        <v>32.6666666666693</v>
      </c>
      <c r="FHH3" s="10">
        <v>32.708333333335901</v>
      </c>
      <c r="FHI3" s="10">
        <v>32.750000000002601</v>
      </c>
      <c r="FHJ3" s="10">
        <v>32.7916666666693</v>
      </c>
      <c r="FHK3" s="10">
        <v>32.833333333335901</v>
      </c>
      <c r="FHL3" s="10">
        <v>32.875000000002601</v>
      </c>
      <c r="FHM3" s="10">
        <v>32.9166666666693</v>
      </c>
      <c r="FHN3" s="10">
        <v>32.958333333335901</v>
      </c>
      <c r="FHO3" s="9">
        <v>31.000000000002501</v>
      </c>
      <c r="FHP3" s="9">
        <v>31.041666666669101</v>
      </c>
      <c r="FHQ3" s="9">
        <v>31.083333333335801</v>
      </c>
      <c r="FHR3" s="9">
        <v>31.125000000002501</v>
      </c>
      <c r="FHS3" s="9">
        <v>31.166666666669101</v>
      </c>
      <c r="FHT3" s="9">
        <v>31.208333333335801</v>
      </c>
      <c r="FHU3" s="9">
        <v>31.250000000002501</v>
      </c>
      <c r="FHV3" s="9">
        <v>31.291666666669101</v>
      </c>
      <c r="FHW3" s="9">
        <v>31.333333333335801</v>
      </c>
      <c r="FHX3" s="9">
        <v>31.375000000002501</v>
      </c>
      <c r="FHY3" s="9">
        <v>31.416666666669201</v>
      </c>
      <c r="FHZ3" s="9">
        <v>31.458333333335801</v>
      </c>
      <c r="FIA3" s="9">
        <v>31.500000000002501</v>
      </c>
      <c r="FIB3" s="9">
        <v>31.541666666669201</v>
      </c>
      <c r="FIC3" s="9">
        <v>31.583333333335801</v>
      </c>
      <c r="FID3" s="9">
        <v>31.625000000002501</v>
      </c>
      <c r="FIE3" s="9">
        <v>31.666666666669201</v>
      </c>
      <c r="FIF3" s="9">
        <v>31.708333333335801</v>
      </c>
      <c r="FIG3" s="9">
        <v>31.750000000002501</v>
      </c>
      <c r="FIH3" s="9">
        <v>31.791666666669201</v>
      </c>
      <c r="FII3" s="9">
        <v>31.833333333335901</v>
      </c>
      <c r="FIJ3" s="9">
        <v>31.875000000002501</v>
      </c>
      <c r="FIK3" s="9">
        <v>31.916666666669201</v>
      </c>
      <c r="FIL3" s="9">
        <v>31.958333333335901</v>
      </c>
      <c r="FIM3" s="10">
        <v>32.000000000002501</v>
      </c>
      <c r="FIN3" s="10">
        <v>32.041666666669201</v>
      </c>
      <c r="FIO3" s="10">
        <v>32.083333333335901</v>
      </c>
      <c r="FIP3" s="10">
        <v>32.125000000002501</v>
      </c>
      <c r="FIQ3" s="10">
        <v>32.166666666669201</v>
      </c>
      <c r="FIR3" s="10">
        <v>32.208333333335901</v>
      </c>
      <c r="FIS3" s="10">
        <v>32.250000000002601</v>
      </c>
      <c r="FIT3" s="10">
        <v>32.291666666669201</v>
      </c>
      <c r="FIU3" s="10">
        <v>32.333333333335901</v>
      </c>
      <c r="FIV3" s="10">
        <v>32.375000000002601</v>
      </c>
      <c r="FIW3" s="10">
        <v>32.416666666669201</v>
      </c>
      <c r="FIX3" s="10">
        <v>32.458333333335901</v>
      </c>
      <c r="FIY3" s="10">
        <v>32.500000000002601</v>
      </c>
      <c r="FIZ3" s="10">
        <v>32.541666666669201</v>
      </c>
      <c r="FJA3" s="10">
        <v>32.583333333335901</v>
      </c>
      <c r="FJB3" s="10">
        <v>32.625000000002601</v>
      </c>
      <c r="FJC3" s="10">
        <v>32.6666666666693</v>
      </c>
      <c r="FJD3" s="10">
        <v>32.708333333335901</v>
      </c>
      <c r="FJE3" s="10">
        <v>32.750000000002601</v>
      </c>
      <c r="FJF3" s="10">
        <v>32.7916666666693</v>
      </c>
      <c r="FJG3" s="10">
        <v>32.833333333335901</v>
      </c>
      <c r="FJH3" s="10">
        <v>32.875000000002601</v>
      </c>
      <c r="FJI3" s="10">
        <v>32.9166666666693</v>
      </c>
      <c r="FJJ3" s="10">
        <v>32.958333333335901</v>
      </c>
      <c r="FJK3" s="9">
        <v>31.000000000002501</v>
      </c>
      <c r="FJL3" s="9">
        <v>31.041666666669101</v>
      </c>
      <c r="FJM3" s="9">
        <v>31.083333333335801</v>
      </c>
      <c r="FJN3" s="9">
        <v>31.125000000002501</v>
      </c>
      <c r="FJO3" s="9">
        <v>31.166666666669101</v>
      </c>
      <c r="FJP3" s="9">
        <v>31.208333333335801</v>
      </c>
      <c r="FJQ3" s="9">
        <v>31.250000000002501</v>
      </c>
      <c r="FJR3" s="9">
        <v>31.291666666669101</v>
      </c>
      <c r="FJS3" s="9">
        <v>31.333333333335801</v>
      </c>
      <c r="FJT3" s="9">
        <v>31.375000000002501</v>
      </c>
      <c r="FJU3" s="9">
        <v>31.416666666669201</v>
      </c>
      <c r="FJV3" s="9">
        <v>31.458333333335801</v>
      </c>
      <c r="FJW3" s="9">
        <v>31.500000000002501</v>
      </c>
      <c r="FJX3" s="9">
        <v>31.541666666669201</v>
      </c>
      <c r="FJY3" s="9">
        <v>31.583333333335801</v>
      </c>
      <c r="FJZ3" s="9">
        <v>31.625000000002501</v>
      </c>
      <c r="FKA3" s="9">
        <v>31.666666666669201</v>
      </c>
      <c r="FKB3" s="9">
        <v>31.708333333335801</v>
      </c>
      <c r="FKC3" s="9">
        <v>31.750000000002501</v>
      </c>
      <c r="FKD3" s="9">
        <v>31.791666666669201</v>
      </c>
      <c r="FKE3" s="9">
        <v>31.833333333335901</v>
      </c>
      <c r="FKF3" s="9">
        <v>31.875000000002501</v>
      </c>
      <c r="FKG3" s="9">
        <v>31.916666666669201</v>
      </c>
      <c r="FKH3" s="9">
        <v>31.958333333335901</v>
      </c>
      <c r="FKI3" s="10">
        <v>32.000000000002501</v>
      </c>
      <c r="FKJ3" s="10">
        <v>32.041666666669201</v>
      </c>
      <c r="FKK3" s="10">
        <v>32.083333333335901</v>
      </c>
      <c r="FKL3" s="10">
        <v>32.125000000002501</v>
      </c>
      <c r="FKM3" s="10">
        <v>32.166666666669201</v>
      </c>
      <c r="FKN3" s="10">
        <v>32.208333333335901</v>
      </c>
      <c r="FKO3" s="10">
        <v>32.250000000002601</v>
      </c>
      <c r="FKP3" s="10">
        <v>32.291666666669201</v>
      </c>
      <c r="FKQ3" s="10">
        <v>32.333333333335901</v>
      </c>
      <c r="FKR3" s="10">
        <v>32.375000000002601</v>
      </c>
      <c r="FKS3" s="10">
        <v>32.416666666669201</v>
      </c>
      <c r="FKT3" s="10">
        <v>32.458333333335901</v>
      </c>
      <c r="FKU3" s="10">
        <v>32.500000000002601</v>
      </c>
      <c r="FKV3" s="10">
        <v>32.541666666669201</v>
      </c>
      <c r="FKW3" s="10">
        <v>32.583333333335901</v>
      </c>
      <c r="FKX3" s="10">
        <v>32.625000000002601</v>
      </c>
      <c r="FKY3" s="10">
        <v>32.6666666666693</v>
      </c>
      <c r="FKZ3" s="10">
        <v>32.708333333335901</v>
      </c>
      <c r="FLA3" s="10">
        <v>32.750000000002601</v>
      </c>
      <c r="FLB3" s="10">
        <v>32.7916666666693</v>
      </c>
      <c r="FLC3" s="10">
        <v>32.833333333335901</v>
      </c>
      <c r="FLD3" s="10">
        <v>32.875000000002601</v>
      </c>
      <c r="FLE3" s="10">
        <v>32.9166666666693</v>
      </c>
      <c r="FLF3" s="10">
        <v>32.958333333335901</v>
      </c>
      <c r="FLG3" s="9">
        <v>31.000000000002501</v>
      </c>
      <c r="FLH3" s="9">
        <v>31.041666666669101</v>
      </c>
      <c r="FLI3" s="9">
        <v>31.083333333335801</v>
      </c>
      <c r="FLJ3" s="9">
        <v>31.125000000002501</v>
      </c>
      <c r="FLK3" s="9">
        <v>31.166666666669101</v>
      </c>
      <c r="FLL3" s="9">
        <v>31.208333333335801</v>
      </c>
      <c r="FLM3" s="9">
        <v>31.250000000002501</v>
      </c>
      <c r="FLN3" s="9">
        <v>31.291666666669101</v>
      </c>
      <c r="FLO3" s="9">
        <v>31.333333333335801</v>
      </c>
      <c r="FLP3" s="9">
        <v>31.375000000002501</v>
      </c>
      <c r="FLQ3" s="9">
        <v>31.416666666669201</v>
      </c>
      <c r="FLR3" s="9">
        <v>31.458333333335801</v>
      </c>
      <c r="FLS3" s="9">
        <v>31.500000000002501</v>
      </c>
      <c r="FLT3" s="9">
        <v>31.541666666669201</v>
      </c>
      <c r="FLU3" s="9">
        <v>31.583333333335801</v>
      </c>
      <c r="FLV3" s="9">
        <v>31.625000000002501</v>
      </c>
      <c r="FLW3" s="9">
        <v>31.666666666669201</v>
      </c>
      <c r="FLX3" s="9">
        <v>31.708333333335801</v>
      </c>
      <c r="FLY3" s="9">
        <v>31.750000000002501</v>
      </c>
      <c r="FLZ3" s="9">
        <v>31.791666666669201</v>
      </c>
      <c r="FMA3" s="9">
        <v>31.833333333335901</v>
      </c>
      <c r="FMB3" s="9">
        <v>31.875000000002501</v>
      </c>
      <c r="FMC3" s="9">
        <v>31.916666666669201</v>
      </c>
      <c r="FMD3" s="9">
        <v>31.958333333335901</v>
      </c>
      <c r="FME3" s="10">
        <v>32.000000000002501</v>
      </c>
      <c r="FMF3" s="10">
        <v>32.041666666669201</v>
      </c>
      <c r="FMG3" s="10">
        <v>32.083333333335901</v>
      </c>
      <c r="FMH3" s="10">
        <v>32.125000000002501</v>
      </c>
      <c r="FMI3" s="10">
        <v>32.166666666669201</v>
      </c>
      <c r="FMJ3" s="10">
        <v>32.208333333335901</v>
      </c>
      <c r="FMK3" s="10">
        <v>32.250000000002601</v>
      </c>
      <c r="FML3" s="10">
        <v>32.291666666669201</v>
      </c>
      <c r="FMM3" s="10">
        <v>32.333333333335901</v>
      </c>
      <c r="FMN3" s="10">
        <v>32.375000000002601</v>
      </c>
      <c r="FMO3" s="10">
        <v>32.416666666669201</v>
      </c>
      <c r="FMP3" s="10">
        <v>32.458333333335901</v>
      </c>
      <c r="FMQ3" s="10">
        <v>32.500000000002601</v>
      </c>
      <c r="FMR3" s="10">
        <v>32.541666666669201</v>
      </c>
      <c r="FMS3" s="10">
        <v>32.583333333335901</v>
      </c>
      <c r="FMT3" s="10">
        <v>32.625000000002601</v>
      </c>
      <c r="FMU3" s="10">
        <v>32.6666666666693</v>
      </c>
      <c r="FMV3" s="10">
        <v>32.708333333335901</v>
      </c>
      <c r="FMW3" s="10">
        <v>32.750000000002601</v>
      </c>
      <c r="FMX3" s="10">
        <v>32.7916666666693</v>
      </c>
      <c r="FMY3" s="10">
        <v>32.833333333335901</v>
      </c>
      <c r="FMZ3" s="10">
        <v>32.875000000002601</v>
      </c>
      <c r="FNA3" s="10">
        <v>32.9166666666693</v>
      </c>
      <c r="FNB3" s="10">
        <v>32.958333333335901</v>
      </c>
      <c r="FNC3" s="9">
        <v>31.000000000002501</v>
      </c>
      <c r="FND3" s="9">
        <v>31.041666666669101</v>
      </c>
      <c r="FNE3" s="9">
        <v>31.083333333335801</v>
      </c>
      <c r="FNF3" s="9">
        <v>31.125000000002501</v>
      </c>
      <c r="FNG3" s="9">
        <v>31.166666666669101</v>
      </c>
      <c r="FNH3" s="9">
        <v>31.208333333335801</v>
      </c>
      <c r="FNI3" s="9">
        <v>31.250000000002501</v>
      </c>
      <c r="FNJ3" s="9">
        <v>31.291666666669101</v>
      </c>
      <c r="FNK3" s="9">
        <v>31.333333333335801</v>
      </c>
      <c r="FNL3" s="9">
        <v>31.375000000002501</v>
      </c>
      <c r="FNM3" s="9">
        <v>31.416666666669201</v>
      </c>
      <c r="FNN3" s="9">
        <v>31.458333333335801</v>
      </c>
      <c r="FNO3" s="9">
        <v>31.500000000002501</v>
      </c>
      <c r="FNP3" s="9">
        <v>31.541666666669201</v>
      </c>
      <c r="FNQ3" s="9">
        <v>31.583333333335801</v>
      </c>
      <c r="FNR3" s="9">
        <v>31.625000000002501</v>
      </c>
      <c r="FNS3" s="9">
        <v>31.666666666669201</v>
      </c>
      <c r="FNT3" s="9">
        <v>31.708333333335801</v>
      </c>
      <c r="FNU3" s="9">
        <v>31.750000000002501</v>
      </c>
      <c r="FNV3" s="9">
        <v>31.791666666669201</v>
      </c>
      <c r="FNW3" s="9">
        <v>31.833333333335901</v>
      </c>
      <c r="FNX3" s="9">
        <v>31.875000000002501</v>
      </c>
      <c r="FNY3" s="9">
        <v>31.916666666669201</v>
      </c>
      <c r="FNZ3" s="9">
        <v>31.958333333335901</v>
      </c>
      <c r="FOA3" s="10">
        <v>32.000000000002501</v>
      </c>
      <c r="FOB3" s="10">
        <v>32.041666666669201</v>
      </c>
      <c r="FOC3" s="10">
        <v>32.083333333335901</v>
      </c>
      <c r="FOD3" s="10">
        <v>32.125000000002501</v>
      </c>
      <c r="FOE3" s="10">
        <v>32.166666666669201</v>
      </c>
      <c r="FOF3" s="10">
        <v>32.208333333335901</v>
      </c>
      <c r="FOG3" s="10">
        <v>32.250000000002601</v>
      </c>
      <c r="FOH3" s="10">
        <v>32.291666666669201</v>
      </c>
      <c r="FOI3" s="10">
        <v>32.333333333335901</v>
      </c>
      <c r="FOJ3" s="10">
        <v>32.375000000002601</v>
      </c>
      <c r="FOK3" s="10">
        <v>32.416666666669201</v>
      </c>
      <c r="FOL3" s="10">
        <v>32.458333333335901</v>
      </c>
      <c r="FOM3" s="10">
        <v>32.500000000002601</v>
      </c>
      <c r="FON3" s="10">
        <v>32.541666666669201</v>
      </c>
      <c r="FOO3" s="10">
        <v>32.583333333335901</v>
      </c>
      <c r="FOP3" s="10">
        <v>32.625000000002601</v>
      </c>
      <c r="FOQ3" s="10">
        <v>32.6666666666693</v>
      </c>
      <c r="FOR3" s="10">
        <v>32.708333333335901</v>
      </c>
      <c r="FOS3" s="10">
        <v>32.750000000002601</v>
      </c>
      <c r="FOT3" s="10">
        <v>32.7916666666693</v>
      </c>
      <c r="FOU3" s="10">
        <v>32.833333333335901</v>
      </c>
      <c r="FOV3" s="10">
        <v>32.875000000002601</v>
      </c>
      <c r="FOW3" s="10">
        <v>32.9166666666693</v>
      </c>
      <c r="FOX3" s="10">
        <v>32.958333333335901</v>
      </c>
      <c r="FOY3" s="9">
        <v>31.000000000002501</v>
      </c>
      <c r="FOZ3" s="9">
        <v>31.041666666669101</v>
      </c>
      <c r="FPA3" s="9">
        <v>31.083333333335801</v>
      </c>
      <c r="FPB3" s="9">
        <v>31.125000000002501</v>
      </c>
      <c r="FPC3" s="9">
        <v>31.166666666669101</v>
      </c>
      <c r="FPD3" s="9">
        <v>31.208333333335801</v>
      </c>
      <c r="FPE3" s="9">
        <v>31.250000000002501</v>
      </c>
      <c r="FPF3" s="9">
        <v>31.291666666669101</v>
      </c>
      <c r="FPG3" s="9">
        <v>31.333333333335801</v>
      </c>
      <c r="FPH3" s="9">
        <v>31.375000000002501</v>
      </c>
      <c r="FPI3" s="9">
        <v>31.416666666669201</v>
      </c>
      <c r="FPJ3" s="9">
        <v>31.458333333335801</v>
      </c>
      <c r="FPK3" s="9">
        <v>31.500000000002501</v>
      </c>
      <c r="FPL3" s="9">
        <v>31.541666666669201</v>
      </c>
      <c r="FPM3" s="9">
        <v>31.583333333335801</v>
      </c>
      <c r="FPN3" s="9">
        <v>31.625000000002501</v>
      </c>
      <c r="FPO3" s="9">
        <v>31.666666666669201</v>
      </c>
      <c r="FPP3" s="9">
        <v>31.708333333335801</v>
      </c>
      <c r="FPQ3" s="9">
        <v>31.750000000002501</v>
      </c>
      <c r="FPR3" s="9">
        <v>31.791666666669201</v>
      </c>
      <c r="FPS3" s="9">
        <v>31.833333333335901</v>
      </c>
      <c r="FPT3" s="9">
        <v>31.875000000002501</v>
      </c>
      <c r="FPU3" s="9">
        <v>31.916666666669201</v>
      </c>
      <c r="FPV3" s="9">
        <v>31.958333333335901</v>
      </c>
      <c r="FPW3" s="10">
        <v>32.000000000002501</v>
      </c>
      <c r="FPX3" s="10">
        <v>32.041666666669201</v>
      </c>
      <c r="FPY3" s="10">
        <v>32.083333333335901</v>
      </c>
      <c r="FPZ3" s="10">
        <v>32.125000000002501</v>
      </c>
      <c r="FQA3" s="10">
        <v>32.166666666669201</v>
      </c>
      <c r="FQB3" s="10">
        <v>32.208333333335901</v>
      </c>
      <c r="FQC3" s="10">
        <v>32.250000000002601</v>
      </c>
      <c r="FQD3" s="10">
        <v>32.291666666669201</v>
      </c>
      <c r="FQE3" s="10">
        <v>32.333333333335901</v>
      </c>
      <c r="FQF3" s="10">
        <v>32.375000000002601</v>
      </c>
      <c r="FQG3" s="10">
        <v>32.416666666669201</v>
      </c>
      <c r="FQH3" s="10">
        <v>32.458333333335901</v>
      </c>
      <c r="FQI3" s="10">
        <v>32.500000000002601</v>
      </c>
      <c r="FQJ3" s="10">
        <v>32.541666666669201</v>
      </c>
      <c r="FQK3" s="10">
        <v>32.583333333335901</v>
      </c>
      <c r="FQL3" s="10">
        <v>32.625000000002601</v>
      </c>
      <c r="FQM3" s="10">
        <v>32.6666666666693</v>
      </c>
      <c r="FQN3" s="10">
        <v>32.708333333335901</v>
      </c>
      <c r="FQO3" s="10">
        <v>32.750000000002601</v>
      </c>
      <c r="FQP3" s="10">
        <v>32.7916666666693</v>
      </c>
      <c r="FQQ3" s="10">
        <v>32.833333333335901</v>
      </c>
      <c r="FQR3" s="10">
        <v>32.875000000002601</v>
      </c>
      <c r="FQS3" s="10">
        <v>32.9166666666693</v>
      </c>
      <c r="FQT3" s="10">
        <v>32.958333333335901</v>
      </c>
      <c r="FQU3" s="9">
        <v>31.000000000002501</v>
      </c>
      <c r="FQV3" s="9">
        <v>31.041666666669101</v>
      </c>
      <c r="FQW3" s="9">
        <v>31.083333333335801</v>
      </c>
      <c r="FQX3" s="9">
        <v>31.125000000002501</v>
      </c>
      <c r="FQY3" s="9">
        <v>31.166666666669101</v>
      </c>
      <c r="FQZ3" s="9">
        <v>31.208333333335801</v>
      </c>
      <c r="FRA3" s="9">
        <v>31.250000000002501</v>
      </c>
      <c r="FRB3" s="9">
        <v>31.291666666669101</v>
      </c>
      <c r="FRC3" s="9">
        <v>31.333333333335801</v>
      </c>
      <c r="FRD3" s="9">
        <v>31.375000000002501</v>
      </c>
      <c r="FRE3" s="9">
        <v>31.416666666669201</v>
      </c>
      <c r="FRF3" s="9">
        <v>31.458333333335801</v>
      </c>
      <c r="FRG3" s="9">
        <v>31.500000000002501</v>
      </c>
      <c r="FRH3" s="9">
        <v>31.541666666669201</v>
      </c>
      <c r="FRI3" s="9">
        <v>31.583333333335801</v>
      </c>
      <c r="FRJ3" s="9">
        <v>31.625000000002501</v>
      </c>
      <c r="FRK3" s="9">
        <v>31.666666666669201</v>
      </c>
      <c r="FRL3" s="9">
        <v>31.708333333335801</v>
      </c>
      <c r="FRM3" s="9">
        <v>31.750000000002501</v>
      </c>
      <c r="FRN3" s="9">
        <v>31.791666666669201</v>
      </c>
      <c r="FRO3" s="9">
        <v>31.833333333335901</v>
      </c>
      <c r="FRP3" s="9">
        <v>31.875000000002501</v>
      </c>
      <c r="FRQ3" s="9">
        <v>31.916666666669201</v>
      </c>
      <c r="FRR3" s="9">
        <v>31.958333333335901</v>
      </c>
      <c r="FRS3" s="10">
        <v>32.000000000002501</v>
      </c>
      <c r="FRT3" s="10">
        <v>32.041666666669201</v>
      </c>
      <c r="FRU3" s="10">
        <v>32.083333333335901</v>
      </c>
      <c r="FRV3" s="10">
        <v>32.125000000002501</v>
      </c>
      <c r="FRW3" s="10">
        <v>32.166666666669201</v>
      </c>
      <c r="FRX3" s="10">
        <v>32.208333333335901</v>
      </c>
      <c r="FRY3" s="10">
        <v>32.250000000002601</v>
      </c>
      <c r="FRZ3" s="10">
        <v>32.291666666669201</v>
      </c>
      <c r="FSA3" s="10">
        <v>32.333333333335901</v>
      </c>
      <c r="FSB3" s="10">
        <v>32.375000000002601</v>
      </c>
      <c r="FSC3" s="10">
        <v>32.416666666669201</v>
      </c>
      <c r="FSD3" s="10">
        <v>32.458333333335901</v>
      </c>
      <c r="FSE3" s="10">
        <v>32.500000000002601</v>
      </c>
      <c r="FSF3" s="10">
        <v>32.541666666669201</v>
      </c>
      <c r="FSG3" s="10">
        <v>32.583333333335901</v>
      </c>
      <c r="FSH3" s="10">
        <v>32.625000000002601</v>
      </c>
      <c r="FSI3" s="10">
        <v>32.6666666666693</v>
      </c>
      <c r="FSJ3" s="10">
        <v>32.708333333335901</v>
      </c>
      <c r="FSK3" s="10">
        <v>32.750000000002601</v>
      </c>
      <c r="FSL3" s="10">
        <v>32.7916666666693</v>
      </c>
      <c r="FSM3" s="10">
        <v>32.833333333335901</v>
      </c>
      <c r="FSN3" s="10">
        <v>32.875000000002601</v>
      </c>
      <c r="FSO3" s="10">
        <v>32.9166666666693</v>
      </c>
      <c r="FSP3" s="10">
        <v>32.958333333335901</v>
      </c>
      <c r="FSQ3" s="9">
        <v>31.000000000002501</v>
      </c>
      <c r="FSR3" s="9">
        <v>31.041666666669101</v>
      </c>
      <c r="FSS3" s="9">
        <v>31.083333333335801</v>
      </c>
      <c r="FST3" s="9">
        <v>31.125000000002501</v>
      </c>
      <c r="FSU3" s="9">
        <v>31.166666666669101</v>
      </c>
      <c r="FSV3" s="9">
        <v>31.208333333335801</v>
      </c>
      <c r="FSW3" s="9">
        <v>31.250000000002501</v>
      </c>
      <c r="FSX3" s="9">
        <v>31.291666666669101</v>
      </c>
      <c r="FSY3" s="9">
        <v>31.333333333335801</v>
      </c>
      <c r="FSZ3" s="9">
        <v>31.375000000002501</v>
      </c>
      <c r="FTA3" s="9">
        <v>31.416666666669201</v>
      </c>
      <c r="FTB3" s="9">
        <v>31.458333333335801</v>
      </c>
      <c r="FTC3" s="9">
        <v>31.500000000002501</v>
      </c>
      <c r="FTD3" s="9">
        <v>31.541666666669201</v>
      </c>
      <c r="FTE3" s="9">
        <v>31.583333333335801</v>
      </c>
      <c r="FTF3" s="9">
        <v>31.625000000002501</v>
      </c>
      <c r="FTG3" s="9">
        <v>31.666666666669201</v>
      </c>
      <c r="FTH3" s="9">
        <v>31.708333333335801</v>
      </c>
      <c r="FTI3" s="9">
        <v>31.750000000002501</v>
      </c>
      <c r="FTJ3" s="9">
        <v>31.791666666669201</v>
      </c>
      <c r="FTK3" s="9">
        <v>31.833333333335901</v>
      </c>
      <c r="FTL3" s="9">
        <v>31.875000000002501</v>
      </c>
      <c r="FTM3" s="9">
        <v>31.916666666669201</v>
      </c>
      <c r="FTN3" s="9">
        <v>31.958333333335901</v>
      </c>
      <c r="FTO3" s="10">
        <v>32.000000000002501</v>
      </c>
      <c r="FTP3" s="10">
        <v>32.041666666669201</v>
      </c>
      <c r="FTQ3" s="10">
        <v>32.083333333335901</v>
      </c>
      <c r="FTR3" s="10">
        <v>32.125000000002501</v>
      </c>
      <c r="FTS3" s="10">
        <v>32.166666666669201</v>
      </c>
      <c r="FTT3" s="10">
        <v>32.208333333335901</v>
      </c>
      <c r="FTU3" s="10">
        <v>32.250000000002601</v>
      </c>
      <c r="FTV3" s="10">
        <v>32.291666666669201</v>
      </c>
      <c r="FTW3" s="10">
        <v>32.333333333335901</v>
      </c>
      <c r="FTX3" s="10">
        <v>32.375000000002601</v>
      </c>
      <c r="FTY3" s="10">
        <v>32.416666666669201</v>
      </c>
      <c r="FTZ3" s="10">
        <v>32.458333333335901</v>
      </c>
      <c r="FUA3" s="10">
        <v>32.500000000002601</v>
      </c>
      <c r="FUB3" s="10">
        <v>32.541666666669201</v>
      </c>
      <c r="FUC3" s="10">
        <v>32.583333333335901</v>
      </c>
      <c r="FUD3" s="10">
        <v>32.625000000002601</v>
      </c>
      <c r="FUE3" s="10">
        <v>32.6666666666693</v>
      </c>
      <c r="FUF3" s="10">
        <v>32.708333333335901</v>
      </c>
      <c r="FUG3" s="10">
        <v>32.750000000002601</v>
      </c>
      <c r="FUH3" s="10">
        <v>32.7916666666693</v>
      </c>
      <c r="FUI3" s="10">
        <v>32.833333333335901</v>
      </c>
      <c r="FUJ3" s="10">
        <v>32.875000000002601</v>
      </c>
      <c r="FUK3" s="10">
        <v>32.9166666666693</v>
      </c>
      <c r="FUL3" s="10">
        <v>32.958333333335901</v>
      </c>
      <c r="FUM3" s="9">
        <v>31.000000000002501</v>
      </c>
      <c r="FUN3" s="9">
        <v>31.041666666669101</v>
      </c>
      <c r="FUO3" s="9">
        <v>31.083333333335801</v>
      </c>
      <c r="FUP3" s="9">
        <v>31.125000000002501</v>
      </c>
      <c r="FUQ3" s="9">
        <v>31.166666666669101</v>
      </c>
      <c r="FUR3" s="9">
        <v>31.208333333335801</v>
      </c>
      <c r="FUS3" s="9">
        <v>31.250000000002501</v>
      </c>
      <c r="FUT3" s="9">
        <v>31.291666666669101</v>
      </c>
      <c r="FUU3" s="9">
        <v>31.333333333335801</v>
      </c>
      <c r="FUV3" s="9">
        <v>31.375000000002501</v>
      </c>
      <c r="FUW3" s="9">
        <v>31.416666666669201</v>
      </c>
      <c r="FUX3" s="9">
        <v>31.458333333335801</v>
      </c>
      <c r="FUY3" s="9">
        <v>31.500000000002501</v>
      </c>
      <c r="FUZ3" s="9">
        <v>31.541666666669201</v>
      </c>
      <c r="FVA3" s="9">
        <v>31.583333333335801</v>
      </c>
      <c r="FVB3" s="9">
        <v>31.625000000002501</v>
      </c>
      <c r="FVC3" s="9">
        <v>31.666666666669201</v>
      </c>
      <c r="FVD3" s="9">
        <v>31.708333333335801</v>
      </c>
      <c r="FVE3" s="9">
        <v>31.750000000002501</v>
      </c>
      <c r="FVF3" s="9">
        <v>31.791666666669201</v>
      </c>
      <c r="FVG3" s="9">
        <v>31.833333333335901</v>
      </c>
      <c r="FVH3" s="9">
        <v>31.875000000002501</v>
      </c>
      <c r="FVI3" s="9">
        <v>31.916666666669201</v>
      </c>
      <c r="FVJ3" s="9">
        <v>31.958333333335901</v>
      </c>
      <c r="FVK3" s="10">
        <v>32.000000000002501</v>
      </c>
      <c r="FVL3" s="10">
        <v>32.041666666669201</v>
      </c>
      <c r="FVM3" s="10">
        <v>32.083333333335901</v>
      </c>
      <c r="FVN3" s="10">
        <v>32.125000000002501</v>
      </c>
      <c r="FVO3" s="10">
        <v>32.166666666669201</v>
      </c>
      <c r="FVP3" s="10">
        <v>32.208333333335901</v>
      </c>
      <c r="FVQ3" s="10">
        <v>32.250000000002601</v>
      </c>
      <c r="FVR3" s="10">
        <v>32.291666666669201</v>
      </c>
      <c r="FVS3" s="10">
        <v>32.333333333335901</v>
      </c>
      <c r="FVT3" s="10">
        <v>32.375000000002601</v>
      </c>
      <c r="FVU3" s="10">
        <v>32.416666666669201</v>
      </c>
      <c r="FVV3" s="10">
        <v>32.458333333335901</v>
      </c>
      <c r="FVW3" s="10">
        <v>32.500000000002601</v>
      </c>
      <c r="FVX3" s="10">
        <v>32.541666666669201</v>
      </c>
      <c r="FVY3" s="10">
        <v>32.583333333335901</v>
      </c>
      <c r="FVZ3" s="10">
        <v>32.625000000002601</v>
      </c>
      <c r="FWA3" s="10">
        <v>32.6666666666693</v>
      </c>
      <c r="FWB3" s="10">
        <v>32.708333333335901</v>
      </c>
      <c r="FWC3" s="10">
        <v>32.750000000002601</v>
      </c>
      <c r="FWD3" s="10">
        <v>32.7916666666693</v>
      </c>
      <c r="FWE3" s="10">
        <v>32.833333333335901</v>
      </c>
      <c r="FWF3" s="10">
        <v>32.875000000002601</v>
      </c>
      <c r="FWG3" s="10">
        <v>32.9166666666693</v>
      </c>
      <c r="FWH3" s="10">
        <v>32.958333333335901</v>
      </c>
      <c r="FWI3" s="9">
        <v>31.000000000002501</v>
      </c>
      <c r="FWJ3" s="9">
        <v>31.041666666669101</v>
      </c>
      <c r="FWK3" s="9">
        <v>31.083333333335801</v>
      </c>
      <c r="FWL3" s="9">
        <v>31.125000000002501</v>
      </c>
      <c r="FWM3" s="9">
        <v>31.166666666669101</v>
      </c>
      <c r="FWN3" s="9">
        <v>31.208333333335801</v>
      </c>
      <c r="FWO3" s="9">
        <v>31.250000000002501</v>
      </c>
      <c r="FWP3" s="9">
        <v>31.291666666669101</v>
      </c>
      <c r="FWQ3" s="9">
        <v>31.333333333335801</v>
      </c>
      <c r="FWR3" s="9">
        <v>31.375000000002501</v>
      </c>
      <c r="FWS3" s="9">
        <v>31.416666666669201</v>
      </c>
      <c r="FWT3" s="9">
        <v>31.458333333335801</v>
      </c>
      <c r="FWU3" s="9">
        <v>31.500000000002501</v>
      </c>
      <c r="FWV3" s="9">
        <v>31.541666666669201</v>
      </c>
      <c r="FWW3" s="9">
        <v>31.583333333335801</v>
      </c>
      <c r="FWX3" s="9">
        <v>31.625000000002501</v>
      </c>
      <c r="FWY3" s="9">
        <v>31.666666666669201</v>
      </c>
      <c r="FWZ3" s="9">
        <v>31.708333333335801</v>
      </c>
      <c r="FXA3" s="9">
        <v>31.750000000002501</v>
      </c>
      <c r="FXB3" s="9">
        <v>31.791666666669201</v>
      </c>
      <c r="FXC3" s="9">
        <v>31.833333333335901</v>
      </c>
      <c r="FXD3" s="9">
        <v>31.875000000002501</v>
      </c>
      <c r="FXE3" s="9">
        <v>31.916666666669201</v>
      </c>
      <c r="FXF3" s="9">
        <v>31.958333333335901</v>
      </c>
      <c r="FXG3" s="10">
        <v>32.000000000002501</v>
      </c>
      <c r="FXH3" s="10">
        <v>32.041666666669201</v>
      </c>
      <c r="FXI3" s="10">
        <v>32.083333333335901</v>
      </c>
      <c r="FXJ3" s="10">
        <v>32.125000000002501</v>
      </c>
      <c r="FXK3" s="10">
        <v>32.166666666669201</v>
      </c>
      <c r="FXL3" s="10">
        <v>32.208333333335901</v>
      </c>
      <c r="FXM3" s="10">
        <v>32.250000000002601</v>
      </c>
      <c r="FXN3" s="10">
        <v>32.291666666669201</v>
      </c>
      <c r="FXO3" s="10">
        <v>32.333333333335901</v>
      </c>
      <c r="FXP3" s="10">
        <v>32.375000000002601</v>
      </c>
      <c r="FXQ3" s="10">
        <v>32.416666666669201</v>
      </c>
      <c r="FXR3" s="10">
        <v>32.458333333335901</v>
      </c>
      <c r="FXS3" s="10">
        <v>32.500000000002601</v>
      </c>
      <c r="FXT3" s="10">
        <v>32.541666666669201</v>
      </c>
      <c r="FXU3" s="10">
        <v>32.583333333335901</v>
      </c>
      <c r="FXV3" s="10">
        <v>32.625000000002601</v>
      </c>
      <c r="FXW3" s="10">
        <v>32.6666666666693</v>
      </c>
      <c r="FXX3" s="10">
        <v>32.708333333335901</v>
      </c>
      <c r="FXY3" s="10">
        <v>32.750000000002601</v>
      </c>
      <c r="FXZ3" s="10">
        <v>32.7916666666693</v>
      </c>
      <c r="FYA3" s="10">
        <v>32.833333333335901</v>
      </c>
      <c r="FYB3" s="10">
        <v>32.875000000002601</v>
      </c>
      <c r="FYC3" s="10">
        <v>32.9166666666693</v>
      </c>
      <c r="FYD3" s="10">
        <v>32.958333333335901</v>
      </c>
      <c r="FYE3" s="9">
        <v>31.000000000002501</v>
      </c>
      <c r="FYF3" s="9">
        <v>31.041666666669101</v>
      </c>
      <c r="FYG3" s="9">
        <v>31.083333333335801</v>
      </c>
      <c r="FYH3" s="9">
        <v>31.125000000002501</v>
      </c>
      <c r="FYI3" s="9">
        <v>31.166666666669101</v>
      </c>
      <c r="FYJ3" s="9">
        <v>31.208333333335801</v>
      </c>
      <c r="FYK3" s="9">
        <v>31.250000000002501</v>
      </c>
      <c r="FYL3" s="9">
        <v>31.291666666669101</v>
      </c>
      <c r="FYM3" s="9">
        <v>31.333333333335801</v>
      </c>
      <c r="FYN3" s="9">
        <v>31.375000000002501</v>
      </c>
      <c r="FYO3" s="9">
        <v>31.416666666669201</v>
      </c>
      <c r="FYP3" s="9">
        <v>31.458333333335801</v>
      </c>
      <c r="FYQ3" s="9">
        <v>31.500000000002501</v>
      </c>
      <c r="FYR3" s="9">
        <v>31.541666666669201</v>
      </c>
      <c r="FYS3" s="9">
        <v>31.583333333335801</v>
      </c>
      <c r="FYT3" s="9">
        <v>31.625000000002501</v>
      </c>
      <c r="FYU3" s="9">
        <v>31.666666666669201</v>
      </c>
      <c r="FYV3" s="9">
        <v>31.708333333335801</v>
      </c>
      <c r="FYW3" s="9">
        <v>31.750000000002501</v>
      </c>
      <c r="FYX3" s="9">
        <v>31.791666666669201</v>
      </c>
      <c r="FYY3" s="9">
        <v>31.833333333335901</v>
      </c>
      <c r="FYZ3" s="9">
        <v>31.875000000002501</v>
      </c>
      <c r="FZA3" s="9">
        <v>31.916666666669201</v>
      </c>
      <c r="FZB3" s="9">
        <v>31.958333333335901</v>
      </c>
      <c r="FZC3" s="10">
        <v>32.000000000002501</v>
      </c>
      <c r="FZD3" s="10">
        <v>32.041666666669201</v>
      </c>
      <c r="FZE3" s="10">
        <v>32.083333333335901</v>
      </c>
      <c r="FZF3" s="10">
        <v>32.125000000002501</v>
      </c>
      <c r="FZG3" s="10">
        <v>32.166666666669201</v>
      </c>
      <c r="FZH3" s="10">
        <v>32.208333333335901</v>
      </c>
      <c r="FZI3" s="10">
        <v>32.250000000002601</v>
      </c>
      <c r="FZJ3" s="10">
        <v>32.291666666669201</v>
      </c>
      <c r="FZK3" s="10">
        <v>32.333333333335901</v>
      </c>
      <c r="FZL3" s="10">
        <v>32.375000000002601</v>
      </c>
      <c r="FZM3" s="10">
        <v>32.416666666669201</v>
      </c>
      <c r="FZN3" s="10">
        <v>32.458333333335901</v>
      </c>
      <c r="FZO3" s="10">
        <v>32.500000000002601</v>
      </c>
      <c r="FZP3" s="10">
        <v>32.541666666669201</v>
      </c>
      <c r="FZQ3" s="10">
        <v>32.583333333335901</v>
      </c>
      <c r="FZR3" s="10">
        <v>32.625000000002601</v>
      </c>
      <c r="FZS3" s="10">
        <v>32.6666666666693</v>
      </c>
      <c r="FZT3" s="10">
        <v>32.708333333335901</v>
      </c>
      <c r="FZU3" s="10">
        <v>32.750000000002601</v>
      </c>
      <c r="FZV3" s="10">
        <v>32.7916666666693</v>
      </c>
      <c r="FZW3" s="10">
        <v>32.833333333335901</v>
      </c>
      <c r="FZX3" s="10">
        <v>32.875000000002601</v>
      </c>
      <c r="FZY3" s="10">
        <v>32.9166666666693</v>
      </c>
      <c r="FZZ3" s="10">
        <v>32.958333333335901</v>
      </c>
      <c r="GAA3" s="9">
        <v>31.000000000002501</v>
      </c>
      <c r="GAB3" s="9">
        <v>31.041666666669101</v>
      </c>
      <c r="GAC3" s="9">
        <v>31.083333333335801</v>
      </c>
      <c r="GAD3" s="9">
        <v>31.125000000002501</v>
      </c>
      <c r="GAE3" s="9">
        <v>31.166666666669101</v>
      </c>
      <c r="GAF3" s="9">
        <v>31.208333333335801</v>
      </c>
      <c r="GAG3" s="9">
        <v>31.250000000002501</v>
      </c>
      <c r="GAH3" s="9">
        <v>31.291666666669101</v>
      </c>
      <c r="GAI3" s="9">
        <v>31.333333333335801</v>
      </c>
      <c r="GAJ3" s="9">
        <v>31.375000000002501</v>
      </c>
      <c r="GAK3" s="9">
        <v>31.416666666669201</v>
      </c>
      <c r="GAL3" s="9">
        <v>31.458333333335801</v>
      </c>
      <c r="GAM3" s="9">
        <v>31.500000000002501</v>
      </c>
      <c r="GAN3" s="9">
        <v>31.541666666669201</v>
      </c>
      <c r="GAO3" s="9">
        <v>31.583333333335801</v>
      </c>
      <c r="GAP3" s="9">
        <v>31.625000000002501</v>
      </c>
      <c r="GAQ3" s="9">
        <v>31.666666666669201</v>
      </c>
      <c r="GAR3" s="9">
        <v>31.708333333335801</v>
      </c>
      <c r="GAS3" s="9">
        <v>31.750000000002501</v>
      </c>
      <c r="GAT3" s="9">
        <v>31.791666666669201</v>
      </c>
      <c r="GAU3" s="9">
        <v>31.833333333335901</v>
      </c>
      <c r="GAV3" s="9">
        <v>31.875000000002501</v>
      </c>
      <c r="GAW3" s="9">
        <v>31.916666666669201</v>
      </c>
      <c r="GAX3" s="9">
        <v>31.958333333335901</v>
      </c>
      <c r="GAY3" s="10">
        <v>32.000000000002501</v>
      </c>
      <c r="GAZ3" s="10">
        <v>32.041666666669201</v>
      </c>
      <c r="GBA3" s="10">
        <v>32.083333333335901</v>
      </c>
      <c r="GBB3" s="10">
        <v>32.125000000002501</v>
      </c>
      <c r="GBC3" s="10">
        <v>32.166666666669201</v>
      </c>
      <c r="GBD3" s="10">
        <v>32.208333333335901</v>
      </c>
      <c r="GBE3" s="10">
        <v>32.250000000002601</v>
      </c>
      <c r="GBF3" s="10">
        <v>32.291666666669201</v>
      </c>
      <c r="GBG3" s="10">
        <v>32.333333333335901</v>
      </c>
      <c r="GBH3" s="10">
        <v>32.375000000002601</v>
      </c>
      <c r="GBI3" s="10">
        <v>32.416666666669201</v>
      </c>
      <c r="GBJ3" s="10">
        <v>32.458333333335901</v>
      </c>
      <c r="GBK3" s="10">
        <v>32.500000000002601</v>
      </c>
      <c r="GBL3" s="10">
        <v>32.541666666669201</v>
      </c>
      <c r="GBM3" s="10">
        <v>32.583333333335901</v>
      </c>
      <c r="GBN3" s="10">
        <v>32.625000000002601</v>
      </c>
      <c r="GBO3" s="10">
        <v>32.6666666666693</v>
      </c>
      <c r="GBP3" s="10">
        <v>32.708333333335901</v>
      </c>
      <c r="GBQ3" s="10">
        <v>32.750000000002601</v>
      </c>
      <c r="GBR3" s="10">
        <v>32.7916666666693</v>
      </c>
      <c r="GBS3" s="10">
        <v>32.833333333335901</v>
      </c>
      <c r="GBT3" s="10">
        <v>32.875000000002601</v>
      </c>
      <c r="GBU3" s="10">
        <v>32.9166666666693</v>
      </c>
      <c r="GBV3" s="10">
        <v>32.958333333335901</v>
      </c>
      <c r="GBW3" s="9">
        <v>31.000000000002501</v>
      </c>
      <c r="GBX3" s="9">
        <v>31.041666666669101</v>
      </c>
      <c r="GBY3" s="9">
        <v>31.083333333335801</v>
      </c>
      <c r="GBZ3" s="9">
        <v>31.125000000002501</v>
      </c>
      <c r="GCA3" s="9">
        <v>31.166666666669101</v>
      </c>
      <c r="GCB3" s="9">
        <v>31.208333333335801</v>
      </c>
      <c r="GCC3" s="9">
        <v>31.250000000002501</v>
      </c>
      <c r="GCD3" s="9">
        <v>31.291666666669101</v>
      </c>
      <c r="GCE3" s="9">
        <v>31.333333333335801</v>
      </c>
      <c r="GCF3" s="9">
        <v>31.375000000002501</v>
      </c>
      <c r="GCG3" s="9">
        <v>31.416666666669201</v>
      </c>
      <c r="GCH3" s="9">
        <v>31.458333333335801</v>
      </c>
      <c r="GCI3" s="9">
        <v>31.500000000002501</v>
      </c>
      <c r="GCJ3" s="9">
        <v>31.541666666669201</v>
      </c>
      <c r="GCK3" s="9">
        <v>31.583333333335801</v>
      </c>
      <c r="GCL3" s="9">
        <v>31.625000000002501</v>
      </c>
      <c r="GCM3" s="9">
        <v>31.666666666669201</v>
      </c>
      <c r="GCN3" s="9">
        <v>31.708333333335801</v>
      </c>
      <c r="GCO3" s="9">
        <v>31.750000000002501</v>
      </c>
      <c r="GCP3" s="9">
        <v>31.791666666669201</v>
      </c>
      <c r="GCQ3" s="9">
        <v>31.833333333335901</v>
      </c>
      <c r="GCR3" s="9">
        <v>31.875000000002501</v>
      </c>
      <c r="GCS3" s="9">
        <v>31.916666666669201</v>
      </c>
      <c r="GCT3" s="9">
        <v>31.958333333335901</v>
      </c>
      <c r="GCU3" s="10">
        <v>32.000000000002501</v>
      </c>
      <c r="GCV3" s="10">
        <v>32.041666666669201</v>
      </c>
      <c r="GCW3" s="10">
        <v>32.083333333335901</v>
      </c>
      <c r="GCX3" s="10">
        <v>32.125000000002501</v>
      </c>
      <c r="GCY3" s="10">
        <v>32.166666666669201</v>
      </c>
      <c r="GCZ3" s="10">
        <v>32.208333333335901</v>
      </c>
      <c r="GDA3" s="10">
        <v>32.250000000002601</v>
      </c>
      <c r="GDB3" s="10">
        <v>32.291666666669201</v>
      </c>
      <c r="GDC3" s="10">
        <v>32.333333333335901</v>
      </c>
      <c r="GDD3" s="10">
        <v>32.375000000002601</v>
      </c>
      <c r="GDE3" s="10">
        <v>32.416666666669201</v>
      </c>
      <c r="GDF3" s="10">
        <v>32.458333333335901</v>
      </c>
      <c r="GDG3" s="10">
        <v>32.500000000002601</v>
      </c>
      <c r="GDH3" s="10">
        <v>32.541666666669201</v>
      </c>
      <c r="GDI3" s="10">
        <v>32.583333333335901</v>
      </c>
      <c r="GDJ3" s="10">
        <v>32.625000000002601</v>
      </c>
      <c r="GDK3" s="10">
        <v>32.6666666666693</v>
      </c>
      <c r="GDL3" s="10">
        <v>32.708333333335901</v>
      </c>
      <c r="GDM3" s="10">
        <v>32.750000000002601</v>
      </c>
      <c r="GDN3" s="10">
        <v>32.7916666666693</v>
      </c>
      <c r="GDO3" s="10">
        <v>32.833333333335901</v>
      </c>
      <c r="GDP3" s="10">
        <v>32.875000000002601</v>
      </c>
      <c r="GDQ3" s="10">
        <v>32.9166666666693</v>
      </c>
      <c r="GDR3" s="10">
        <v>32.958333333335901</v>
      </c>
      <c r="GDS3" s="9">
        <v>31.000000000002501</v>
      </c>
      <c r="GDT3" s="9">
        <v>31.041666666669101</v>
      </c>
      <c r="GDU3" s="9">
        <v>31.083333333335801</v>
      </c>
      <c r="GDV3" s="9">
        <v>31.125000000002501</v>
      </c>
      <c r="GDW3" s="9">
        <v>31.166666666669101</v>
      </c>
      <c r="GDX3" s="9">
        <v>31.208333333335801</v>
      </c>
      <c r="GDY3" s="9">
        <v>31.250000000002501</v>
      </c>
      <c r="GDZ3" s="9">
        <v>31.291666666669101</v>
      </c>
      <c r="GEA3" s="9">
        <v>31.333333333335801</v>
      </c>
      <c r="GEB3" s="9">
        <v>31.375000000002501</v>
      </c>
      <c r="GEC3" s="9">
        <v>31.416666666669201</v>
      </c>
      <c r="GED3" s="9">
        <v>31.458333333335801</v>
      </c>
      <c r="GEE3" s="9">
        <v>31.500000000002501</v>
      </c>
      <c r="GEF3" s="9">
        <v>31.541666666669201</v>
      </c>
      <c r="GEG3" s="9">
        <v>31.583333333335801</v>
      </c>
      <c r="GEH3" s="9">
        <v>31.625000000002501</v>
      </c>
      <c r="GEI3" s="9">
        <v>31.666666666669201</v>
      </c>
      <c r="GEJ3" s="9">
        <v>31.708333333335801</v>
      </c>
      <c r="GEK3" s="9">
        <v>31.750000000002501</v>
      </c>
      <c r="GEL3" s="9">
        <v>31.791666666669201</v>
      </c>
      <c r="GEM3" s="9">
        <v>31.833333333335901</v>
      </c>
      <c r="GEN3" s="9">
        <v>31.875000000002501</v>
      </c>
      <c r="GEO3" s="9">
        <v>31.916666666669201</v>
      </c>
      <c r="GEP3" s="9">
        <v>31.958333333335901</v>
      </c>
      <c r="GEQ3" s="10">
        <v>32.000000000002501</v>
      </c>
      <c r="GER3" s="10">
        <v>32.041666666669201</v>
      </c>
      <c r="GES3" s="10">
        <v>32.083333333335901</v>
      </c>
      <c r="GET3" s="10">
        <v>32.125000000002501</v>
      </c>
      <c r="GEU3" s="10">
        <v>32.166666666669201</v>
      </c>
      <c r="GEV3" s="10">
        <v>32.208333333335901</v>
      </c>
      <c r="GEW3" s="10">
        <v>32.250000000002601</v>
      </c>
      <c r="GEX3" s="10">
        <v>32.291666666669201</v>
      </c>
      <c r="GEY3" s="10">
        <v>32.333333333335901</v>
      </c>
      <c r="GEZ3" s="10">
        <v>32.375000000002601</v>
      </c>
      <c r="GFA3" s="10">
        <v>32.416666666669201</v>
      </c>
      <c r="GFB3" s="10">
        <v>32.458333333335901</v>
      </c>
      <c r="GFC3" s="10">
        <v>32.500000000002601</v>
      </c>
      <c r="GFD3" s="10">
        <v>32.541666666669201</v>
      </c>
      <c r="GFE3" s="10">
        <v>32.583333333335901</v>
      </c>
      <c r="GFF3" s="10">
        <v>32.625000000002601</v>
      </c>
      <c r="GFG3" s="10">
        <v>32.6666666666693</v>
      </c>
      <c r="GFH3" s="10">
        <v>32.708333333335901</v>
      </c>
      <c r="GFI3" s="10">
        <v>32.750000000002601</v>
      </c>
      <c r="GFJ3" s="10">
        <v>32.7916666666693</v>
      </c>
      <c r="GFK3" s="10">
        <v>32.833333333335901</v>
      </c>
      <c r="GFL3" s="10">
        <v>32.875000000002601</v>
      </c>
      <c r="GFM3" s="10">
        <v>32.9166666666693</v>
      </c>
      <c r="GFN3" s="10">
        <v>32.958333333335901</v>
      </c>
      <c r="GFO3" s="9">
        <v>31.000000000002501</v>
      </c>
      <c r="GFP3" s="9">
        <v>31.041666666669101</v>
      </c>
      <c r="GFQ3" s="9">
        <v>31.083333333335801</v>
      </c>
      <c r="GFR3" s="9">
        <v>31.125000000002501</v>
      </c>
      <c r="GFS3" s="9">
        <v>31.166666666669101</v>
      </c>
      <c r="GFT3" s="9">
        <v>31.208333333335801</v>
      </c>
      <c r="GFU3" s="9">
        <v>31.250000000002501</v>
      </c>
      <c r="GFV3" s="9">
        <v>31.291666666669101</v>
      </c>
      <c r="GFW3" s="9">
        <v>31.333333333335801</v>
      </c>
      <c r="GFX3" s="9">
        <v>31.375000000002501</v>
      </c>
      <c r="GFY3" s="9">
        <v>31.416666666669201</v>
      </c>
      <c r="GFZ3" s="9">
        <v>31.458333333335801</v>
      </c>
      <c r="GGA3" s="9">
        <v>31.500000000002501</v>
      </c>
      <c r="GGB3" s="9">
        <v>31.541666666669201</v>
      </c>
      <c r="GGC3" s="9">
        <v>31.583333333335801</v>
      </c>
      <c r="GGD3" s="9">
        <v>31.625000000002501</v>
      </c>
      <c r="GGE3" s="9">
        <v>31.666666666669201</v>
      </c>
      <c r="GGF3" s="9">
        <v>31.708333333335801</v>
      </c>
      <c r="GGG3" s="9">
        <v>31.750000000002501</v>
      </c>
      <c r="GGH3" s="9">
        <v>31.791666666669201</v>
      </c>
      <c r="GGI3" s="9">
        <v>31.833333333335901</v>
      </c>
      <c r="GGJ3" s="9">
        <v>31.875000000002501</v>
      </c>
      <c r="GGK3" s="9">
        <v>31.916666666669201</v>
      </c>
      <c r="GGL3" s="9">
        <v>31.958333333335901</v>
      </c>
      <c r="GGM3" s="10">
        <v>32.000000000002501</v>
      </c>
      <c r="GGN3" s="10">
        <v>32.041666666669201</v>
      </c>
      <c r="GGO3" s="10">
        <v>32.083333333335901</v>
      </c>
      <c r="GGP3" s="10">
        <v>32.125000000002501</v>
      </c>
      <c r="GGQ3" s="10">
        <v>32.166666666669201</v>
      </c>
      <c r="GGR3" s="10">
        <v>32.208333333335901</v>
      </c>
      <c r="GGS3" s="10">
        <v>32.250000000002601</v>
      </c>
      <c r="GGT3" s="10">
        <v>32.291666666669201</v>
      </c>
      <c r="GGU3" s="10">
        <v>32.333333333335901</v>
      </c>
      <c r="GGV3" s="10">
        <v>32.375000000002601</v>
      </c>
      <c r="GGW3" s="10">
        <v>32.416666666669201</v>
      </c>
      <c r="GGX3" s="10">
        <v>32.458333333335901</v>
      </c>
      <c r="GGY3" s="10">
        <v>32.500000000002601</v>
      </c>
      <c r="GGZ3" s="10">
        <v>32.541666666669201</v>
      </c>
      <c r="GHA3" s="10">
        <v>32.583333333335901</v>
      </c>
      <c r="GHB3" s="10">
        <v>32.625000000002601</v>
      </c>
      <c r="GHC3" s="10">
        <v>32.6666666666693</v>
      </c>
      <c r="GHD3" s="10">
        <v>32.708333333335901</v>
      </c>
      <c r="GHE3" s="10">
        <v>32.750000000002601</v>
      </c>
      <c r="GHF3" s="10">
        <v>32.7916666666693</v>
      </c>
      <c r="GHG3" s="10">
        <v>32.833333333335901</v>
      </c>
      <c r="GHH3" s="10">
        <v>32.875000000002601</v>
      </c>
      <c r="GHI3" s="10">
        <v>32.9166666666693</v>
      </c>
      <c r="GHJ3" s="10">
        <v>32.958333333335901</v>
      </c>
      <c r="GHK3" s="9">
        <v>31.000000000002501</v>
      </c>
      <c r="GHL3" s="9">
        <v>31.041666666669101</v>
      </c>
      <c r="GHM3" s="9">
        <v>31.083333333335801</v>
      </c>
      <c r="GHN3" s="9">
        <v>31.125000000002501</v>
      </c>
      <c r="GHO3" s="9">
        <v>31.166666666669101</v>
      </c>
      <c r="GHP3" s="9">
        <v>31.208333333335801</v>
      </c>
      <c r="GHQ3" s="9">
        <v>31.250000000002501</v>
      </c>
      <c r="GHR3" s="9">
        <v>31.291666666669101</v>
      </c>
      <c r="GHS3" s="9">
        <v>31.333333333335801</v>
      </c>
      <c r="GHT3" s="9">
        <v>31.375000000002501</v>
      </c>
      <c r="GHU3" s="9">
        <v>31.416666666669201</v>
      </c>
      <c r="GHV3" s="9">
        <v>31.458333333335801</v>
      </c>
      <c r="GHW3" s="9">
        <v>31.500000000002501</v>
      </c>
      <c r="GHX3" s="9">
        <v>31.541666666669201</v>
      </c>
      <c r="GHY3" s="9">
        <v>31.583333333335801</v>
      </c>
      <c r="GHZ3" s="9">
        <v>31.625000000002501</v>
      </c>
      <c r="GIA3" s="9">
        <v>31.666666666669201</v>
      </c>
      <c r="GIB3" s="9">
        <v>31.708333333335801</v>
      </c>
      <c r="GIC3" s="9">
        <v>31.750000000002501</v>
      </c>
      <c r="GID3" s="9">
        <v>31.791666666669201</v>
      </c>
      <c r="GIE3" s="9">
        <v>31.833333333335901</v>
      </c>
      <c r="GIF3" s="9">
        <v>31.875000000002501</v>
      </c>
      <c r="GIG3" s="9">
        <v>31.916666666669201</v>
      </c>
      <c r="GIH3" s="9">
        <v>31.958333333335901</v>
      </c>
      <c r="GII3" s="10">
        <v>32.000000000002501</v>
      </c>
      <c r="GIJ3" s="10">
        <v>32.041666666669201</v>
      </c>
      <c r="GIK3" s="10">
        <v>32.083333333335901</v>
      </c>
      <c r="GIL3" s="10">
        <v>32.125000000002501</v>
      </c>
      <c r="GIM3" s="10">
        <v>32.166666666669201</v>
      </c>
      <c r="GIN3" s="10">
        <v>32.208333333335901</v>
      </c>
      <c r="GIO3" s="10">
        <v>32.250000000002601</v>
      </c>
      <c r="GIP3" s="10">
        <v>32.291666666669201</v>
      </c>
      <c r="GIQ3" s="10">
        <v>32.333333333335901</v>
      </c>
      <c r="GIR3" s="10">
        <v>32.375000000002601</v>
      </c>
      <c r="GIS3" s="10">
        <v>32.416666666669201</v>
      </c>
      <c r="GIT3" s="10">
        <v>32.458333333335901</v>
      </c>
      <c r="GIU3" s="10">
        <v>32.500000000002601</v>
      </c>
      <c r="GIV3" s="10">
        <v>32.541666666669201</v>
      </c>
      <c r="GIW3" s="10">
        <v>32.583333333335901</v>
      </c>
      <c r="GIX3" s="10">
        <v>32.625000000002601</v>
      </c>
      <c r="GIY3" s="10">
        <v>32.6666666666693</v>
      </c>
      <c r="GIZ3" s="10">
        <v>32.708333333335901</v>
      </c>
      <c r="GJA3" s="10">
        <v>32.750000000002601</v>
      </c>
      <c r="GJB3" s="10">
        <v>32.7916666666693</v>
      </c>
      <c r="GJC3" s="10">
        <v>32.833333333335901</v>
      </c>
      <c r="GJD3" s="10">
        <v>32.875000000002601</v>
      </c>
      <c r="GJE3" s="10">
        <v>32.9166666666693</v>
      </c>
      <c r="GJF3" s="10">
        <v>32.958333333335901</v>
      </c>
      <c r="GJG3" s="9">
        <v>31.000000000002501</v>
      </c>
      <c r="GJH3" s="9">
        <v>31.041666666669101</v>
      </c>
      <c r="GJI3" s="9">
        <v>31.083333333335801</v>
      </c>
      <c r="GJJ3" s="9">
        <v>31.125000000002501</v>
      </c>
      <c r="GJK3" s="9">
        <v>31.166666666669101</v>
      </c>
      <c r="GJL3" s="9">
        <v>31.208333333335801</v>
      </c>
      <c r="GJM3" s="9">
        <v>31.250000000002501</v>
      </c>
      <c r="GJN3" s="9">
        <v>31.291666666669101</v>
      </c>
      <c r="GJO3" s="9">
        <v>31.333333333335801</v>
      </c>
      <c r="GJP3" s="9">
        <v>31.375000000002501</v>
      </c>
      <c r="GJQ3" s="9">
        <v>31.416666666669201</v>
      </c>
      <c r="GJR3" s="9">
        <v>31.458333333335801</v>
      </c>
      <c r="GJS3" s="9">
        <v>31.500000000002501</v>
      </c>
      <c r="GJT3" s="9">
        <v>31.541666666669201</v>
      </c>
      <c r="GJU3" s="9">
        <v>31.583333333335801</v>
      </c>
      <c r="GJV3" s="9">
        <v>31.625000000002501</v>
      </c>
      <c r="GJW3" s="9">
        <v>31.666666666669201</v>
      </c>
      <c r="GJX3" s="9">
        <v>31.708333333335801</v>
      </c>
      <c r="GJY3" s="9">
        <v>31.750000000002501</v>
      </c>
      <c r="GJZ3" s="9">
        <v>31.791666666669201</v>
      </c>
      <c r="GKA3" s="9">
        <v>31.833333333335901</v>
      </c>
      <c r="GKB3" s="9">
        <v>31.875000000002501</v>
      </c>
      <c r="GKC3" s="9">
        <v>31.916666666669201</v>
      </c>
      <c r="GKD3" s="9">
        <v>31.958333333335901</v>
      </c>
      <c r="GKE3" s="10">
        <v>32.000000000002501</v>
      </c>
      <c r="GKF3" s="10">
        <v>32.041666666669201</v>
      </c>
      <c r="GKG3" s="10">
        <v>32.083333333335901</v>
      </c>
      <c r="GKH3" s="10">
        <v>32.125000000002501</v>
      </c>
      <c r="GKI3" s="10">
        <v>32.166666666669201</v>
      </c>
      <c r="GKJ3" s="10">
        <v>32.208333333335901</v>
      </c>
      <c r="GKK3" s="10">
        <v>32.250000000002601</v>
      </c>
      <c r="GKL3" s="10">
        <v>32.291666666669201</v>
      </c>
      <c r="GKM3" s="10">
        <v>32.333333333335901</v>
      </c>
      <c r="GKN3" s="10">
        <v>32.375000000002601</v>
      </c>
      <c r="GKO3" s="10">
        <v>32.416666666669201</v>
      </c>
      <c r="GKP3" s="10">
        <v>32.458333333335901</v>
      </c>
      <c r="GKQ3" s="10">
        <v>32.500000000002601</v>
      </c>
      <c r="GKR3" s="10">
        <v>32.541666666669201</v>
      </c>
      <c r="GKS3" s="10">
        <v>32.583333333335901</v>
      </c>
      <c r="GKT3" s="10">
        <v>32.625000000002601</v>
      </c>
      <c r="GKU3" s="10">
        <v>32.6666666666693</v>
      </c>
      <c r="GKV3" s="10">
        <v>32.708333333335901</v>
      </c>
      <c r="GKW3" s="10">
        <v>32.750000000002601</v>
      </c>
      <c r="GKX3" s="10">
        <v>32.7916666666693</v>
      </c>
      <c r="GKY3" s="10">
        <v>32.833333333335901</v>
      </c>
      <c r="GKZ3" s="10">
        <v>32.875000000002601</v>
      </c>
      <c r="GLA3" s="10">
        <v>32.9166666666693</v>
      </c>
      <c r="GLB3" s="10">
        <v>32.958333333335901</v>
      </c>
      <c r="GLC3" s="9">
        <v>31.000000000002501</v>
      </c>
      <c r="GLD3" s="9">
        <v>31.041666666669101</v>
      </c>
      <c r="GLE3" s="9">
        <v>31.083333333335801</v>
      </c>
      <c r="GLF3" s="9">
        <v>31.125000000002501</v>
      </c>
      <c r="GLG3" s="9">
        <v>31.166666666669101</v>
      </c>
      <c r="GLH3" s="9">
        <v>31.208333333335801</v>
      </c>
      <c r="GLI3" s="9">
        <v>31.250000000002501</v>
      </c>
      <c r="GLJ3" s="9">
        <v>31.291666666669101</v>
      </c>
      <c r="GLK3" s="9">
        <v>31.333333333335801</v>
      </c>
      <c r="GLL3" s="9">
        <v>31.375000000002501</v>
      </c>
      <c r="GLM3" s="9">
        <v>31.416666666669201</v>
      </c>
      <c r="GLN3" s="9">
        <v>31.458333333335801</v>
      </c>
      <c r="GLO3" s="9">
        <v>31.500000000002501</v>
      </c>
      <c r="GLP3" s="9">
        <v>31.541666666669201</v>
      </c>
      <c r="GLQ3" s="9">
        <v>31.583333333335801</v>
      </c>
      <c r="GLR3" s="9">
        <v>31.625000000002501</v>
      </c>
      <c r="GLS3" s="9">
        <v>31.666666666669201</v>
      </c>
      <c r="GLT3" s="9">
        <v>31.708333333335801</v>
      </c>
      <c r="GLU3" s="9">
        <v>31.750000000002501</v>
      </c>
      <c r="GLV3" s="9">
        <v>31.791666666669201</v>
      </c>
      <c r="GLW3" s="9">
        <v>31.833333333335901</v>
      </c>
      <c r="GLX3" s="9">
        <v>31.875000000002501</v>
      </c>
      <c r="GLY3" s="9">
        <v>31.916666666669201</v>
      </c>
      <c r="GLZ3" s="9">
        <v>31.958333333335901</v>
      </c>
      <c r="GMA3" s="10">
        <v>32.000000000002501</v>
      </c>
      <c r="GMB3" s="10">
        <v>32.041666666669201</v>
      </c>
      <c r="GMC3" s="10">
        <v>32.083333333335901</v>
      </c>
      <c r="GMD3" s="10">
        <v>32.125000000002501</v>
      </c>
      <c r="GME3" s="10">
        <v>32.166666666669201</v>
      </c>
      <c r="GMF3" s="10">
        <v>32.208333333335901</v>
      </c>
      <c r="GMG3" s="10">
        <v>32.250000000002601</v>
      </c>
      <c r="GMH3" s="10">
        <v>32.291666666669201</v>
      </c>
      <c r="GMI3" s="10">
        <v>32.333333333335901</v>
      </c>
      <c r="GMJ3" s="10">
        <v>32.375000000002601</v>
      </c>
      <c r="GMK3" s="10">
        <v>32.416666666669201</v>
      </c>
      <c r="GML3" s="10">
        <v>32.458333333335901</v>
      </c>
      <c r="GMM3" s="10">
        <v>32.500000000002601</v>
      </c>
      <c r="GMN3" s="10">
        <v>32.541666666669201</v>
      </c>
      <c r="GMO3" s="10">
        <v>32.583333333335901</v>
      </c>
      <c r="GMP3" s="10">
        <v>32.625000000002601</v>
      </c>
      <c r="GMQ3" s="10">
        <v>32.6666666666693</v>
      </c>
      <c r="GMR3" s="10">
        <v>32.708333333335901</v>
      </c>
      <c r="GMS3" s="10">
        <v>32.750000000002601</v>
      </c>
      <c r="GMT3" s="10">
        <v>32.7916666666693</v>
      </c>
      <c r="GMU3" s="10">
        <v>32.833333333335901</v>
      </c>
      <c r="GMV3" s="10">
        <v>32.875000000002601</v>
      </c>
      <c r="GMW3" s="10">
        <v>32.9166666666693</v>
      </c>
      <c r="GMX3" s="10">
        <v>32.958333333335901</v>
      </c>
      <c r="GMY3" s="9">
        <v>31.000000000002501</v>
      </c>
      <c r="GMZ3" s="9">
        <v>31.041666666669101</v>
      </c>
      <c r="GNA3" s="9">
        <v>31.083333333335801</v>
      </c>
      <c r="GNB3" s="9">
        <v>31.125000000002501</v>
      </c>
      <c r="GNC3" s="9">
        <v>31.166666666669101</v>
      </c>
      <c r="GND3" s="9">
        <v>31.208333333335801</v>
      </c>
      <c r="GNE3" s="9">
        <v>31.250000000002501</v>
      </c>
      <c r="GNF3" s="9">
        <v>31.291666666669101</v>
      </c>
      <c r="GNG3" s="9">
        <v>31.333333333335801</v>
      </c>
      <c r="GNH3" s="9">
        <v>31.375000000002501</v>
      </c>
      <c r="GNI3" s="9">
        <v>31.416666666669201</v>
      </c>
      <c r="GNJ3" s="9">
        <v>31.458333333335801</v>
      </c>
      <c r="GNK3" s="9">
        <v>31.500000000002501</v>
      </c>
      <c r="GNL3" s="9">
        <v>31.541666666669201</v>
      </c>
      <c r="GNM3" s="9">
        <v>31.583333333335801</v>
      </c>
      <c r="GNN3" s="9">
        <v>31.625000000002501</v>
      </c>
      <c r="GNO3" s="9">
        <v>31.666666666669201</v>
      </c>
      <c r="GNP3" s="9">
        <v>31.708333333335801</v>
      </c>
      <c r="GNQ3" s="9">
        <v>31.750000000002501</v>
      </c>
      <c r="GNR3" s="9">
        <v>31.791666666669201</v>
      </c>
      <c r="GNS3" s="9">
        <v>31.833333333335901</v>
      </c>
      <c r="GNT3" s="9">
        <v>31.875000000002501</v>
      </c>
      <c r="GNU3" s="9">
        <v>31.916666666669201</v>
      </c>
      <c r="GNV3" s="9">
        <v>31.958333333335901</v>
      </c>
      <c r="GNW3" s="10">
        <v>32.000000000002501</v>
      </c>
      <c r="GNX3" s="10">
        <v>32.041666666669201</v>
      </c>
      <c r="GNY3" s="10">
        <v>32.083333333335901</v>
      </c>
      <c r="GNZ3" s="10">
        <v>32.125000000002501</v>
      </c>
      <c r="GOA3" s="10">
        <v>32.166666666669201</v>
      </c>
      <c r="GOB3" s="10">
        <v>32.208333333335901</v>
      </c>
      <c r="GOC3" s="10">
        <v>32.250000000002601</v>
      </c>
      <c r="GOD3" s="10">
        <v>32.291666666669201</v>
      </c>
      <c r="GOE3" s="10">
        <v>32.333333333335901</v>
      </c>
      <c r="GOF3" s="10">
        <v>32.375000000002601</v>
      </c>
      <c r="GOG3" s="10">
        <v>32.416666666669201</v>
      </c>
      <c r="GOH3" s="10">
        <v>32.458333333335901</v>
      </c>
      <c r="GOI3" s="10">
        <v>32.500000000002601</v>
      </c>
      <c r="GOJ3" s="10">
        <v>32.541666666669201</v>
      </c>
      <c r="GOK3" s="10">
        <v>32.583333333335901</v>
      </c>
      <c r="GOL3" s="10">
        <v>32.625000000002601</v>
      </c>
      <c r="GOM3" s="10">
        <v>32.6666666666693</v>
      </c>
      <c r="GON3" s="10">
        <v>32.708333333335901</v>
      </c>
      <c r="GOO3" s="10">
        <v>32.750000000002601</v>
      </c>
      <c r="GOP3" s="10">
        <v>32.7916666666693</v>
      </c>
      <c r="GOQ3" s="10">
        <v>32.833333333335901</v>
      </c>
      <c r="GOR3" s="10">
        <v>32.875000000002601</v>
      </c>
      <c r="GOS3" s="10">
        <v>32.9166666666693</v>
      </c>
      <c r="GOT3" s="10">
        <v>32.958333333335901</v>
      </c>
      <c r="GOU3" s="9">
        <v>31.000000000002501</v>
      </c>
      <c r="GOV3" s="9">
        <v>31.041666666669101</v>
      </c>
      <c r="GOW3" s="9">
        <v>31.083333333335801</v>
      </c>
      <c r="GOX3" s="9">
        <v>31.125000000002501</v>
      </c>
      <c r="GOY3" s="9">
        <v>31.166666666669101</v>
      </c>
      <c r="GOZ3" s="9">
        <v>31.208333333335801</v>
      </c>
      <c r="GPA3" s="9">
        <v>31.250000000002501</v>
      </c>
      <c r="GPB3" s="9">
        <v>31.291666666669101</v>
      </c>
      <c r="GPC3" s="9">
        <v>31.333333333335801</v>
      </c>
      <c r="GPD3" s="9">
        <v>31.375000000002501</v>
      </c>
      <c r="GPE3" s="9">
        <v>31.416666666669201</v>
      </c>
      <c r="GPF3" s="9">
        <v>31.458333333335801</v>
      </c>
      <c r="GPG3" s="9">
        <v>31.500000000002501</v>
      </c>
      <c r="GPH3" s="9">
        <v>31.541666666669201</v>
      </c>
      <c r="GPI3" s="9">
        <v>31.583333333335801</v>
      </c>
      <c r="GPJ3" s="9">
        <v>31.625000000002501</v>
      </c>
      <c r="GPK3" s="9">
        <v>31.666666666669201</v>
      </c>
      <c r="GPL3" s="9">
        <v>31.708333333335801</v>
      </c>
      <c r="GPM3" s="9">
        <v>31.750000000002501</v>
      </c>
      <c r="GPN3" s="9">
        <v>31.791666666669201</v>
      </c>
      <c r="GPO3" s="9">
        <v>31.833333333335901</v>
      </c>
      <c r="GPP3" s="9">
        <v>31.875000000002501</v>
      </c>
      <c r="GPQ3" s="9">
        <v>31.916666666669201</v>
      </c>
      <c r="GPR3" s="9">
        <v>31.958333333335901</v>
      </c>
      <c r="GPS3" s="10">
        <v>32.000000000002501</v>
      </c>
      <c r="GPT3" s="10">
        <v>32.041666666669201</v>
      </c>
      <c r="GPU3" s="10">
        <v>32.083333333335901</v>
      </c>
      <c r="GPV3" s="10">
        <v>32.125000000002501</v>
      </c>
      <c r="GPW3" s="10">
        <v>32.166666666669201</v>
      </c>
      <c r="GPX3" s="10">
        <v>32.208333333335901</v>
      </c>
      <c r="GPY3" s="10">
        <v>32.250000000002601</v>
      </c>
      <c r="GPZ3" s="10">
        <v>32.291666666669201</v>
      </c>
      <c r="GQA3" s="10">
        <v>32.333333333335901</v>
      </c>
      <c r="GQB3" s="10">
        <v>32.375000000002601</v>
      </c>
      <c r="GQC3" s="10">
        <v>32.416666666669201</v>
      </c>
      <c r="GQD3" s="10">
        <v>32.458333333335901</v>
      </c>
      <c r="GQE3" s="10">
        <v>32.500000000002601</v>
      </c>
      <c r="GQF3" s="10">
        <v>32.541666666669201</v>
      </c>
      <c r="GQG3" s="10">
        <v>32.583333333335901</v>
      </c>
      <c r="GQH3" s="10">
        <v>32.625000000002601</v>
      </c>
      <c r="GQI3" s="10">
        <v>32.6666666666693</v>
      </c>
      <c r="GQJ3" s="10">
        <v>32.708333333335901</v>
      </c>
      <c r="GQK3" s="10">
        <v>32.750000000002601</v>
      </c>
      <c r="GQL3" s="10">
        <v>32.7916666666693</v>
      </c>
      <c r="GQM3" s="10">
        <v>32.833333333335901</v>
      </c>
      <c r="GQN3" s="10">
        <v>32.875000000002601</v>
      </c>
      <c r="GQO3" s="10">
        <v>32.9166666666693</v>
      </c>
      <c r="GQP3" s="10">
        <v>32.958333333335901</v>
      </c>
      <c r="GQQ3" s="9">
        <v>31.000000000002501</v>
      </c>
      <c r="GQR3" s="9">
        <v>31.041666666669101</v>
      </c>
      <c r="GQS3" s="9">
        <v>31.083333333335801</v>
      </c>
      <c r="GQT3" s="9">
        <v>31.125000000002501</v>
      </c>
      <c r="GQU3" s="9">
        <v>31.166666666669101</v>
      </c>
      <c r="GQV3" s="9">
        <v>31.208333333335801</v>
      </c>
      <c r="GQW3" s="9">
        <v>31.250000000002501</v>
      </c>
      <c r="GQX3" s="9">
        <v>31.291666666669101</v>
      </c>
      <c r="GQY3" s="9">
        <v>31.333333333335801</v>
      </c>
      <c r="GQZ3" s="9">
        <v>31.375000000002501</v>
      </c>
      <c r="GRA3" s="9">
        <v>31.416666666669201</v>
      </c>
      <c r="GRB3" s="9">
        <v>31.458333333335801</v>
      </c>
      <c r="GRC3" s="9">
        <v>31.500000000002501</v>
      </c>
      <c r="GRD3" s="9">
        <v>31.541666666669201</v>
      </c>
      <c r="GRE3" s="9">
        <v>31.583333333335801</v>
      </c>
      <c r="GRF3" s="9">
        <v>31.625000000002501</v>
      </c>
      <c r="GRG3" s="9">
        <v>31.666666666669201</v>
      </c>
      <c r="GRH3" s="9">
        <v>31.708333333335801</v>
      </c>
      <c r="GRI3" s="9">
        <v>31.750000000002501</v>
      </c>
      <c r="GRJ3" s="9">
        <v>31.791666666669201</v>
      </c>
      <c r="GRK3" s="9">
        <v>31.833333333335901</v>
      </c>
      <c r="GRL3" s="9">
        <v>31.875000000002501</v>
      </c>
      <c r="GRM3" s="9">
        <v>31.916666666669201</v>
      </c>
      <c r="GRN3" s="9">
        <v>31.958333333335901</v>
      </c>
      <c r="GRO3" s="10">
        <v>32.000000000002501</v>
      </c>
      <c r="GRP3" s="10">
        <v>32.041666666669201</v>
      </c>
      <c r="GRQ3" s="10">
        <v>32.083333333335901</v>
      </c>
      <c r="GRR3" s="10">
        <v>32.125000000002501</v>
      </c>
      <c r="GRS3" s="10">
        <v>32.166666666669201</v>
      </c>
      <c r="GRT3" s="10">
        <v>32.208333333335901</v>
      </c>
      <c r="GRU3" s="10">
        <v>32.250000000002601</v>
      </c>
      <c r="GRV3" s="10">
        <v>32.291666666669201</v>
      </c>
      <c r="GRW3" s="10">
        <v>32.333333333335901</v>
      </c>
      <c r="GRX3" s="10">
        <v>32.375000000002601</v>
      </c>
      <c r="GRY3" s="10">
        <v>32.416666666669201</v>
      </c>
      <c r="GRZ3" s="10">
        <v>32.458333333335901</v>
      </c>
      <c r="GSA3" s="10">
        <v>32.500000000002601</v>
      </c>
      <c r="GSB3" s="10">
        <v>32.541666666669201</v>
      </c>
      <c r="GSC3" s="10">
        <v>32.583333333335901</v>
      </c>
      <c r="GSD3" s="10">
        <v>32.625000000002601</v>
      </c>
      <c r="GSE3" s="10">
        <v>32.6666666666693</v>
      </c>
      <c r="GSF3" s="10">
        <v>32.708333333335901</v>
      </c>
      <c r="GSG3" s="10">
        <v>32.750000000002601</v>
      </c>
      <c r="GSH3" s="10">
        <v>32.7916666666693</v>
      </c>
      <c r="GSI3" s="10">
        <v>32.833333333335901</v>
      </c>
      <c r="GSJ3" s="10">
        <v>32.875000000002601</v>
      </c>
      <c r="GSK3" s="10">
        <v>32.9166666666693</v>
      </c>
      <c r="GSL3" s="10">
        <v>32.958333333335901</v>
      </c>
      <c r="GSM3" s="9">
        <v>31.000000000002501</v>
      </c>
      <c r="GSN3" s="9">
        <v>31.041666666669101</v>
      </c>
      <c r="GSO3" s="9">
        <v>31.083333333335801</v>
      </c>
      <c r="GSP3" s="9">
        <v>31.125000000002501</v>
      </c>
      <c r="GSQ3" s="9">
        <v>31.166666666669101</v>
      </c>
      <c r="GSR3" s="9">
        <v>31.208333333335801</v>
      </c>
      <c r="GSS3" s="9">
        <v>31.250000000002501</v>
      </c>
      <c r="GST3" s="9">
        <v>31.291666666669101</v>
      </c>
      <c r="GSU3" s="9">
        <v>31.333333333335801</v>
      </c>
      <c r="GSV3" s="9">
        <v>31.375000000002501</v>
      </c>
      <c r="GSW3" s="9">
        <v>31.416666666669201</v>
      </c>
      <c r="GSX3" s="9">
        <v>31.458333333335801</v>
      </c>
      <c r="GSY3" s="9">
        <v>31.500000000002501</v>
      </c>
      <c r="GSZ3" s="9">
        <v>31.541666666669201</v>
      </c>
      <c r="GTA3" s="9">
        <v>31.583333333335801</v>
      </c>
      <c r="GTB3" s="9">
        <v>31.625000000002501</v>
      </c>
      <c r="GTC3" s="9">
        <v>31.666666666669201</v>
      </c>
      <c r="GTD3" s="9">
        <v>31.708333333335801</v>
      </c>
      <c r="GTE3" s="9">
        <v>31.750000000002501</v>
      </c>
      <c r="GTF3" s="9">
        <v>31.791666666669201</v>
      </c>
      <c r="GTG3" s="9">
        <v>31.833333333335901</v>
      </c>
      <c r="GTH3" s="9">
        <v>31.875000000002501</v>
      </c>
      <c r="GTI3" s="9">
        <v>31.916666666669201</v>
      </c>
      <c r="GTJ3" s="9">
        <v>31.958333333335901</v>
      </c>
      <c r="GTK3" s="10">
        <v>32.000000000002501</v>
      </c>
      <c r="GTL3" s="10">
        <v>32.041666666669201</v>
      </c>
      <c r="GTM3" s="10">
        <v>32.083333333335901</v>
      </c>
      <c r="GTN3" s="10">
        <v>32.125000000002501</v>
      </c>
      <c r="GTO3" s="10">
        <v>32.166666666669201</v>
      </c>
      <c r="GTP3" s="10">
        <v>32.208333333335901</v>
      </c>
      <c r="GTQ3" s="10">
        <v>32.250000000002601</v>
      </c>
      <c r="GTR3" s="10">
        <v>32.291666666669201</v>
      </c>
      <c r="GTS3" s="10">
        <v>32.333333333335901</v>
      </c>
      <c r="GTT3" s="10">
        <v>32.375000000002601</v>
      </c>
      <c r="GTU3" s="10">
        <v>32.416666666669201</v>
      </c>
      <c r="GTV3" s="10">
        <v>32.458333333335901</v>
      </c>
      <c r="GTW3" s="10">
        <v>32.500000000002601</v>
      </c>
      <c r="GTX3" s="10">
        <v>32.541666666669201</v>
      </c>
      <c r="GTY3" s="10">
        <v>32.583333333335901</v>
      </c>
      <c r="GTZ3" s="10">
        <v>32.625000000002601</v>
      </c>
      <c r="GUA3" s="10">
        <v>32.6666666666693</v>
      </c>
      <c r="GUB3" s="10">
        <v>32.708333333335901</v>
      </c>
      <c r="GUC3" s="10">
        <v>32.750000000002601</v>
      </c>
      <c r="GUD3" s="10">
        <v>32.7916666666693</v>
      </c>
      <c r="GUE3" s="10">
        <v>32.833333333335901</v>
      </c>
      <c r="GUF3" s="10">
        <v>32.875000000002601</v>
      </c>
      <c r="GUG3" s="10">
        <v>32.9166666666693</v>
      </c>
      <c r="GUH3" s="10">
        <v>32.958333333335901</v>
      </c>
      <c r="GUI3" s="9">
        <v>31.000000000002501</v>
      </c>
      <c r="GUJ3" s="9">
        <v>31.041666666669101</v>
      </c>
      <c r="GUK3" s="9">
        <v>31.083333333335801</v>
      </c>
      <c r="GUL3" s="9">
        <v>31.125000000002501</v>
      </c>
      <c r="GUM3" s="9">
        <v>31.166666666669101</v>
      </c>
      <c r="GUN3" s="9">
        <v>31.208333333335801</v>
      </c>
      <c r="GUO3" s="9">
        <v>31.250000000002501</v>
      </c>
      <c r="GUP3" s="9">
        <v>31.291666666669101</v>
      </c>
      <c r="GUQ3" s="9">
        <v>31.333333333335801</v>
      </c>
      <c r="GUR3" s="9">
        <v>31.375000000002501</v>
      </c>
      <c r="GUS3" s="9">
        <v>31.416666666669201</v>
      </c>
      <c r="GUT3" s="9">
        <v>31.458333333335801</v>
      </c>
      <c r="GUU3" s="9">
        <v>31.500000000002501</v>
      </c>
      <c r="GUV3" s="9">
        <v>31.541666666669201</v>
      </c>
      <c r="GUW3" s="9">
        <v>31.583333333335801</v>
      </c>
      <c r="GUX3" s="9">
        <v>31.625000000002501</v>
      </c>
      <c r="GUY3" s="9">
        <v>31.666666666669201</v>
      </c>
      <c r="GUZ3" s="9">
        <v>31.708333333335801</v>
      </c>
      <c r="GVA3" s="9">
        <v>31.750000000002501</v>
      </c>
      <c r="GVB3" s="9">
        <v>31.791666666669201</v>
      </c>
      <c r="GVC3" s="9">
        <v>31.833333333335901</v>
      </c>
      <c r="GVD3" s="9">
        <v>31.875000000002501</v>
      </c>
      <c r="GVE3" s="9">
        <v>31.916666666669201</v>
      </c>
      <c r="GVF3" s="9">
        <v>31.958333333335901</v>
      </c>
      <c r="GVG3" s="10">
        <v>32.000000000002501</v>
      </c>
      <c r="GVH3" s="10">
        <v>32.041666666669201</v>
      </c>
      <c r="GVI3" s="10">
        <v>32.083333333335901</v>
      </c>
      <c r="GVJ3" s="10">
        <v>32.125000000002501</v>
      </c>
      <c r="GVK3" s="10">
        <v>32.166666666669201</v>
      </c>
      <c r="GVL3" s="10">
        <v>32.208333333335901</v>
      </c>
      <c r="GVM3" s="10">
        <v>32.250000000002601</v>
      </c>
      <c r="GVN3" s="10">
        <v>32.291666666669201</v>
      </c>
      <c r="GVO3" s="10">
        <v>32.333333333335901</v>
      </c>
      <c r="GVP3" s="10">
        <v>32.375000000002601</v>
      </c>
      <c r="GVQ3" s="10">
        <v>32.416666666669201</v>
      </c>
      <c r="GVR3" s="10">
        <v>32.458333333335901</v>
      </c>
      <c r="GVS3" s="10">
        <v>32.500000000002601</v>
      </c>
      <c r="GVT3" s="10">
        <v>32.541666666669201</v>
      </c>
      <c r="GVU3" s="10">
        <v>32.583333333335901</v>
      </c>
      <c r="GVV3" s="10">
        <v>32.625000000002601</v>
      </c>
      <c r="GVW3" s="10">
        <v>32.6666666666693</v>
      </c>
      <c r="GVX3" s="10">
        <v>32.708333333335901</v>
      </c>
      <c r="GVY3" s="10">
        <v>32.750000000002601</v>
      </c>
      <c r="GVZ3" s="10">
        <v>32.7916666666693</v>
      </c>
      <c r="GWA3" s="10">
        <v>32.833333333335901</v>
      </c>
      <c r="GWB3" s="10">
        <v>32.875000000002601</v>
      </c>
      <c r="GWC3" s="10">
        <v>32.9166666666693</v>
      </c>
      <c r="GWD3" s="10">
        <v>32.958333333335901</v>
      </c>
      <c r="GWE3" s="9">
        <v>31.000000000002501</v>
      </c>
      <c r="GWF3" s="9">
        <v>31.041666666669101</v>
      </c>
      <c r="GWG3" s="9">
        <v>31.083333333335801</v>
      </c>
      <c r="GWH3" s="9">
        <v>31.125000000002501</v>
      </c>
      <c r="GWI3" s="9">
        <v>31.166666666669101</v>
      </c>
      <c r="GWJ3" s="9">
        <v>31.208333333335801</v>
      </c>
      <c r="GWK3" s="9">
        <v>31.250000000002501</v>
      </c>
      <c r="GWL3" s="9">
        <v>31.291666666669101</v>
      </c>
      <c r="GWM3" s="9">
        <v>31.333333333335801</v>
      </c>
      <c r="GWN3" s="9">
        <v>31.375000000002501</v>
      </c>
      <c r="GWO3" s="9">
        <v>31.416666666669201</v>
      </c>
      <c r="GWP3" s="9">
        <v>31.458333333335801</v>
      </c>
      <c r="GWQ3" s="9">
        <v>31.500000000002501</v>
      </c>
      <c r="GWR3" s="9">
        <v>31.541666666669201</v>
      </c>
      <c r="GWS3" s="9">
        <v>31.583333333335801</v>
      </c>
      <c r="GWT3" s="9">
        <v>31.625000000002501</v>
      </c>
      <c r="GWU3" s="9">
        <v>31.666666666669201</v>
      </c>
      <c r="GWV3" s="9">
        <v>31.708333333335801</v>
      </c>
      <c r="GWW3" s="9">
        <v>31.750000000002501</v>
      </c>
      <c r="GWX3" s="9">
        <v>31.791666666669201</v>
      </c>
      <c r="GWY3" s="9">
        <v>31.833333333335901</v>
      </c>
      <c r="GWZ3" s="9">
        <v>31.875000000002501</v>
      </c>
      <c r="GXA3" s="9">
        <v>31.916666666669201</v>
      </c>
      <c r="GXB3" s="9">
        <v>31.958333333335901</v>
      </c>
      <c r="GXC3" s="10">
        <v>32.000000000002501</v>
      </c>
      <c r="GXD3" s="10">
        <v>32.041666666669201</v>
      </c>
      <c r="GXE3" s="10">
        <v>32.083333333335901</v>
      </c>
      <c r="GXF3" s="10">
        <v>32.125000000002501</v>
      </c>
      <c r="GXG3" s="10">
        <v>32.166666666669201</v>
      </c>
      <c r="GXH3" s="10">
        <v>32.208333333335901</v>
      </c>
      <c r="GXI3" s="10">
        <v>32.250000000002601</v>
      </c>
      <c r="GXJ3" s="10">
        <v>32.291666666669201</v>
      </c>
      <c r="GXK3" s="10">
        <v>32.333333333335901</v>
      </c>
      <c r="GXL3" s="10">
        <v>32.375000000002601</v>
      </c>
      <c r="GXM3" s="10">
        <v>32.416666666669201</v>
      </c>
      <c r="GXN3" s="10">
        <v>32.458333333335901</v>
      </c>
      <c r="GXO3" s="10">
        <v>32.500000000002601</v>
      </c>
      <c r="GXP3" s="10">
        <v>32.541666666669201</v>
      </c>
      <c r="GXQ3" s="10">
        <v>32.583333333335901</v>
      </c>
      <c r="GXR3" s="10">
        <v>32.625000000002601</v>
      </c>
      <c r="GXS3" s="10">
        <v>32.6666666666693</v>
      </c>
      <c r="GXT3" s="10">
        <v>32.708333333335901</v>
      </c>
      <c r="GXU3" s="10">
        <v>32.750000000002601</v>
      </c>
      <c r="GXV3" s="10">
        <v>32.7916666666693</v>
      </c>
      <c r="GXW3" s="10">
        <v>32.833333333335901</v>
      </c>
      <c r="GXX3" s="10">
        <v>32.875000000002601</v>
      </c>
      <c r="GXY3" s="10">
        <v>32.9166666666693</v>
      </c>
      <c r="GXZ3" s="10">
        <v>32.958333333335901</v>
      </c>
      <c r="GYA3" s="9">
        <v>31.000000000002501</v>
      </c>
      <c r="GYB3" s="9">
        <v>31.041666666669101</v>
      </c>
      <c r="GYC3" s="9">
        <v>31.083333333335801</v>
      </c>
      <c r="GYD3" s="9">
        <v>31.125000000002501</v>
      </c>
      <c r="GYE3" s="9">
        <v>31.166666666669101</v>
      </c>
      <c r="GYF3" s="9">
        <v>31.208333333335801</v>
      </c>
      <c r="GYG3" s="9">
        <v>31.250000000002501</v>
      </c>
      <c r="GYH3" s="9">
        <v>31.291666666669101</v>
      </c>
      <c r="GYI3" s="9">
        <v>31.333333333335801</v>
      </c>
      <c r="GYJ3" s="9">
        <v>31.375000000002501</v>
      </c>
      <c r="GYK3" s="9">
        <v>31.416666666669201</v>
      </c>
      <c r="GYL3" s="9">
        <v>31.458333333335801</v>
      </c>
      <c r="GYM3" s="9">
        <v>31.500000000002501</v>
      </c>
      <c r="GYN3" s="9">
        <v>31.541666666669201</v>
      </c>
      <c r="GYO3" s="9">
        <v>31.583333333335801</v>
      </c>
      <c r="GYP3" s="9">
        <v>31.625000000002501</v>
      </c>
      <c r="GYQ3" s="9">
        <v>31.666666666669201</v>
      </c>
      <c r="GYR3" s="9">
        <v>31.708333333335801</v>
      </c>
      <c r="GYS3" s="9">
        <v>31.750000000002501</v>
      </c>
      <c r="GYT3" s="9">
        <v>31.791666666669201</v>
      </c>
      <c r="GYU3" s="9">
        <v>31.833333333335901</v>
      </c>
      <c r="GYV3" s="9">
        <v>31.875000000002501</v>
      </c>
      <c r="GYW3" s="9">
        <v>31.916666666669201</v>
      </c>
      <c r="GYX3" s="9">
        <v>31.958333333335901</v>
      </c>
      <c r="GYY3" s="10">
        <v>32.000000000002501</v>
      </c>
      <c r="GYZ3" s="10">
        <v>32.041666666669201</v>
      </c>
      <c r="GZA3" s="10">
        <v>32.083333333335901</v>
      </c>
      <c r="GZB3" s="10">
        <v>32.125000000002501</v>
      </c>
      <c r="GZC3" s="10">
        <v>32.166666666669201</v>
      </c>
      <c r="GZD3" s="10">
        <v>32.208333333335901</v>
      </c>
      <c r="GZE3" s="10">
        <v>32.250000000002601</v>
      </c>
      <c r="GZF3" s="10">
        <v>32.291666666669201</v>
      </c>
      <c r="GZG3" s="10">
        <v>32.333333333335901</v>
      </c>
      <c r="GZH3" s="10">
        <v>32.375000000002601</v>
      </c>
      <c r="GZI3" s="10">
        <v>32.416666666669201</v>
      </c>
      <c r="GZJ3" s="10">
        <v>32.458333333335901</v>
      </c>
      <c r="GZK3" s="10">
        <v>32.500000000002601</v>
      </c>
      <c r="GZL3" s="10">
        <v>32.541666666669201</v>
      </c>
      <c r="GZM3" s="10">
        <v>32.583333333335901</v>
      </c>
      <c r="GZN3" s="10">
        <v>32.625000000002601</v>
      </c>
      <c r="GZO3" s="10">
        <v>32.6666666666693</v>
      </c>
      <c r="GZP3" s="10">
        <v>32.708333333335901</v>
      </c>
      <c r="GZQ3" s="10">
        <v>32.750000000002601</v>
      </c>
      <c r="GZR3" s="10">
        <v>32.7916666666693</v>
      </c>
      <c r="GZS3" s="10">
        <v>32.833333333335901</v>
      </c>
      <c r="GZT3" s="10">
        <v>32.875000000002601</v>
      </c>
      <c r="GZU3" s="10">
        <v>32.9166666666693</v>
      </c>
      <c r="GZV3" s="10">
        <v>32.958333333335901</v>
      </c>
      <c r="GZW3" s="9">
        <v>31.000000000002501</v>
      </c>
      <c r="GZX3" s="9">
        <v>31.041666666669101</v>
      </c>
      <c r="GZY3" s="9">
        <v>31.083333333335801</v>
      </c>
      <c r="GZZ3" s="9">
        <v>31.125000000002501</v>
      </c>
      <c r="HAA3" s="9">
        <v>31.166666666669101</v>
      </c>
      <c r="HAB3" s="9">
        <v>31.208333333335801</v>
      </c>
      <c r="HAC3" s="9">
        <v>31.250000000002501</v>
      </c>
      <c r="HAD3" s="9">
        <v>31.291666666669101</v>
      </c>
      <c r="HAE3" s="9">
        <v>31.333333333335801</v>
      </c>
      <c r="HAF3" s="9">
        <v>31.375000000002501</v>
      </c>
      <c r="HAG3" s="9">
        <v>31.416666666669201</v>
      </c>
      <c r="HAH3" s="9">
        <v>31.458333333335801</v>
      </c>
      <c r="HAI3" s="9">
        <v>31.500000000002501</v>
      </c>
      <c r="HAJ3" s="9">
        <v>31.541666666669201</v>
      </c>
      <c r="HAK3" s="9">
        <v>31.583333333335801</v>
      </c>
      <c r="HAL3" s="9">
        <v>31.625000000002501</v>
      </c>
      <c r="HAM3" s="9">
        <v>31.666666666669201</v>
      </c>
      <c r="HAN3" s="9">
        <v>31.708333333335801</v>
      </c>
      <c r="HAO3" s="9">
        <v>31.750000000002501</v>
      </c>
      <c r="HAP3" s="9">
        <v>31.791666666669201</v>
      </c>
      <c r="HAQ3" s="9">
        <v>31.833333333335901</v>
      </c>
      <c r="HAR3" s="9">
        <v>31.875000000002501</v>
      </c>
      <c r="HAS3" s="9">
        <v>31.916666666669201</v>
      </c>
      <c r="HAT3" s="9">
        <v>31.958333333335901</v>
      </c>
      <c r="HAU3" s="10">
        <v>32.000000000002501</v>
      </c>
      <c r="HAV3" s="10">
        <v>32.041666666669201</v>
      </c>
      <c r="HAW3" s="10">
        <v>32.083333333335901</v>
      </c>
      <c r="HAX3" s="10">
        <v>32.125000000002501</v>
      </c>
      <c r="HAY3" s="10">
        <v>32.166666666669201</v>
      </c>
      <c r="HAZ3" s="10">
        <v>32.208333333335901</v>
      </c>
      <c r="HBA3" s="10">
        <v>32.250000000002601</v>
      </c>
      <c r="HBB3" s="10">
        <v>32.291666666669201</v>
      </c>
      <c r="HBC3" s="10">
        <v>32.333333333335901</v>
      </c>
      <c r="HBD3" s="10">
        <v>32.375000000002601</v>
      </c>
      <c r="HBE3" s="10">
        <v>32.416666666669201</v>
      </c>
      <c r="HBF3" s="10">
        <v>32.458333333335901</v>
      </c>
      <c r="HBG3" s="10">
        <v>32.500000000002601</v>
      </c>
      <c r="HBH3" s="10">
        <v>32.541666666669201</v>
      </c>
      <c r="HBI3" s="10">
        <v>32.583333333335901</v>
      </c>
      <c r="HBJ3" s="10">
        <v>32.625000000002601</v>
      </c>
      <c r="HBK3" s="10">
        <v>32.6666666666693</v>
      </c>
      <c r="HBL3" s="10">
        <v>32.708333333335901</v>
      </c>
      <c r="HBM3" s="10">
        <v>32.750000000002601</v>
      </c>
      <c r="HBN3" s="10">
        <v>32.7916666666693</v>
      </c>
      <c r="HBO3" s="10">
        <v>32.833333333335901</v>
      </c>
      <c r="HBP3" s="10">
        <v>32.875000000002601</v>
      </c>
      <c r="HBQ3" s="10">
        <v>32.9166666666693</v>
      </c>
      <c r="HBR3" s="10">
        <v>32.958333333335901</v>
      </c>
      <c r="HBS3" s="9">
        <v>31.000000000002501</v>
      </c>
      <c r="HBT3" s="9">
        <v>31.041666666669101</v>
      </c>
      <c r="HBU3" s="9">
        <v>31.083333333335801</v>
      </c>
      <c r="HBV3" s="9">
        <v>31.125000000002501</v>
      </c>
      <c r="HBW3" s="9">
        <v>31.166666666669101</v>
      </c>
      <c r="HBX3" s="9">
        <v>31.208333333335801</v>
      </c>
      <c r="HBY3" s="9">
        <v>31.250000000002501</v>
      </c>
      <c r="HBZ3" s="9">
        <v>31.291666666669101</v>
      </c>
      <c r="HCA3" s="9">
        <v>31.333333333335801</v>
      </c>
      <c r="HCB3" s="9">
        <v>31.375000000002501</v>
      </c>
      <c r="HCC3" s="9">
        <v>31.416666666669201</v>
      </c>
      <c r="HCD3" s="9">
        <v>31.458333333335801</v>
      </c>
      <c r="HCE3" s="9">
        <v>31.500000000002501</v>
      </c>
      <c r="HCF3" s="9">
        <v>31.541666666669201</v>
      </c>
      <c r="HCG3" s="9">
        <v>31.583333333335801</v>
      </c>
      <c r="HCH3" s="9">
        <v>31.625000000002501</v>
      </c>
      <c r="HCI3" s="9">
        <v>31.666666666669201</v>
      </c>
      <c r="HCJ3" s="9">
        <v>31.708333333335801</v>
      </c>
      <c r="HCK3" s="9">
        <v>31.750000000002501</v>
      </c>
      <c r="HCL3" s="9">
        <v>31.791666666669201</v>
      </c>
      <c r="HCM3" s="9">
        <v>31.833333333335901</v>
      </c>
      <c r="HCN3" s="9">
        <v>31.875000000002501</v>
      </c>
      <c r="HCO3" s="9">
        <v>31.916666666669201</v>
      </c>
      <c r="HCP3" s="9">
        <v>31.958333333335901</v>
      </c>
      <c r="HCQ3" s="10">
        <v>32.000000000002501</v>
      </c>
      <c r="HCR3" s="10">
        <v>32.041666666669201</v>
      </c>
      <c r="HCS3" s="10">
        <v>32.083333333335901</v>
      </c>
      <c r="HCT3" s="10">
        <v>32.125000000002501</v>
      </c>
      <c r="HCU3" s="10">
        <v>32.166666666669201</v>
      </c>
      <c r="HCV3" s="10">
        <v>32.208333333335901</v>
      </c>
      <c r="HCW3" s="10">
        <v>32.250000000002601</v>
      </c>
      <c r="HCX3" s="10">
        <v>32.291666666669201</v>
      </c>
      <c r="HCY3" s="10">
        <v>32.333333333335901</v>
      </c>
      <c r="HCZ3" s="10">
        <v>32.375000000002601</v>
      </c>
      <c r="HDA3" s="10">
        <v>32.416666666669201</v>
      </c>
      <c r="HDB3" s="10">
        <v>32.458333333335901</v>
      </c>
      <c r="HDC3" s="10">
        <v>32.500000000002601</v>
      </c>
      <c r="HDD3" s="10">
        <v>32.541666666669201</v>
      </c>
      <c r="HDE3" s="10">
        <v>32.583333333335901</v>
      </c>
      <c r="HDF3" s="10">
        <v>32.625000000002601</v>
      </c>
      <c r="HDG3" s="10">
        <v>32.6666666666693</v>
      </c>
      <c r="HDH3" s="10">
        <v>32.708333333335901</v>
      </c>
      <c r="HDI3" s="10">
        <v>32.750000000002601</v>
      </c>
      <c r="HDJ3" s="10">
        <v>32.7916666666693</v>
      </c>
      <c r="HDK3" s="10">
        <v>32.833333333335901</v>
      </c>
      <c r="HDL3" s="10">
        <v>32.875000000002601</v>
      </c>
      <c r="HDM3" s="10">
        <v>32.9166666666693</v>
      </c>
      <c r="HDN3" s="10">
        <v>32.958333333335901</v>
      </c>
      <c r="HDO3" s="9">
        <v>31.000000000002501</v>
      </c>
      <c r="HDP3" s="9">
        <v>31.041666666669101</v>
      </c>
      <c r="HDQ3" s="9">
        <v>31.083333333335801</v>
      </c>
      <c r="HDR3" s="9">
        <v>31.125000000002501</v>
      </c>
      <c r="HDS3" s="9">
        <v>31.166666666669101</v>
      </c>
      <c r="HDT3" s="9">
        <v>31.208333333335801</v>
      </c>
      <c r="HDU3" s="9">
        <v>31.250000000002501</v>
      </c>
      <c r="HDV3" s="9">
        <v>31.291666666669101</v>
      </c>
      <c r="HDW3" s="9">
        <v>31.333333333335801</v>
      </c>
      <c r="HDX3" s="9">
        <v>31.375000000002501</v>
      </c>
      <c r="HDY3" s="9">
        <v>31.416666666669201</v>
      </c>
      <c r="HDZ3" s="9">
        <v>31.458333333335801</v>
      </c>
      <c r="HEA3" s="9">
        <v>31.500000000002501</v>
      </c>
      <c r="HEB3" s="9">
        <v>31.541666666669201</v>
      </c>
      <c r="HEC3" s="9">
        <v>31.583333333335801</v>
      </c>
      <c r="HED3" s="9">
        <v>31.625000000002501</v>
      </c>
      <c r="HEE3" s="9">
        <v>31.666666666669201</v>
      </c>
      <c r="HEF3" s="9">
        <v>31.708333333335801</v>
      </c>
      <c r="HEG3" s="9">
        <v>31.750000000002501</v>
      </c>
      <c r="HEH3" s="9">
        <v>31.791666666669201</v>
      </c>
      <c r="HEI3" s="9">
        <v>31.833333333335901</v>
      </c>
      <c r="HEJ3" s="9">
        <v>31.875000000002501</v>
      </c>
      <c r="HEK3" s="9">
        <v>31.916666666669201</v>
      </c>
      <c r="HEL3" s="9">
        <v>31.958333333335901</v>
      </c>
      <c r="HEM3" s="10">
        <v>32.000000000002501</v>
      </c>
      <c r="HEN3" s="10">
        <v>32.041666666669201</v>
      </c>
      <c r="HEO3" s="10">
        <v>32.083333333335901</v>
      </c>
      <c r="HEP3" s="10">
        <v>32.125000000002501</v>
      </c>
      <c r="HEQ3" s="10">
        <v>32.166666666669201</v>
      </c>
      <c r="HER3" s="10">
        <v>32.208333333335901</v>
      </c>
      <c r="HES3" s="10">
        <v>32.250000000002601</v>
      </c>
      <c r="HET3" s="10">
        <v>32.291666666669201</v>
      </c>
      <c r="HEU3" s="10">
        <v>32.333333333335901</v>
      </c>
      <c r="HEV3" s="10">
        <v>32.375000000002601</v>
      </c>
      <c r="HEW3" s="10">
        <v>32.416666666669201</v>
      </c>
      <c r="HEX3" s="10">
        <v>32.458333333335901</v>
      </c>
      <c r="HEY3" s="10">
        <v>32.500000000002601</v>
      </c>
      <c r="HEZ3" s="10">
        <v>32.541666666669201</v>
      </c>
      <c r="HFA3" s="10">
        <v>32.583333333335901</v>
      </c>
      <c r="HFB3" s="10">
        <v>32.625000000002601</v>
      </c>
      <c r="HFC3" s="10">
        <v>32.6666666666693</v>
      </c>
      <c r="HFD3" s="10">
        <v>32.708333333335901</v>
      </c>
      <c r="HFE3" s="10">
        <v>32.750000000002601</v>
      </c>
      <c r="HFF3" s="10">
        <v>32.7916666666693</v>
      </c>
      <c r="HFG3" s="10">
        <v>32.833333333335901</v>
      </c>
      <c r="HFH3" s="10">
        <v>32.875000000002601</v>
      </c>
      <c r="HFI3" s="10">
        <v>32.9166666666693</v>
      </c>
      <c r="HFJ3" s="10">
        <v>32.958333333335901</v>
      </c>
      <c r="HFK3" s="9">
        <v>31.000000000002501</v>
      </c>
      <c r="HFL3" s="9">
        <v>31.041666666669101</v>
      </c>
      <c r="HFM3" s="9">
        <v>31.083333333335801</v>
      </c>
      <c r="HFN3" s="9">
        <v>31.125000000002501</v>
      </c>
      <c r="HFO3" s="9">
        <v>31.166666666669101</v>
      </c>
      <c r="HFP3" s="9">
        <v>31.208333333335801</v>
      </c>
      <c r="HFQ3" s="9">
        <v>31.250000000002501</v>
      </c>
      <c r="HFR3" s="9">
        <v>31.291666666669101</v>
      </c>
      <c r="HFS3" s="9">
        <v>31.333333333335801</v>
      </c>
      <c r="HFT3" s="9">
        <v>31.375000000002501</v>
      </c>
      <c r="HFU3" s="9">
        <v>31.416666666669201</v>
      </c>
      <c r="HFV3" s="9">
        <v>31.458333333335801</v>
      </c>
      <c r="HFW3" s="9">
        <v>31.500000000002501</v>
      </c>
      <c r="HFX3" s="9">
        <v>31.541666666669201</v>
      </c>
      <c r="HFY3" s="9">
        <v>31.583333333335801</v>
      </c>
      <c r="HFZ3" s="9">
        <v>31.625000000002501</v>
      </c>
      <c r="HGA3" s="9">
        <v>31.666666666669201</v>
      </c>
      <c r="HGB3" s="9">
        <v>31.708333333335801</v>
      </c>
      <c r="HGC3" s="9">
        <v>31.750000000002501</v>
      </c>
      <c r="HGD3" s="9">
        <v>31.791666666669201</v>
      </c>
      <c r="HGE3" s="9">
        <v>31.833333333335901</v>
      </c>
      <c r="HGF3" s="9">
        <v>31.875000000002501</v>
      </c>
      <c r="HGG3" s="9">
        <v>31.916666666669201</v>
      </c>
      <c r="HGH3" s="9">
        <v>31.958333333335901</v>
      </c>
      <c r="HGI3" s="10">
        <v>32.000000000002501</v>
      </c>
      <c r="HGJ3" s="10">
        <v>32.041666666669201</v>
      </c>
      <c r="HGK3" s="10">
        <v>32.083333333335901</v>
      </c>
      <c r="HGL3" s="10">
        <v>32.125000000002501</v>
      </c>
      <c r="HGM3" s="10">
        <v>32.166666666669201</v>
      </c>
      <c r="HGN3" s="10">
        <v>32.208333333335901</v>
      </c>
      <c r="HGO3" s="10">
        <v>32.250000000002601</v>
      </c>
      <c r="HGP3" s="10">
        <v>32.291666666669201</v>
      </c>
      <c r="HGQ3" s="10">
        <v>32.333333333335901</v>
      </c>
      <c r="HGR3" s="10">
        <v>32.375000000002601</v>
      </c>
      <c r="HGS3" s="10">
        <v>32.416666666669201</v>
      </c>
      <c r="HGT3" s="10">
        <v>32.458333333335901</v>
      </c>
      <c r="HGU3" s="10">
        <v>32.500000000002601</v>
      </c>
      <c r="HGV3" s="10">
        <v>32.541666666669201</v>
      </c>
      <c r="HGW3" s="10">
        <v>32.583333333335901</v>
      </c>
      <c r="HGX3" s="10">
        <v>32.625000000002601</v>
      </c>
      <c r="HGY3" s="10">
        <v>32.6666666666693</v>
      </c>
      <c r="HGZ3" s="10">
        <v>32.708333333335901</v>
      </c>
      <c r="HHA3" s="10">
        <v>32.750000000002601</v>
      </c>
      <c r="HHB3" s="10">
        <v>32.7916666666693</v>
      </c>
      <c r="HHC3" s="10">
        <v>32.833333333335901</v>
      </c>
      <c r="HHD3" s="10">
        <v>32.875000000002601</v>
      </c>
      <c r="HHE3" s="10">
        <v>32.9166666666693</v>
      </c>
      <c r="HHF3" s="10">
        <v>32.958333333335901</v>
      </c>
      <c r="HHG3" s="9">
        <v>31.000000000002501</v>
      </c>
      <c r="HHH3" s="9">
        <v>31.041666666669101</v>
      </c>
      <c r="HHI3" s="9">
        <v>31.083333333335801</v>
      </c>
      <c r="HHJ3" s="9">
        <v>31.125000000002501</v>
      </c>
      <c r="HHK3" s="9">
        <v>31.166666666669101</v>
      </c>
      <c r="HHL3" s="9">
        <v>31.208333333335801</v>
      </c>
      <c r="HHM3" s="9">
        <v>31.250000000002501</v>
      </c>
      <c r="HHN3" s="9">
        <v>31.291666666669101</v>
      </c>
      <c r="HHO3" s="9">
        <v>31.333333333335801</v>
      </c>
      <c r="HHP3" s="9">
        <v>31.375000000002501</v>
      </c>
      <c r="HHQ3" s="9">
        <v>31.416666666669201</v>
      </c>
      <c r="HHR3" s="9">
        <v>31.458333333335801</v>
      </c>
      <c r="HHS3" s="9">
        <v>31.500000000002501</v>
      </c>
      <c r="HHT3" s="9">
        <v>31.541666666669201</v>
      </c>
      <c r="HHU3" s="9">
        <v>31.583333333335801</v>
      </c>
      <c r="HHV3" s="9">
        <v>31.625000000002501</v>
      </c>
      <c r="HHW3" s="9">
        <v>31.666666666669201</v>
      </c>
      <c r="HHX3" s="9">
        <v>31.708333333335801</v>
      </c>
      <c r="HHY3" s="9">
        <v>31.750000000002501</v>
      </c>
      <c r="HHZ3" s="9">
        <v>31.791666666669201</v>
      </c>
      <c r="HIA3" s="9">
        <v>31.833333333335901</v>
      </c>
      <c r="HIB3" s="9">
        <v>31.875000000002501</v>
      </c>
      <c r="HIC3" s="9">
        <v>31.916666666669201</v>
      </c>
      <c r="HID3" s="9">
        <v>31.958333333335901</v>
      </c>
      <c r="HIE3" s="10">
        <v>32.000000000002501</v>
      </c>
      <c r="HIF3" s="10">
        <v>32.041666666669201</v>
      </c>
      <c r="HIG3" s="10">
        <v>32.083333333335901</v>
      </c>
      <c r="HIH3" s="10">
        <v>32.125000000002501</v>
      </c>
      <c r="HII3" s="10">
        <v>32.166666666669201</v>
      </c>
      <c r="HIJ3" s="10">
        <v>32.208333333335901</v>
      </c>
      <c r="HIK3" s="10">
        <v>32.250000000002601</v>
      </c>
      <c r="HIL3" s="10">
        <v>32.291666666669201</v>
      </c>
      <c r="HIM3" s="10">
        <v>32.333333333335901</v>
      </c>
      <c r="HIN3" s="10">
        <v>32.375000000002601</v>
      </c>
      <c r="HIO3" s="10">
        <v>32.416666666669201</v>
      </c>
      <c r="HIP3" s="10">
        <v>32.458333333335901</v>
      </c>
      <c r="HIQ3" s="10">
        <v>32.500000000002601</v>
      </c>
      <c r="HIR3" s="10">
        <v>32.541666666669201</v>
      </c>
      <c r="HIS3" s="10">
        <v>32.583333333335901</v>
      </c>
      <c r="HIT3" s="10">
        <v>32.625000000002601</v>
      </c>
      <c r="HIU3" s="10">
        <v>32.6666666666693</v>
      </c>
      <c r="HIV3" s="10">
        <v>32.708333333335901</v>
      </c>
      <c r="HIW3" s="10">
        <v>32.750000000002601</v>
      </c>
      <c r="HIX3" s="10">
        <v>32.7916666666693</v>
      </c>
      <c r="HIY3" s="10">
        <v>32.833333333335901</v>
      </c>
      <c r="HIZ3" s="10">
        <v>32.875000000002601</v>
      </c>
      <c r="HJA3" s="10">
        <v>32.9166666666693</v>
      </c>
      <c r="HJB3" s="10">
        <v>32.958333333335901</v>
      </c>
      <c r="HJC3" s="9">
        <v>31.000000000002501</v>
      </c>
      <c r="HJD3" s="9">
        <v>31.041666666669101</v>
      </c>
      <c r="HJE3" s="9">
        <v>31.083333333335801</v>
      </c>
      <c r="HJF3" s="9">
        <v>31.125000000002501</v>
      </c>
      <c r="HJG3" s="9">
        <v>31.166666666669101</v>
      </c>
      <c r="HJH3" s="9">
        <v>31.208333333335801</v>
      </c>
      <c r="HJI3" s="9">
        <v>31.250000000002501</v>
      </c>
      <c r="HJJ3" s="9">
        <v>31.291666666669101</v>
      </c>
      <c r="HJK3" s="9">
        <v>31.333333333335801</v>
      </c>
      <c r="HJL3" s="9">
        <v>31.375000000002501</v>
      </c>
      <c r="HJM3" s="9">
        <v>31.416666666669201</v>
      </c>
      <c r="HJN3" s="9">
        <v>31.458333333335801</v>
      </c>
      <c r="HJO3" s="9">
        <v>31.500000000002501</v>
      </c>
      <c r="HJP3" s="9">
        <v>31.541666666669201</v>
      </c>
      <c r="HJQ3" s="9">
        <v>31.583333333335801</v>
      </c>
      <c r="HJR3" s="9">
        <v>31.625000000002501</v>
      </c>
      <c r="HJS3" s="9">
        <v>31.666666666669201</v>
      </c>
      <c r="HJT3" s="9">
        <v>31.708333333335801</v>
      </c>
      <c r="HJU3" s="9">
        <v>31.750000000002501</v>
      </c>
      <c r="HJV3" s="9">
        <v>31.791666666669201</v>
      </c>
      <c r="HJW3" s="9">
        <v>31.833333333335901</v>
      </c>
      <c r="HJX3" s="9">
        <v>31.875000000002501</v>
      </c>
      <c r="HJY3" s="9">
        <v>31.916666666669201</v>
      </c>
      <c r="HJZ3" s="9">
        <v>31.958333333335901</v>
      </c>
      <c r="HKA3" s="10">
        <v>32.000000000002501</v>
      </c>
      <c r="HKB3" s="10">
        <v>32.041666666669201</v>
      </c>
      <c r="HKC3" s="10">
        <v>32.083333333335901</v>
      </c>
      <c r="HKD3" s="10">
        <v>32.125000000002501</v>
      </c>
      <c r="HKE3" s="10">
        <v>32.166666666669201</v>
      </c>
      <c r="HKF3" s="10">
        <v>32.208333333335901</v>
      </c>
      <c r="HKG3" s="10">
        <v>32.250000000002601</v>
      </c>
      <c r="HKH3" s="10">
        <v>32.291666666669201</v>
      </c>
      <c r="HKI3" s="10">
        <v>32.333333333335901</v>
      </c>
      <c r="HKJ3" s="10">
        <v>32.375000000002601</v>
      </c>
      <c r="HKK3" s="10">
        <v>32.416666666669201</v>
      </c>
      <c r="HKL3" s="10">
        <v>32.458333333335901</v>
      </c>
      <c r="HKM3" s="10">
        <v>32.500000000002601</v>
      </c>
      <c r="HKN3" s="10">
        <v>32.541666666669201</v>
      </c>
      <c r="HKO3" s="10">
        <v>32.583333333335901</v>
      </c>
      <c r="HKP3" s="10">
        <v>32.625000000002601</v>
      </c>
      <c r="HKQ3" s="10">
        <v>32.6666666666693</v>
      </c>
      <c r="HKR3" s="10">
        <v>32.708333333335901</v>
      </c>
      <c r="HKS3" s="10">
        <v>32.750000000002601</v>
      </c>
      <c r="HKT3" s="10">
        <v>32.7916666666693</v>
      </c>
      <c r="HKU3" s="10">
        <v>32.833333333335901</v>
      </c>
      <c r="HKV3" s="10">
        <v>32.875000000002601</v>
      </c>
      <c r="HKW3" s="10">
        <v>32.9166666666693</v>
      </c>
      <c r="HKX3" s="10">
        <v>32.958333333335901</v>
      </c>
      <c r="HKY3" s="9">
        <v>31.000000000002501</v>
      </c>
      <c r="HKZ3" s="9">
        <v>31.041666666669101</v>
      </c>
      <c r="HLA3" s="9">
        <v>31.083333333335801</v>
      </c>
      <c r="HLB3" s="9">
        <v>31.125000000002501</v>
      </c>
      <c r="HLC3" s="9">
        <v>31.166666666669101</v>
      </c>
      <c r="HLD3" s="9">
        <v>31.208333333335801</v>
      </c>
      <c r="HLE3" s="9">
        <v>31.250000000002501</v>
      </c>
      <c r="HLF3" s="9">
        <v>31.291666666669101</v>
      </c>
      <c r="HLG3" s="9">
        <v>31.333333333335801</v>
      </c>
      <c r="HLH3" s="9">
        <v>31.375000000002501</v>
      </c>
      <c r="HLI3" s="9">
        <v>31.416666666669201</v>
      </c>
      <c r="HLJ3" s="9">
        <v>31.458333333335801</v>
      </c>
      <c r="HLK3" s="9">
        <v>31.500000000002501</v>
      </c>
      <c r="HLL3" s="9">
        <v>31.541666666669201</v>
      </c>
      <c r="HLM3" s="9">
        <v>31.583333333335801</v>
      </c>
      <c r="HLN3" s="9">
        <v>31.625000000002501</v>
      </c>
      <c r="HLO3" s="9">
        <v>31.666666666669201</v>
      </c>
      <c r="HLP3" s="9">
        <v>31.708333333335801</v>
      </c>
      <c r="HLQ3" s="9">
        <v>31.750000000002501</v>
      </c>
      <c r="HLR3" s="9">
        <v>31.791666666669201</v>
      </c>
      <c r="HLS3" s="9">
        <v>31.833333333335901</v>
      </c>
      <c r="HLT3" s="9">
        <v>31.875000000002501</v>
      </c>
      <c r="HLU3" s="9">
        <v>31.916666666669201</v>
      </c>
      <c r="HLV3" s="9">
        <v>31.958333333335901</v>
      </c>
      <c r="HLW3" s="10">
        <v>32.000000000002501</v>
      </c>
      <c r="HLX3" s="10">
        <v>32.041666666669201</v>
      </c>
      <c r="HLY3" s="10">
        <v>32.083333333335901</v>
      </c>
      <c r="HLZ3" s="10">
        <v>32.125000000002501</v>
      </c>
      <c r="HMA3" s="10">
        <v>32.166666666669201</v>
      </c>
      <c r="HMB3" s="10">
        <v>32.208333333335901</v>
      </c>
      <c r="HMC3" s="10">
        <v>32.250000000002601</v>
      </c>
      <c r="HMD3" s="10">
        <v>32.291666666669201</v>
      </c>
      <c r="HME3" s="10">
        <v>32.333333333335901</v>
      </c>
      <c r="HMF3" s="10">
        <v>32.375000000002601</v>
      </c>
      <c r="HMG3" s="10">
        <v>32.416666666669201</v>
      </c>
      <c r="HMH3" s="10">
        <v>32.458333333335901</v>
      </c>
      <c r="HMI3" s="10">
        <v>32.500000000002601</v>
      </c>
      <c r="HMJ3" s="10">
        <v>32.541666666669201</v>
      </c>
      <c r="HMK3" s="10">
        <v>32.583333333335901</v>
      </c>
      <c r="HML3" s="10">
        <v>32.625000000002601</v>
      </c>
      <c r="HMM3" s="10">
        <v>32.6666666666693</v>
      </c>
      <c r="HMN3" s="10">
        <v>32.708333333335901</v>
      </c>
      <c r="HMO3" s="10">
        <v>32.750000000002601</v>
      </c>
      <c r="HMP3" s="10">
        <v>32.7916666666693</v>
      </c>
      <c r="HMQ3" s="10">
        <v>32.833333333335901</v>
      </c>
      <c r="HMR3" s="10">
        <v>32.875000000002601</v>
      </c>
      <c r="HMS3" s="10">
        <v>32.9166666666693</v>
      </c>
      <c r="HMT3" s="10">
        <v>32.958333333335901</v>
      </c>
      <c r="HMU3" s="9">
        <v>31.000000000002501</v>
      </c>
      <c r="HMV3" s="9">
        <v>31.041666666669101</v>
      </c>
      <c r="HMW3" s="9">
        <v>31.083333333335801</v>
      </c>
      <c r="HMX3" s="9">
        <v>31.125000000002501</v>
      </c>
      <c r="HMY3" s="9">
        <v>31.166666666669101</v>
      </c>
      <c r="HMZ3" s="9">
        <v>31.208333333335801</v>
      </c>
      <c r="HNA3" s="9">
        <v>31.250000000002501</v>
      </c>
      <c r="HNB3" s="9">
        <v>31.291666666669101</v>
      </c>
      <c r="HNC3" s="9">
        <v>31.333333333335801</v>
      </c>
      <c r="HND3" s="9">
        <v>31.375000000002501</v>
      </c>
      <c r="HNE3" s="9">
        <v>31.416666666669201</v>
      </c>
      <c r="HNF3" s="9">
        <v>31.458333333335801</v>
      </c>
      <c r="HNG3" s="9">
        <v>31.500000000002501</v>
      </c>
      <c r="HNH3" s="9">
        <v>31.541666666669201</v>
      </c>
      <c r="HNI3" s="9">
        <v>31.583333333335801</v>
      </c>
      <c r="HNJ3" s="9">
        <v>31.625000000002501</v>
      </c>
      <c r="HNK3" s="9">
        <v>31.666666666669201</v>
      </c>
      <c r="HNL3" s="9">
        <v>31.708333333335801</v>
      </c>
      <c r="HNM3" s="9">
        <v>31.750000000002501</v>
      </c>
      <c r="HNN3" s="9">
        <v>31.791666666669201</v>
      </c>
      <c r="HNO3" s="9">
        <v>31.833333333335901</v>
      </c>
      <c r="HNP3" s="9">
        <v>31.875000000002501</v>
      </c>
      <c r="HNQ3" s="9">
        <v>31.916666666669201</v>
      </c>
      <c r="HNR3" s="9">
        <v>31.958333333335901</v>
      </c>
      <c r="HNS3" s="10">
        <v>32.000000000002501</v>
      </c>
      <c r="HNT3" s="10">
        <v>32.041666666669201</v>
      </c>
      <c r="HNU3" s="10">
        <v>32.083333333335901</v>
      </c>
      <c r="HNV3" s="10">
        <v>32.125000000002501</v>
      </c>
      <c r="HNW3" s="10">
        <v>32.166666666669201</v>
      </c>
      <c r="HNX3" s="10">
        <v>32.208333333335901</v>
      </c>
      <c r="HNY3" s="10">
        <v>32.250000000002601</v>
      </c>
      <c r="HNZ3" s="10">
        <v>32.291666666669201</v>
      </c>
      <c r="HOA3" s="10">
        <v>32.333333333335901</v>
      </c>
      <c r="HOB3" s="10">
        <v>32.375000000002601</v>
      </c>
      <c r="HOC3" s="10">
        <v>32.416666666669201</v>
      </c>
      <c r="HOD3" s="10">
        <v>32.458333333335901</v>
      </c>
      <c r="HOE3" s="10">
        <v>32.500000000002601</v>
      </c>
      <c r="HOF3" s="10">
        <v>32.541666666669201</v>
      </c>
      <c r="HOG3" s="10">
        <v>32.583333333335901</v>
      </c>
      <c r="HOH3" s="10">
        <v>32.625000000002601</v>
      </c>
      <c r="HOI3" s="10">
        <v>32.6666666666693</v>
      </c>
      <c r="HOJ3" s="10">
        <v>32.708333333335901</v>
      </c>
      <c r="HOK3" s="10">
        <v>32.750000000002601</v>
      </c>
      <c r="HOL3" s="10">
        <v>32.7916666666693</v>
      </c>
      <c r="HOM3" s="10">
        <v>32.833333333335901</v>
      </c>
      <c r="HON3" s="10">
        <v>32.875000000002601</v>
      </c>
      <c r="HOO3" s="10">
        <v>32.9166666666693</v>
      </c>
      <c r="HOP3" s="10">
        <v>32.958333333335901</v>
      </c>
      <c r="HOQ3" s="9">
        <v>31.000000000002501</v>
      </c>
      <c r="HOR3" s="9">
        <v>31.041666666669101</v>
      </c>
      <c r="HOS3" s="9">
        <v>31.083333333335801</v>
      </c>
      <c r="HOT3" s="9">
        <v>31.125000000002501</v>
      </c>
      <c r="HOU3" s="9">
        <v>31.166666666669101</v>
      </c>
      <c r="HOV3" s="9">
        <v>31.208333333335801</v>
      </c>
      <c r="HOW3" s="9">
        <v>31.250000000002501</v>
      </c>
      <c r="HOX3" s="9">
        <v>31.291666666669101</v>
      </c>
      <c r="HOY3" s="9">
        <v>31.333333333335801</v>
      </c>
      <c r="HOZ3" s="9">
        <v>31.375000000002501</v>
      </c>
      <c r="HPA3" s="9">
        <v>31.416666666669201</v>
      </c>
      <c r="HPB3" s="9">
        <v>31.458333333335801</v>
      </c>
      <c r="HPC3" s="9">
        <v>31.500000000002501</v>
      </c>
      <c r="HPD3" s="9">
        <v>31.541666666669201</v>
      </c>
      <c r="HPE3" s="9">
        <v>31.583333333335801</v>
      </c>
      <c r="HPF3" s="9">
        <v>31.625000000002501</v>
      </c>
      <c r="HPG3" s="9">
        <v>31.666666666669201</v>
      </c>
      <c r="HPH3" s="9">
        <v>31.708333333335801</v>
      </c>
      <c r="HPI3" s="9">
        <v>31.750000000002501</v>
      </c>
      <c r="HPJ3" s="9">
        <v>31.791666666669201</v>
      </c>
      <c r="HPK3" s="9">
        <v>31.833333333335901</v>
      </c>
      <c r="HPL3" s="9">
        <v>31.875000000002501</v>
      </c>
      <c r="HPM3" s="9">
        <v>31.916666666669201</v>
      </c>
      <c r="HPN3" s="9">
        <v>31.958333333335901</v>
      </c>
      <c r="HPO3" s="10">
        <v>32.000000000002501</v>
      </c>
      <c r="HPP3" s="10">
        <v>32.041666666669201</v>
      </c>
      <c r="HPQ3" s="10">
        <v>32.083333333335901</v>
      </c>
      <c r="HPR3" s="10">
        <v>32.125000000002501</v>
      </c>
      <c r="HPS3" s="10">
        <v>32.166666666669201</v>
      </c>
      <c r="HPT3" s="10">
        <v>32.208333333335901</v>
      </c>
      <c r="HPU3" s="10">
        <v>32.250000000002601</v>
      </c>
      <c r="HPV3" s="10">
        <v>32.291666666669201</v>
      </c>
      <c r="HPW3" s="10">
        <v>32.333333333335901</v>
      </c>
      <c r="HPX3" s="10">
        <v>32.375000000002601</v>
      </c>
      <c r="HPY3" s="10">
        <v>32.416666666669201</v>
      </c>
      <c r="HPZ3" s="10">
        <v>32.458333333335901</v>
      </c>
      <c r="HQA3" s="10">
        <v>32.500000000002601</v>
      </c>
      <c r="HQB3" s="10">
        <v>32.541666666669201</v>
      </c>
      <c r="HQC3" s="10">
        <v>32.583333333335901</v>
      </c>
      <c r="HQD3" s="10">
        <v>32.625000000002601</v>
      </c>
      <c r="HQE3" s="10">
        <v>32.6666666666693</v>
      </c>
      <c r="HQF3" s="10">
        <v>32.708333333335901</v>
      </c>
      <c r="HQG3" s="10">
        <v>32.750000000002601</v>
      </c>
      <c r="HQH3" s="10">
        <v>32.7916666666693</v>
      </c>
      <c r="HQI3" s="10">
        <v>32.833333333335901</v>
      </c>
      <c r="HQJ3" s="10">
        <v>32.875000000002601</v>
      </c>
      <c r="HQK3" s="10">
        <v>32.9166666666693</v>
      </c>
      <c r="HQL3" s="10">
        <v>32.958333333335901</v>
      </c>
      <c r="HQM3" s="9">
        <v>31.000000000002501</v>
      </c>
      <c r="HQN3" s="9">
        <v>31.041666666669101</v>
      </c>
      <c r="HQO3" s="9">
        <v>31.083333333335801</v>
      </c>
      <c r="HQP3" s="9">
        <v>31.125000000002501</v>
      </c>
      <c r="HQQ3" s="9">
        <v>31.166666666669101</v>
      </c>
      <c r="HQR3" s="9">
        <v>31.208333333335801</v>
      </c>
      <c r="HQS3" s="9">
        <v>31.250000000002501</v>
      </c>
      <c r="HQT3" s="9">
        <v>31.291666666669101</v>
      </c>
      <c r="HQU3" s="9">
        <v>31.333333333335801</v>
      </c>
      <c r="HQV3" s="9">
        <v>31.375000000002501</v>
      </c>
      <c r="HQW3" s="9">
        <v>31.416666666669201</v>
      </c>
      <c r="HQX3" s="9">
        <v>31.458333333335801</v>
      </c>
      <c r="HQY3" s="9">
        <v>31.500000000002501</v>
      </c>
      <c r="HQZ3" s="9">
        <v>31.541666666669201</v>
      </c>
      <c r="HRA3" s="9">
        <v>31.583333333335801</v>
      </c>
      <c r="HRB3" s="9">
        <v>31.625000000002501</v>
      </c>
      <c r="HRC3" s="9">
        <v>31.666666666669201</v>
      </c>
      <c r="HRD3" s="9">
        <v>31.708333333335801</v>
      </c>
      <c r="HRE3" s="9">
        <v>31.750000000002501</v>
      </c>
      <c r="HRF3" s="9">
        <v>31.791666666669201</v>
      </c>
      <c r="HRG3" s="9">
        <v>31.833333333335901</v>
      </c>
      <c r="HRH3" s="9">
        <v>31.875000000002501</v>
      </c>
      <c r="HRI3" s="9">
        <v>31.916666666669201</v>
      </c>
      <c r="HRJ3" s="9">
        <v>31.958333333335901</v>
      </c>
      <c r="HRK3" s="10">
        <v>32.000000000002501</v>
      </c>
      <c r="HRL3" s="10">
        <v>32.041666666669201</v>
      </c>
      <c r="HRM3" s="10">
        <v>32.083333333335901</v>
      </c>
      <c r="HRN3" s="10">
        <v>32.125000000002501</v>
      </c>
      <c r="HRO3" s="10">
        <v>32.166666666669201</v>
      </c>
      <c r="HRP3" s="10">
        <v>32.208333333335901</v>
      </c>
      <c r="HRQ3" s="10">
        <v>32.250000000002601</v>
      </c>
      <c r="HRR3" s="10">
        <v>32.291666666669201</v>
      </c>
      <c r="HRS3" s="10">
        <v>32.333333333335901</v>
      </c>
      <c r="HRT3" s="10">
        <v>32.375000000002601</v>
      </c>
      <c r="HRU3" s="10">
        <v>32.416666666669201</v>
      </c>
      <c r="HRV3" s="10">
        <v>32.458333333335901</v>
      </c>
      <c r="HRW3" s="10">
        <v>32.500000000002601</v>
      </c>
      <c r="HRX3" s="10">
        <v>32.541666666669201</v>
      </c>
      <c r="HRY3" s="10">
        <v>32.583333333335901</v>
      </c>
      <c r="HRZ3" s="10">
        <v>32.625000000002601</v>
      </c>
      <c r="HSA3" s="10">
        <v>32.6666666666693</v>
      </c>
      <c r="HSB3" s="10">
        <v>32.708333333335901</v>
      </c>
      <c r="HSC3" s="10">
        <v>32.750000000002601</v>
      </c>
      <c r="HSD3" s="10">
        <v>32.7916666666693</v>
      </c>
      <c r="HSE3" s="10">
        <v>32.833333333335901</v>
      </c>
      <c r="HSF3" s="10">
        <v>32.875000000002601</v>
      </c>
      <c r="HSG3" s="10">
        <v>32.9166666666693</v>
      </c>
      <c r="HSH3" s="10">
        <v>32.958333333335901</v>
      </c>
      <c r="HSI3" s="9">
        <v>31.000000000002501</v>
      </c>
      <c r="HSJ3" s="9">
        <v>31.041666666669101</v>
      </c>
      <c r="HSK3" s="9">
        <v>31.083333333335801</v>
      </c>
      <c r="HSL3" s="9">
        <v>31.125000000002501</v>
      </c>
      <c r="HSM3" s="9">
        <v>31.166666666669101</v>
      </c>
      <c r="HSN3" s="9">
        <v>31.208333333335801</v>
      </c>
      <c r="HSO3" s="9">
        <v>31.250000000002501</v>
      </c>
      <c r="HSP3" s="9">
        <v>31.291666666669101</v>
      </c>
      <c r="HSQ3" s="9">
        <v>31.333333333335801</v>
      </c>
      <c r="HSR3" s="9">
        <v>31.375000000002501</v>
      </c>
      <c r="HSS3" s="9">
        <v>31.416666666669201</v>
      </c>
      <c r="HST3" s="9">
        <v>31.458333333335801</v>
      </c>
      <c r="HSU3" s="9">
        <v>31.500000000002501</v>
      </c>
      <c r="HSV3" s="9">
        <v>31.541666666669201</v>
      </c>
      <c r="HSW3" s="9">
        <v>31.583333333335801</v>
      </c>
      <c r="HSX3" s="9">
        <v>31.625000000002501</v>
      </c>
      <c r="HSY3" s="9">
        <v>31.666666666669201</v>
      </c>
      <c r="HSZ3" s="9">
        <v>31.708333333335801</v>
      </c>
      <c r="HTA3" s="9">
        <v>31.750000000002501</v>
      </c>
      <c r="HTB3" s="9">
        <v>31.791666666669201</v>
      </c>
      <c r="HTC3" s="9">
        <v>31.833333333335901</v>
      </c>
      <c r="HTD3" s="9">
        <v>31.875000000002501</v>
      </c>
      <c r="HTE3" s="9">
        <v>31.916666666669201</v>
      </c>
      <c r="HTF3" s="9">
        <v>31.958333333335901</v>
      </c>
      <c r="HTG3" s="10">
        <v>32.000000000002501</v>
      </c>
      <c r="HTH3" s="10">
        <v>32.041666666669201</v>
      </c>
      <c r="HTI3" s="10">
        <v>32.083333333335901</v>
      </c>
      <c r="HTJ3" s="10">
        <v>32.125000000002501</v>
      </c>
      <c r="HTK3" s="10">
        <v>32.166666666669201</v>
      </c>
      <c r="HTL3" s="10">
        <v>32.208333333335901</v>
      </c>
      <c r="HTM3" s="10">
        <v>32.250000000002601</v>
      </c>
      <c r="HTN3" s="10">
        <v>32.291666666669201</v>
      </c>
      <c r="HTO3" s="10">
        <v>32.333333333335901</v>
      </c>
      <c r="HTP3" s="10">
        <v>32.375000000002601</v>
      </c>
      <c r="HTQ3" s="10">
        <v>32.416666666669201</v>
      </c>
      <c r="HTR3" s="10">
        <v>32.458333333335901</v>
      </c>
      <c r="HTS3" s="10">
        <v>32.500000000002601</v>
      </c>
      <c r="HTT3" s="10">
        <v>32.541666666669201</v>
      </c>
      <c r="HTU3" s="10">
        <v>32.583333333335901</v>
      </c>
      <c r="HTV3" s="10">
        <v>32.625000000002601</v>
      </c>
      <c r="HTW3" s="10">
        <v>32.6666666666693</v>
      </c>
      <c r="HTX3" s="10">
        <v>32.708333333335901</v>
      </c>
      <c r="HTY3" s="10">
        <v>32.750000000002601</v>
      </c>
      <c r="HTZ3" s="10">
        <v>32.7916666666693</v>
      </c>
      <c r="HUA3" s="10">
        <v>32.833333333335901</v>
      </c>
      <c r="HUB3" s="10">
        <v>32.875000000002601</v>
      </c>
      <c r="HUC3" s="10">
        <v>32.9166666666693</v>
      </c>
      <c r="HUD3" s="10">
        <v>32.958333333335901</v>
      </c>
      <c r="HUE3" s="9">
        <v>31.000000000002501</v>
      </c>
      <c r="HUF3" s="9">
        <v>31.041666666669101</v>
      </c>
      <c r="HUG3" s="9">
        <v>31.083333333335801</v>
      </c>
      <c r="HUH3" s="9">
        <v>31.125000000002501</v>
      </c>
      <c r="HUI3" s="9">
        <v>31.166666666669101</v>
      </c>
      <c r="HUJ3" s="9">
        <v>31.208333333335801</v>
      </c>
      <c r="HUK3" s="9">
        <v>31.250000000002501</v>
      </c>
      <c r="HUL3" s="9">
        <v>31.291666666669101</v>
      </c>
      <c r="HUM3" s="9">
        <v>31.333333333335801</v>
      </c>
      <c r="HUN3" s="9">
        <v>31.375000000002501</v>
      </c>
      <c r="HUO3" s="9">
        <v>31.416666666669201</v>
      </c>
      <c r="HUP3" s="9">
        <v>31.458333333335801</v>
      </c>
      <c r="HUQ3" s="9">
        <v>31.500000000002501</v>
      </c>
      <c r="HUR3" s="9">
        <v>31.541666666669201</v>
      </c>
      <c r="HUS3" s="9">
        <v>31.583333333335801</v>
      </c>
      <c r="HUT3" s="9">
        <v>31.625000000002501</v>
      </c>
      <c r="HUU3" s="9">
        <v>31.666666666669201</v>
      </c>
      <c r="HUV3" s="9">
        <v>31.708333333335801</v>
      </c>
      <c r="HUW3" s="9">
        <v>31.750000000002501</v>
      </c>
      <c r="HUX3" s="9">
        <v>31.791666666669201</v>
      </c>
      <c r="HUY3" s="9">
        <v>31.833333333335901</v>
      </c>
      <c r="HUZ3" s="9">
        <v>31.875000000002501</v>
      </c>
      <c r="HVA3" s="9">
        <v>31.916666666669201</v>
      </c>
      <c r="HVB3" s="9">
        <v>31.958333333335901</v>
      </c>
      <c r="HVC3" s="10">
        <v>32.000000000002501</v>
      </c>
      <c r="HVD3" s="10">
        <v>32.041666666669201</v>
      </c>
      <c r="HVE3" s="10">
        <v>32.083333333335901</v>
      </c>
      <c r="HVF3" s="10">
        <v>32.125000000002501</v>
      </c>
      <c r="HVG3" s="10">
        <v>32.166666666669201</v>
      </c>
      <c r="HVH3" s="10">
        <v>32.208333333335901</v>
      </c>
      <c r="HVI3" s="10">
        <v>32.250000000002601</v>
      </c>
      <c r="HVJ3" s="10">
        <v>32.291666666669201</v>
      </c>
      <c r="HVK3" s="10">
        <v>32.333333333335901</v>
      </c>
      <c r="HVL3" s="10">
        <v>32.375000000002601</v>
      </c>
      <c r="HVM3" s="10">
        <v>32.416666666669201</v>
      </c>
      <c r="HVN3" s="10">
        <v>32.458333333335901</v>
      </c>
      <c r="HVO3" s="10">
        <v>32.500000000002601</v>
      </c>
      <c r="HVP3" s="10">
        <v>32.541666666669201</v>
      </c>
      <c r="HVQ3" s="10">
        <v>32.583333333335901</v>
      </c>
      <c r="HVR3" s="10">
        <v>32.625000000002601</v>
      </c>
      <c r="HVS3" s="10">
        <v>32.6666666666693</v>
      </c>
      <c r="HVT3" s="10">
        <v>32.708333333335901</v>
      </c>
      <c r="HVU3" s="10">
        <v>32.750000000002601</v>
      </c>
      <c r="HVV3" s="10">
        <v>32.7916666666693</v>
      </c>
      <c r="HVW3" s="10">
        <v>32.833333333335901</v>
      </c>
      <c r="HVX3" s="10">
        <v>32.875000000002601</v>
      </c>
      <c r="HVY3" s="10">
        <v>32.9166666666693</v>
      </c>
      <c r="HVZ3" s="10">
        <v>32.958333333335901</v>
      </c>
      <c r="HWA3" s="9">
        <v>31.000000000002501</v>
      </c>
      <c r="HWB3" s="9">
        <v>31.041666666669101</v>
      </c>
      <c r="HWC3" s="9">
        <v>31.083333333335801</v>
      </c>
      <c r="HWD3" s="9">
        <v>31.125000000002501</v>
      </c>
      <c r="HWE3" s="9">
        <v>31.166666666669101</v>
      </c>
      <c r="HWF3" s="9">
        <v>31.208333333335801</v>
      </c>
      <c r="HWG3" s="9">
        <v>31.250000000002501</v>
      </c>
      <c r="HWH3" s="9">
        <v>31.291666666669101</v>
      </c>
      <c r="HWI3" s="9">
        <v>31.333333333335801</v>
      </c>
      <c r="HWJ3" s="9">
        <v>31.375000000002501</v>
      </c>
      <c r="HWK3" s="9">
        <v>31.416666666669201</v>
      </c>
      <c r="HWL3" s="9">
        <v>31.458333333335801</v>
      </c>
      <c r="HWM3" s="9">
        <v>31.500000000002501</v>
      </c>
      <c r="HWN3" s="9">
        <v>31.541666666669201</v>
      </c>
      <c r="HWO3" s="9">
        <v>31.583333333335801</v>
      </c>
      <c r="HWP3" s="9">
        <v>31.625000000002501</v>
      </c>
      <c r="HWQ3" s="9">
        <v>31.666666666669201</v>
      </c>
      <c r="HWR3" s="9">
        <v>31.708333333335801</v>
      </c>
      <c r="HWS3" s="9">
        <v>31.750000000002501</v>
      </c>
      <c r="HWT3" s="9">
        <v>31.791666666669201</v>
      </c>
      <c r="HWU3" s="9">
        <v>31.833333333335901</v>
      </c>
      <c r="HWV3" s="9">
        <v>31.875000000002501</v>
      </c>
      <c r="HWW3" s="9">
        <v>31.916666666669201</v>
      </c>
      <c r="HWX3" s="9">
        <v>31.958333333335901</v>
      </c>
      <c r="HWY3" s="10">
        <v>32.000000000002501</v>
      </c>
      <c r="HWZ3" s="10">
        <v>32.041666666669201</v>
      </c>
      <c r="HXA3" s="10">
        <v>32.083333333335901</v>
      </c>
      <c r="HXB3" s="10">
        <v>32.125000000002501</v>
      </c>
      <c r="HXC3" s="10">
        <v>32.166666666669201</v>
      </c>
      <c r="HXD3" s="10">
        <v>32.208333333335901</v>
      </c>
      <c r="HXE3" s="10">
        <v>32.250000000002601</v>
      </c>
      <c r="HXF3" s="10">
        <v>32.291666666669201</v>
      </c>
      <c r="HXG3" s="10">
        <v>32.333333333335901</v>
      </c>
      <c r="HXH3" s="10">
        <v>32.375000000002601</v>
      </c>
      <c r="HXI3" s="10">
        <v>32.416666666669201</v>
      </c>
      <c r="HXJ3" s="10">
        <v>32.458333333335901</v>
      </c>
      <c r="HXK3" s="10">
        <v>32.500000000002601</v>
      </c>
      <c r="HXL3" s="10">
        <v>32.541666666669201</v>
      </c>
      <c r="HXM3" s="10">
        <v>32.583333333335901</v>
      </c>
      <c r="HXN3" s="10">
        <v>32.625000000002601</v>
      </c>
      <c r="HXO3" s="10">
        <v>32.6666666666693</v>
      </c>
      <c r="HXP3" s="10">
        <v>32.708333333335901</v>
      </c>
      <c r="HXQ3" s="10">
        <v>32.750000000002601</v>
      </c>
      <c r="HXR3" s="10">
        <v>32.7916666666693</v>
      </c>
      <c r="HXS3" s="10">
        <v>32.833333333335901</v>
      </c>
      <c r="HXT3" s="10">
        <v>32.875000000002601</v>
      </c>
      <c r="HXU3" s="10">
        <v>32.9166666666693</v>
      </c>
      <c r="HXV3" s="10">
        <v>32.958333333335901</v>
      </c>
      <c r="HXW3" s="9">
        <v>31.000000000002501</v>
      </c>
      <c r="HXX3" s="9">
        <v>31.041666666669101</v>
      </c>
      <c r="HXY3" s="9">
        <v>31.083333333335801</v>
      </c>
      <c r="HXZ3" s="9">
        <v>31.125000000002501</v>
      </c>
      <c r="HYA3" s="9">
        <v>31.166666666669101</v>
      </c>
      <c r="HYB3" s="9">
        <v>31.208333333335801</v>
      </c>
      <c r="HYC3" s="9">
        <v>31.250000000002501</v>
      </c>
      <c r="HYD3" s="9">
        <v>31.291666666669101</v>
      </c>
      <c r="HYE3" s="9">
        <v>31.333333333335801</v>
      </c>
      <c r="HYF3" s="9">
        <v>31.375000000002501</v>
      </c>
      <c r="HYG3" s="9">
        <v>31.416666666669201</v>
      </c>
      <c r="HYH3" s="9">
        <v>31.458333333335801</v>
      </c>
      <c r="HYI3" s="9">
        <v>31.500000000002501</v>
      </c>
      <c r="HYJ3" s="9">
        <v>31.541666666669201</v>
      </c>
      <c r="HYK3" s="9">
        <v>31.583333333335801</v>
      </c>
      <c r="HYL3" s="9">
        <v>31.625000000002501</v>
      </c>
      <c r="HYM3" s="9">
        <v>31.666666666669201</v>
      </c>
      <c r="HYN3" s="9">
        <v>31.708333333335801</v>
      </c>
      <c r="HYO3" s="9">
        <v>31.750000000002501</v>
      </c>
      <c r="HYP3" s="9">
        <v>31.791666666669201</v>
      </c>
      <c r="HYQ3" s="9">
        <v>31.833333333335901</v>
      </c>
      <c r="HYR3" s="9">
        <v>31.875000000002501</v>
      </c>
      <c r="HYS3" s="9">
        <v>31.916666666669201</v>
      </c>
      <c r="HYT3" s="9">
        <v>31.958333333335901</v>
      </c>
      <c r="HYU3" s="10">
        <v>32.000000000002501</v>
      </c>
      <c r="HYV3" s="10">
        <v>32.041666666669201</v>
      </c>
      <c r="HYW3" s="10">
        <v>32.083333333335901</v>
      </c>
      <c r="HYX3" s="10">
        <v>32.125000000002501</v>
      </c>
      <c r="HYY3" s="10">
        <v>32.166666666669201</v>
      </c>
      <c r="HYZ3" s="10">
        <v>32.208333333335901</v>
      </c>
      <c r="HZA3" s="10">
        <v>32.250000000002601</v>
      </c>
      <c r="HZB3" s="10">
        <v>32.291666666669201</v>
      </c>
      <c r="HZC3" s="10">
        <v>32.333333333335901</v>
      </c>
      <c r="HZD3" s="10">
        <v>32.375000000002601</v>
      </c>
      <c r="HZE3" s="10">
        <v>32.416666666669201</v>
      </c>
      <c r="HZF3" s="10">
        <v>32.458333333335901</v>
      </c>
      <c r="HZG3" s="10">
        <v>32.500000000002601</v>
      </c>
      <c r="HZH3" s="10">
        <v>32.541666666669201</v>
      </c>
      <c r="HZI3" s="10">
        <v>32.583333333335901</v>
      </c>
      <c r="HZJ3" s="10">
        <v>32.625000000002601</v>
      </c>
      <c r="HZK3" s="10">
        <v>32.6666666666693</v>
      </c>
      <c r="HZL3" s="10">
        <v>32.708333333335901</v>
      </c>
      <c r="HZM3" s="10">
        <v>32.750000000002601</v>
      </c>
      <c r="HZN3" s="10">
        <v>32.7916666666693</v>
      </c>
      <c r="HZO3" s="10">
        <v>32.833333333335901</v>
      </c>
      <c r="HZP3" s="10">
        <v>32.875000000002601</v>
      </c>
      <c r="HZQ3" s="10">
        <v>32.9166666666693</v>
      </c>
      <c r="HZR3" s="10">
        <v>32.958333333335901</v>
      </c>
      <c r="HZS3" s="9">
        <v>31.000000000002501</v>
      </c>
      <c r="HZT3" s="9">
        <v>31.041666666669101</v>
      </c>
      <c r="HZU3" s="9">
        <v>31.083333333335801</v>
      </c>
      <c r="HZV3" s="9">
        <v>31.125000000002501</v>
      </c>
      <c r="HZW3" s="9">
        <v>31.166666666669101</v>
      </c>
      <c r="HZX3" s="9">
        <v>31.208333333335801</v>
      </c>
      <c r="HZY3" s="9">
        <v>31.250000000002501</v>
      </c>
      <c r="HZZ3" s="9">
        <v>31.291666666669101</v>
      </c>
      <c r="IAA3" s="9">
        <v>31.333333333335801</v>
      </c>
      <c r="IAB3" s="9">
        <v>31.375000000002501</v>
      </c>
      <c r="IAC3" s="9">
        <v>31.416666666669201</v>
      </c>
      <c r="IAD3" s="9">
        <v>31.458333333335801</v>
      </c>
      <c r="IAE3" s="9">
        <v>31.500000000002501</v>
      </c>
      <c r="IAF3" s="9">
        <v>31.541666666669201</v>
      </c>
      <c r="IAG3" s="9">
        <v>31.583333333335801</v>
      </c>
      <c r="IAH3" s="9">
        <v>31.625000000002501</v>
      </c>
      <c r="IAI3" s="9">
        <v>31.666666666669201</v>
      </c>
      <c r="IAJ3" s="9">
        <v>31.708333333335801</v>
      </c>
      <c r="IAK3" s="9">
        <v>31.750000000002501</v>
      </c>
      <c r="IAL3" s="9">
        <v>31.791666666669201</v>
      </c>
      <c r="IAM3" s="9">
        <v>31.833333333335901</v>
      </c>
      <c r="IAN3" s="9">
        <v>31.875000000002501</v>
      </c>
      <c r="IAO3" s="9">
        <v>31.916666666669201</v>
      </c>
      <c r="IAP3" s="9">
        <v>31.958333333335901</v>
      </c>
      <c r="IAQ3" s="10">
        <v>32.000000000002501</v>
      </c>
      <c r="IAR3" s="10">
        <v>32.041666666669201</v>
      </c>
      <c r="IAS3" s="10">
        <v>32.083333333335901</v>
      </c>
      <c r="IAT3" s="10">
        <v>32.125000000002501</v>
      </c>
      <c r="IAU3" s="10">
        <v>32.166666666669201</v>
      </c>
      <c r="IAV3" s="10">
        <v>32.208333333335901</v>
      </c>
      <c r="IAW3" s="10">
        <v>32.250000000002601</v>
      </c>
      <c r="IAX3" s="10">
        <v>32.291666666669201</v>
      </c>
      <c r="IAY3" s="10">
        <v>32.333333333335901</v>
      </c>
      <c r="IAZ3" s="10">
        <v>32.375000000002601</v>
      </c>
      <c r="IBA3" s="10">
        <v>32.416666666669201</v>
      </c>
      <c r="IBB3" s="10">
        <v>32.458333333335901</v>
      </c>
      <c r="IBC3" s="10">
        <v>32.500000000002601</v>
      </c>
      <c r="IBD3" s="10">
        <v>32.541666666669201</v>
      </c>
      <c r="IBE3" s="10">
        <v>32.583333333335901</v>
      </c>
      <c r="IBF3" s="10">
        <v>32.625000000002601</v>
      </c>
      <c r="IBG3" s="10">
        <v>32.6666666666693</v>
      </c>
      <c r="IBH3" s="10">
        <v>32.708333333335901</v>
      </c>
      <c r="IBI3" s="10">
        <v>32.750000000002601</v>
      </c>
      <c r="IBJ3" s="10">
        <v>32.7916666666693</v>
      </c>
      <c r="IBK3" s="10">
        <v>32.833333333335901</v>
      </c>
      <c r="IBL3" s="10">
        <v>32.875000000002601</v>
      </c>
      <c r="IBM3" s="10">
        <v>32.9166666666693</v>
      </c>
      <c r="IBN3" s="10">
        <v>32.958333333335901</v>
      </c>
      <c r="IBO3" s="9">
        <v>31.000000000002501</v>
      </c>
      <c r="IBP3" s="9">
        <v>31.041666666669101</v>
      </c>
      <c r="IBQ3" s="9">
        <v>31.083333333335801</v>
      </c>
      <c r="IBR3" s="9">
        <v>31.125000000002501</v>
      </c>
      <c r="IBS3" s="9">
        <v>31.166666666669101</v>
      </c>
      <c r="IBT3" s="9">
        <v>31.208333333335801</v>
      </c>
      <c r="IBU3" s="9">
        <v>31.250000000002501</v>
      </c>
      <c r="IBV3" s="9">
        <v>31.291666666669101</v>
      </c>
      <c r="IBW3" s="9">
        <v>31.333333333335801</v>
      </c>
      <c r="IBX3" s="9">
        <v>31.375000000002501</v>
      </c>
      <c r="IBY3" s="9">
        <v>31.416666666669201</v>
      </c>
      <c r="IBZ3" s="9">
        <v>31.458333333335801</v>
      </c>
      <c r="ICA3" s="9">
        <v>31.500000000002501</v>
      </c>
      <c r="ICB3" s="9">
        <v>31.541666666669201</v>
      </c>
      <c r="ICC3" s="9">
        <v>31.583333333335801</v>
      </c>
      <c r="ICD3" s="9">
        <v>31.625000000002501</v>
      </c>
      <c r="ICE3" s="9">
        <v>31.666666666669201</v>
      </c>
      <c r="ICF3" s="9">
        <v>31.708333333335801</v>
      </c>
      <c r="ICG3" s="9">
        <v>31.750000000002501</v>
      </c>
      <c r="ICH3" s="9">
        <v>31.791666666669201</v>
      </c>
      <c r="ICI3" s="9">
        <v>31.833333333335901</v>
      </c>
      <c r="ICJ3" s="9">
        <v>31.875000000002501</v>
      </c>
      <c r="ICK3" s="9">
        <v>31.916666666669201</v>
      </c>
      <c r="ICL3" s="9">
        <v>31.958333333335901</v>
      </c>
      <c r="ICM3" s="10">
        <v>32.000000000002501</v>
      </c>
      <c r="ICN3" s="10">
        <v>32.041666666669201</v>
      </c>
      <c r="ICO3" s="10">
        <v>32.083333333335901</v>
      </c>
      <c r="ICP3" s="10">
        <v>32.125000000002501</v>
      </c>
      <c r="ICQ3" s="10">
        <v>32.166666666669201</v>
      </c>
      <c r="ICR3" s="10">
        <v>32.208333333335901</v>
      </c>
      <c r="ICS3" s="10">
        <v>32.250000000002601</v>
      </c>
      <c r="ICT3" s="10">
        <v>32.291666666669201</v>
      </c>
      <c r="ICU3" s="10">
        <v>32.333333333335901</v>
      </c>
      <c r="ICV3" s="10">
        <v>32.375000000002601</v>
      </c>
      <c r="ICW3" s="10">
        <v>32.416666666669201</v>
      </c>
      <c r="ICX3" s="10">
        <v>32.458333333335901</v>
      </c>
      <c r="ICY3" s="10">
        <v>32.500000000002601</v>
      </c>
      <c r="ICZ3" s="10">
        <v>32.541666666669201</v>
      </c>
      <c r="IDA3" s="10">
        <v>32.583333333335901</v>
      </c>
      <c r="IDB3" s="10">
        <v>32.625000000002601</v>
      </c>
      <c r="IDC3" s="10">
        <v>32.6666666666693</v>
      </c>
      <c r="IDD3" s="10">
        <v>32.708333333335901</v>
      </c>
      <c r="IDE3" s="10">
        <v>32.750000000002601</v>
      </c>
      <c r="IDF3" s="10">
        <v>32.7916666666693</v>
      </c>
      <c r="IDG3" s="10">
        <v>32.833333333335901</v>
      </c>
      <c r="IDH3" s="10">
        <v>32.875000000002601</v>
      </c>
      <c r="IDI3" s="10">
        <v>32.9166666666693</v>
      </c>
      <c r="IDJ3" s="10">
        <v>32.958333333335901</v>
      </c>
      <c r="IDK3" s="9">
        <v>31.000000000002501</v>
      </c>
      <c r="IDL3" s="9">
        <v>31.041666666669101</v>
      </c>
      <c r="IDM3" s="9">
        <v>31.083333333335801</v>
      </c>
      <c r="IDN3" s="9">
        <v>31.125000000002501</v>
      </c>
      <c r="IDO3" s="9">
        <v>31.166666666669101</v>
      </c>
      <c r="IDP3" s="9">
        <v>31.208333333335801</v>
      </c>
      <c r="IDQ3" s="9">
        <v>31.250000000002501</v>
      </c>
      <c r="IDR3" s="9">
        <v>31.291666666669101</v>
      </c>
      <c r="IDS3" s="9">
        <v>31.333333333335801</v>
      </c>
      <c r="IDT3" s="9">
        <v>31.375000000002501</v>
      </c>
      <c r="IDU3" s="9">
        <v>31.416666666669201</v>
      </c>
      <c r="IDV3" s="9">
        <v>31.458333333335801</v>
      </c>
      <c r="IDW3" s="9">
        <v>31.500000000002501</v>
      </c>
      <c r="IDX3" s="9">
        <v>31.541666666669201</v>
      </c>
      <c r="IDY3" s="9">
        <v>31.583333333335801</v>
      </c>
      <c r="IDZ3" s="9">
        <v>31.625000000002501</v>
      </c>
      <c r="IEA3" s="9">
        <v>31.666666666669201</v>
      </c>
      <c r="IEB3" s="9">
        <v>31.708333333335801</v>
      </c>
      <c r="IEC3" s="9">
        <v>31.750000000002501</v>
      </c>
      <c r="IED3" s="9">
        <v>31.791666666669201</v>
      </c>
      <c r="IEE3" s="9">
        <v>31.833333333335901</v>
      </c>
      <c r="IEF3" s="9">
        <v>31.875000000002501</v>
      </c>
      <c r="IEG3" s="9">
        <v>31.916666666669201</v>
      </c>
      <c r="IEH3" s="9">
        <v>31.958333333335901</v>
      </c>
      <c r="IEI3" s="10">
        <v>32.000000000002501</v>
      </c>
      <c r="IEJ3" s="10">
        <v>32.041666666669201</v>
      </c>
      <c r="IEK3" s="10">
        <v>32.083333333335901</v>
      </c>
      <c r="IEL3" s="10">
        <v>32.125000000002501</v>
      </c>
      <c r="IEM3" s="10">
        <v>32.166666666669201</v>
      </c>
      <c r="IEN3" s="10">
        <v>32.208333333335901</v>
      </c>
      <c r="IEO3" s="10">
        <v>32.250000000002601</v>
      </c>
      <c r="IEP3" s="10">
        <v>32.291666666669201</v>
      </c>
      <c r="IEQ3" s="10">
        <v>32.333333333335901</v>
      </c>
      <c r="IER3" s="10">
        <v>32.375000000002601</v>
      </c>
      <c r="IES3" s="10">
        <v>32.416666666669201</v>
      </c>
      <c r="IET3" s="10">
        <v>32.458333333335901</v>
      </c>
      <c r="IEU3" s="10">
        <v>32.500000000002601</v>
      </c>
      <c r="IEV3" s="10">
        <v>32.541666666669201</v>
      </c>
      <c r="IEW3" s="10">
        <v>32.583333333335901</v>
      </c>
      <c r="IEX3" s="10">
        <v>32.625000000002601</v>
      </c>
      <c r="IEY3" s="10">
        <v>32.6666666666693</v>
      </c>
      <c r="IEZ3" s="10">
        <v>32.708333333335901</v>
      </c>
      <c r="IFA3" s="10">
        <v>32.750000000002601</v>
      </c>
      <c r="IFB3" s="10">
        <v>32.7916666666693</v>
      </c>
      <c r="IFC3" s="10">
        <v>32.833333333335901</v>
      </c>
      <c r="IFD3" s="10">
        <v>32.875000000002601</v>
      </c>
      <c r="IFE3" s="10">
        <v>32.9166666666693</v>
      </c>
      <c r="IFF3" s="10">
        <v>32.958333333335901</v>
      </c>
      <c r="IFG3" s="9">
        <v>31.000000000002501</v>
      </c>
      <c r="IFH3" s="9">
        <v>31.041666666669101</v>
      </c>
      <c r="IFI3" s="9">
        <v>31.083333333335801</v>
      </c>
      <c r="IFJ3" s="9">
        <v>31.125000000002501</v>
      </c>
      <c r="IFK3" s="9">
        <v>31.166666666669101</v>
      </c>
      <c r="IFL3" s="9">
        <v>31.208333333335801</v>
      </c>
      <c r="IFM3" s="9">
        <v>31.250000000002501</v>
      </c>
      <c r="IFN3" s="9">
        <v>31.291666666669101</v>
      </c>
      <c r="IFO3" s="9">
        <v>31.333333333335801</v>
      </c>
      <c r="IFP3" s="9">
        <v>31.375000000002501</v>
      </c>
      <c r="IFQ3" s="9">
        <v>31.416666666669201</v>
      </c>
      <c r="IFR3" s="9">
        <v>31.458333333335801</v>
      </c>
      <c r="IFS3" s="9">
        <v>31.500000000002501</v>
      </c>
      <c r="IFT3" s="9">
        <v>31.541666666669201</v>
      </c>
      <c r="IFU3" s="9">
        <v>31.583333333335801</v>
      </c>
      <c r="IFV3" s="9">
        <v>31.625000000002501</v>
      </c>
      <c r="IFW3" s="9">
        <v>31.666666666669201</v>
      </c>
      <c r="IFX3" s="9">
        <v>31.708333333335801</v>
      </c>
      <c r="IFY3" s="9">
        <v>31.750000000002501</v>
      </c>
      <c r="IFZ3" s="9">
        <v>31.791666666669201</v>
      </c>
      <c r="IGA3" s="9">
        <v>31.833333333335901</v>
      </c>
      <c r="IGB3" s="9">
        <v>31.875000000002501</v>
      </c>
      <c r="IGC3" s="9">
        <v>31.916666666669201</v>
      </c>
      <c r="IGD3" s="9">
        <v>31.958333333335901</v>
      </c>
      <c r="IGE3" s="10">
        <v>32.000000000002501</v>
      </c>
      <c r="IGF3" s="10">
        <v>32.041666666669201</v>
      </c>
      <c r="IGG3" s="10">
        <v>32.083333333335901</v>
      </c>
      <c r="IGH3" s="10">
        <v>32.125000000002501</v>
      </c>
      <c r="IGI3" s="10">
        <v>32.166666666669201</v>
      </c>
      <c r="IGJ3" s="10">
        <v>32.208333333335901</v>
      </c>
      <c r="IGK3" s="10">
        <v>32.250000000002601</v>
      </c>
      <c r="IGL3" s="10">
        <v>32.291666666669201</v>
      </c>
      <c r="IGM3" s="10">
        <v>32.333333333335901</v>
      </c>
      <c r="IGN3" s="10">
        <v>32.375000000002601</v>
      </c>
      <c r="IGO3" s="10">
        <v>32.416666666669201</v>
      </c>
      <c r="IGP3" s="10">
        <v>32.458333333335901</v>
      </c>
      <c r="IGQ3" s="10">
        <v>32.500000000002601</v>
      </c>
      <c r="IGR3" s="10">
        <v>32.541666666669201</v>
      </c>
      <c r="IGS3" s="10">
        <v>32.583333333335901</v>
      </c>
      <c r="IGT3" s="10">
        <v>32.625000000002601</v>
      </c>
      <c r="IGU3" s="10">
        <v>32.6666666666693</v>
      </c>
      <c r="IGV3" s="10">
        <v>32.708333333335901</v>
      </c>
      <c r="IGW3" s="10">
        <v>32.750000000002601</v>
      </c>
      <c r="IGX3" s="10">
        <v>32.7916666666693</v>
      </c>
      <c r="IGY3" s="10">
        <v>32.833333333335901</v>
      </c>
      <c r="IGZ3" s="10">
        <v>32.875000000002601</v>
      </c>
      <c r="IHA3" s="10">
        <v>32.9166666666693</v>
      </c>
      <c r="IHB3" s="10">
        <v>32.958333333335901</v>
      </c>
      <c r="IHC3" s="9">
        <v>31.000000000002501</v>
      </c>
      <c r="IHD3" s="9">
        <v>31.041666666669101</v>
      </c>
      <c r="IHE3" s="9">
        <v>31.083333333335801</v>
      </c>
      <c r="IHF3" s="9">
        <v>31.125000000002501</v>
      </c>
      <c r="IHG3" s="9">
        <v>31.166666666669101</v>
      </c>
      <c r="IHH3" s="9">
        <v>31.208333333335801</v>
      </c>
      <c r="IHI3" s="9">
        <v>31.250000000002501</v>
      </c>
      <c r="IHJ3" s="9">
        <v>31.291666666669101</v>
      </c>
      <c r="IHK3" s="9">
        <v>31.333333333335801</v>
      </c>
      <c r="IHL3" s="9">
        <v>31.375000000002501</v>
      </c>
      <c r="IHM3" s="9">
        <v>31.416666666669201</v>
      </c>
      <c r="IHN3" s="9">
        <v>31.458333333335801</v>
      </c>
      <c r="IHO3" s="9">
        <v>31.500000000002501</v>
      </c>
      <c r="IHP3" s="9">
        <v>31.541666666669201</v>
      </c>
      <c r="IHQ3" s="9">
        <v>31.583333333335801</v>
      </c>
      <c r="IHR3" s="9">
        <v>31.625000000002501</v>
      </c>
      <c r="IHS3" s="9">
        <v>31.666666666669201</v>
      </c>
      <c r="IHT3" s="9">
        <v>31.708333333335801</v>
      </c>
      <c r="IHU3" s="9">
        <v>31.750000000002501</v>
      </c>
      <c r="IHV3" s="9">
        <v>31.791666666669201</v>
      </c>
      <c r="IHW3" s="9">
        <v>31.833333333335901</v>
      </c>
      <c r="IHX3" s="9">
        <v>31.875000000002501</v>
      </c>
      <c r="IHY3" s="9">
        <v>31.916666666669201</v>
      </c>
      <c r="IHZ3" s="9">
        <v>31.958333333335901</v>
      </c>
      <c r="IIA3" s="10">
        <v>32.000000000002501</v>
      </c>
      <c r="IIB3" s="10">
        <v>32.041666666669201</v>
      </c>
      <c r="IIC3" s="10">
        <v>32.083333333335901</v>
      </c>
      <c r="IID3" s="10">
        <v>32.125000000002501</v>
      </c>
      <c r="IIE3" s="10">
        <v>32.166666666669201</v>
      </c>
      <c r="IIF3" s="10">
        <v>32.208333333335901</v>
      </c>
      <c r="IIG3" s="10">
        <v>32.250000000002601</v>
      </c>
      <c r="IIH3" s="10">
        <v>32.291666666669201</v>
      </c>
      <c r="III3" s="10">
        <v>32.333333333335901</v>
      </c>
      <c r="IIJ3" s="10">
        <v>32.375000000002601</v>
      </c>
      <c r="IIK3" s="10">
        <v>32.416666666669201</v>
      </c>
      <c r="IIL3" s="10">
        <v>32.458333333335901</v>
      </c>
      <c r="IIM3" s="10">
        <v>32.500000000002601</v>
      </c>
      <c r="IIN3" s="10">
        <v>32.541666666669201</v>
      </c>
      <c r="IIO3" s="10">
        <v>32.583333333335901</v>
      </c>
      <c r="IIP3" s="10">
        <v>32.625000000002601</v>
      </c>
      <c r="IIQ3" s="10">
        <v>32.6666666666693</v>
      </c>
      <c r="IIR3" s="10">
        <v>32.708333333335901</v>
      </c>
      <c r="IIS3" s="10">
        <v>32.750000000002601</v>
      </c>
      <c r="IIT3" s="10">
        <v>32.7916666666693</v>
      </c>
      <c r="IIU3" s="10">
        <v>32.833333333335901</v>
      </c>
      <c r="IIV3" s="10">
        <v>32.875000000002601</v>
      </c>
      <c r="IIW3" s="10">
        <v>32.9166666666693</v>
      </c>
      <c r="IIX3" s="10">
        <v>32.958333333335901</v>
      </c>
      <c r="IIY3" s="9">
        <v>31.000000000002501</v>
      </c>
      <c r="IIZ3" s="9">
        <v>31.041666666669101</v>
      </c>
      <c r="IJA3" s="9">
        <v>31.083333333335801</v>
      </c>
      <c r="IJB3" s="9">
        <v>31.125000000002501</v>
      </c>
      <c r="IJC3" s="9">
        <v>31.166666666669101</v>
      </c>
      <c r="IJD3" s="9">
        <v>31.208333333335801</v>
      </c>
      <c r="IJE3" s="9">
        <v>31.250000000002501</v>
      </c>
      <c r="IJF3" s="9">
        <v>31.291666666669101</v>
      </c>
      <c r="IJG3" s="9">
        <v>31.333333333335801</v>
      </c>
      <c r="IJH3" s="9">
        <v>31.375000000002501</v>
      </c>
      <c r="IJI3" s="9">
        <v>31.416666666669201</v>
      </c>
      <c r="IJJ3" s="9">
        <v>31.458333333335801</v>
      </c>
      <c r="IJK3" s="9">
        <v>31.500000000002501</v>
      </c>
      <c r="IJL3" s="9">
        <v>31.541666666669201</v>
      </c>
      <c r="IJM3" s="9">
        <v>31.583333333335801</v>
      </c>
      <c r="IJN3" s="9">
        <v>31.625000000002501</v>
      </c>
      <c r="IJO3" s="9">
        <v>31.666666666669201</v>
      </c>
      <c r="IJP3" s="9">
        <v>31.708333333335801</v>
      </c>
      <c r="IJQ3" s="9">
        <v>31.750000000002501</v>
      </c>
      <c r="IJR3" s="9">
        <v>31.791666666669201</v>
      </c>
      <c r="IJS3" s="9">
        <v>31.833333333335901</v>
      </c>
      <c r="IJT3" s="9">
        <v>31.875000000002501</v>
      </c>
      <c r="IJU3" s="9">
        <v>31.916666666669201</v>
      </c>
      <c r="IJV3" s="9">
        <v>31.958333333335901</v>
      </c>
      <c r="IJW3" s="10">
        <v>32.000000000002501</v>
      </c>
      <c r="IJX3" s="10">
        <v>32.041666666669201</v>
      </c>
      <c r="IJY3" s="10">
        <v>32.083333333335901</v>
      </c>
      <c r="IJZ3" s="10">
        <v>32.125000000002501</v>
      </c>
      <c r="IKA3" s="10">
        <v>32.166666666669201</v>
      </c>
      <c r="IKB3" s="10">
        <v>32.208333333335901</v>
      </c>
      <c r="IKC3" s="10">
        <v>32.250000000002601</v>
      </c>
      <c r="IKD3" s="10">
        <v>32.291666666669201</v>
      </c>
      <c r="IKE3" s="10">
        <v>32.333333333335901</v>
      </c>
      <c r="IKF3" s="10">
        <v>32.375000000002601</v>
      </c>
      <c r="IKG3" s="10">
        <v>32.416666666669201</v>
      </c>
      <c r="IKH3" s="10">
        <v>32.458333333335901</v>
      </c>
      <c r="IKI3" s="10">
        <v>32.500000000002601</v>
      </c>
      <c r="IKJ3" s="10">
        <v>32.541666666669201</v>
      </c>
      <c r="IKK3" s="10">
        <v>32.583333333335901</v>
      </c>
      <c r="IKL3" s="10">
        <v>32.625000000002601</v>
      </c>
      <c r="IKM3" s="10">
        <v>32.6666666666693</v>
      </c>
      <c r="IKN3" s="10">
        <v>32.708333333335901</v>
      </c>
      <c r="IKO3" s="10">
        <v>32.750000000002601</v>
      </c>
      <c r="IKP3" s="10">
        <v>32.7916666666693</v>
      </c>
      <c r="IKQ3" s="10">
        <v>32.833333333335901</v>
      </c>
      <c r="IKR3" s="10">
        <v>32.875000000002601</v>
      </c>
      <c r="IKS3" s="10">
        <v>32.9166666666693</v>
      </c>
      <c r="IKT3" s="10">
        <v>32.958333333335901</v>
      </c>
      <c r="IKU3" s="9">
        <v>31.000000000002501</v>
      </c>
      <c r="IKV3" s="9">
        <v>31.041666666669101</v>
      </c>
      <c r="IKW3" s="9">
        <v>31.083333333335801</v>
      </c>
      <c r="IKX3" s="9">
        <v>31.125000000002501</v>
      </c>
      <c r="IKY3" s="9">
        <v>31.166666666669101</v>
      </c>
      <c r="IKZ3" s="9">
        <v>31.208333333335801</v>
      </c>
      <c r="ILA3" s="9">
        <v>31.250000000002501</v>
      </c>
      <c r="ILB3" s="9">
        <v>31.291666666669101</v>
      </c>
      <c r="ILC3" s="9">
        <v>31.333333333335801</v>
      </c>
      <c r="ILD3" s="9">
        <v>31.375000000002501</v>
      </c>
      <c r="ILE3" s="9">
        <v>31.416666666669201</v>
      </c>
      <c r="ILF3" s="9">
        <v>31.458333333335801</v>
      </c>
      <c r="ILG3" s="9">
        <v>31.500000000002501</v>
      </c>
      <c r="ILH3" s="9">
        <v>31.541666666669201</v>
      </c>
      <c r="ILI3" s="9">
        <v>31.583333333335801</v>
      </c>
      <c r="ILJ3" s="9">
        <v>31.625000000002501</v>
      </c>
      <c r="ILK3" s="9">
        <v>31.666666666669201</v>
      </c>
      <c r="ILL3" s="9">
        <v>31.708333333335801</v>
      </c>
      <c r="ILM3" s="9">
        <v>31.750000000002501</v>
      </c>
      <c r="ILN3" s="9">
        <v>31.791666666669201</v>
      </c>
      <c r="ILO3" s="9">
        <v>31.833333333335901</v>
      </c>
      <c r="ILP3" s="9">
        <v>31.875000000002501</v>
      </c>
      <c r="ILQ3" s="9">
        <v>31.916666666669201</v>
      </c>
      <c r="ILR3" s="9">
        <v>31.958333333335901</v>
      </c>
      <c r="ILS3" s="10">
        <v>32.000000000002501</v>
      </c>
      <c r="ILT3" s="10">
        <v>32.041666666669201</v>
      </c>
      <c r="ILU3" s="10">
        <v>32.083333333335901</v>
      </c>
      <c r="ILV3" s="10">
        <v>32.125000000002501</v>
      </c>
      <c r="ILW3" s="10">
        <v>32.166666666669201</v>
      </c>
      <c r="ILX3" s="10">
        <v>32.208333333335901</v>
      </c>
      <c r="ILY3" s="10">
        <v>32.250000000002601</v>
      </c>
      <c r="ILZ3" s="10">
        <v>32.291666666669201</v>
      </c>
      <c r="IMA3" s="10">
        <v>32.333333333335901</v>
      </c>
      <c r="IMB3" s="10">
        <v>32.375000000002601</v>
      </c>
      <c r="IMC3" s="10">
        <v>32.416666666669201</v>
      </c>
      <c r="IMD3" s="10">
        <v>32.458333333335901</v>
      </c>
      <c r="IME3" s="10">
        <v>32.500000000002601</v>
      </c>
      <c r="IMF3" s="10">
        <v>32.541666666669201</v>
      </c>
      <c r="IMG3" s="10">
        <v>32.583333333335901</v>
      </c>
      <c r="IMH3" s="10">
        <v>32.625000000002601</v>
      </c>
      <c r="IMI3" s="10">
        <v>32.6666666666693</v>
      </c>
      <c r="IMJ3" s="10">
        <v>32.708333333335901</v>
      </c>
      <c r="IMK3" s="10">
        <v>32.750000000002601</v>
      </c>
      <c r="IML3" s="10">
        <v>32.7916666666693</v>
      </c>
      <c r="IMM3" s="10">
        <v>32.833333333335901</v>
      </c>
      <c r="IMN3" s="10">
        <v>32.875000000002601</v>
      </c>
      <c r="IMO3" s="10">
        <v>32.9166666666693</v>
      </c>
      <c r="IMP3" s="10">
        <v>32.958333333335901</v>
      </c>
      <c r="IMQ3" s="9">
        <v>31.000000000002501</v>
      </c>
      <c r="IMR3" s="9">
        <v>31.041666666669101</v>
      </c>
      <c r="IMS3" s="9">
        <v>31.083333333335801</v>
      </c>
      <c r="IMT3" s="9">
        <v>31.125000000002501</v>
      </c>
      <c r="IMU3" s="9">
        <v>31.166666666669101</v>
      </c>
      <c r="IMV3" s="9">
        <v>31.208333333335801</v>
      </c>
      <c r="IMW3" s="9">
        <v>31.250000000002501</v>
      </c>
      <c r="IMX3" s="9">
        <v>31.291666666669101</v>
      </c>
      <c r="IMY3" s="9">
        <v>31.333333333335801</v>
      </c>
      <c r="IMZ3" s="9">
        <v>31.375000000002501</v>
      </c>
      <c r="INA3" s="9">
        <v>31.416666666669201</v>
      </c>
      <c r="INB3" s="9">
        <v>31.458333333335801</v>
      </c>
      <c r="INC3" s="9">
        <v>31.500000000002501</v>
      </c>
      <c r="IND3" s="9">
        <v>31.541666666669201</v>
      </c>
      <c r="INE3" s="9">
        <v>31.583333333335801</v>
      </c>
      <c r="INF3" s="9">
        <v>31.625000000002501</v>
      </c>
      <c r="ING3" s="9">
        <v>31.666666666669201</v>
      </c>
      <c r="INH3" s="9">
        <v>31.708333333335801</v>
      </c>
      <c r="INI3" s="9">
        <v>31.750000000002501</v>
      </c>
      <c r="INJ3" s="9">
        <v>31.791666666669201</v>
      </c>
      <c r="INK3" s="9">
        <v>31.833333333335901</v>
      </c>
      <c r="INL3" s="9">
        <v>31.875000000002501</v>
      </c>
      <c r="INM3" s="9">
        <v>31.916666666669201</v>
      </c>
      <c r="INN3" s="9">
        <v>31.958333333335901</v>
      </c>
      <c r="INO3" s="10">
        <v>32.000000000002501</v>
      </c>
      <c r="INP3" s="10">
        <v>32.041666666669201</v>
      </c>
      <c r="INQ3" s="10">
        <v>32.083333333335901</v>
      </c>
      <c r="INR3" s="10">
        <v>32.125000000002501</v>
      </c>
      <c r="INS3" s="10">
        <v>32.166666666669201</v>
      </c>
      <c r="INT3" s="10">
        <v>32.208333333335901</v>
      </c>
      <c r="INU3" s="10">
        <v>32.250000000002601</v>
      </c>
      <c r="INV3" s="10">
        <v>32.291666666669201</v>
      </c>
      <c r="INW3" s="10">
        <v>32.333333333335901</v>
      </c>
      <c r="INX3" s="10">
        <v>32.375000000002601</v>
      </c>
      <c r="INY3" s="10">
        <v>32.416666666669201</v>
      </c>
      <c r="INZ3" s="10">
        <v>32.458333333335901</v>
      </c>
      <c r="IOA3" s="10">
        <v>32.500000000002601</v>
      </c>
      <c r="IOB3" s="10">
        <v>32.541666666669201</v>
      </c>
      <c r="IOC3" s="10">
        <v>32.583333333335901</v>
      </c>
      <c r="IOD3" s="10">
        <v>32.625000000002601</v>
      </c>
      <c r="IOE3" s="10">
        <v>32.6666666666693</v>
      </c>
      <c r="IOF3" s="10">
        <v>32.708333333335901</v>
      </c>
      <c r="IOG3" s="10">
        <v>32.750000000002601</v>
      </c>
      <c r="IOH3" s="10">
        <v>32.7916666666693</v>
      </c>
      <c r="IOI3" s="10">
        <v>32.833333333335901</v>
      </c>
      <c r="IOJ3" s="10">
        <v>32.875000000002601</v>
      </c>
      <c r="IOK3" s="10">
        <v>32.9166666666693</v>
      </c>
      <c r="IOL3" s="10">
        <v>32.958333333335901</v>
      </c>
      <c r="IOM3" s="9">
        <v>31.000000000002501</v>
      </c>
      <c r="ION3" s="9">
        <v>31.041666666669101</v>
      </c>
      <c r="IOO3" s="9">
        <v>31.083333333335801</v>
      </c>
      <c r="IOP3" s="9">
        <v>31.125000000002501</v>
      </c>
      <c r="IOQ3" s="9">
        <v>31.166666666669101</v>
      </c>
      <c r="IOR3" s="9">
        <v>31.208333333335801</v>
      </c>
      <c r="IOS3" s="9">
        <v>31.250000000002501</v>
      </c>
      <c r="IOT3" s="9">
        <v>31.291666666669101</v>
      </c>
      <c r="IOU3" s="9">
        <v>31.333333333335801</v>
      </c>
      <c r="IOV3" s="9">
        <v>31.375000000002501</v>
      </c>
      <c r="IOW3" s="9">
        <v>31.416666666669201</v>
      </c>
      <c r="IOX3" s="9">
        <v>31.458333333335801</v>
      </c>
      <c r="IOY3" s="9">
        <v>31.500000000002501</v>
      </c>
      <c r="IOZ3" s="9">
        <v>31.541666666669201</v>
      </c>
      <c r="IPA3" s="9">
        <v>31.583333333335801</v>
      </c>
      <c r="IPB3" s="9">
        <v>31.625000000002501</v>
      </c>
      <c r="IPC3" s="9">
        <v>31.666666666669201</v>
      </c>
      <c r="IPD3" s="9">
        <v>31.708333333335801</v>
      </c>
      <c r="IPE3" s="9">
        <v>31.750000000002501</v>
      </c>
      <c r="IPF3" s="9">
        <v>31.791666666669201</v>
      </c>
      <c r="IPG3" s="9">
        <v>31.833333333335901</v>
      </c>
      <c r="IPH3" s="9">
        <v>31.875000000002501</v>
      </c>
      <c r="IPI3" s="9">
        <v>31.916666666669201</v>
      </c>
      <c r="IPJ3" s="9">
        <v>31.958333333335901</v>
      </c>
      <c r="IPK3" s="10">
        <v>32.000000000002501</v>
      </c>
      <c r="IPL3" s="10">
        <v>32.041666666669201</v>
      </c>
      <c r="IPM3" s="10">
        <v>32.083333333335901</v>
      </c>
      <c r="IPN3" s="10">
        <v>32.125000000002501</v>
      </c>
      <c r="IPO3" s="10">
        <v>32.166666666669201</v>
      </c>
      <c r="IPP3" s="10">
        <v>32.208333333335901</v>
      </c>
      <c r="IPQ3" s="10">
        <v>32.250000000002601</v>
      </c>
      <c r="IPR3" s="10">
        <v>32.291666666669201</v>
      </c>
      <c r="IPS3" s="10">
        <v>32.333333333335901</v>
      </c>
      <c r="IPT3" s="10">
        <v>32.375000000002601</v>
      </c>
      <c r="IPU3" s="10">
        <v>32.416666666669201</v>
      </c>
      <c r="IPV3" s="10">
        <v>32.458333333335901</v>
      </c>
      <c r="IPW3" s="10">
        <v>32.500000000002601</v>
      </c>
      <c r="IPX3" s="10">
        <v>32.541666666669201</v>
      </c>
      <c r="IPY3" s="10">
        <v>32.583333333335901</v>
      </c>
      <c r="IPZ3" s="10">
        <v>32.625000000002601</v>
      </c>
      <c r="IQA3" s="10">
        <v>32.6666666666693</v>
      </c>
      <c r="IQB3" s="10">
        <v>32.708333333335901</v>
      </c>
      <c r="IQC3" s="10">
        <v>32.750000000002601</v>
      </c>
      <c r="IQD3" s="10">
        <v>32.7916666666693</v>
      </c>
      <c r="IQE3" s="10">
        <v>32.833333333335901</v>
      </c>
      <c r="IQF3" s="10">
        <v>32.875000000002601</v>
      </c>
      <c r="IQG3" s="10">
        <v>32.9166666666693</v>
      </c>
      <c r="IQH3" s="10">
        <v>32.958333333335901</v>
      </c>
      <c r="IQI3" s="9">
        <v>31.000000000002501</v>
      </c>
      <c r="IQJ3" s="9">
        <v>31.041666666669101</v>
      </c>
      <c r="IQK3" s="9">
        <v>31.083333333335801</v>
      </c>
      <c r="IQL3" s="9">
        <v>31.125000000002501</v>
      </c>
      <c r="IQM3" s="9">
        <v>31.166666666669101</v>
      </c>
      <c r="IQN3" s="9">
        <v>31.208333333335801</v>
      </c>
      <c r="IQO3" s="9">
        <v>31.250000000002501</v>
      </c>
      <c r="IQP3" s="9">
        <v>31.291666666669101</v>
      </c>
      <c r="IQQ3" s="9">
        <v>31.333333333335801</v>
      </c>
      <c r="IQR3" s="9">
        <v>31.375000000002501</v>
      </c>
      <c r="IQS3" s="9">
        <v>31.416666666669201</v>
      </c>
      <c r="IQT3" s="9">
        <v>31.458333333335801</v>
      </c>
      <c r="IQU3" s="9">
        <v>31.500000000002501</v>
      </c>
      <c r="IQV3" s="9">
        <v>31.541666666669201</v>
      </c>
      <c r="IQW3" s="9">
        <v>31.583333333335801</v>
      </c>
      <c r="IQX3" s="9">
        <v>31.625000000002501</v>
      </c>
      <c r="IQY3" s="9">
        <v>31.666666666669201</v>
      </c>
      <c r="IQZ3" s="9">
        <v>31.708333333335801</v>
      </c>
      <c r="IRA3" s="9">
        <v>31.750000000002501</v>
      </c>
      <c r="IRB3" s="9">
        <v>31.791666666669201</v>
      </c>
      <c r="IRC3" s="9">
        <v>31.833333333335901</v>
      </c>
      <c r="IRD3" s="9">
        <v>31.875000000002501</v>
      </c>
      <c r="IRE3" s="9">
        <v>31.916666666669201</v>
      </c>
      <c r="IRF3" s="9">
        <v>31.958333333335901</v>
      </c>
      <c r="IRG3" s="10">
        <v>32.000000000002501</v>
      </c>
      <c r="IRH3" s="10">
        <v>32.041666666669201</v>
      </c>
      <c r="IRI3" s="10">
        <v>32.083333333335901</v>
      </c>
      <c r="IRJ3" s="10">
        <v>32.125000000002501</v>
      </c>
      <c r="IRK3" s="10">
        <v>32.166666666669201</v>
      </c>
      <c r="IRL3" s="10">
        <v>32.208333333335901</v>
      </c>
      <c r="IRM3" s="10">
        <v>32.250000000002601</v>
      </c>
      <c r="IRN3" s="10">
        <v>32.291666666669201</v>
      </c>
      <c r="IRO3" s="10">
        <v>32.333333333335901</v>
      </c>
      <c r="IRP3" s="10">
        <v>32.375000000002601</v>
      </c>
      <c r="IRQ3" s="10">
        <v>32.416666666669201</v>
      </c>
      <c r="IRR3" s="10">
        <v>32.458333333335901</v>
      </c>
      <c r="IRS3" s="10">
        <v>32.500000000002601</v>
      </c>
      <c r="IRT3" s="10">
        <v>32.541666666669201</v>
      </c>
      <c r="IRU3" s="10">
        <v>32.583333333335901</v>
      </c>
      <c r="IRV3" s="10">
        <v>32.625000000002601</v>
      </c>
      <c r="IRW3" s="10">
        <v>32.6666666666693</v>
      </c>
      <c r="IRX3" s="10">
        <v>32.708333333335901</v>
      </c>
      <c r="IRY3" s="10">
        <v>32.750000000002601</v>
      </c>
      <c r="IRZ3" s="10">
        <v>32.7916666666693</v>
      </c>
      <c r="ISA3" s="10">
        <v>32.833333333335901</v>
      </c>
      <c r="ISB3" s="10">
        <v>32.875000000002601</v>
      </c>
      <c r="ISC3" s="10">
        <v>32.9166666666693</v>
      </c>
      <c r="ISD3" s="10">
        <v>32.958333333335901</v>
      </c>
      <c r="ISE3" s="9">
        <v>31.000000000002501</v>
      </c>
      <c r="ISF3" s="9">
        <v>31.041666666669101</v>
      </c>
      <c r="ISG3" s="9">
        <v>31.083333333335801</v>
      </c>
      <c r="ISH3" s="9">
        <v>31.125000000002501</v>
      </c>
      <c r="ISI3" s="9">
        <v>31.166666666669101</v>
      </c>
      <c r="ISJ3" s="9">
        <v>31.208333333335801</v>
      </c>
      <c r="ISK3" s="9">
        <v>31.250000000002501</v>
      </c>
      <c r="ISL3" s="9">
        <v>31.291666666669101</v>
      </c>
      <c r="ISM3" s="9">
        <v>31.333333333335801</v>
      </c>
      <c r="ISN3" s="9">
        <v>31.375000000002501</v>
      </c>
      <c r="ISO3" s="9">
        <v>31.416666666669201</v>
      </c>
      <c r="ISP3" s="9">
        <v>31.458333333335801</v>
      </c>
      <c r="ISQ3" s="9">
        <v>31.500000000002501</v>
      </c>
      <c r="ISR3" s="9">
        <v>31.541666666669201</v>
      </c>
      <c r="ISS3" s="9">
        <v>31.583333333335801</v>
      </c>
      <c r="IST3" s="9">
        <v>31.625000000002501</v>
      </c>
      <c r="ISU3" s="9">
        <v>31.666666666669201</v>
      </c>
      <c r="ISV3" s="9">
        <v>31.708333333335801</v>
      </c>
      <c r="ISW3" s="9">
        <v>31.750000000002501</v>
      </c>
      <c r="ISX3" s="9">
        <v>31.791666666669201</v>
      </c>
      <c r="ISY3" s="9">
        <v>31.833333333335901</v>
      </c>
      <c r="ISZ3" s="9">
        <v>31.875000000002501</v>
      </c>
      <c r="ITA3" s="9">
        <v>31.916666666669201</v>
      </c>
      <c r="ITB3" s="9">
        <v>31.958333333335901</v>
      </c>
      <c r="ITC3" s="10">
        <v>32.000000000002501</v>
      </c>
      <c r="ITD3" s="10">
        <v>32.041666666669201</v>
      </c>
      <c r="ITE3" s="10">
        <v>32.083333333335901</v>
      </c>
      <c r="ITF3" s="10">
        <v>32.125000000002501</v>
      </c>
      <c r="ITG3" s="10">
        <v>32.166666666669201</v>
      </c>
      <c r="ITH3" s="10">
        <v>32.208333333335901</v>
      </c>
      <c r="ITI3" s="10">
        <v>32.250000000002601</v>
      </c>
      <c r="ITJ3" s="10">
        <v>32.291666666669201</v>
      </c>
      <c r="ITK3" s="10">
        <v>32.333333333335901</v>
      </c>
      <c r="ITL3" s="10">
        <v>32.375000000002601</v>
      </c>
      <c r="ITM3" s="10">
        <v>32.416666666669201</v>
      </c>
      <c r="ITN3" s="10">
        <v>32.458333333335901</v>
      </c>
      <c r="ITO3" s="10">
        <v>32.500000000002601</v>
      </c>
      <c r="ITP3" s="10">
        <v>32.541666666669201</v>
      </c>
      <c r="ITQ3" s="10">
        <v>32.583333333335901</v>
      </c>
      <c r="ITR3" s="10">
        <v>32.625000000002601</v>
      </c>
      <c r="ITS3" s="10">
        <v>32.6666666666693</v>
      </c>
      <c r="ITT3" s="10">
        <v>32.708333333335901</v>
      </c>
      <c r="ITU3" s="10">
        <v>32.750000000002601</v>
      </c>
      <c r="ITV3" s="10">
        <v>32.7916666666693</v>
      </c>
      <c r="ITW3" s="10">
        <v>32.833333333335901</v>
      </c>
      <c r="ITX3" s="10">
        <v>32.875000000002601</v>
      </c>
      <c r="ITY3" s="10">
        <v>32.9166666666693</v>
      </c>
      <c r="ITZ3" s="10">
        <v>32.958333333335901</v>
      </c>
      <c r="IUA3" s="9">
        <v>31.000000000002501</v>
      </c>
      <c r="IUB3" s="9">
        <v>31.041666666669101</v>
      </c>
      <c r="IUC3" s="9">
        <v>31.083333333335801</v>
      </c>
      <c r="IUD3" s="9">
        <v>31.125000000002501</v>
      </c>
      <c r="IUE3" s="9">
        <v>31.166666666669101</v>
      </c>
      <c r="IUF3" s="9">
        <v>31.208333333335801</v>
      </c>
      <c r="IUG3" s="9">
        <v>31.250000000002501</v>
      </c>
      <c r="IUH3" s="9">
        <v>31.291666666669101</v>
      </c>
      <c r="IUI3" s="9">
        <v>31.333333333335801</v>
      </c>
      <c r="IUJ3" s="9">
        <v>31.375000000002501</v>
      </c>
      <c r="IUK3" s="9">
        <v>31.416666666669201</v>
      </c>
      <c r="IUL3" s="9">
        <v>31.458333333335801</v>
      </c>
      <c r="IUM3" s="9">
        <v>31.500000000002501</v>
      </c>
      <c r="IUN3" s="9">
        <v>31.541666666669201</v>
      </c>
      <c r="IUO3" s="9">
        <v>31.583333333335801</v>
      </c>
      <c r="IUP3" s="9">
        <v>31.625000000002501</v>
      </c>
      <c r="IUQ3" s="9">
        <v>31.666666666669201</v>
      </c>
      <c r="IUR3" s="9">
        <v>31.708333333335801</v>
      </c>
      <c r="IUS3" s="9">
        <v>31.750000000002501</v>
      </c>
      <c r="IUT3" s="9">
        <v>31.791666666669201</v>
      </c>
      <c r="IUU3" s="9">
        <v>31.833333333335901</v>
      </c>
      <c r="IUV3" s="9">
        <v>31.875000000002501</v>
      </c>
      <c r="IUW3" s="9">
        <v>31.916666666669201</v>
      </c>
      <c r="IUX3" s="9">
        <v>31.958333333335901</v>
      </c>
      <c r="IUY3" s="10">
        <v>32.000000000002501</v>
      </c>
      <c r="IUZ3" s="10">
        <v>32.041666666669201</v>
      </c>
      <c r="IVA3" s="10">
        <v>32.083333333335901</v>
      </c>
      <c r="IVB3" s="10">
        <v>32.125000000002501</v>
      </c>
      <c r="IVC3" s="10">
        <v>32.166666666669201</v>
      </c>
      <c r="IVD3" s="10">
        <v>32.208333333335901</v>
      </c>
      <c r="IVE3" s="10">
        <v>32.250000000002601</v>
      </c>
      <c r="IVF3" s="10">
        <v>32.291666666669201</v>
      </c>
      <c r="IVG3" s="10">
        <v>32.333333333335901</v>
      </c>
      <c r="IVH3" s="10">
        <v>32.375000000002601</v>
      </c>
      <c r="IVI3" s="10">
        <v>32.416666666669201</v>
      </c>
      <c r="IVJ3" s="10">
        <v>32.458333333335901</v>
      </c>
      <c r="IVK3" s="10">
        <v>32.500000000002601</v>
      </c>
      <c r="IVL3" s="10">
        <v>32.541666666669201</v>
      </c>
      <c r="IVM3" s="10">
        <v>32.583333333335901</v>
      </c>
      <c r="IVN3" s="10">
        <v>32.625000000002601</v>
      </c>
      <c r="IVO3" s="10">
        <v>32.6666666666693</v>
      </c>
      <c r="IVP3" s="10">
        <v>32.708333333335901</v>
      </c>
      <c r="IVQ3" s="10">
        <v>32.750000000002601</v>
      </c>
      <c r="IVR3" s="10">
        <v>32.7916666666693</v>
      </c>
      <c r="IVS3" s="10">
        <v>32.833333333335901</v>
      </c>
      <c r="IVT3" s="10">
        <v>32.875000000002601</v>
      </c>
      <c r="IVU3" s="10">
        <v>32.9166666666693</v>
      </c>
      <c r="IVV3" s="10">
        <v>32.958333333335901</v>
      </c>
      <c r="IVW3" s="9">
        <v>31.000000000002501</v>
      </c>
      <c r="IVX3" s="9">
        <v>31.041666666669101</v>
      </c>
      <c r="IVY3" s="9">
        <v>31.083333333335801</v>
      </c>
      <c r="IVZ3" s="9">
        <v>31.125000000002501</v>
      </c>
      <c r="IWA3" s="9">
        <v>31.166666666669101</v>
      </c>
      <c r="IWB3" s="9">
        <v>31.208333333335801</v>
      </c>
      <c r="IWC3" s="9">
        <v>31.250000000002501</v>
      </c>
      <c r="IWD3" s="9">
        <v>31.291666666669101</v>
      </c>
      <c r="IWE3" s="9">
        <v>31.333333333335801</v>
      </c>
      <c r="IWF3" s="9">
        <v>31.375000000002501</v>
      </c>
      <c r="IWG3" s="9">
        <v>31.416666666669201</v>
      </c>
      <c r="IWH3" s="9">
        <v>31.458333333335801</v>
      </c>
      <c r="IWI3" s="9">
        <v>31.500000000002501</v>
      </c>
      <c r="IWJ3" s="9">
        <v>31.541666666669201</v>
      </c>
      <c r="IWK3" s="9">
        <v>31.583333333335801</v>
      </c>
      <c r="IWL3" s="9">
        <v>31.625000000002501</v>
      </c>
      <c r="IWM3" s="9">
        <v>31.666666666669201</v>
      </c>
      <c r="IWN3" s="9">
        <v>31.708333333335801</v>
      </c>
      <c r="IWO3" s="9">
        <v>31.750000000002501</v>
      </c>
      <c r="IWP3" s="9">
        <v>31.791666666669201</v>
      </c>
      <c r="IWQ3" s="9">
        <v>31.833333333335901</v>
      </c>
      <c r="IWR3" s="9">
        <v>31.875000000002501</v>
      </c>
      <c r="IWS3" s="9">
        <v>31.916666666669201</v>
      </c>
      <c r="IWT3" s="9">
        <v>31.958333333335901</v>
      </c>
      <c r="IWU3" s="10">
        <v>32.000000000002501</v>
      </c>
      <c r="IWV3" s="10">
        <v>32.041666666669201</v>
      </c>
      <c r="IWW3" s="10">
        <v>32.083333333335901</v>
      </c>
      <c r="IWX3" s="10">
        <v>32.125000000002501</v>
      </c>
      <c r="IWY3" s="10">
        <v>32.166666666669201</v>
      </c>
      <c r="IWZ3" s="10">
        <v>32.208333333335901</v>
      </c>
      <c r="IXA3" s="10">
        <v>32.250000000002601</v>
      </c>
      <c r="IXB3" s="10">
        <v>32.291666666669201</v>
      </c>
      <c r="IXC3" s="10">
        <v>32.333333333335901</v>
      </c>
      <c r="IXD3" s="10">
        <v>32.375000000002601</v>
      </c>
      <c r="IXE3" s="10">
        <v>32.416666666669201</v>
      </c>
      <c r="IXF3" s="10">
        <v>32.458333333335901</v>
      </c>
      <c r="IXG3" s="10">
        <v>32.500000000002601</v>
      </c>
      <c r="IXH3" s="10">
        <v>32.541666666669201</v>
      </c>
      <c r="IXI3" s="10">
        <v>32.583333333335901</v>
      </c>
      <c r="IXJ3" s="10">
        <v>32.625000000002601</v>
      </c>
      <c r="IXK3" s="10">
        <v>32.6666666666693</v>
      </c>
      <c r="IXL3" s="10">
        <v>32.708333333335901</v>
      </c>
      <c r="IXM3" s="10">
        <v>32.750000000002601</v>
      </c>
      <c r="IXN3" s="10">
        <v>32.7916666666693</v>
      </c>
      <c r="IXO3" s="10">
        <v>32.833333333335901</v>
      </c>
      <c r="IXP3" s="10">
        <v>32.875000000002601</v>
      </c>
      <c r="IXQ3" s="10">
        <v>32.9166666666693</v>
      </c>
      <c r="IXR3" s="10">
        <v>32.958333333335901</v>
      </c>
      <c r="IXS3" s="9">
        <v>31.000000000002501</v>
      </c>
      <c r="IXT3" s="9">
        <v>31.041666666669101</v>
      </c>
      <c r="IXU3" s="9">
        <v>31.083333333335801</v>
      </c>
      <c r="IXV3" s="9">
        <v>31.125000000002501</v>
      </c>
      <c r="IXW3" s="9">
        <v>31.166666666669101</v>
      </c>
      <c r="IXX3" s="9">
        <v>31.208333333335801</v>
      </c>
      <c r="IXY3" s="9">
        <v>31.250000000002501</v>
      </c>
      <c r="IXZ3" s="9">
        <v>31.291666666669101</v>
      </c>
      <c r="IYA3" s="9">
        <v>31.333333333335801</v>
      </c>
      <c r="IYB3" s="9">
        <v>31.375000000002501</v>
      </c>
      <c r="IYC3" s="9">
        <v>31.416666666669201</v>
      </c>
      <c r="IYD3" s="9">
        <v>31.458333333335801</v>
      </c>
      <c r="IYE3" s="9">
        <v>31.500000000002501</v>
      </c>
      <c r="IYF3" s="9">
        <v>31.541666666669201</v>
      </c>
      <c r="IYG3" s="9">
        <v>31.583333333335801</v>
      </c>
      <c r="IYH3" s="9">
        <v>31.625000000002501</v>
      </c>
      <c r="IYI3" s="9">
        <v>31.666666666669201</v>
      </c>
      <c r="IYJ3" s="9">
        <v>31.708333333335801</v>
      </c>
      <c r="IYK3" s="9">
        <v>31.750000000002501</v>
      </c>
      <c r="IYL3" s="9">
        <v>31.791666666669201</v>
      </c>
      <c r="IYM3" s="9">
        <v>31.833333333335901</v>
      </c>
      <c r="IYN3" s="9">
        <v>31.875000000002501</v>
      </c>
      <c r="IYO3" s="9">
        <v>31.916666666669201</v>
      </c>
      <c r="IYP3" s="9">
        <v>31.958333333335901</v>
      </c>
      <c r="IYQ3" s="10">
        <v>32.000000000002501</v>
      </c>
      <c r="IYR3" s="10">
        <v>32.041666666669201</v>
      </c>
      <c r="IYS3" s="10">
        <v>32.083333333335901</v>
      </c>
      <c r="IYT3" s="10">
        <v>32.125000000002501</v>
      </c>
      <c r="IYU3" s="10">
        <v>32.166666666669201</v>
      </c>
      <c r="IYV3" s="10">
        <v>32.208333333335901</v>
      </c>
      <c r="IYW3" s="10">
        <v>32.250000000002601</v>
      </c>
      <c r="IYX3" s="10">
        <v>32.291666666669201</v>
      </c>
      <c r="IYY3" s="10">
        <v>32.333333333335901</v>
      </c>
      <c r="IYZ3" s="10">
        <v>32.375000000002601</v>
      </c>
      <c r="IZA3" s="10">
        <v>32.416666666669201</v>
      </c>
      <c r="IZB3" s="10">
        <v>32.458333333335901</v>
      </c>
      <c r="IZC3" s="10">
        <v>32.500000000002601</v>
      </c>
      <c r="IZD3" s="10">
        <v>32.541666666669201</v>
      </c>
      <c r="IZE3" s="10">
        <v>32.583333333335901</v>
      </c>
      <c r="IZF3" s="10">
        <v>32.625000000002601</v>
      </c>
      <c r="IZG3" s="10">
        <v>32.6666666666693</v>
      </c>
      <c r="IZH3" s="10">
        <v>32.708333333335901</v>
      </c>
      <c r="IZI3" s="10">
        <v>32.750000000002601</v>
      </c>
      <c r="IZJ3" s="10">
        <v>32.7916666666693</v>
      </c>
      <c r="IZK3" s="10">
        <v>32.833333333335901</v>
      </c>
      <c r="IZL3" s="10">
        <v>32.875000000002601</v>
      </c>
      <c r="IZM3" s="10">
        <v>32.9166666666693</v>
      </c>
      <c r="IZN3" s="10">
        <v>32.958333333335901</v>
      </c>
      <c r="IZO3" s="9">
        <v>31.000000000002501</v>
      </c>
      <c r="IZP3" s="9">
        <v>31.041666666669101</v>
      </c>
      <c r="IZQ3" s="9">
        <v>31.083333333335801</v>
      </c>
      <c r="IZR3" s="9">
        <v>31.125000000002501</v>
      </c>
      <c r="IZS3" s="9">
        <v>31.166666666669101</v>
      </c>
      <c r="IZT3" s="9">
        <v>31.208333333335801</v>
      </c>
      <c r="IZU3" s="9">
        <v>31.250000000002501</v>
      </c>
      <c r="IZV3" s="9">
        <v>31.291666666669101</v>
      </c>
      <c r="IZW3" s="9">
        <v>31.333333333335801</v>
      </c>
      <c r="IZX3" s="9">
        <v>31.375000000002501</v>
      </c>
      <c r="IZY3" s="9">
        <v>31.416666666669201</v>
      </c>
      <c r="IZZ3" s="9">
        <v>31.458333333335801</v>
      </c>
      <c r="JAA3" s="9">
        <v>31.500000000002501</v>
      </c>
      <c r="JAB3" s="9">
        <v>31.541666666669201</v>
      </c>
      <c r="JAC3" s="9">
        <v>31.583333333335801</v>
      </c>
      <c r="JAD3" s="9">
        <v>31.625000000002501</v>
      </c>
      <c r="JAE3" s="9">
        <v>31.666666666669201</v>
      </c>
      <c r="JAF3" s="9">
        <v>31.708333333335801</v>
      </c>
      <c r="JAG3" s="9">
        <v>31.750000000002501</v>
      </c>
      <c r="JAH3" s="9">
        <v>31.791666666669201</v>
      </c>
      <c r="JAI3" s="9">
        <v>31.833333333335901</v>
      </c>
      <c r="JAJ3" s="9">
        <v>31.875000000002501</v>
      </c>
      <c r="JAK3" s="9">
        <v>31.916666666669201</v>
      </c>
      <c r="JAL3" s="9">
        <v>31.958333333335901</v>
      </c>
      <c r="JAM3" s="10">
        <v>32.000000000002501</v>
      </c>
      <c r="JAN3" s="10">
        <v>32.041666666669201</v>
      </c>
      <c r="JAO3" s="10">
        <v>32.083333333335901</v>
      </c>
      <c r="JAP3" s="10">
        <v>32.125000000002501</v>
      </c>
      <c r="JAQ3" s="10">
        <v>32.166666666669201</v>
      </c>
      <c r="JAR3" s="10">
        <v>32.208333333335901</v>
      </c>
      <c r="JAS3" s="10">
        <v>32.250000000002601</v>
      </c>
      <c r="JAT3" s="10">
        <v>32.291666666669201</v>
      </c>
      <c r="JAU3" s="10">
        <v>32.333333333335901</v>
      </c>
      <c r="JAV3" s="10">
        <v>32.375000000002601</v>
      </c>
      <c r="JAW3" s="10">
        <v>32.416666666669201</v>
      </c>
      <c r="JAX3" s="10">
        <v>32.458333333335901</v>
      </c>
      <c r="JAY3" s="10">
        <v>32.500000000002601</v>
      </c>
      <c r="JAZ3" s="10">
        <v>32.541666666669201</v>
      </c>
      <c r="JBA3" s="10">
        <v>32.583333333335901</v>
      </c>
      <c r="JBB3" s="10">
        <v>32.625000000002601</v>
      </c>
      <c r="JBC3" s="10">
        <v>32.6666666666693</v>
      </c>
      <c r="JBD3" s="10">
        <v>32.708333333335901</v>
      </c>
      <c r="JBE3" s="10">
        <v>32.750000000002601</v>
      </c>
      <c r="JBF3" s="10">
        <v>32.7916666666693</v>
      </c>
      <c r="JBG3" s="10">
        <v>32.833333333335901</v>
      </c>
      <c r="JBH3" s="10">
        <v>32.875000000002601</v>
      </c>
      <c r="JBI3" s="10">
        <v>32.9166666666693</v>
      </c>
      <c r="JBJ3" s="10">
        <v>32.958333333335901</v>
      </c>
      <c r="JBK3" s="9">
        <v>31.000000000002501</v>
      </c>
      <c r="JBL3" s="9">
        <v>31.041666666669101</v>
      </c>
      <c r="JBM3" s="9">
        <v>31.083333333335801</v>
      </c>
      <c r="JBN3" s="9">
        <v>31.125000000002501</v>
      </c>
      <c r="JBO3" s="9">
        <v>31.166666666669101</v>
      </c>
      <c r="JBP3" s="9">
        <v>31.208333333335801</v>
      </c>
      <c r="JBQ3" s="9">
        <v>31.250000000002501</v>
      </c>
      <c r="JBR3" s="9">
        <v>31.291666666669101</v>
      </c>
      <c r="JBS3" s="9">
        <v>31.333333333335801</v>
      </c>
      <c r="JBT3" s="9">
        <v>31.375000000002501</v>
      </c>
      <c r="JBU3" s="9">
        <v>31.416666666669201</v>
      </c>
      <c r="JBV3" s="9">
        <v>31.458333333335801</v>
      </c>
      <c r="JBW3" s="9">
        <v>31.500000000002501</v>
      </c>
      <c r="JBX3" s="9">
        <v>31.541666666669201</v>
      </c>
      <c r="JBY3" s="9">
        <v>31.583333333335801</v>
      </c>
      <c r="JBZ3" s="9">
        <v>31.625000000002501</v>
      </c>
      <c r="JCA3" s="9">
        <v>31.666666666669201</v>
      </c>
      <c r="JCB3" s="9">
        <v>31.708333333335801</v>
      </c>
      <c r="JCC3" s="9">
        <v>31.750000000002501</v>
      </c>
      <c r="JCD3" s="9">
        <v>31.791666666669201</v>
      </c>
      <c r="JCE3" s="9">
        <v>31.833333333335901</v>
      </c>
      <c r="JCF3" s="9">
        <v>31.875000000002501</v>
      </c>
      <c r="JCG3" s="9">
        <v>31.916666666669201</v>
      </c>
      <c r="JCH3" s="9">
        <v>31.958333333335901</v>
      </c>
      <c r="JCI3" s="10">
        <v>32.000000000002501</v>
      </c>
      <c r="JCJ3" s="10">
        <v>32.041666666669201</v>
      </c>
      <c r="JCK3" s="10">
        <v>32.083333333335901</v>
      </c>
      <c r="JCL3" s="10">
        <v>32.125000000002501</v>
      </c>
      <c r="JCM3" s="10">
        <v>32.166666666669201</v>
      </c>
      <c r="JCN3" s="10">
        <v>32.208333333335901</v>
      </c>
      <c r="JCO3" s="10">
        <v>32.250000000002601</v>
      </c>
      <c r="JCP3" s="10">
        <v>32.291666666669201</v>
      </c>
      <c r="JCQ3" s="10">
        <v>32.333333333335901</v>
      </c>
      <c r="JCR3" s="10">
        <v>32.375000000002601</v>
      </c>
      <c r="JCS3" s="10">
        <v>32.416666666669201</v>
      </c>
      <c r="JCT3" s="10">
        <v>32.458333333335901</v>
      </c>
      <c r="JCU3" s="10">
        <v>32.500000000002601</v>
      </c>
      <c r="JCV3" s="10">
        <v>32.541666666669201</v>
      </c>
      <c r="JCW3" s="10">
        <v>32.583333333335901</v>
      </c>
      <c r="JCX3" s="10">
        <v>32.625000000002601</v>
      </c>
      <c r="JCY3" s="10">
        <v>32.6666666666693</v>
      </c>
      <c r="JCZ3" s="10">
        <v>32.708333333335901</v>
      </c>
      <c r="JDA3" s="10">
        <v>32.750000000002601</v>
      </c>
      <c r="JDB3" s="10">
        <v>32.7916666666693</v>
      </c>
      <c r="JDC3" s="10">
        <v>32.833333333335901</v>
      </c>
      <c r="JDD3" s="10">
        <v>32.875000000002601</v>
      </c>
      <c r="JDE3" s="10">
        <v>32.9166666666693</v>
      </c>
      <c r="JDF3" s="10">
        <v>32.958333333335901</v>
      </c>
      <c r="JDG3" s="9">
        <v>31.000000000002501</v>
      </c>
      <c r="JDH3" s="9">
        <v>31.041666666669101</v>
      </c>
      <c r="JDI3" s="9">
        <v>31.083333333335801</v>
      </c>
      <c r="JDJ3" s="9">
        <v>31.125000000002501</v>
      </c>
      <c r="JDK3" s="9">
        <v>31.166666666669101</v>
      </c>
      <c r="JDL3" s="9">
        <v>31.208333333335801</v>
      </c>
      <c r="JDM3" s="9">
        <v>31.250000000002501</v>
      </c>
      <c r="JDN3" s="9">
        <v>31.291666666669101</v>
      </c>
      <c r="JDO3" s="9">
        <v>31.333333333335801</v>
      </c>
      <c r="JDP3" s="9">
        <v>31.375000000002501</v>
      </c>
      <c r="JDQ3" s="9">
        <v>31.416666666669201</v>
      </c>
      <c r="JDR3" s="9">
        <v>31.458333333335801</v>
      </c>
      <c r="JDS3" s="9">
        <v>31.500000000002501</v>
      </c>
      <c r="JDT3" s="9">
        <v>31.541666666669201</v>
      </c>
      <c r="JDU3" s="9">
        <v>31.583333333335801</v>
      </c>
      <c r="JDV3" s="9">
        <v>31.625000000002501</v>
      </c>
      <c r="JDW3" s="9">
        <v>31.666666666669201</v>
      </c>
      <c r="JDX3" s="9">
        <v>31.708333333335801</v>
      </c>
      <c r="JDY3" s="9">
        <v>31.750000000002501</v>
      </c>
      <c r="JDZ3" s="9">
        <v>31.791666666669201</v>
      </c>
      <c r="JEA3" s="9">
        <v>31.833333333335901</v>
      </c>
      <c r="JEB3" s="9">
        <v>31.875000000002501</v>
      </c>
      <c r="JEC3" s="9">
        <v>31.916666666669201</v>
      </c>
      <c r="JED3" s="9">
        <v>31.958333333335901</v>
      </c>
      <c r="JEE3" s="10">
        <v>32.000000000002501</v>
      </c>
      <c r="JEF3" s="10">
        <v>32.041666666669201</v>
      </c>
      <c r="JEG3" s="10">
        <v>32.083333333335901</v>
      </c>
      <c r="JEH3" s="10">
        <v>32.125000000002501</v>
      </c>
      <c r="JEI3" s="10">
        <v>32.166666666669201</v>
      </c>
      <c r="JEJ3" s="10">
        <v>32.208333333335901</v>
      </c>
      <c r="JEK3" s="10">
        <v>32.250000000002601</v>
      </c>
      <c r="JEL3" s="10">
        <v>32.291666666669201</v>
      </c>
      <c r="JEM3" s="10">
        <v>32.333333333335901</v>
      </c>
      <c r="JEN3" s="10">
        <v>32.375000000002601</v>
      </c>
      <c r="JEO3" s="10">
        <v>32.416666666669201</v>
      </c>
      <c r="JEP3" s="10">
        <v>32.458333333335901</v>
      </c>
      <c r="JEQ3" s="10">
        <v>32.500000000002601</v>
      </c>
      <c r="JER3" s="10">
        <v>32.541666666669201</v>
      </c>
      <c r="JES3" s="10">
        <v>32.583333333335901</v>
      </c>
      <c r="JET3" s="10">
        <v>32.625000000002601</v>
      </c>
      <c r="JEU3" s="10">
        <v>32.6666666666693</v>
      </c>
      <c r="JEV3" s="10">
        <v>32.708333333335901</v>
      </c>
      <c r="JEW3" s="10">
        <v>32.750000000002601</v>
      </c>
      <c r="JEX3" s="10">
        <v>32.7916666666693</v>
      </c>
      <c r="JEY3" s="10">
        <v>32.833333333335901</v>
      </c>
      <c r="JEZ3" s="10">
        <v>32.875000000002601</v>
      </c>
      <c r="JFA3" s="10">
        <v>32.9166666666693</v>
      </c>
      <c r="JFB3" s="10">
        <v>32.958333333335901</v>
      </c>
      <c r="JFC3" s="9">
        <v>31.000000000002501</v>
      </c>
      <c r="JFD3" s="9">
        <v>31.041666666669101</v>
      </c>
      <c r="JFE3" s="9">
        <v>31.083333333335801</v>
      </c>
      <c r="JFF3" s="9">
        <v>31.125000000002501</v>
      </c>
      <c r="JFG3" s="9">
        <v>31.166666666669101</v>
      </c>
      <c r="JFH3" s="9">
        <v>31.208333333335801</v>
      </c>
      <c r="JFI3" s="9">
        <v>31.250000000002501</v>
      </c>
      <c r="JFJ3" s="9">
        <v>31.291666666669101</v>
      </c>
      <c r="JFK3" s="9">
        <v>31.333333333335801</v>
      </c>
      <c r="JFL3" s="9">
        <v>31.375000000002501</v>
      </c>
      <c r="JFM3" s="9">
        <v>31.416666666669201</v>
      </c>
      <c r="JFN3" s="9">
        <v>31.458333333335801</v>
      </c>
      <c r="JFO3" s="9">
        <v>31.500000000002501</v>
      </c>
      <c r="JFP3" s="9">
        <v>31.541666666669201</v>
      </c>
      <c r="JFQ3" s="9">
        <v>31.583333333335801</v>
      </c>
      <c r="JFR3" s="9">
        <v>31.625000000002501</v>
      </c>
      <c r="JFS3" s="9">
        <v>31.666666666669201</v>
      </c>
      <c r="JFT3" s="9">
        <v>31.708333333335801</v>
      </c>
      <c r="JFU3" s="9">
        <v>31.750000000002501</v>
      </c>
      <c r="JFV3" s="9">
        <v>31.791666666669201</v>
      </c>
      <c r="JFW3" s="9">
        <v>31.833333333335901</v>
      </c>
      <c r="JFX3" s="9">
        <v>31.875000000002501</v>
      </c>
      <c r="JFY3" s="9">
        <v>31.916666666669201</v>
      </c>
      <c r="JFZ3" s="9">
        <v>31.958333333335901</v>
      </c>
      <c r="JGA3" s="10">
        <v>32.000000000002501</v>
      </c>
      <c r="JGB3" s="10">
        <v>32.041666666669201</v>
      </c>
      <c r="JGC3" s="10">
        <v>32.083333333335901</v>
      </c>
      <c r="JGD3" s="10">
        <v>32.125000000002501</v>
      </c>
      <c r="JGE3" s="10">
        <v>32.166666666669201</v>
      </c>
      <c r="JGF3" s="10">
        <v>32.208333333335901</v>
      </c>
      <c r="JGG3" s="10">
        <v>32.250000000002601</v>
      </c>
      <c r="JGH3" s="10">
        <v>32.291666666669201</v>
      </c>
      <c r="JGI3" s="10">
        <v>32.333333333335901</v>
      </c>
      <c r="JGJ3" s="10">
        <v>32.375000000002601</v>
      </c>
      <c r="JGK3" s="10">
        <v>32.416666666669201</v>
      </c>
      <c r="JGL3" s="10">
        <v>32.458333333335901</v>
      </c>
      <c r="JGM3" s="10">
        <v>32.500000000002601</v>
      </c>
      <c r="JGN3" s="10">
        <v>32.541666666669201</v>
      </c>
      <c r="JGO3" s="10">
        <v>32.583333333335901</v>
      </c>
      <c r="JGP3" s="10">
        <v>32.625000000002601</v>
      </c>
      <c r="JGQ3" s="10">
        <v>32.6666666666693</v>
      </c>
      <c r="JGR3" s="10">
        <v>32.708333333335901</v>
      </c>
      <c r="JGS3" s="10">
        <v>32.750000000002601</v>
      </c>
      <c r="JGT3" s="10">
        <v>32.7916666666693</v>
      </c>
      <c r="JGU3" s="10">
        <v>32.833333333335901</v>
      </c>
      <c r="JGV3" s="10">
        <v>32.875000000002601</v>
      </c>
      <c r="JGW3" s="10">
        <v>32.9166666666693</v>
      </c>
      <c r="JGX3" s="10">
        <v>32.958333333335901</v>
      </c>
      <c r="JGY3" s="9">
        <v>31.000000000002501</v>
      </c>
      <c r="JGZ3" s="9">
        <v>31.041666666669101</v>
      </c>
      <c r="JHA3" s="9">
        <v>31.083333333335801</v>
      </c>
      <c r="JHB3" s="9">
        <v>31.125000000002501</v>
      </c>
      <c r="JHC3" s="9">
        <v>31.166666666669101</v>
      </c>
      <c r="JHD3" s="9">
        <v>31.208333333335801</v>
      </c>
      <c r="JHE3" s="9">
        <v>31.250000000002501</v>
      </c>
      <c r="JHF3" s="9">
        <v>31.291666666669101</v>
      </c>
      <c r="JHG3" s="9">
        <v>31.333333333335801</v>
      </c>
      <c r="JHH3" s="9">
        <v>31.375000000002501</v>
      </c>
      <c r="JHI3" s="9">
        <v>31.416666666669201</v>
      </c>
      <c r="JHJ3" s="9">
        <v>31.458333333335801</v>
      </c>
      <c r="JHK3" s="9">
        <v>31.500000000002501</v>
      </c>
      <c r="JHL3" s="9">
        <v>31.541666666669201</v>
      </c>
      <c r="JHM3" s="9">
        <v>31.583333333335801</v>
      </c>
      <c r="JHN3" s="9">
        <v>31.625000000002501</v>
      </c>
      <c r="JHO3" s="9">
        <v>31.666666666669201</v>
      </c>
      <c r="JHP3" s="9">
        <v>31.708333333335801</v>
      </c>
      <c r="JHQ3" s="9">
        <v>31.750000000002501</v>
      </c>
      <c r="JHR3" s="9">
        <v>31.791666666669201</v>
      </c>
      <c r="JHS3" s="9">
        <v>31.833333333335901</v>
      </c>
      <c r="JHT3" s="9">
        <v>31.875000000002501</v>
      </c>
      <c r="JHU3" s="9">
        <v>31.916666666669201</v>
      </c>
      <c r="JHV3" s="9">
        <v>31.958333333335901</v>
      </c>
      <c r="JHW3" s="10">
        <v>32.000000000002501</v>
      </c>
      <c r="JHX3" s="10">
        <v>32.041666666669201</v>
      </c>
      <c r="JHY3" s="10">
        <v>32.083333333335901</v>
      </c>
      <c r="JHZ3" s="10">
        <v>32.125000000002501</v>
      </c>
      <c r="JIA3" s="10">
        <v>32.166666666669201</v>
      </c>
      <c r="JIB3" s="10">
        <v>32.208333333335901</v>
      </c>
      <c r="JIC3" s="10">
        <v>32.250000000002601</v>
      </c>
      <c r="JID3" s="10">
        <v>32.291666666669201</v>
      </c>
      <c r="JIE3" s="10">
        <v>32.333333333335901</v>
      </c>
      <c r="JIF3" s="10">
        <v>32.375000000002601</v>
      </c>
      <c r="JIG3" s="10">
        <v>32.416666666669201</v>
      </c>
      <c r="JIH3" s="10">
        <v>32.458333333335901</v>
      </c>
      <c r="JII3" s="10">
        <v>32.500000000002601</v>
      </c>
      <c r="JIJ3" s="10">
        <v>32.541666666669201</v>
      </c>
      <c r="JIK3" s="10">
        <v>32.583333333335901</v>
      </c>
      <c r="JIL3" s="10">
        <v>32.625000000002601</v>
      </c>
      <c r="JIM3" s="10">
        <v>32.6666666666693</v>
      </c>
      <c r="JIN3" s="10">
        <v>32.708333333335901</v>
      </c>
      <c r="JIO3" s="10">
        <v>32.750000000002601</v>
      </c>
      <c r="JIP3" s="10">
        <v>32.7916666666693</v>
      </c>
      <c r="JIQ3" s="10">
        <v>32.833333333335901</v>
      </c>
      <c r="JIR3" s="10">
        <v>32.875000000002601</v>
      </c>
      <c r="JIS3" s="10">
        <v>32.9166666666693</v>
      </c>
      <c r="JIT3" s="10">
        <v>32.958333333335901</v>
      </c>
      <c r="JIU3" s="9">
        <v>31.000000000002501</v>
      </c>
      <c r="JIV3" s="9">
        <v>31.041666666669101</v>
      </c>
      <c r="JIW3" s="9">
        <v>31.083333333335801</v>
      </c>
      <c r="JIX3" s="9">
        <v>31.125000000002501</v>
      </c>
      <c r="JIY3" s="9">
        <v>31.166666666669101</v>
      </c>
      <c r="JIZ3" s="9">
        <v>31.208333333335801</v>
      </c>
      <c r="JJA3" s="9">
        <v>31.250000000002501</v>
      </c>
      <c r="JJB3" s="9">
        <v>31.291666666669101</v>
      </c>
      <c r="JJC3" s="9">
        <v>31.333333333335801</v>
      </c>
      <c r="JJD3" s="9">
        <v>31.375000000002501</v>
      </c>
      <c r="JJE3" s="9">
        <v>31.416666666669201</v>
      </c>
      <c r="JJF3" s="9">
        <v>31.458333333335801</v>
      </c>
      <c r="JJG3" s="9">
        <v>31.500000000002501</v>
      </c>
      <c r="JJH3" s="9">
        <v>31.541666666669201</v>
      </c>
      <c r="JJI3" s="9">
        <v>31.583333333335801</v>
      </c>
      <c r="JJJ3" s="9">
        <v>31.625000000002501</v>
      </c>
      <c r="JJK3" s="9">
        <v>31.666666666669201</v>
      </c>
      <c r="JJL3" s="9">
        <v>31.708333333335801</v>
      </c>
      <c r="JJM3" s="9">
        <v>31.750000000002501</v>
      </c>
      <c r="JJN3" s="9">
        <v>31.791666666669201</v>
      </c>
      <c r="JJO3" s="9">
        <v>31.833333333335901</v>
      </c>
      <c r="JJP3" s="9">
        <v>31.875000000002501</v>
      </c>
      <c r="JJQ3" s="9">
        <v>31.916666666669201</v>
      </c>
      <c r="JJR3" s="9">
        <v>31.958333333335901</v>
      </c>
      <c r="JJS3" s="10">
        <v>32.000000000002501</v>
      </c>
      <c r="JJT3" s="10">
        <v>32.041666666669201</v>
      </c>
      <c r="JJU3" s="10">
        <v>32.083333333335901</v>
      </c>
      <c r="JJV3" s="10">
        <v>32.125000000002501</v>
      </c>
      <c r="JJW3" s="10">
        <v>32.166666666669201</v>
      </c>
      <c r="JJX3" s="10">
        <v>32.208333333335901</v>
      </c>
      <c r="JJY3" s="10">
        <v>32.250000000002601</v>
      </c>
      <c r="JJZ3" s="10">
        <v>32.291666666669201</v>
      </c>
      <c r="JKA3" s="10">
        <v>32.333333333335901</v>
      </c>
      <c r="JKB3" s="10">
        <v>32.375000000002601</v>
      </c>
      <c r="JKC3" s="10">
        <v>32.416666666669201</v>
      </c>
      <c r="JKD3" s="10">
        <v>32.458333333335901</v>
      </c>
      <c r="JKE3" s="10">
        <v>32.500000000002601</v>
      </c>
      <c r="JKF3" s="10">
        <v>32.541666666669201</v>
      </c>
      <c r="JKG3" s="10">
        <v>32.583333333335901</v>
      </c>
      <c r="JKH3" s="10">
        <v>32.625000000002601</v>
      </c>
      <c r="JKI3" s="10">
        <v>32.6666666666693</v>
      </c>
      <c r="JKJ3" s="10">
        <v>32.708333333335901</v>
      </c>
      <c r="JKK3" s="10">
        <v>32.750000000002601</v>
      </c>
      <c r="JKL3" s="10">
        <v>32.7916666666693</v>
      </c>
      <c r="JKM3" s="10">
        <v>32.833333333335901</v>
      </c>
      <c r="JKN3" s="10">
        <v>32.875000000002601</v>
      </c>
      <c r="JKO3" s="10">
        <v>32.9166666666693</v>
      </c>
      <c r="JKP3" s="10">
        <v>32.958333333335901</v>
      </c>
      <c r="JKQ3" s="9">
        <v>31.000000000002501</v>
      </c>
      <c r="JKR3" s="9">
        <v>31.041666666669101</v>
      </c>
      <c r="JKS3" s="9">
        <v>31.083333333335801</v>
      </c>
      <c r="JKT3" s="9">
        <v>31.125000000002501</v>
      </c>
      <c r="JKU3" s="9">
        <v>31.166666666669101</v>
      </c>
      <c r="JKV3" s="9">
        <v>31.208333333335801</v>
      </c>
      <c r="JKW3" s="9">
        <v>31.250000000002501</v>
      </c>
      <c r="JKX3" s="9">
        <v>31.291666666669101</v>
      </c>
      <c r="JKY3" s="9">
        <v>31.333333333335801</v>
      </c>
      <c r="JKZ3" s="9">
        <v>31.375000000002501</v>
      </c>
      <c r="JLA3" s="9">
        <v>31.416666666669201</v>
      </c>
      <c r="JLB3" s="9">
        <v>31.458333333335801</v>
      </c>
      <c r="JLC3" s="9">
        <v>31.500000000002501</v>
      </c>
      <c r="JLD3" s="9">
        <v>31.541666666669201</v>
      </c>
      <c r="JLE3" s="9">
        <v>31.583333333335801</v>
      </c>
      <c r="JLF3" s="9">
        <v>31.625000000002501</v>
      </c>
      <c r="JLG3" s="9">
        <v>31.666666666669201</v>
      </c>
      <c r="JLH3" s="9">
        <v>31.708333333335801</v>
      </c>
      <c r="JLI3" s="9">
        <v>31.750000000002501</v>
      </c>
      <c r="JLJ3" s="9">
        <v>31.791666666669201</v>
      </c>
      <c r="JLK3" s="9">
        <v>31.833333333335901</v>
      </c>
      <c r="JLL3" s="9">
        <v>31.875000000002501</v>
      </c>
      <c r="JLM3" s="9">
        <v>31.916666666669201</v>
      </c>
      <c r="JLN3" s="9">
        <v>31.958333333335901</v>
      </c>
      <c r="JLO3" s="10">
        <v>32.000000000002501</v>
      </c>
      <c r="JLP3" s="10">
        <v>32.041666666669201</v>
      </c>
      <c r="JLQ3" s="10">
        <v>32.083333333335901</v>
      </c>
      <c r="JLR3" s="10">
        <v>32.125000000002501</v>
      </c>
      <c r="JLS3" s="10">
        <v>32.166666666669201</v>
      </c>
      <c r="JLT3" s="10">
        <v>32.208333333335901</v>
      </c>
      <c r="JLU3" s="10">
        <v>32.250000000002601</v>
      </c>
      <c r="JLV3" s="10">
        <v>32.291666666669201</v>
      </c>
      <c r="JLW3" s="10">
        <v>32.333333333335901</v>
      </c>
      <c r="JLX3" s="10">
        <v>32.375000000002601</v>
      </c>
      <c r="JLY3" s="10">
        <v>32.416666666669201</v>
      </c>
      <c r="JLZ3" s="10">
        <v>32.458333333335901</v>
      </c>
      <c r="JMA3" s="10">
        <v>32.500000000002601</v>
      </c>
      <c r="JMB3" s="10">
        <v>32.541666666669201</v>
      </c>
      <c r="JMC3" s="10">
        <v>32.583333333335901</v>
      </c>
      <c r="JMD3" s="10">
        <v>32.625000000002601</v>
      </c>
      <c r="JME3" s="10">
        <v>32.6666666666693</v>
      </c>
      <c r="JMF3" s="10">
        <v>32.708333333335901</v>
      </c>
      <c r="JMG3" s="10">
        <v>32.750000000002601</v>
      </c>
      <c r="JMH3" s="10">
        <v>32.7916666666693</v>
      </c>
      <c r="JMI3" s="10">
        <v>32.833333333335901</v>
      </c>
      <c r="JMJ3" s="10">
        <v>32.875000000002601</v>
      </c>
      <c r="JMK3" s="10">
        <v>32.9166666666693</v>
      </c>
      <c r="JML3" s="10">
        <v>32.958333333335901</v>
      </c>
      <c r="JMM3" s="9">
        <v>31.000000000002501</v>
      </c>
      <c r="JMN3" s="9">
        <v>31.041666666669101</v>
      </c>
      <c r="JMO3" s="9">
        <v>31.083333333335801</v>
      </c>
      <c r="JMP3" s="9">
        <v>31.125000000002501</v>
      </c>
      <c r="JMQ3" s="9">
        <v>31.166666666669101</v>
      </c>
      <c r="JMR3" s="9">
        <v>31.208333333335801</v>
      </c>
      <c r="JMS3" s="9">
        <v>31.250000000002501</v>
      </c>
      <c r="JMT3" s="9">
        <v>31.291666666669101</v>
      </c>
      <c r="JMU3" s="9">
        <v>31.333333333335801</v>
      </c>
      <c r="JMV3" s="9">
        <v>31.375000000002501</v>
      </c>
      <c r="JMW3" s="9">
        <v>31.416666666669201</v>
      </c>
      <c r="JMX3" s="9">
        <v>31.458333333335801</v>
      </c>
      <c r="JMY3" s="9">
        <v>31.500000000002501</v>
      </c>
      <c r="JMZ3" s="9">
        <v>31.541666666669201</v>
      </c>
      <c r="JNA3" s="9">
        <v>31.583333333335801</v>
      </c>
      <c r="JNB3" s="9">
        <v>31.625000000002501</v>
      </c>
      <c r="JNC3" s="9">
        <v>31.666666666669201</v>
      </c>
      <c r="JND3" s="9">
        <v>31.708333333335801</v>
      </c>
      <c r="JNE3" s="9">
        <v>31.750000000002501</v>
      </c>
      <c r="JNF3" s="9">
        <v>31.791666666669201</v>
      </c>
      <c r="JNG3" s="9">
        <v>31.833333333335901</v>
      </c>
      <c r="JNH3" s="9">
        <v>31.875000000002501</v>
      </c>
      <c r="JNI3" s="9">
        <v>31.916666666669201</v>
      </c>
      <c r="JNJ3" s="9">
        <v>31.958333333335901</v>
      </c>
      <c r="JNK3" s="10">
        <v>32.000000000002501</v>
      </c>
      <c r="JNL3" s="10">
        <v>32.041666666669201</v>
      </c>
      <c r="JNM3" s="10">
        <v>32.083333333335901</v>
      </c>
      <c r="JNN3" s="10">
        <v>32.125000000002501</v>
      </c>
      <c r="JNO3" s="10">
        <v>32.166666666669201</v>
      </c>
      <c r="JNP3" s="10">
        <v>32.208333333335901</v>
      </c>
      <c r="JNQ3" s="10">
        <v>32.250000000002601</v>
      </c>
      <c r="JNR3" s="10">
        <v>32.291666666669201</v>
      </c>
      <c r="JNS3" s="10">
        <v>32.333333333335901</v>
      </c>
      <c r="JNT3" s="10">
        <v>32.375000000002601</v>
      </c>
      <c r="JNU3" s="10">
        <v>32.416666666669201</v>
      </c>
      <c r="JNV3" s="10">
        <v>32.458333333335901</v>
      </c>
      <c r="JNW3" s="10">
        <v>32.500000000002601</v>
      </c>
      <c r="JNX3" s="10">
        <v>32.541666666669201</v>
      </c>
      <c r="JNY3" s="10">
        <v>32.583333333335901</v>
      </c>
      <c r="JNZ3" s="10">
        <v>32.625000000002601</v>
      </c>
      <c r="JOA3" s="10">
        <v>32.6666666666693</v>
      </c>
      <c r="JOB3" s="10">
        <v>32.708333333335901</v>
      </c>
      <c r="JOC3" s="10">
        <v>32.750000000002601</v>
      </c>
      <c r="JOD3" s="10">
        <v>32.7916666666693</v>
      </c>
      <c r="JOE3" s="10">
        <v>32.833333333335901</v>
      </c>
      <c r="JOF3" s="10">
        <v>32.875000000002601</v>
      </c>
      <c r="JOG3" s="10">
        <v>32.9166666666693</v>
      </c>
      <c r="JOH3" s="10">
        <v>32.958333333335901</v>
      </c>
      <c r="JOI3" s="9">
        <v>31.000000000002501</v>
      </c>
      <c r="JOJ3" s="9">
        <v>31.041666666669101</v>
      </c>
      <c r="JOK3" s="9">
        <v>31.083333333335801</v>
      </c>
      <c r="JOL3" s="9">
        <v>31.125000000002501</v>
      </c>
      <c r="JOM3" s="9">
        <v>31.166666666669101</v>
      </c>
      <c r="JON3" s="9">
        <v>31.208333333335801</v>
      </c>
      <c r="JOO3" s="9">
        <v>31.250000000002501</v>
      </c>
      <c r="JOP3" s="9">
        <v>31.291666666669101</v>
      </c>
      <c r="JOQ3" s="9">
        <v>31.333333333335801</v>
      </c>
      <c r="JOR3" s="9">
        <v>31.375000000002501</v>
      </c>
      <c r="JOS3" s="9">
        <v>31.416666666669201</v>
      </c>
      <c r="JOT3" s="9">
        <v>31.458333333335801</v>
      </c>
      <c r="JOU3" s="9">
        <v>31.500000000002501</v>
      </c>
      <c r="JOV3" s="9">
        <v>31.541666666669201</v>
      </c>
      <c r="JOW3" s="9">
        <v>31.583333333335801</v>
      </c>
      <c r="JOX3" s="9">
        <v>31.625000000002501</v>
      </c>
      <c r="JOY3" s="9">
        <v>31.666666666669201</v>
      </c>
      <c r="JOZ3" s="9">
        <v>31.708333333335801</v>
      </c>
      <c r="JPA3" s="9">
        <v>31.750000000002501</v>
      </c>
      <c r="JPB3" s="9">
        <v>31.791666666669201</v>
      </c>
      <c r="JPC3" s="9">
        <v>31.833333333335901</v>
      </c>
      <c r="JPD3" s="9">
        <v>31.875000000002501</v>
      </c>
      <c r="JPE3" s="9">
        <v>31.916666666669201</v>
      </c>
      <c r="JPF3" s="9">
        <v>31.958333333335901</v>
      </c>
      <c r="JPG3" s="10">
        <v>32.000000000002501</v>
      </c>
      <c r="JPH3" s="10">
        <v>32.041666666669201</v>
      </c>
      <c r="JPI3" s="10">
        <v>32.083333333335901</v>
      </c>
      <c r="JPJ3" s="10">
        <v>32.125000000002501</v>
      </c>
      <c r="JPK3" s="10">
        <v>32.166666666669201</v>
      </c>
      <c r="JPL3" s="10">
        <v>32.208333333335901</v>
      </c>
      <c r="JPM3" s="10">
        <v>32.250000000002601</v>
      </c>
      <c r="JPN3" s="10">
        <v>32.291666666669201</v>
      </c>
      <c r="JPO3" s="10">
        <v>32.333333333335901</v>
      </c>
      <c r="JPP3" s="10">
        <v>32.375000000002601</v>
      </c>
      <c r="JPQ3" s="10">
        <v>32.416666666669201</v>
      </c>
      <c r="JPR3" s="10">
        <v>32.458333333335901</v>
      </c>
      <c r="JPS3" s="10">
        <v>32.500000000002601</v>
      </c>
      <c r="JPT3" s="10">
        <v>32.541666666669201</v>
      </c>
      <c r="JPU3" s="10">
        <v>32.583333333335901</v>
      </c>
      <c r="JPV3" s="10">
        <v>32.625000000002601</v>
      </c>
      <c r="JPW3" s="10">
        <v>32.6666666666693</v>
      </c>
      <c r="JPX3" s="10">
        <v>32.708333333335901</v>
      </c>
      <c r="JPY3" s="10">
        <v>32.750000000002601</v>
      </c>
      <c r="JPZ3" s="10">
        <v>32.7916666666693</v>
      </c>
      <c r="JQA3" s="10">
        <v>32.833333333335901</v>
      </c>
      <c r="JQB3" s="10">
        <v>32.875000000002601</v>
      </c>
      <c r="JQC3" s="10">
        <v>32.9166666666693</v>
      </c>
      <c r="JQD3" s="10">
        <v>32.958333333335901</v>
      </c>
      <c r="JQE3" s="9">
        <v>31.000000000002501</v>
      </c>
      <c r="JQF3" s="9">
        <v>31.041666666669101</v>
      </c>
      <c r="JQG3" s="9">
        <v>31.083333333335801</v>
      </c>
      <c r="JQH3" s="9">
        <v>31.125000000002501</v>
      </c>
      <c r="JQI3" s="9">
        <v>31.166666666669101</v>
      </c>
      <c r="JQJ3" s="9">
        <v>31.208333333335801</v>
      </c>
      <c r="JQK3" s="9">
        <v>31.250000000002501</v>
      </c>
      <c r="JQL3" s="9">
        <v>31.291666666669101</v>
      </c>
      <c r="JQM3" s="9">
        <v>31.333333333335801</v>
      </c>
      <c r="JQN3" s="9">
        <v>31.375000000002501</v>
      </c>
      <c r="JQO3" s="9">
        <v>31.416666666669201</v>
      </c>
      <c r="JQP3" s="9">
        <v>31.458333333335801</v>
      </c>
      <c r="JQQ3" s="9">
        <v>31.500000000002501</v>
      </c>
      <c r="JQR3" s="9">
        <v>31.541666666669201</v>
      </c>
      <c r="JQS3" s="9">
        <v>31.583333333335801</v>
      </c>
      <c r="JQT3" s="9">
        <v>31.625000000002501</v>
      </c>
      <c r="JQU3" s="9">
        <v>31.666666666669201</v>
      </c>
      <c r="JQV3" s="9">
        <v>31.708333333335801</v>
      </c>
      <c r="JQW3" s="9">
        <v>31.750000000002501</v>
      </c>
      <c r="JQX3" s="9">
        <v>31.791666666669201</v>
      </c>
      <c r="JQY3" s="9">
        <v>31.833333333335901</v>
      </c>
      <c r="JQZ3" s="9">
        <v>31.875000000002501</v>
      </c>
      <c r="JRA3" s="9">
        <v>31.916666666669201</v>
      </c>
      <c r="JRB3" s="9">
        <v>31.958333333335901</v>
      </c>
      <c r="JRC3" s="10">
        <v>32.000000000002501</v>
      </c>
      <c r="JRD3" s="10">
        <v>32.041666666669201</v>
      </c>
      <c r="JRE3" s="10">
        <v>32.083333333335901</v>
      </c>
      <c r="JRF3" s="10">
        <v>32.125000000002501</v>
      </c>
      <c r="JRG3" s="10">
        <v>32.166666666669201</v>
      </c>
      <c r="JRH3" s="10">
        <v>32.208333333335901</v>
      </c>
      <c r="JRI3" s="10">
        <v>32.250000000002601</v>
      </c>
      <c r="JRJ3" s="10">
        <v>32.291666666669201</v>
      </c>
      <c r="JRK3" s="10">
        <v>32.333333333335901</v>
      </c>
      <c r="JRL3" s="10">
        <v>32.375000000002601</v>
      </c>
      <c r="JRM3" s="10">
        <v>32.416666666669201</v>
      </c>
      <c r="JRN3" s="10">
        <v>32.458333333335901</v>
      </c>
      <c r="JRO3" s="10">
        <v>32.500000000002601</v>
      </c>
      <c r="JRP3" s="10">
        <v>32.541666666669201</v>
      </c>
      <c r="JRQ3" s="10">
        <v>32.583333333335901</v>
      </c>
      <c r="JRR3" s="10">
        <v>32.625000000002601</v>
      </c>
      <c r="JRS3" s="10">
        <v>32.6666666666693</v>
      </c>
      <c r="JRT3" s="10">
        <v>32.708333333335901</v>
      </c>
      <c r="JRU3" s="10">
        <v>32.750000000002601</v>
      </c>
      <c r="JRV3" s="10">
        <v>32.7916666666693</v>
      </c>
      <c r="JRW3" s="10">
        <v>32.833333333335901</v>
      </c>
      <c r="JRX3" s="10">
        <v>32.875000000002601</v>
      </c>
      <c r="JRY3" s="10">
        <v>32.9166666666693</v>
      </c>
      <c r="JRZ3" s="10">
        <v>32.958333333335901</v>
      </c>
      <c r="JSA3" s="9">
        <v>31.000000000002501</v>
      </c>
      <c r="JSB3" s="9">
        <v>31.041666666669101</v>
      </c>
      <c r="JSC3" s="9">
        <v>31.083333333335801</v>
      </c>
      <c r="JSD3" s="9">
        <v>31.125000000002501</v>
      </c>
      <c r="JSE3" s="9">
        <v>31.166666666669101</v>
      </c>
      <c r="JSF3" s="9">
        <v>31.208333333335801</v>
      </c>
      <c r="JSG3" s="9">
        <v>31.250000000002501</v>
      </c>
      <c r="JSH3" s="9">
        <v>31.291666666669101</v>
      </c>
      <c r="JSI3" s="9">
        <v>31.333333333335801</v>
      </c>
      <c r="JSJ3" s="9">
        <v>31.375000000002501</v>
      </c>
      <c r="JSK3" s="9">
        <v>31.416666666669201</v>
      </c>
      <c r="JSL3" s="9">
        <v>31.458333333335801</v>
      </c>
      <c r="JSM3" s="9">
        <v>31.500000000002501</v>
      </c>
      <c r="JSN3" s="9">
        <v>31.541666666669201</v>
      </c>
      <c r="JSO3" s="9">
        <v>31.583333333335801</v>
      </c>
      <c r="JSP3" s="9">
        <v>31.625000000002501</v>
      </c>
      <c r="JSQ3" s="9">
        <v>31.666666666669201</v>
      </c>
      <c r="JSR3" s="9">
        <v>31.708333333335801</v>
      </c>
      <c r="JSS3" s="9">
        <v>31.750000000002501</v>
      </c>
      <c r="JST3" s="9">
        <v>31.791666666669201</v>
      </c>
      <c r="JSU3" s="9">
        <v>31.833333333335901</v>
      </c>
      <c r="JSV3" s="9">
        <v>31.875000000002501</v>
      </c>
      <c r="JSW3" s="9">
        <v>31.916666666669201</v>
      </c>
      <c r="JSX3" s="9">
        <v>31.958333333335901</v>
      </c>
      <c r="JSY3" s="10">
        <v>32.000000000002501</v>
      </c>
      <c r="JSZ3" s="10">
        <v>32.041666666669201</v>
      </c>
      <c r="JTA3" s="10">
        <v>32.083333333335901</v>
      </c>
      <c r="JTB3" s="10">
        <v>32.125000000002501</v>
      </c>
      <c r="JTC3" s="10">
        <v>32.166666666669201</v>
      </c>
      <c r="JTD3" s="10">
        <v>32.208333333335901</v>
      </c>
      <c r="JTE3" s="10">
        <v>32.250000000002601</v>
      </c>
      <c r="JTF3" s="10">
        <v>32.291666666669201</v>
      </c>
      <c r="JTG3" s="10">
        <v>32.333333333335901</v>
      </c>
      <c r="JTH3" s="10">
        <v>32.375000000002601</v>
      </c>
      <c r="JTI3" s="10">
        <v>32.416666666669201</v>
      </c>
      <c r="JTJ3" s="10">
        <v>32.458333333335901</v>
      </c>
      <c r="JTK3" s="10">
        <v>32.500000000002601</v>
      </c>
      <c r="JTL3" s="10">
        <v>32.541666666669201</v>
      </c>
      <c r="JTM3" s="10">
        <v>32.583333333335901</v>
      </c>
      <c r="JTN3" s="10">
        <v>32.625000000002601</v>
      </c>
      <c r="JTO3" s="10">
        <v>32.6666666666693</v>
      </c>
      <c r="JTP3" s="10">
        <v>32.708333333335901</v>
      </c>
      <c r="JTQ3" s="10">
        <v>32.750000000002601</v>
      </c>
      <c r="JTR3" s="10">
        <v>32.7916666666693</v>
      </c>
      <c r="JTS3" s="10">
        <v>32.833333333335901</v>
      </c>
      <c r="JTT3" s="10">
        <v>32.875000000002601</v>
      </c>
      <c r="JTU3" s="10">
        <v>32.9166666666693</v>
      </c>
      <c r="JTV3" s="10">
        <v>32.958333333335901</v>
      </c>
      <c r="JTW3" s="9">
        <v>31.000000000002501</v>
      </c>
      <c r="JTX3" s="9">
        <v>31.041666666669101</v>
      </c>
      <c r="JTY3" s="9">
        <v>31.083333333335801</v>
      </c>
      <c r="JTZ3" s="9">
        <v>31.125000000002501</v>
      </c>
      <c r="JUA3" s="9">
        <v>31.166666666669101</v>
      </c>
      <c r="JUB3" s="9">
        <v>31.208333333335801</v>
      </c>
      <c r="JUC3" s="9">
        <v>31.250000000002501</v>
      </c>
      <c r="JUD3" s="9">
        <v>31.291666666669101</v>
      </c>
      <c r="JUE3" s="9">
        <v>31.333333333335801</v>
      </c>
      <c r="JUF3" s="9">
        <v>31.375000000002501</v>
      </c>
      <c r="JUG3" s="9">
        <v>31.416666666669201</v>
      </c>
      <c r="JUH3" s="9">
        <v>31.458333333335801</v>
      </c>
      <c r="JUI3" s="9">
        <v>31.500000000002501</v>
      </c>
      <c r="JUJ3" s="9">
        <v>31.541666666669201</v>
      </c>
      <c r="JUK3" s="9">
        <v>31.583333333335801</v>
      </c>
      <c r="JUL3" s="9">
        <v>31.625000000002501</v>
      </c>
      <c r="JUM3" s="9">
        <v>31.666666666669201</v>
      </c>
      <c r="JUN3" s="9">
        <v>31.708333333335801</v>
      </c>
      <c r="JUO3" s="9">
        <v>31.750000000002501</v>
      </c>
      <c r="JUP3" s="9">
        <v>31.791666666669201</v>
      </c>
      <c r="JUQ3" s="9">
        <v>31.833333333335901</v>
      </c>
      <c r="JUR3" s="9">
        <v>31.875000000002501</v>
      </c>
      <c r="JUS3" s="9">
        <v>31.916666666669201</v>
      </c>
      <c r="JUT3" s="9">
        <v>31.958333333335901</v>
      </c>
      <c r="JUU3" s="10">
        <v>32.000000000002501</v>
      </c>
      <c r="JUV3" s="10">
        <v>32.041666666669201</v>
      </c>
      <c r="JUW3" s="10">
        <v>32.083333333335901</v>
      </c>
      <c r="JUX3" s="10">
        <v>32.125000000002501</v>
      </c>
      <c r="JUY3" s="10">
        <v>32.166666666669201</v>
      </c>
      <c r="JUZ3" s="10">
        <v>32.208333333335901</v>
      </c>
      <c r="JVA3" s="10">
        <v>32.250000000002601</v>
      </c>
      <c r="JVB3" s="10">
        <v>32.291666666669201</v>
      </c>
      <c r="JVC3" s="10">
        <v>32.333333333335901</v>
      </c>
      <c r="JVD3" s="10">
        <v>32.375000000002601</v>
      </c>
      <c r="JVE3" s="10">
        <v>32.416666666669201</v>
      </c>
      <c r="JVF3" s="10">
        <v>32.458333333335901</v>
      </c>
      <c r="JVG3" s="10">
        <v>32.500000000002601</v>
      </c>
      <c r="JVH3" s="10">
        <v>32.541666666669201</v>
      </c>
      <c r="JVI3" s="10">
        <v>32.583333333335901</v>
      </c>
      <c r="JVJ3" s="10">
        <v>32.625000000002601</v>
      </c>
      <c r="JVK3" s="10">
        <v>32.6666666666693</v>
      </c>
      <c r="JVL3" s="10">
        <v>32.708333333335901</v>
      </c>
      <c r="JVM3" s="10">
        <v>32.750000000002601</v>
      </c>
      <c r="JVN3" s="10">
        <v>32.7916666666693</v>
      </c>
      <c r="JVO3" s="10">
        <v>32.833333333335901</v>
      </c>
      <c r="JVP3" s="10">
        <v>32.875000000002601</v>
      </c>
      <c r="JVQ3" s="10">
        <v>32.9166666666693</v>
      </c>
      <c r="JVR3" s="10">
        <v>32.958333333335901</v>
      </c>
      <c r="JVS3" s="9">
        <v>31.000000000002501</v>
      </c>
      <c r="JVT3" s="9">
        <v>31.041666666669101</v>
      </c>
      <c r="JVU3" s="9">
        <v>31.083333333335801</v>
      </c>
      <c r="JVV3" s="9">
        <v>31.125000000002501</v>
      </c>
      <c r="JVW3" s="9">
        <v>31.166666666669101</v>
      </c>
      <c r="JVX3" s="9">
        <v>31.208333333335801</v>
      </c>
      <c r="JVY3" s="9">
        <v>31.250000000002501</v>
      </c>
      <c r="JVZ3" s="9">
        <v>31.291666666669101</v>
      </c>
      <c r="JWA3" s="9">
        <v>31.333333333335801</v>
      </c>
      <c r="JWB3" s="9">
        <v>31.375000000002501</v>
      </c>
      <c r="JWC3" s="9">
        <v>31.416666666669201</v>
      </c>
      <c r="JWD3" s="9">
        <v>31.458333333335801</v>
      </c>
      <c r="JWE3" s="9">
        <v>31.500000000002501</v>
      </c>
      <c r="JWF3" s="9">
        <v>31.541666666669201</v>
      </c>
      <c r="JWG3" s="9">
        <v>31.583333333335801</v>
      </c>
      <c r="JWH3" s="9">
        <v>31.625000000002501</v>
      </c>
      <c r="JWI3" s="9">
        <v>31.666666666669201</v>
      </c>
      <c r="JWJ3" s="9">
        <v>31.708333333335801</v>
      </c>
      <c r="JWK3" s="9">
        <v>31.750000000002501</v>
      </c>
      <c r="JWL3" s="9">
        <v>31.791666666669201</v>
      </c>
      <c r="JWM3" s="9">
        <v>31.833333333335901</v>
      </c>
      <c r="JWN3" s="9">
        <v>31.875000000002501</v>
      </c>
      <c r="JWO3" s="9">
        <v>31.916666666669201</v>
      </c>
      <c r="JWP3" s="9">
        <v>31.958333333335901</v>
      </c>
      <c r="JWQ3" s="10">
        <v>32.000000000002501</v>
      </c>
      <c r="JWR3" s="10">
        <v>32.041666666669201</v>
      </c>
      <c r="JWS3" s="10">
        <v>32.083333333335901</v>
      </c>
      <c r="JWT3" s="10">
        <v>32.125000000002501</v>
      </c>
      <c r="JWU3" s="10">
        <v>32.166666666669201</v>
      </c>
      <c r="JWV3" s="10">
        <v>32.208333333335901</v>
      </c>
      <c r="JWW3" s="10">
        <v>32.250000000002601</v>
      </c>
      <c r="JWX3" s="10">
        <v>32.291666666669201</v>
      </c>
      <c r="JWY3" s="10">
        <v>32.333333333335901</v>
      </c>
      <c r="JWZ3" s="10">
        <v>32.375000000002601</v>
      </c>
      <c r="JXA3" s="10">
        <v>32.416666666669201</v>
      </c>
      <c r="JXB3" s="10">
        <v>32.458333333335901</v>
      </c>
      <c r="JXC3" s="10">
        <v>32.500000000002601</v>
      </c>
      <c r="JXD3" s="10">
        <v>32.541666666669201</v>
      </c>
      <c r="JXE3" s="10">
        <v>32.583333333335901</v>
      </c>
      <c r="JXF3" s="10">
        <v>32.625000000002601</v>
      </c>
      <c r="JXG3" s="10">
        <v>32.6666666666693</v>
      </c>
      <c r="JXH3" s="10">
        <v>32.708333333335901</v>
      </c>
      <c r="JXI3" s="10">
        <v>32.750000000002601</v>
      </c>
      <c r="JXJ3" s="10">
        <v>32.7916666666693</v>
      </c>
      <c r="JXK3" s="10">
        <v>32.833333333335901</v>
      </c>
      <c r="JXL3" s="10">
        <v>32.875000000002601</v>
      </c>
      <c r="JXM3" s="10">
        <v>32.9166666666693</v>
      </c>
      <c r="JXN3" s="10">
        <v>32.958333333335901</v>
      </c>
      <c r="JXO3" s="9">
        <v>31.000000000002501</v>
      </c>
      <c r="JXP3" s="9">
        <v>31.041666666669101</v>
      </c>
      <c r="JXQ3" s="9">
        <v>31.083333333335801</v>
      </c>
      <c r="JXR3" s="9">
        <v>31.125000000002501</v>
      </c>
      <c r="JXS3" s="9">
        <v>31.166666666669101</v>
      </c>
      <c r="JXT3" s="9">
        <v>31.208333333335801</v>
      </c>
      <c r="JXU3" s="9">
        <v>31.250000000002501</v>
      </c>
      <c r="JXV3" s="9">
        <v>31.291666666669101</v>
      </c>
      <c r="JXW3" s="9">
        <v>31.333333333335801</v>
      </c>
      <c r="JXX3" s="9">
        <v>31.375000000002501</v>
      </c>
      <c r="JXY3" s="9">
        <v>31.416666666669201</v>
      </c>
      <c r="JXZ3" s="9">
        <v>31.458333333335801</v>
      </c>
      <c r="JYA3" s="9">
        <v>31.500000000002501</v>
      </c>
      <c r="JYB3" s="9">
        <v>31.541666666669201</v>
      </c>
      <c r="JYC3" s="9">
        <v>31.583333333335801</v>
      </c>
      <c r="JYD3" s="9">
        <v>31.625000000002501</v>
      </c>
      <c r="JYE3" s="9">
        <v>31.666666666669201</v>
      </c>
      <c r="JYF3" s="9">
        <v>31.708333333335801</v>
      </c>
      <c r="JYG3" s="9">
        <v>31.750000000002501</v>
      </c>
      <c r="JYH3" s="9">
        <v>31.791666666669201</v>
      </c>
      <c r="JYI3" s="9">
        <v>31.833333333335901</v>
      </c>
      <c r="JYJ3" s="9">
        <v>31.875000000002501</v>
      </c>
      <c r="JYK3" s="9">
        <v>31.916666666669201</v>
      </c>
      <c r="JYL3" s="9">
        <v>31.958333333335901</v>
      </c>
      <c r="JYM3" s="10">
        <v>32.000000000002501</v>
      </c>
      <c r="JYN3" s="10">
        <v>32.041666666669201</v>
      </c>
      <c r="JYO3" s="10">
        <v>32.083333333335901</v>
      </c>
      <c r="JYP3" s="10">
        <v>32.125000000002501</v>
      </c>
      <c r="JYQ3" s="10">
        <v>32.166666666669201</v>
      </c>
      <c r="JYR3" s="10">
        <v>32.208333333335901</v>
      </c>
      <c r="JYS3" s="10">
        <v>32.250000000002601</v>
      </c>
      <c r="JYT3" s="10">
        <v>32.291666666669201</v>
      </c>
      <c r="JYU3" s="10">
        <v>32.333333333335901</v>
      </c>
      <c r="JYV3" s="10">
        <v>32.375000000002601</v>
      </c>
      <c r="JYW3" s="10">
        <v>32.416666666669201</v>
      </c>
      <c r="JYX3" s="10">
        <v>32.458333333335901</v>
      </c>
      <c r="JYY3" s="10">
        <v>32.500000000002601</v>
      </c>
      <c r="JYZ3" s="10">
        <v>32.541666666669201</v>
      </c>
      <c r="JZA3" s="10">
        <v>32.583333333335901</v>
      </c>
      <c r="JZB3" s="10">
        <v>32.625000000002601</v>
      </c>
      <c r="JZC3" s="10">
        <v>32.6666666666693</v>
      </c>
      <c r="JZD3" s="10">
        <v>32.708333333335901</v>
      </c>
      <c r="JZE3" s="10">
        <v>32.750000000002601</v>
      </c>
      <c r="JZF3" s="10">
        <v>32.7916666666693</v>
      </c>
      <c r="JZG3" s="10">
        <v>32.833333333335901</v>
      </c>
      <c r="JZH3" s="10">
        <v>32.875000000002601</v>
      </c>
      <c r="JZI3" s="10">
        <v>32.9166666666693</v>
      </c>
      <c r="JZJ3" s="10">
        <v>32.958333333335901</v>
      </c>
      <c r="JZK3" s="9">
        <v>31.000000000002501</v>
      </c>
      <c r="JZL3" s="9">
        <v>31.041666666669101</v>
      </c>
      <c r="JZM3" s="9">
        <v>31.083333333335801</v>
      </c>
      <c r="JZN3" s="9">
        <v>31.125000000002501</v>
      </c>
      <c r="JZO3" s="9">
        <v>31.166666666669101</v>
      </c>
      <c r="JZP3" s="9">
        <v>31.208333333335801</v>
      </c>
      <c r="JZQ3" s="9">
        <v>31.250000000002501</v>
      </c>
      <c r="JZR3" s="9">
        <v>31.291666666669101</v>
      </c>
      <c r="JZS3" s="9">
        <v>31.333333333335801</v>
      </c>
      <c r="JZT3" s="9">
        <v>31.375000000002501</v>
      </c>
      <c r="JZU3" s="9">
        <v>31.416666666669201</v>
      </c>
      <c r="JZV3" s="9">
        <v>31.458333333335801</v>
      </c>
      <c r="JZW3" s="9">
        <v>31.500000000002501</v>
      </c>
      <c r="JZX3" s="9">
        <v>31.541666666669201</v>
      </c>
      <c r="JZY3" s="9">
        <v>31.583333333335801</v>
      </c>
      <c r="JZZ3" s="9">
        <v>31.625000000002501</v>
      </c>
      <c r="KAA3" s="9">
        <v>31.666666666669201</v>
      </c>
      <c r="KAB3" s="9">
        <v>31.708333333335801</v>
      </c>
      <c r="KAC3" s="9">
        <v>31.750000000002501</v>
      </c>
      <c r="KAD3" s="9">
        <v>31.791666666669201</v>
      </c>
      <c r="KAE3" s="9">
        <v>31.833333333335901</v>
      </c>
      <c r="KAF3" s="9">
        <v>31.875000000002501</v>
      </c>
      <c r="KAG3" s="9">
        <v>31.916666666669201</v>
      </c>
      <c r="KAH3" s="9">
        <v>31.958333333335901</v>
      </c>
      <c r="KAI3" s="10">
        <v>32.000000000002501</v>
      </c>
      <c r="KAJ3" s="10">
        <v>32.041666666669201</v>
      </c>
      <c r="KAK3" s="10">
        <v>32.083333333335901</v>
      </c>
      <c r="KAL3" s="10">
        <v>32.125000000002501</v>
      </c>
      <c r="KAM3" s="10">
        <v>32.166666666669201</v>
      </c>
      <c r="KAN3" s="10">
        <v>32.208333333335901</v>
      </c>
      <c r="KAO3" s="10">
        <v>32.250000000002601</v>
      </c>
      <c r="KAP3" s="10">
        <v>32.291666666669201</v>
      </c>
      <c r="KAQ3" s="10">
        <v>32.333333333335901</v>
      </c>
      <c r="KAR3" s="10">
        <v>32.375000000002601</v>
      </c>
      <c r="KAS3" s="10">
        <v>32.416666666669201</v>
      </c>
      <c r="KAT3" s="10">
        <v>32.458333333335901</v>
      </c>
      <c r="KAU3" s="10">
        <v>32.500000000002601</v>
      </c>
      <c r="KAV3" s="10">
        <v>32.541666666669201</v>
      </c>
      <c r="KAW3" s="10">
        <v>32.583333333335901</v>
      </c>
      <c r="KAX3" s="10">
        <v>32.625000000002601</v>
      </c>
      <c r="KAY3" s="10">
        <v>32.6666666666693</v>
      </c>
      <c r="KAZ3" s="10">
        <v>32.708333333335901</v>
      </c>
      <c r="KBA3" s="10">
        <v>32.750000000002601</v>
      </c>
      <c r="KBB3" s="10">
        <v>32.7916666666693</v>
      </c>
      <c r="KBC3" s="10">
        <v>32.833333333335901</v>
      </c>
      <c r="KBD3" s="10">
        <v>32.875000000002601</v>
      </c>
      <c r="KBE3" s="10">
        <v>32.9166666666693</v>
      </c>
      <c r="KBF3" s="10">
        <v>32.958333333335901</v>
      </c>
      <c r="KBG3" s="9">
        <v>31.000000000002501</v>
      </c>
      <c r="KBH3" s="9">
        <v>31.041666666669101</v>
      </c>
      <c r="KBI3" s="9">
        <v>31.083333333335801</v>
      </c>
      <c r="KBJ3" s="9">
        <v>31.125000000002501</v>
      </c>
      <c r="KBK3" s="9">
        <v>31.166666666669101</v>
      </c>
      <c r="KBL3" s="9">
        <v>31.208333333335801</v>
      </c>
      <c r="KBM3" s="9">
        <v>31.250000000002501</v>
      </c>
      <c r="KBN3" s="9">
        <v>31.291666666669101</v>
      </c>
      <c r="KBO3" s="9">
        <v>31.333333333335801</v>
      </c>
      <c r="KBP3" s="9">
        <v>31.375000000002501</v>
      </c>
      <c r="KBQ3" s="9">
        <v>31.416666666669201</v>
      </c>
      <c r="KBR3" s="9">
        <v>31.458333333335801</v>
      </c>
      <c r="KBS3" s="9">
        <v>31.500000000002501</v>
      </c>
      <c r="KBT3" s="9">
        <v>31.541666666669201</v>
      </c>
      <c r="KBU3" s="9">
        <v>31.583333333335801</v>
      </c>
      <c r="KBV3" s="9">
        <v>31.625000000002501</v>
      </c>
      <c r="KBW3" s="9">
        <v>31.666666666669201</v>
      </c>
      <c r="KBX3" s="9">
        <v>31.708333333335801</v>
      </c>
      <c r="KBY3" s="9">
        <v>31.750000000002501</v>
      </c>
      <c r="KBZ3" s="9">
        <v>31.791666666669201</v>
      </c>
      <c r="KCA3" s="9">
        <v>31.833333333335901</v>
      </c>
      <c r="KCB3" s="9">
        <v>31.875000000002501</v>
      </c>
      <c r="KCC3" s="9">
        <v>31.916666666669201</v>
      </c>
      <c r="KCD3" s="9">
        <v>31.958333333335901</v>
      </c>
      <c r="KCE3" s="10">
        <v>32.000000000002501</v>
      </c>
      <c r="KCF3" s="10">
        <v>32.041666666669201</v>
      </c>
      <c r="KCG3" s="10">
        <v>32.083333333335901</v>
      </c>
      <c r="KCH3" s="10">
        <v>32.125000000002501</v>
      </c>
      <c r="KCI3" s="10">
        <v>32.166666666669201</v>
      </c>
      <c r="KCJ3" s="10">
        <v>32.208333333335901</v>
      </c>
      <c r="KCK3" s="10">
        <v>32.250000000002601</v>
      </c>
      <c r="KCL3" s="10">
        <v>32.291666666669201</v>
      </c>
      <c r="KCM3" s="10">
        <v>32.333333333335901</v>
      </c>
      <c r="KCN3" s="10">
        <v>32.375000000002601</v>
      </c>
      <c r="KCO3" s="10">
        <v>32.416666666669201</v>
      </c>
      <c r="KCP3" s="10">
        <v>32.458333333335901</v>
      </c>
      <c r="KCQ3" s="10">
        <v>32.500000000002601</v>
      </c>
      <c r="KCR3" s="10">
        <v>32.541666666669201</v>
      </c>
      <c r="KCS3" s="10">
        <v>32.583333333335901</v>
      </c>
      <c r="KCT3" s="10">
        <v>32.625000000002601</v>
      </c>
      <c r="KCU3" s="10">
        <v>32.6666666666693</v>
      </c>
      <c r="KCV3" s="10">
        <v>32.708333333335901</v>
      </c>
      <c r="KCW3" s="10">
        <v>32.750000000002601</v>
      </c>
      <c r="KCX3" s="10">
        <v>32.7916666666693</v>
      </c>
      <c r="KCY3" s="10">
        <v>32.833333333335901</v>
      </c>
      <c r="KCZ3" s="10">
        <v>32.875000000002601</v>
      </c>
      <c r="KDA3" s="10">
        <v>32.9166666666693</v>
      </c>
      <c r="KDB3" s="10">
        <v>32.958333333335901</v>
      </c>
      <c r="KDC3" s="9">
        <v>31.000000000002501</v>
      </c>
      <c r="KDD3" s="9">
        <v>31.041666666669101</v>
      </c>
      <c r="KDE3" s="9">
        <v>31.083333333335801</v>
      </c>
      <c r="KDF3" s="9">
        <v>31.125000000002501</v>
      </c>
      <c r="KDG3" s="9">
        <v>31.166666666669101</v>
      </c>
      <c r="KDH3" s="9">
        <v>31.208333333335801</v>
      </c>
      <c r="KDI3" s="9">
        <v>31.250000000002501</v>
      </c>
      <c r="KDJ3" s="9">
        <v>31.291666666669101</v>
      </c>
      <c r="KDK3" s="9">
        <v>31.333333333335801</v>
      </c>
      <c r="KDL3" s="9">
        <v>31.375000000002501</v>
      </c>
      <c r="KDM3" s="9">
        <v>31.416666666669201</v>
      </c>
      <c r="KDN3" s="9">
        <v>31.458333333335801</v>
      </c>
      <c r="KDO3" s="9">
        <v>31.500000000002501</v>
      </c>
      <c r="KDP3" s="9">
        <v>31.541666666669201</v>
      </c>
      <c r="KDQ3" s="9">
        <v>31.583333333335801</v>
      </c>
      <c r="KDR3" s="9">
        <v>31.625000000002501</v>
      </c>
      <c r="KDS3" s="9">
        <v>31.666666666669201</v>
      </c>
      <c r="KDT3" s="9">
        <v>31.708333333335801</v>
      </c>
      <c r="KDU3" s="9">
        <v>31.750000000002501</v>
      </c>
      <c r="KDV3" s="9">
        <v>31.791666666669201</v>
      </c>
      <c r="KDW3" s="9">
        <v>31.833333333335901</v>
      </c>
      <c r="KDX3" s="9">
        <v>31.875000000002501</v>
      </c>
      <c r="KDY3" s="9">
        <v>31.916666666669201</v>
      </c>
      <c r="KDZ3" s="9">
        <v>31.958333333335901</v>
      </c>
      <c r="KEA3" s="10">
        <v>32.000000000002501</v>
      </c>
      <c r="KEB3" s="10">
        <v>32.041666666669201</v>
      </c>
      <c r="KEC3" s="10">
        <v>32.083333333335901</v>
      </c>
      <c r="KED3" s="10">
        <v>32.125000000002501</v>
      </c>
      <c r="KEE3" s="10">
        <v>32.166666666669201</v>
      </c>
      <c r="KEF3" s="10">
        <v>32.208333333335901</v>
      </c>
      <c r="KEG3" s="10">
        <v>32.250000000002601</v>
      </c>
      <c r="KEH3" s="10">
        <v>32.291666666669201</v>
      </c>
      <c r="KEI3" s="10">
        <v>32.333333333335901</v>
      </c>
      <c r="KEJ3" s="10">
        <v>32.375000000002601</v>
      </c>
      <c r="KEK3" s="10">
        <v>32.416666666669201</v>
      </c>
      <c r="KEL3" s="10">
        <v>32.458333333335901</v>
      </c>
      <c r="KEM3" s="10">
        <v>32.500000000002601</v>
      </c>
      <c r="KEN3" s="10">
        <v>32.541666666669201</v>
      </c>
      <c r="KEO3" s="10">
        <v>32.583333333335901</v>
      </c>
      <c r="KEP3" s="10">
        <v>32.625000000002601</v>
      </c>
      <c r="KEQ3" s="10">
        <v>32.6666666666693</v>
      </c>
      <c r="KER3" s="10">
        <v>32.708333333335901</v>
      </c>
      <c r="KES3" s="10">
        <v>32.750000000002601</v>
      </c>
      <c r="KET3" s="10">
        <v>32.7916666666693</v>
      </c>
      <c r="KEU3" s="10">
        <v>32.833333333335901</v>
      </c>
      <c r="KEV3" s="10">
        <v>32.875000000002601</v>
      </c>
      <c r="KEW3" s="10">
        <v>32.9166666666693</v>
      </c>
      <c r="KEX3" s="10">
        <v>32.958333333335901</v>
      </c>
      <c r="KEY3" s="9">
        <v>31.000000000002501</v>
      </c>
      <c r="KEZ3" s="9">
        <v>31.041666666669101</v>
      </c>
      <c r="KFA3" s="9">
        <v>31.083333333335801</v>
      </c>
      <c r="KFB3" s="9">
        <v>31.125000000002501</v>
      </c>
      <c r="KFC3" s="9">
        <v>31.166666666669101</v>
      </c>
      <c r="KFD3" s="9">
        <v>31.208333333335801</v>
      </c>
      <c r="KFE3" s="9">
        <v>31.250000000002501</v>
      </c>
      <c r="KFF3" s="9">
        <v>31.291666666669101</v>
      </c>
      <c r="KFG3" s="9">
        <v>31.333333333335801</v>
      </c>
      <c r="KFH3" s="9">
        <v>31.375000000002501</v>
      </c>
      <c r="KFI3" s="9">
        <v>31.416666666669201</v>
      </c>
      <c r="KFJ3" s="9">
        <v>31.458333333335801</v>
      </c>
      <c r="KFK3" s="9">
        <v>31.500000000002501</v>
      </c>
      <c r="KFL3" s="9">
        <v>31.541666666669201</v>
      </c>
      <c r="KFM3" s="9">
        <v>31.583333333335801</v>
      </c>
      <c r="KFN3" s="9">
        <v>31.625000000002501</v>
      </c>
      <c r="KFO3" s="9">
        <v>31.666666666669201</v>
      </c>
      <c r="KFP3" s="9">
        <v>31.708333333335801</v>
      </c>
      <c r="KFQ3" s="9">
        <v>31.750000000002501</v>
      </c>
      <c r="KFR3" s="9">
        <v>31.791666666669201</v>
      </c>
      <c r="KFS3" s="9">
        <v>31.833333333335901</v>
      </c>
      <c r="KFT3" s="9">
        <v>31.875000000002501</v>
      </c>
      <c r="KFU3" s="9">
        <v>31.916666666669201</v>
      </c>
      <c r="KFV3" s="9">
        <v>31.958333333335901</v>
      </c>
      <c r="KFW3" s="10">
        <v>32.000000000002501</v>
      </c>
      <c r="KFX3" s="10">
        <v>32.041666666669201</v>
      </c>
      <c r="KFY3" s="10">
        <v>32.083333333335901</v>
      </c>
      <c r="KFZ3" s="10">
        <v>32.125000000002501</v>
      </c>
      <c r="KGA3" s="10">
        <v>32.166666666669201</v>
      </c>
      <c r="KGB3" s="10">
        <v>32.208333333335901</v>
      </c>
      <c r="KGC3" s="10">
        <v>32.250000000002601</v>
      </c>
      <c r="KGD3" s="10">
        <v>32.291666666669201</v>
      </c>
      <c r="KGE3" s="10">
        <v>32.333333333335901</v>
      </c>
      <c r="KGF3" s="10">
        <v>32.375000000002601</v>
      </c>
      <c r="KGG3" s="10">
        <v>32.416666666669201</v>
      </c>
      <c r="KGH3" s="10">
        <v>32.458333333335901</v>
      </c>
      <c r="KGI3" s="10">
        <v>32.500000000002601</v>
      </c>
      <c r="KGJ3" s="10">
        <v>32.541666666669201</v>
      </c>
      <c r="KGK3" s="10">
        <v>32.583333333335901</v>
      </c>
      <c r="KGL3" s="10">
        <v>32.625000000002601</v>
      </c>
      <c r="KGM3" s="10">
        <v>32.6666666666693</v>
      </c>
      <c r="KGN3" s="10">
        <v>32.708333333335901</v>
      </c>
      <c r="KGO3" s="10">
        <v>32.750000000002601</v>
      </c>
      <c r="KGP3" s="10">
        <v>32.7916666666693</v>
      </c>
      <c r="KGQ3" s="10">
        <v>32.833333333335901</v>
      </c>
      <c r="KGR3" s="10">
        <v>32.875000000002601</v>
      </c>
      <c r="KGS3" s="10">
        <v>32.9166666666693</v>
      </c>
      <c r="KGT3" s="10">
        <v>32.958333333335901</v>
      </c>
      <c r="KGU3" s="9">
        <v>31.000000000002501</v>
      </c>
      <c r="KGV3" s="9">
        <v>31.041666666669101</v>
      </c>
      <c r="KGW3" s="9">
        <v>31.083333333335801</v>
      </c>
      <c r="KGX3" s="9">
        <v>31.125000000002501</v>
      </c>
      <c r="KGY3" s="9">
        <v>31.166666666669101</v>
      </c>
      <c r="KGZ3" s="9">
        <v>31.208333333335801</v>
      </c>
      <c r="KHA3" s="9">
        <v>31.250000000002501</v>
      </c>
      <c r="KHB3" s="9">
        <v>31.291666666669101</v>
      </c>
      <c r="KHC3" s="9">
        <v>31.333333333335801</v>
      </c>
      <c r="KHD3" s="9">
        <v>31.375000000002501</v>
      </c>
      <c r="KHE3" s="9">
        <v>31.416666666669201</v>
      </c>
      <c r="KHF3" s="9">
        <v>31.458333333335801</v>
      </c>
      <c r="KHG3" s="9">
        <v>31.500000000002501</v>
      </c>
      <c r="KHH3" s="9">
        <v>31.541666666669201</v>
      </c>
      <c r="KHI3" s="9">
        <v>31.583333333335801</v>
      </c>
      <c r="KHJ3" s="9">
        <v>31.625000000002501</v>
      </c>
      <c r="KHK3" s="9">
        <v>31.666666666669201</v>
      </c>
      <c r="KHL3" s="9">
        <v>31.708333333335801</v>
      </c>
      <c r="KHM3" s="9">
        <v>31.750000000002501</v>
      </c>
      <c r="KHN3" s="9">
        <v>31.791666666669201</v>
      </c>
      <c r="KHO3" s="9">
        <v>31.833333333335901</v>
      </c>
      <c r="KHP3" s="9">
        <v>31.875000000002501</v>
      </c>
      <c r="KHQ3" s="9">
        <v>31.916666666669201</v>
      </c>
      <c r="KHR3" s="9">
        <v>31.958333333335901</v>
      </c>
      <c r="KHS3" s="10">
        <v>32.000000000002501</v>
      </c>
      <c r="KHT3" s="10">
        <v>32.041666666669201</v>
      </c>
      <c r="KHU3" s="10">
        <v>32.083333333335901</v>
      </c>
      <c r="KHV3" s="10">
        <v>32.125000000002501</v>
      </c>
      <c r="KHW3" s="10">
        <v>32.166666666669201</v>
      </c>
      <c r="KHX3" s="10">
        <v>32.208333333335901</v>
      </c>
      <c r="KHY3" s="10">
        <v>32.250000000002601</v>
      </c>
      <c r="KHZ3" s="10">
        <v>32.291666666669201</v>
      </c>
      <c r="KIA3" s="10">
        <v>32.333333333335901</v>
      </c>
      <c r="KIB3" s="10">
        <v>32.375000000002601</v>
      </c>
      <c r="KIC3" s="10">
        <v>32.416666666669201</v>
      </c>
      <c r="KID3" s="10">
        <v>32.458333333335901</v>
      </c>
      <c r="KIE3" s="10">
        <v>32.500000000002601</v>
      </c>
      <c r="KIF3" s="10">
        <v>32.541666666669201</v>
      </c>
      <c r="KIG3" s="10">
        <v>32.583333333335901</v>
      </c>
      <c r="KIH3" s="10">
        <v>32.625000000002601</v>
      </c>
      <c r="KII3" s="10">
        <v>32.6666666666693</v>
      </c>
      <c r="KIJ3" s="10">
        <v>32.708333333335901</v>
      </c>
      <c r="KIK3" s="10">
        <v>32.750000000002601</v>
      </c>
      <c r="KIL3" s="10">
        <v>32.7916666666693</v>
      </c>
      <c r="KIM3" s="10">
        <v>32.833333333335901</v>
      </c>
      <c r="KIN3" s="10">
        <v>32.875000000002601</v>
      </c>
      <c r="KIO3" s="10">
        <v>32.9166666666693</v>
      </c>
      <c r="KIP3" s="10">
        <v>32.958333333335901</v>
      </c>
      <c r="KIQ3" s="9">
        <v>31.000000000002501</v>
      </c>
      <c r="KIR3" s="9">
        <v>31.041666666669101</v>
      </c>
      <c r="KIS3" s="9">
        <v>31.083333333335801</v>
      </c>
      <c r="KIT3" s="9">
        <v>31.125000000002501</v>
      </c>
      <c r="KIU3" s="9">
        <v>31.166666666669101</v>
      </c>
      <c r="KIV3" s="9">
        <v>31.208333333335801</v>
      </c>
      <c r="KIW3" s="9">
        <v>31.250000000002501</v>
      </c>
      <c r="KIX3" s="9">
        <v>31.291666666669101</v>
      </c>
      <c r="KIY3" s="9">
        <v>31.333333333335801</v>
      </c>
      <c r="KIZ3" s="9">
        <v>31.375000000002501</v>
      </c>
      <c r="KJA3" s="9">
        <v>31.416666666669201</v>
      </c>
      <c r="KJB3" s="9">
        <v>31.458333333335801</v>
      </c>
      <c r="KJC3" s="9">
        <v>31.500000000002501</v>
      </c>
      <c r="KJD3" s="9">
        <v>31.541666666669201</v>
      </c>
      <c r="KJE3" s="9">
        <v>31.583333333335801</v>
      </c>
      <c r="KJF3" s="9">
        <v>31.625000000002501</v>
      </c>
      <c r="KJG3" s="9">
        <v>31.666666666669201</v>
      </c>
      <c r="KJH3" s="9">
        <v>31.708333333335801</v>
      </c>
      <c r="KJI3" s="9">
        <v>31.750000000002501</v>
      </c>
      <c r="KJJ3" s="9">
        <v>31.791666666669201</v>
      </c>
      <c r="KJK3" s="9">
        <v>31.833333333335901</v>
      </c>
      <c r="KJL3" s="9">
        <v>31.875000000002501</v>
      </c>
      <c r="KJM3" s="9">
        <v>31.916666666669201</v>
      </c>
      <c r="KJN3" s="9">
        <v>31.958333333335901</v>
      </c>
      <c r="KJO3" s="10">
        <v>32.000000000002501</v>
      </c>
      <c r="KJP3" s="10">
        <v>32.041666666669201</v>
      </c>
      <c r="KJQ3" s="10">
        <v>32.083333333335901</v>
      </c>
      <c r="KJR3" s="10">
        <v>32.125000000002501</v>
      </c>
      <c r="KJS3" s="10">
        <v>32.166666666669201</v>
      </c>
      <c r="KJT3" s="10">
        <v>32.208333333335901</v>
      </c>
      <c r="KJU3" s="10">
        <v>32.250000000002601</v>
      </c>
      <c r="KJV3" s="10">
        <v>32.291666666669201</v>
      </c>
      <c r="KJW3" s="10">
        <v>32.333333333335901</v>
      </c>
      <c r="KJX3" s="10">
        <v>32.375000000002601</v>
      </c>
      <c r="KJY3" s="10">
        <v>32.416666666669201</v>
      </c>
      <c r="KJZ3" s="10">
        <v>32.458333333335901</v>
      </c>
      <c r="KKA3" s="10">
        <v>32.500000000002601</v>
      </c>
      <c r="KKB3" s="10">
        <v>32.541666666669201</v>
      </c>
      <c r="KKC3" s="10">
        <v>32.583333333335901</v>
      </c>
      <c r="KKD3" s="10">
        <v>32.625000000002601</v>
      </c>
      <c r="KKE3" s="10">
        <v>32.6666666666693</v>
      </c>
      <c r="KKF3" s="10">
        <v>32.708333333335901</v>
      </c>
      <c r="KKG3" s="10">
        <v>32.750000000002601</v>
      </c>
      <c r="KKH3" s="10">
        <v>32.7916666666693</v>
      </c>
      <c r="KKI3" s="10">
        <v>32.833333333335901</v>
      </c>
      <c r="KKJ3" s="10">
        <v>32.875000000002601</v>
      </c>
      <c r="KKK3" s="10">
        <v>32.9166666666693</v>
      </c>
      <c r="KKL3" s="10">
        <v>32.958333333335901</v>
      </c>
      <c r="KKM3" s="9">
        <v>31.000000000002501</v>
      </c>
      <c r="KKN3" s="9">
        <v>31.041666666669101</v>
      </c>
      <c r="KKO3" s="9">
        <v>31.083333333335801</v>
      </c>
      <c r="KKP3" s="9">
        <v>31.125000000002501</v>
      </c>
      <c r="KKQ3" s="9">
        <v>31.166666666669101</v>
      </c>
      <c r="KKR3" s="9">
        <v>31.208333333335801</v>
      </c>
      <c r="KKS3" s="9">
        <v>31.250000000002501</v>
      </c>
      <c r="KKT3" s="9">
        <v>31.291666666669101</v>
      </c>
      <c r="KKU3" s="9">
        <v>31.333333333335801</v>
      </c>
      <c r="KKV3" s="9">
        <v>31.375000000002501</v>
      </c>
      <c r="KKW3" s="9">
        <v>31.416666666669201</v>
      </c>
      <c r="KKX3" s="9">
        <v>31.458333333335801</v>
      </c>
      <c r="KKY3" s="9">
        <v>31.500000000002501</v>
      </c>
      <c r="KKZ3" s="9">
        <v>31.541666666669201</v>
      </c>
      <c r="KLA3" s="9">
        <v>31.583333333335801</v>
      </c>
      <c r="KLB3" s="9">
        <v>31.625000000002501</v>
      </c>
      <c r="KLC3" s="9">
        <v>31.666666666669201</v>
      </c>
      <c r="KLD3" s="9">
        <v>31.708333333335801</v>
      </c>
      <c r="KLE3" s="9">
        <v>31.750000000002501</v>
      </c>
      <c r="KLF3" s="9">
        <v>31.791666666669201</v>
      </c>
      <c r="KLG3" s="9">
        <v>31.833333333335901</v>
      </c>
      <c r="KLH3" s="9">
        <v>31.875000000002501</v>
      </c>
      <c r="KLI3" s="9">
        <v>31.916666666669201</v>
      </c>
      <c r="KLJ3" s="9">
        <v>31.958333333335901</v>
      </c>
      <c r="KLK3" s="10">
        <v>32.000000000002501</v>
      </c>
      <c r="KLL3" s="10">
        <v>32.041666666669201</v>
      </c>
      <c r="KLM3" s="10">
        <v>32.083333333335901</v>
      </c>
      <c r="KLN3" s="10">
        <v>32.125000000002501</v>
      </c>
      <c r="KLO3" s="10">
        <v>32.166666666669201</v>
      </c>
      <c r="KLP3" s="10">
        <v>32.208333333335901</v>
      </c>
      <c r="KLQ3" s="10">
        <v>32.250000000002601</v>
      </c>
      <c r="KLR3" s="10">
        <v>32.291666666669201</v>
      </c>
      <c r="KLS3" s="10">
        <v>32.333333333335901</v>
      </c>
      <c r="KLT3" s="10">
        <v>32.375000000002601</v>
      </c>
      <c r="KLU3" s="10">
        <v>32.416666666669201</v>
      </c>
      <c r="KLV3" s="10">
        <v>32.458333333335901</v>
      </c>
      <c r="KLW3" s="10">
        <v>32.500000000002601</v>
      </c>
      <c r="KLX3" s="10">
        <v>32.541666666669201</v>
      </c>
      <c r="KLY3" s="10">
        <v>32.583333333335901</v>
      </c>
      <c r="KLZ3" s="10">
        <v>32.625000000002601</v>
      </c>
      <c r="KMA3" s="10">
        <v>32.6666666666693</v>
      </c>
      <c r="KMB3" s="10">
        <v>32.708333333335901</v>
      </c>
      <c r="KMC3" s="10">
        <v>32.750000000002601</v>
      </c>
      <c r="KMD3" s="10">
        <v>32.7916666666693</v>
      </c>
      <c r="KME3" s="10">
        <v>32.833333333335901</v>
      </c>
      <c r="KMF3" s="10">
        <v>32.875000000002601</v>
      </c>
      <c r="KMG3" s="10">
        <v>32.9166666666693</v>
      </c>
      <c r="KMH3" s="10">
        <v>32.958333333335901</v>
      </c>
      <c r="KMI3" s="9">
        <v>31.000000000002501</v>
      </c>
      <c r="KMJ3" s="9">
        <v>31.041666666669101</v>
      </c>
      <c r="KMK3" s="9">
        <v>31.083333333335801</v>
      </c>
      <c r="KML3" s="9">
        <v>31.125000000002501</v>
      </c>
      <c r="KMM3" s="9">
        <v>31.166666666669101</v>
      </c>
      <c r="KMN3" s="9">
        <v>31.208333333335801</v>
      </c>
      <c r="KMO3" s="9">
        <v>31.250000000002501</v>
      </c>
      <c r="KMP3" s="9">
        <v>31.291666666669101</v>
      </c>
      <c r="KMQ3" s="9">
        <v>31.333333333335801</v>
      </c>
      <c r="KMR3" s="9">
        <v>31.375000000002501</v>
      </c>
      <c r="KMS3" s="9">
        <v>31.416666666669201</v>
      </c>
      <c r="KMT3" s="9">
        <v>31.458333333335801</v>
      </c>
      <c r="KMU3" s="9">
        <v>31.500000000002501</v>
      </c>
      <c r="KMV3" s="9">
        <v>31.541666666669201</v>
      </c>
      <c r="KMW3" s="9">
        <v>31.583333333335801</v>
      </c>
      <c r="KMX3" s="9">
        <v>31.625000000002501</v>
      </c>
      <c r="KMY3" s="9">
        <v>31.666666666669201</v>
      </c>
      <c r="KMZ3" s="9">
        <v>31.708333333335801</v>
      </c>
      <c r="KNA3" s="9">
        <v>31.750000000002501</v>
      </c>
      <c r="KNB3" s="9">
        <v>31.791666666669201</v>
      </c>
      <c r="KNC3" s="9">
        <v>31.833333333335901</v>
      </c>
      <c r="KND3" s="9">
        <v>31.875000000002501</v>
      </c>
      <c r="KNE3" s="9">
        <v>31.916666666669201</v>
      </c>
      <c r="KNF3" s="9">
        <v>31.958333333335901</v>
      </c>
      <c r="KNG3" s="10">
        <v>32.000000000002501</v>
      </c>
      <c r="KNH3" s="10">
        <v>32.041666666669201</v>
      </c>
      <c r="KNI3" s="10">
        <v>32.083333333335901</v>
      </c>
      <c r="KNJ3" s="10">
        <v>32.125000000002501</v>
      </c>
      <c r="KNK3" s="10">
        <v>32.166666666669201</v>
      </c>
      <c r="KNL3" s="10">
        <v>32.208333333335901</v>
      </c>
      <c r="KNM3" s="10">
        <v>32.250000000002601</v>
      </c>
      <c r="KNN3" s="10">
        <v>32.291666666669201</v>
      </c>
      <c r="KNO3" s="10">
        <v>32.333333333335901</v>
      </c>
      <c r="KNP3" s="10">
        <v>32.375000000002601</v>
      </c>
      <c r="KNQ3" s="10">
        <v>32.416666666669201</v>
      </c>
      <c r="KNR3" s="10">
        <v>32.458333333335901</v>
      </c>
      <c r="KNS3" s="10">
        <v>32.500000000002601</v>
      </c>
      <c r="KNT3" s="10">
        <v>32.541666666669201</v>
      </c>
      <c r="KNU3" s="10">
        <v>32.583333333335901</v>
      </c>
      <c r="KNV3" s="10">
        <v>32.625000000002601</v>
      </c>
      <c r="KNW3" s="10">
        <v>32.6666666666693</v>
      </c>
      <c r="KNX3" s="10">
        <v>32.708333333335901</v>
      </c>
      <c r="KNY3" s="10">
        <v>32.750000000002601</v>
      </c>
      <c r="KNZ3" s="10">
        <v>32.7916666666693</v>
      </c>
      <c r="KOA3" s="10">
        <v>32.833333333335901</v>
      </c>
      <c r="KOB3" s="10">
        <v>32.875000000002601</v>
      </c>
      <c r="KOC3" s="10">
        <v>32.9166666666693</v>
      </c>
      <c r="KOD3" s="10">
        <v>32.958333333335901</v>
      </c>
      <c r="KOE3" s="9">
        <v>31.000000000002501</v>
      </c>
      <c r="KOF3" s="9">
        <v>31.041666666669101</v>
      </c>
      <c r="KOG3" s="9">
        <v>31.083333333335801</v>
      </c>
      <c r="KOH3" s="9">
        <v>31.125000000002501</v>
      </c>
      <c r="KOI3" s="9">
        <v>31.166666666669101</v>
      </c>
      <c r="KOJ3" s="9">
        <v>31.208333333335801</v>
      </c>
      <c r="KOK3" s="9">
        <v>31.250000000002501</v>
      </c>
      <c r="KOL3" s="9">
        <v>31.291666666669101</v>
      </c>
      <c r="KOM3" s="9">
        <v>31.333333333335801</v>
      </c>
      <c r="KON3" s="9">
        <v>31.375000000002501</v>
      </c>
      <c r="KOO3" s="9">
        <v>31.416666666669201</v>
      </c>
      <c r="KOP3" s="9">
        <v>31.458333333335801</v>
      </c>
      <c r="KOQ3" s="9">
        <v>31.500000000002501</v>
      </c>
      <c r="KOR3" s="9">
        <v>31.541666666669201</v>
      </c>
      <c r="KOS3" s="9">
        <v>31.583333333335801</v>
      </c>
      <c r="KOT3" s="9">
        <v>31.625000000002501</v>
      </c>
      <c r="KOU3" s="9">
        <v>31.666666666669201</v>
      </c>
      <c r="KOV3" s="9">
        <v>31.708333333335801</v>
      </c>
      <c r="KOW3" s="9">
        <v>31.750000000002501</v>
      </c>
      <c r="KOX3" s="9">
        <v>31.791666666669201</v>
      </c>
      <c r="KOY3" s="9">
        <v>31.833333333335901</v>
      </c>
      <c r="KOZ3" s="9">
        <v>31.875000000002501</v>
      </c>
      <c r="KPA3" s="9">
        <v>31.916666666669201</v>
      </c>
      <c r="KPB3" s="9">
        <v>31.958333333335901</v>
      </c>
      <c r="KPC3" s="10">
        <v>32.000000000002501</v>
      </c>
      <c r="KPD3" s="10">
        <v>32.041666666669201</v>
      </c>
      <c r="KPE3" s="10">
        <v>32.083333333335901</v>
      </c>
      <c r="KPF3" s="10">
        <v>32.125000000002501</v>
      </c>
      <c r="KPG3" s="10">
        <v>32.166666666669201</v>
      </c>
      <c r="KPH3" s="10">
        <v>32.208333333335901</v>
      </c>
      <c r="KPI3" s="10">
        <v>32.250000000002601</v>
      </c>
      <c r="KPJ3" s="10">
        <v>32.291666666669201</v>
      </c>
      <c r="KPK3" s="10">
        <v>32.333333333335901</v>
      </c>
      <c r="KPL3" s="10">
        <v>32.375000000002601</v>
      </c>
      <c r="KPM3" s="10">
        <v>32.416666666669201</v>
      </c>
      <c r="KPN3" s="10">
        <v>32.458333333335901</v>
      </c>
      <c r="KPO3" s="10">
        <v>32.500000000002601</v>
      </c>
      <c r="KPP3" s="10">
        <v>32.541666666669201</v>
      </c>
      <c r="KPQ3" s="10">
        <v>32.583333333335901</v>
      </c>
      <c r="KPR3" s="10">
        <v>32.625000000002601</v>
      </c>
      <c r="KPS3" s="10">
        <v>32.6666666666693</v>
      </c>
      <c r="KPT3" s="10">
        <v>32.708333333335901</v>
      </c>
      <c r="KPU3" s="10">
        <v>32.750000000002601</v>
      </c>
      <c r="KPV3" s="10">
        <v>32.7916666666693</v>
      </c>
      <c r="KPW3" s="10">
        <v>32.833333333335901</v>
      </c>
      <c r="KPX3" s="10">
        <v>32.875000000002601</v>
      </c>
      <c r="KPY3" s="10">
        <v>32.9166666666693</v>
      </c>
      <c r="KPZ3" s="10">
        <v>32.958333333335901</v>
      </c>
      <c r="KQA3" s="9">
        <v>31.000000000002501</v>
      </c>
      <c r="KQB3" s="9">
        <v>31.041666666669101</v>
      </c>
      <c r="KQC3" s="9">
        <v>31.083333333335801</v>
      </c>
      <c r="KQD3" s="9">
        <v>31.125000000002501</v>
      </c>
      <c r="KQE3" s="9">
        <v>31.166666666669101</v>
      </c>
      <c r="KQF3" s="9">
        <v>31.208333333335801</v>
      </c>
      <c r="KQG3" s="9">
        <v>31.250000000002501</v>
      </c>
      <c r="KQH3" s="9">
        <v>31.291666666669101</v>
      </c>
      <c r="KQI3" s="9">
        <v>31.333333333335801</v>
      </c>
      <c r="KQJ3" s="9">
        <v>31.375000000002501</v>
      </c>
      <c r="KQK3" s="9">
        <v>31.416666666669201</v>
      </c>
      <c r="KQL3" s="9">
        <v>31.458333333335801</v>
      </c>
      <c r="KQM3" s="9">
        <v>31.500000000002501</v>
      </c>
      <c r="KQN3" s="9">
        <v>31.541666666669201</v>
      </c>
      <c r="KQO3" s="9">
        <v>31.583333333335801</v>
      </c>
      <c r="KQP3" s="9">
        <v>31.625000000002501</v>
      </c>
      <c r="KQQ3" s="9">
        <v>31.666666666669201</v>
      </c>
      <c r="KQR3" s="9">
        <v>31.708333333335801</v>
      </c>
      <c r="KQS3" s="9">
        <v>31.750000000002501</v>
      </c>
      <c r="KQT3" s="9">
        <v>31.791666666669201</v>
      </c>
      <c r="KQU3" s="9">
        <v>31.833333333335901</v>
      </c>
      <c r="KQV3" s="9">
        <v>31.875000000002501</v>
      </c>
      <c r="KQW3" s="9">
        <v>31.916666666669201</v>
      </c>
      <c r="KQX3" s="9">
        <v>31.958333333335901</v>
      </c>
      <c r="KQY3" s="10">
        <v>32.000000000002501</v>
      </c>
      <c r="KQZ3" s="10">
        <v>32.041666666669201</v>
      </c>
      <c r="KRA3" s="10">
        <v>32.083333333335901</v>
      </c>
      <c r="KRB3" s="10">
        <v>32.125000000002501</v>
      </c>
      <c r="KRC3" s="10">
        <v>32.166666666669201</v>
      </c>
      <c r="KRD3" s="10">
        <v>32.208333333335901</v>
      </c>
      <c r="KRE3" s="10">
        <v>32.250000000002601</v>
      </c>
      <c r="KRF3" s="10">
        <v>32.291666666669201</v>
      </c>
      <c r="KRG3" s="10">
        <v>32.333333333335901</v>
      </c>
      <c r="KRH3" s="10">
        <v>32.375000000002601</v>
      </c>
      <c r="KRI3" s="10">
        <v>32.416666666669201</v>
      </c>
      <c r="KRJ3" s="10">
        <v>32.458333333335901</v>
      </c>
      <c r="KRK3" s="10">
        <v>32.500000000002601</v>
      </c>
      <c r="KRL3" s="10">
        <v>32.541666666669201</v>
      </c>
      <c r="KRM3" s="10">
        <v>32.583333333335901</v>
      </c>
      <c r="KRN3" s="10">
        <v>32.625000000002601</v>
      </c>
      <c r="KRO3" s="10">
        <v>32.6666666666693</v>
      </c>
      <c r="KRP3" s="10">
        <v>32.708333333335901</v>
      </c>
      <c r="KRQ3" s="10">
        <v>32.750000000002601</v>
      </c>
      <c r="KRR3" s="10">
        <v>32.7916666666693</v>
      </c>
      <c r="KRS3" s="10">
        <v>32.833333333335901</v>
      </c>
      <c r="KRT3" s="10">
        <v>32.875000000002601</v>
      </c>
      <c r="KRU3" s="10">
        <v>32.9166666666693</v>
      </c>
      <c r="KRV3" s="10">
        <v>32.958333333335901</v>
      </c>
      <c r="KRW3" s="9">
        <v>31.000000000002501</v>
      </c>
      <c r="KRX3" s="9">
        <v>31.041666666669101</v>
      </c>
      <c r="KRY3" s="9">
        <v>31.083333333335801</v>
      </c>
      <c r="KRZ3" s="9">
        <v>31.125000000002501</v>
      </c>
      <c r="KSA3" s="9">
        <v>31.166666666669101</v>
      </c>
      <c r="KSB3" s="9">
        <v>31.208333333335801</v>
      </c>
      <c r="KSC3" s="9">
        <v>31.250000000002501</v>
      </c>
      <c r="KSD3" s="9">
        <v>31.291666666669101</v>
      </c>
      <c r="KSE3" s="9">
        <v>31.333333333335801</v>
      </c>
      <c r="KSF3" s="9">
        <v>31.375000000002501</v>
      </c>
      <c r="KSG3" s="9">
        <v>31.416666666669201</v>
      </c>
      <c r="KSH3" s="9">
        <v>31.458333333335801</v>
      </c>
      <c r="KSI3" s="9">
        <v>31.500000000002501</v>
      </c>
      <c r="KSJ3" s="9">
        <v>31.541666666669201</v>
      </c>
      <c r="KSK3" s="9">
        <v>31.583333333335801</v>
      </c>
      <c r="KSL3" s="9">
        <v>31.625000000002501</v>
      </c>
      <c r="KSM3" s="9">
        <v>31.666666666669201</v>
      </c>
      <c r="KSN3" s="9">
        <v>31.708333333335801</v>
      </c>
      <c r="KSO3" s="9">
        <v>31.750000000002501</v>
      </c>
      <c r="KSP3" s="9">
        <v>31.791666666669201</v>
      </c>
      <c r="KSQ3" s="9">
        <v>31.833333333335901</v>
      </c>
      <c r="KSR3" s="9">
        <v>31.875000000002501</v>
      </c>
      <c r="KSS3" s="9">
        <v>31.916666666669201</v>
      </c>
      <c r="KST3" s="9">
        <v>31.958333333335901</v>
      </c>
      <c r="KSU3" s="10">
        <v>32.000000000002501</v>
      </c>
      <c r="KSV3" s="10">
        <v>32.041666666669201</v>
      </c>
      <c r="KSW3" s="10">
        <v>32.083333333335901</v>
      </c>
      <c r="KSX3" s="10">
        <v>32.125000000002501</v>
      </c>
      <c r="KSY3" s="10">
        <v>32.166666666669201</v>
      </c>
      <c r="KSZ3" s="10">
        <v>32.208333333335901</v>
      </c>
      <c r="KTA3" s="10">
        <v>32.250000000002601</v>
      </c>
      <c r="KTB3" s="10">
        <v>32.291666666669201</v>
      </c>
      <c r="KTC3" s="10">
        <v>32.333333333335901</v>
      </c>
      <c r="KTD3" s="10">
        <v>32.375000000002601</v>
      </c>
      <c r="KTE3" s="10">
        <v>32.416666666669201</v>
      </c>
      <c r="KTF3" s="10">
        <v>32.458333333335901</v>
      </c>
      <c r="KTG3" s="10">
        <v>32.500000000002601</v>
      </c>
      <c r="KTH3" s="10">
        <v>32.541666666669201</v>
      </c>
      <c r="KTI3" s="10">
        <v>32.583333333335901</v>
      </c>
      <c r="KTJ3" s="10">
        <v>32.625000000002601</v>
      </c>
      <c r="KTK3" s="10">
        <v>32.6666666666693</v>
      </c>
      <c r="KTL3" s="10">
        <v>32.708333333335901</v>
      </c>
      <c r="KTM3" s="10">
        <v>32.750000000002601</v>
      </c>
      <c r="KTN3" s="10">
        <v>32.7916666666693</v>
      </c>
      <c r="KTO3" s="10">
        <v>32.833333333335901</v>
      </c>
      <c r="KTP3" s="10">
        <v>32.875000000002601</v>
      </c>
      <c r="KTQ3" s="10">
        <v>32.9166666666693</v>
      </c>
      <c r="KTR3" s="10">
        <v>32.958333333335901</v>
      </c>
      <c r="KTS3" s="9">
        <v>31.000000000002501</v>
      </c>
      <c r="KTT3" s="9">
        <v>31.041666666669101</v>
      </c>
      <c r="KTU3" s="9">
        <v>31.083333333335801</v>
      </c>
      <c r="KTV3" s="9">
        <v>31.125000000002501</v>
      </c>
      <c r="KTW3" s="9">
        <v>31.166666666669101</v>
      </c>
      <c r="KTX3" s="9">
        <v>31.208333333335801</v>
      </c>
      <c r="KTY3" s="9">
        <v>31.250000000002501</v>
      </c>
      <c r="KTZ3" s="9">
        <v>31.291666666669101</v>
      </c>
      <c r="KUA3" s="9">
        <v>31.333333333335801</v>
      </c>
      <c r="KUB3" s="9">
        <v>31.375000000002501</v>
      </c>
      <c r="KUC3" s="9">
        <v>31.416666666669201</v>
      </c>
      <c r="KUD3" s="9">
        <v>31.458333333335801</v>
      </c>
      <c r="KUE3" s="9">
        <v>31.500000000002501</v>
      </c>
      <c r="KUF3" s="9">
        <v>31.541666666669201</v>
      </c>
      <c r="KUG3" s="9">
        <v>31.583333333335801</v>
      </c>
      <c r="KUH3" s="9">
        <v>31.625000000002501</v>
      </c>
      <c r="KUI3" s="9">
        <v>31.666666666669201</v>
      </c>
      <c r="KUJ3" s="9">
        <v>31.708333333335801</v>
      </c>
      <c r="KUK3" s="9">
        <v>31.750000000002501</v>
      </c>
      <c r="KUL3" s="9">
        <v>31.791666666669201</v>
      </c>
      <c r="KUM3" s="9">
        <v>31.833333333335901</v>
      </c>
      <c r="KUN3" s="9">
        <v>31.875000000002501</v>
      </c>
      <c r="KUO3" s="9">
        <v>31.916666666669201</v>
      </c>
      <c r="KUP3" s="9">
        <v>31.958333333335901</v>
      </c>
      <c r="KUQ3" s="10">
        <v>32.000000000002501</v>
      </c>
      <c r="KUR3" s="10">
        <v>32.041666666669201</v>
      </c>
      <c r="KUS3" s="10">
        <v>32.083333333335901</v>
      </c>
      <c r="KUT3" s="10">
        <v>32.125000000002501</v>
      </c>
      <c r="KUU3" s="10">
        <v>32.166666666669201</v>
      </c>
      <c r="KUV3" s="10">
        <v>32.208333333335901</v>
      </c>
      <c r="KUW3" s="10">
        <v>32.250000000002601</v>
      </c>
      <c r="KUX3" s="10">
        <v>32.291666666669201</v>
      </c>
      <c r="KUY3" s="10">
        <v>32.333333333335901</v>
      </c>
      <c r="KUZ3" s="10">
        <v>32.375000000002601</v>
      </c>
      <c r="KVA3" s="10">
        <v>32.416666666669201</v>
      </c>
      <c r="KVB3" s="10">
        <v>32.458333333335901</v>
      </c>
      <c r="KVC3" s="10">
        <v>32.500000000002601</v>
      </c>
      <c r="KVD3" s="10">
        <v>32.541666666669201</v>
      </c>
      <c r="KVE3" s="10">
        <v>32.583333333335901</v>
      </c>
      <c r="KVF3" s="10">
        <v>32.625000000002601</v>
      </c>
      <c r="KVG3" s="10">
        <v>32.6666666666693</v>
      </c>
      <c r="KVH3" s="10">
        <v>32.708333333335901</v>
      </c>
      <c r="KVI3" s="10">
        <v>32.750000000002601</v>
      </c>
      <c r="KVJ3" s="10">
        <v>32.7916666666693</v>
      </c>
      <c r="KVK3" s="10">
        <v>32.833333333335901</v>
      </c>
      <c r="KVL3" s="10">
        <v>32.875000000002601</v>
      </c>
      <c r="KVM3" s="10">
        <v>32.9166666666693</v>
      </c>
      <c r="KVN3" s="10">
        <v>32.958333333335901</v>
      </c>
      <c r="KVO3" s="9">
        <v>31.000000000002501</v>
      </c>
      <c r="KVP3" s="9">
        <v>31.041666666669101</v>
      </c>
      <c r="KVQ3" s="9">
        <v>31.083333333335801</v>
      </c>
      <c r="KVR3" s="9">
        <v>31.125000000002501</v>
      </c>
      <c r="KVS3" s="9">
        <v>31.166666666669101</v>
      </c>
      <c r="KVT3" s="9">
        <v>31.208333333335801</v>
      </c>
      <c r="KVU3" s="9">
        <v>31.250000000002501</v>
      </c>
      <c r="KVV3" s="9">
        <v>31.291666666669101</v>
      </c>
      <c r="KVW3" s="9">
        <v>31.333333333335801</v>
      </c>
      <c r="KVX3" s="9">
        <v>31.375000000002501</v>
      </c>
      <c r="KVY3" s="9">
        <v>31.416666666669201</v>
      </c>
      <c r="KVZ3" s="9">
        <v>31.458333333335801</v>
      </c>
      <c r="KWA3" s="9">
        <v>31.500000000002501</v>
      </c>
      <c r="KWB3" s="9">
        <v>31.541666666669201</v>
      </c>
      <c r="KWC3" s="9">
        <v>31.583333333335801</v>
      </c>
      <c r="KWD3" s="9">
        <v>31.625000000002501</v>
      </c>
      <c r="KWE3" s="9">
        <v>31.666666666669201</v>
      </c>
      <c r="KWF3" s="9">
        <v>31.708333333335801</v>
      </c>
      <c r="KWG3" s="9">
        <v>31.750000000002501</v>
      </c>
      <c r="KWH3" s="9">
        <v>31.791666666669201</v>
      </c>
      <c r="KWI3" s="9">
        <v>31.833333333335901</v>
      </c>
      <c r="KWJ3" s="9">
        <v>31.875000000002501</v>
      </c>
      <c r="KWK3" s="9">
        <v>31.916666666669201</v>
      </c>
      <c r="KWL3" s="9">
        <v>31.958333333335901</v>
      </c>
      <c r="KWM3" s="10">
        <v>32.000000000002501</v>
      </c>
      <c r="KWN3" s="10">
        <v>32.041666666669201</v>
      </c>
      <c r="KWO3" s="10">
        <v>32.083333333335901</v>
      </c>
      <c r="KWP3" s="10">
        <v>32.125000000002501</v>
      </c>
      <c r="KWQ3" s="10">
        <v>32.166666666669201</v>
      </c>
      <c r="KWR3" s="10">
        <v>32.208333333335901</v>
      </c>
      <c r="KWS3" s="10">
        <v>32.250000000002601</v>
      </c>
      <c r="KWT3" s="10">
        <v>32.291666666669201</v>
      </c>
      <c r="KWU3" s="10">
        <v>32.333333333335901</v>
      </c>
      <c r="KWV3" s="10">
        <v>32.375000000002601</v>
      </c>
      <c r="KWW3" s="10">
        <v>32.416666666669201</v>
      </c>
      <c r="KWX3" s="10">
        <v>32.458333333335901</v>
      </c>
      <c r="KWY3" s="10">
        <v>32.500000000002601</v>
      </c>
      <c r="KWZ3" s="10">
        <v>32.541666666669201</v>
      </c>
      <c r="KXA3" s="10">
        <v>32.583333333335901</v>
      </c>
      <c r="KXB3" s="10">
        <v>32.625000000002601</v>
      </c>
      <c r="KXC3" s="10">
        <v>32.6666666666693</v>
      </c>
      <c r="KXD3" s="10">
        <v>32.708333333335901</v>
      </c>
      <c r="KXE3" s="10">
        <v>32.750000000002601</v>
      </c>
      <c r="KXF3" s="10">
        <v>32.7916666666693</v>
      </c>
      <c r="KXG3" s="10">
        <v>32.833333333335901</v>
      </c>
      <c r="KXH3" s="10">
        <v>32.875000000002601</v>
      </c>
      <c r="KXI3" s="10">
        <v>32.9166666666693</v>
      </c>
      <c r="KXJ3" s="10">
        <v>32.958333333335901</v>
      </c>
      <c r="KXK3" s="9">
        <v>31.000000000002501</v>
      </c>
      <c r="KXL3" s="9">
        <v>31.041666666669101</v>
      </c>
      <c r="KXM3" s="9">
        <v>31.083333333335801</v>
      </c>
      <c r="KXN3" s="9">
        <v>31.125000000002501</v>
      </c>
      <c r="KXO3" s="9">
        <v>31.166666666669101</v>
      </c>
      <c r="KXP3" s="9">
        <v>31.208333333335801</v>
      </c>
      <c r="KXQ3" s="9">
        <v>31.250000000002501</v>
      </c>
      <c r="KXR3" s="9">
        <v>31.291666666669101</v>
      </c>
      <c r="KXS3" s="9">
        <v>31.333333333335801</v>
      </c>
      <c r="KXT3" s="9">
        <v>31.375000000002501</v>
      </c>
      <c r="KXU3" s="9">
        <v>31.416666666669201</v>
      </c>
      <c r="KXV3" s="9">
        <v>31.458333333335801</v>
      </c>
      <c r="KXW3" s="9">
        <v>31.500000000002501</v>
      </c>
      <c r="KXX3" s="9">
        <v>31.541666666669201</v>
      </c>
      <c r="KXY3" s="9">
        <v>31.583333333335801</v>
      </c>
      <c r="KXZ3" s="9">
        <v>31.625000000002501</v>
      </c>
      <c r="KYA3" s="9">
        <v>31.666666666669201</v>
      </c>
      <c r="KYB3" s="9">
        <v>31.708333333335801</v>
      </c>
      <c r="KYC3" s="9">
        <v>31.750000000002501</v>
      </c>
      <c r="KYD3" s="9">
        <v>31.791666666669201</v>
      </c>
      <c r="KYE3" s="9">
        <v>31.833333333335901</v>
      </c>
      <c r="KYF3" s="9">
        <v>31.875000000002501</v>
      </c>
      <c r="KYG3" s="9">
        <v>31.916666666669201</v>
      </c>
      <c r="KYH3" s="9">
        <v>31.958333333335901</v>
      </c>
      <c r="KYI3" s="10">
        <v>32.000000000002501</v>
      </c>
      <c r="KYJ3" s="10">
        <v>32.041666666669201</v>
      </c>
      <c r="KYK3" s="10">
        <v>32.083333333335901</v>
      </c>
      <c r="KYL3" s="10">
        <v>32.125000000002501</v>
      </c>
      <c r="KYM3" s="10">
        <v>32.166666666669201</v>
      </c>
      <c r="KYN3" s="10">
        <v>32.208333333335901</v>
      </c>
      <c r="KYO3" s="10">
        <v>32.250000000002601</v>
      </c>
      <c r="KYP3" s="10">
        <v>32.291666666669201</v>
      </c>
      <c r="KYQ3" s="10">
        <v>32.333333333335901</v>
      </c>
      <c r="KYR3" s="10">
        <v>32.375000000002601</v>
      </c>
      <c r="KYS3" s="10">
        <v>32.416666666669201</v>
      </c>
      <c r="KYT3" s="10">
        <v>32.458333333335901</v>
      </c>
      <c r="KYU3" s="10">
        <v>32.500000000002601</v>
      </c>
      <c r="KYV3" s="10">
        <v>32.541666666669201</v>
      </c>
      <c r="KYW3" s="10">
        <v>32.583333333335901</v>
      </c>
      <c r="KYX3" s="10">
        <v>32.625000000002601</v>
      </c>
      <c r="KYY3" s="10">
        <v>32.6666666666693</v>
      </c>
      <c r="KYZ3" s="10">
        <v>32.708333333335901</v>
      </c>
      <c r="KZA3" s="10">
        <v>32.750000000002601</v>
      </c>
      <c r="KZB3" s="10">
        <v>32.7916666666693</v>
      </c>
      <c r="KZC3" s="10">
        <v>32.833333333335901</v>
      </c>
      <c r="KZD3" s="10">
        <v>32.875000000002601</v>
      </c>
      <c r="KZE3" s="10">
        <v>32.9166666666693</v>
      </c>
      <c r="KZF3" s="10">
        <v>32.958333333335901</v>
      </c>
      <c r="KZG3" s="9">
        <v>31.000000000002501</v>
      </c>
      <c r="KZH3" s="9">
        <v>31.041666666669101</v>
      </c>
      <c r="KZI3" s="9">
        <v>31.083333333335801</v>
      </c>
      <c r="KZJ3" s="9">
        <v>31.125000000002501</v>
      </c>
      <c r="KZK3" s="9">
        <v>31.166666666669101</v>
      </c>
      <c r="KZL3" s="9">
        <v>31.208333333335801</v>
      </c>
      <c r="KZM3" s="9">
        <v>31.250000000002501</v>
      </c>
      <c r="KZN3" s="9">
        <v>31.291666666669101</v>
      </c>
      <c r="KZO3" s="9">
        <v>31.333333333335801</v>
      </c>
      <c r="KZP3" s="9">
        <v>31.375000000002501</v>
      </c>
      <c r="KZQ3" s="9">
        <v>31.416666666669201</v>
      </c>
      <c r="KZR3" s="9">
        <v>31.458333333335801</v>
      </c>
      <c r="KZS3" s="9">
        <v>31.500000000002501</v>
      </c>
      <c r="KZT3" s="9">
        <v>31.541666666669201</v>
      </c>
      <c r="KZU3" s="9">
        <v>31.583333333335801</v>
      </c>
      <c r="KZV3" s="9">
        <v>31.625000000002501</v>
      </c>
      <c r="KZW3" s="9">
        <v>31.666666666669201</v>
      </c>
      <c r="KZX3" s="9">
        <v>31.708333333335801</v>
      </c>
      <c r="KZY3" s="9">
        <v>31.750000000002501</v>
      </c>
      <c r="KZZ3" s="9">
        <v>31.791666666669201</v>
      </c>
      <c r="LAA3" s="9">
        <v>31.833333333335901</v>
      </c>
      <c r="LAB3" s="9">
        <v>31.875000000002501</v>
      </c>
      <c r="LAC3" s="9">
        <v>31.916666666669201</v>
      </c>
      <c r="LAD3" s="9">
        <v>31.958333333335901</v>
      </c>
      <c r="LAE3" s="10">
        <v>32.000000000002501</v>
      </c>
      <c r="LAF3" s="10">
        <v>32.041666666669201</v>
      </c>
      <c r="LAG3" s="10">
        <v>32.083333333335901</v>
      </c>
      <c r="LAH3" s="10">
        <v>32.125000000002501</v>
      </c>
      <c r="LAI3" s="10">
        <v>32.166666666669201</v>
      </c>
      <c r="LAJ3" s="10">
        <v>32.208333333335901</v>
      </c>
      <c r="LAK3" s="10">
        <v>32.250000000002601</v>
      </c>
      <c r="LAL3" s="10">
        <v>32.291666666669201</v>
      </c>
      <c r="LAM3" s="10">
        <v>32.333333333335901</v>
      </c>
      <c r="LAN3" s="10">
        <v>32.375000000002601</v>
      </c>
      <c r="LAO3" s="10">
        <v>32.416666666669201</v>
      </c>
      <c r="LAP3" s="10">
        <v>32.458333333335901</v>
      </c>
      <c r="LAQ3" s="10">
        <v>32.500000000002601</v>
      </c>
      <c r="LAR3" s="10">
        <v>32.541666666669201</v>
      </c>
      <c r="LAS3" s="10">
        <v>32.583333333335901</v>
      </c>
      <c r="LAT3" s="10">
        <v>32.625000000002601</v>
      </c>
      <c r="LAU3" s="10">
        <v>32.6666666666693</v>
      </c>
      <c r="LAV3" s="10">
        <v>32.708333333335901</v>
      </c>
      <c r="LAW3" s="10">
        <v>32.750000000002601</v>
      </c>
      <c r="LAX3" s="10">
        <v>32.7916666666693</v>
      </c>
      <c r="LAY3" s="10">
        <v>32.833333333335901</v>
      </c>
      <c r="LAZ3" s="10">
        <v>32.875000000002601</v>
      </c>
      <c r="LBA3" s="10">
        <v>32.9166666666693</v>
      </c>
      <c r="LBB3" s="10">
        <v>32.958333333335901</v>
      </c>
      <c r="LBC3" s="9">
        <v>31.000000000002501</v>
      </c>
      <c r="LBD3" s="9">
        <v>31.041666666669101</v>
      </c>
      <c r="LBE3" s="9">
        <v>31.083333333335801</v>
      </c>
      <c r="LBF3" s="9">
        <v>31.125000000002501</v>
      </c>
      <c r="LBG3" s="9">
        <v>31.166666666669101</v>
      </c>
      <c r="LBH3" s="9">
        <v>31.208333333335801</v>
      </c>
      <c r="LBI3" s="9">
        <v>31.250000000002501</v>
      </c>
      <c r="LBJ3" s="9">
        <v>31.291666666669101</v>
      </c>
      <c r="LBK3" s="9">
        <v>31.333333333335801</v>
      </c>
      <c r="LBL3" s="9">
        <v>31.375000000002501</v>
      </c>
      <c r="LBM3" s="9">
        <v>31.416666666669201</v>
      </c>
      <c r="LBN3" s="9">
        <v>31.458333333335801</v>
      </c>
      <c r="LBO3" s="9">
        <v>31.500000000002501</v>
      </c>
      <c r="LBP3" s="9">
        <v>31.541666666669201</v>
      </c>
      <c r="LBQ3" s="9">
        <v>31.583333333335801</v>
      </c>
      <c r="LBR3" s="9">
        <v>31.625000000002501</v>
      </c>
      <c r="LBS3" s="9">
        <v>31.666666666669201</v>
      </c>
      <c r="LBT3" s="9">
        <v>31.708333333335801</v>
      </c>
      <c r="LBU3" s="9">
        <v>31.750000000002501</v>
      </c>
      <c r="LBV3" s="9">
        <v>31.791666666669201</v>
      </c>
      <c r="LBW3" s="9">
        <v>31.833333333335901</v>
      </c>
      <c r="LBX3" s="9">
        <v>31.875000000002501</v>
      </c>
      <c r="LBY3" s="9">
        <v>31.916666666669201</v>
      </c>
      <c r="LBZ3" s="9">
        <v>31.958333333335901</v>
      </c>
      <c r="LCA3" s="10">
        <v>32.000000000002501</v>
      </c>
      <c r="LCB3" s="10">
        <v>32.041666666669201</v>
      </c>
      <c r="LCC3" s="10">
        <v>32.083333333335901</v>
      </c>
      <c r="LCD3" s="10">
        <v>32.125000000002501</v>
      </c>
      <c r="LCE3" s="10">
        <v>32.166666666669201</v>
      </c>
      <c r="LCF3" s="10">
        <v>32.208333333335901</v>
      </c>
      <c r="LCG3" s="10">
        <v>32.250000000002601</v>
      </c>
      <c r="LCH3" s="10">
        <v>32.291666666669201</v>
      </c>
      <c r="LCI3" s="10">
        <v>32.333333333335901</v>
      </c>
      <c r="LCJ3" s="10">
        <v>32.375000000002601</v>
      </c>
      <c r="LCK3" s="10">
        <v>32.416666666669201</v>
      </c>
      <c r="LCL3" s="10">
        <v>32.458333333335901</v>
      </c>
      <c r="LCM3" s="10">
        <v>32.500000000002601</v>
      </c>
      <c r="LCN3" s="10">
        <v>32.541666666669201</v>
      </c>
      <c r="LCO3" s="10">
        <v>32.583333333335901</v>
      </c>
      <c r="LCP3" s="10">
        <v>32.625000000002601</v>
      </c>
      <c r="LCQ3" s="10">
        <v>32.6666666666693</v>
      </c>
      <c r="LCR3" s="10">
        <v>32.708333333335901</v>
      </c>
      <c r="LCS3" s="10">
        <v>32.750000000002601</v>
      </c>
      <c r="LCT3" s="10">
        <v>32.7916666666693</v>
      </c>
      <c r="LCU3" s="10">
        <v>32.833333333335901</v>
      </c>
      <c r="LCV3" s="10">
        <v>32.875000000002601</v>
      </c>
      <c r="LCW3" s="10">
        <v>32.9166666666693</v>
      </c>
      <c r="LCX3" s="10">
        <v>32.958333333335901</v>
      </c>
      <c r="LCY3" s="9">
        <v>31.000000000002501</v>
      </c>
      <c r="LCZ3" s="9">
        <v>31.041666666669101</v>
      </c>
      <c r="LDA3" s="9">
        <v>31.083333333335801</v>
      </c>
      <c r="LDB3" s="9">
        <v>31.125000000002501</v>
      </c>
      <c r="LDC3" s="9">
        <v>31.166666666669101</v>
      </c>
      <c r="LDD3" s="9">
        <v>31.208333333335801</v>
      </c>
      <c r="LDE3" s="9">
        <v>31.250000000002501</v>
      </c>
      <c r="LDF3" s="9">
        <v>31.291666666669101</v>
      </c>
      <c r="LDG3" s="9">
        <v>31.333333333335801</v>
      </c>
      <c r="LDH3" s="9">
        <v>31.375000000002501</v>
      </c>
      <c r="LDI3" s="9">
        <v>31.416666666669201</v>
      </c>
      <c r="LDJ3" s="9">
        <v>31.458333333335801</v>
      </c>
      <c r="LDK3" s="9">
        <v>31.500000000002501</v>
      </c>
      <c r="LDL3" s="9">
        <v>31.541666666669201</v>
      </c>
      <c r="LDM3" s="9">
        <v>31.583333333335801</v>
      </c>
      <c r="LDN3" s="9">
        <v>31.625000000002501</v>
      </c>
      <c r="LDO3" s="9">
        <v>31.666666666669201</v>
      </c>
      <c r="LDP3" s="9">
        <v>31.708333333335801</v>
      </c>
      <c r="LDQ3" s="9">
        <v>31.750000000002501</v>
      </c>
      <c r="LDR3" s="9">
        <v>31.791666666669201</v>
      </c>
      <c r="LDS3" s="9">
        <v>31.833333333335901</v>
      </c>
      <c r="LDT3" s="9">
        <v>31.875000000002501</v>
      </c>
      <c r="LDU3" s="9">
        <v>31.916666666669201</v>
      </c>
      <c r="LDV3" s="9">
        <v>31.958333333335901</v>
      </c>
      <c r="LDW3" s="10">
        <v>32.000000000002501</v>
      </c>
      <c r="LDX3" s="10">
        <v>32.041666666669201</v>
      </c>
      <c r="LDY3" s="10">
        <v>32.083333333335901</v>
      </c>
      <c r="LDZ3" s="10">
        <v>32.125000000002501</v>
      </c>
      <c r="LEA3" s="10">
        <v>32.166666666669201</v>
      </c>
      <c r="LEB3" s="10">
        <v>32.208333333335901</v>
      </c>
      <c r="LEC3" s="10">
        <v>32.250000000002601</v>
      </c>
      <c r="LED3" s="10">
        <v>32.291666666669201</v>
      </c>
      <c r="LEE3" s="10">
        <v>32.333333333335901</v>
      </c>
      <c r="LEF3" s="10">
        <v>32.375000000002601</v>
      </c>
      <c r="LEG3" s="10">
        <v>32.416666666669201</v>
      </c>
      <c r="LEH3" s="10">
        <v>32.458333333335901</v>
      </c>
      <c r="LEI3" s="10">
        <v>32.500000000002601</v>
      </c>
      <c r="LEJ3" s="10">
        <v>32.541666666669201</v>
      </c>
      <c r="LEK3" s="10">
        <v>32.583333333335901</v>
      </c>
      <c r="LEL3" s="10">
        <v>32.625000000002601</v>
      </c>
      <c r="LEM3" s="10">
        <v>32.6666666666693</v>
      </c>
      <c r="LEN3" s="10">
        <v>32.708333333335901</v>
      </c>
      <c r="LEO3" s="10">
        <v>32.750000000002601</v>
      </c>
      <c r="LEP3" s="10">
        <v>32.7916666666693</v>
      </c>
      <c r="LEQ3" s="10">
        <v>32.833333333335901</v>
      </c>
      <c r="LER3" s="10">
        <v>32.875000000002601</v>
      </c>
      <c r="LES3" s="10">
        <v>32.9166666666693</v>
      </c>
      <c r="LET3" s="10">
        <v>32.958333333335901</v>
      </c>
      <c r="LEU3" s="9">
        <v>31.000000000002501</v>
      </c>
      <c r="LEV3" s="9">
        <v>31.041666666669101</v>
      </c>
      <c r="LEW3" s="9">
        <v>31.083333333335801</v>
      </c>
      <c r="LEX3" s="9">
        <v>31.125000000002501</v>
      </c>
      <c r="LEY3" s="9">
        <v>31.166666666669101</v>
      </c>
      <c r="LEZ3" s="9">
        <v>31.208333333335801</v>
      </c>
      <c r="LFA3" s="9">
        <v>31.250000000002501</v>
      </c>
      <c r="LFB3" s="9">
        <v>31.291666666669101</v>
      </c>
      <c r="LFC3" s="9">
        <v>31.333333333335801</v>
      </c>
      <c r="LFD3" s="9">
        <v>31.375000000002501</v>
      </c>
      <c r="LFE3" s="9">
        <v>31.416666666669201</v>
      </c>
      <c r="LFF3" s="9">
        <v>31.458333333335801</v>
      </c>
      <c r="LFG3" s="9">
        <v>31.500000000002501</v>
      </c>
      <c r="LFH3" s="9">
        <v>31.541666666669201</v>
      </c>
      <c r="LFI3" s="9">
        <v>31.583333333335801</v>
      </c>
      <c r="LFJ3" s="9">
        <v>31.625000000002501</v>
      </c>
      <c r="LFK3" s="9">
        <v>31.666666666669201</v>
      </c>
      <c r="LFL3" s="9">
        <v>31.708333333335801</v>
      </c>
      <c r="LFM3" s="9">
        <v>31.750000000002501</v>
      </c>
      <c r="LFN3" s="9">
        <v>31.791666666669201</v>
      </c>
      <c r="LFO3" s="9">
        <v>31.833333333335901</v>
      </c>
      <c r="LFP3" s="9">
        <v>31.875000000002501</v>
      </c>
      <c r="LFQ3" s="9">
        <v>31.916666666669201</v>
      </c>
      <c r="LFR3" s="9">
        <v>31.958333333335901</v>
      </c>
      <c r="LFS3" s="10">
        <v>32.000000000002501</v>
      </c>
      <c r="LFT3" s="10">
        <v>32.041666666669201</v>
      </c>
      <c r="LFU3" s="10">
        <v>32.083333333335901</v>
      </c>
      <c r="LFV3" s="10">
        <v>32.125000000002501</v>
      </c>
      <c r="LFW3" s="10">
        <v>32.166666666669201</v>
      </c>
      <c r="LFX3" s="10">
        <v>32.208333333335901</v>
      </c>
      <c r="LFY3" s="10">
        <v>32.250000000002601</v>
      </c>
      <c r="LFZ3" s="10">
        <v>32.291666666669201</v>
      </c>
      <c r="LGA3" s="10">
        <v>32.333333333335901</v>
      </c>
      <c r="LGB3" s="10">
        <v>32.375000000002601</v>
      </c>
      <c r="LGC3" s="10">
        <v>32.416666666669201</v>
      </c>
      <c r="LGD3" s="10">
        <v>32.458333333335901</v>
      </c>
      <c r="LGE3" s="10">
        <v>32.500000000002601</v>
      </c>
      <c r="LGF3" s="10">
        <v>32.541666666669201</v>
      </c>
      <c r="LGG3" s="10">
        <v>32.583333333335901</v>
      </c>
      <c r="LGH3" s="10">
        <v>32.625000000002601</v>
      </c>
      <c r="LGI3" s="10">
        <v>32.6666666666693</v>
      </c>
      <c r="LGJ3" s="10">
        <v>32.708333333335901</v>
      </c>
      <c r="LGK3" s="10">
        <v>32.750000000002601</v>
      </c>
      <c r="LGL3" s="10">
        <v>32.7916666666693</v>
      </c>
      <c r="LGM3" s="10">
        <v>32.833333333335901</v>
      </c>
      <c r="LGN3" s="10">
        <v>32.875000000002601</v>
      </c>
      <c r="LGO3" s="10">
        <v>32.9166666666693</v>
      </c>
      <c r="LGP3" s="10">
        <v>32.958333333335901</v>
      </c>
      <c r="LGQ3" s="9">
        <v>31.000000000002501</v>
      </c>
      <c r="LGR3" s="9">
        <v>31.041666666669101</v>
      </c>
      <c r="LGS3" s="9">
        <v>31.083333333335801</v>
      </c>
      <c r="LGT3" s="9">
        <v>31.125000000002501</v>
      </c>
      <c r="LGU3" s="9">
        <v>31.166666666669101</v>
      </c>
      <c r="LGV3" s="9">
        <v>31.208333333335801</v>
      </c>
      <c r="LGW3" s="9">
        <v>31.250000000002501</v>
      </c>
      <c r="LGX3" s="9">
        <v>31.291666666669101</v>
      </c>
      <c r="LGY3" s="9">
        <v>31.333333333335801</v>
      </c>
      <c r="LGZ3" s="9">
        <v>31.375000000002501</v>
      </c>
      <c r="LHA3" s="9">
        <v>31.416666666669201</v>
      </c>
      <c r="LHB3" s="9">
        <v>31.458333333335801</v>
      </c>
      <c r="LHC3" s="9">
        <v>31.500000000002501</v>
      </c>
      <c r="LHD3" s="9">
        <v>31.541666666669201</v>
      </c>
      <c r="LHE3" s="9">
        <v>31.583333333335801</v>
      </c>
      <c r="LHF3" s="9">
        <v>31.625000000002501</v>
      </c>
      <c r="LHG3" s="9">
        <v>31.666666666669201</v>
      </c>
      <c r="LHH3" s="9">
        <v>31.708333333335801</v>
      </c>
      <c r="LHI3" s="9">
        <v>31.750000000002501</v>
      </c>
      <c r="LHJ3" s="9">
        <v>31.791666666669201</v>
      </c>
      <c r="LHK3" s="9">
        <v>31.833333333335901</v>
      </c>
      <c r="LHL3" s="9">
        <v>31.875000000002501</v>
      </c>
      <c r="LHM3" s="9">
        <v>31.916666666669201</v>
      </c>
      <c r="LHN3" s="9">
        <v>31.958333333335901</v>
      </c>
      <c r="LHO3" s="10">
        <v>32.000000000002501</v>
      </c>
      <c r="LHP3" s="10">
        <v>32.041666666669201</v>
      </c>
      <c r="LHQ3" s="10">
        <v>32.083333333335901</v>
      </c>
      <c r="LHR3" s="10">
        <v>32.125000000002501</v>
      </c>
      <c r="LHS3" s="10">
        <v>32.166666666669201</v>
      </c>
      <c r="LHT3" s="10">
        <v>32.208333333335901</v>
      </c>
      <c r="LHU3" s="10">
        <v>32.250000000002601</v>
      </c>
      <c r="LHV3" s="10">
        <v>32.291666666669201</v>
      </c>
      <c r="LHW3" s="10">
        <v>32.333333333335901</v>
      </c>
      <c r="LHX3" s="10">
        <v>32.375000000002601</v>
      </c>
      <c r="LHY3" s="10">
        <v>32.416666666669201</v>
      </c>
      <c r="LHZ3" s="10">
        <v>32.458333333335901</v>
      </c>
      <c r="LIA3" s="10">
        <v>32.500000000002601</v>
      </c>
      <c r="LIB3" s="10">
        <v>32.541666666669201</v>
      </c>
      <c r="LIC3" s="10">
        <v>32.583333333335901</v>
      </c>
      <c r="LID3" s="10">
        <v>32.625000000002601</v>
      </c>
      <c r="LIE3" s="10">
        <v>32.6666666666693</v>
      </c>
      <c r="LIF3" s="10">
        <v>32.708333333335901</v>
      </c>
      <c r="LIG3" s="10">
        <v>32.750000000002601</v>
      </c>
      <c r="LIH3" s="10">
        <v>32.7916666666693</v>
      </c>
      <c r="LII3" s="10">
        <v>32.833333333335901</v>
      </c>
      <c r="LIJ3" s="10">
        <v>32.875000000002601</v>
      </c>
      <c r="LIK3" s="10">
        <v>32.9166666666693</v>
      </c>
      <c r="LIL3" s="10">
        <v>32.958333333335901</v>
      </c>
      <c r="LIM3" s="9">
        <v>31.000000000002501</v>
      </c>
      <c r="LIN3" s="9">
        <v>31.041666666669101</v>
      </c>
      <c r="LIO3" s="9">
        <v>31.083333333335801</v>
      </c>
      <c r="LIP3" s="9">
        <v>31.125000000002501</v>
      </c>
      <c r="LIQ3" s="9">
        <v>31.166666666669101</v>
      </c>
      <c r="LIR3" s="9">
        <v>31.208333333335801</v>
      </c>
      <c r="LIS3" s="9">
        <v>31.250000000002501</v>
      </c>
      <c r="LIT3" s="9">
        <v>31.291666666669101</v>
      </c>
      <c r="LIU3" s="9">
        <v>31.333333333335801</v>
      </c>
      <c r="LIV3" s="9">
        <v>31.375000000002501</v>
      </c>
      <c r="LIW3" s="9">
        <v>31.416666666669201</v>
      </c>
      <c r="LIX3" s="9">
        <v>31.458333333335801</v>
      </c>
      <c r="LIY3" s="9">
        <v>31.500000000002501</v>
      </c>
      <c r="LIZ3" s="9">
        <v>31.541666666669201</v>
      </c>
      <c r="LJA3" s="9">
        <v>31.583333333335801</v>
      </c>
      <c r="LJB3" s="9">
        <v>31.625000000002501</v>
      </c>
      <c r="LJC3" s="9">
        <v>31.666666666669201</v>
      </c>
      <c r="LJD3" s="9">
        <v>31.708333333335801</v>
      </c>
      <c r="LJE3" s="9">
        <v>31.750000000002501</v>
      </c>
      <c r="LJF3" s="9">
        <v>31.791666666669201</v>
      </c>
      <c r="LJG3" s="9">
        <v>31.833333333335901</v>
      </c>
      <c r="LJH3" s="9">
        <v>31.875000000002501</v>
      </c>
      <c r="LJI3" s="9">
        <v>31.916666666669201</v>
      </c>
      <c r="LJJ3" s="9">
        <v>31.958333333335901</v>
      </c>
      <c r="LJK3" s="10">
        <v>32.000000000002501</v>
      </c>
      <c r="LJL3" s="10">
        <v>32.041666666669201</v>
      </c>
      <c r="LJM3" s="10">
        <v>32.083333333335901</v>
      </c>
      <c r="LJN3" s="10">
        <v>32.125000000002501</v>
      </c>
      <c r="LJO3" s="10">
        <v>32.166666666669201</v>
      </c>
      <c r="LJP3" s="10">
        <v>32.208333333335901</v>
      </c>
      <c r="LJQ3" s="10">
        <v>32.250000000002601</v>
      </c>
      <c r="LJR3" s="10">
        <v>32.291666666669201</v>
      </c>
      <c r="LJS3" s="10">
        <v>32.333333333335901</v>
      </c>
      <c r="LJT3" s="10">
        <v>32.375000000002601</v>
      </c>
      <c r="LJU3" s="10">
        <v>32.416666666669201</v>
      </c>
      <c r="LJV3" s="10">
        <v>32.458333333335901</v>
      </c>
      <c r="LJW3" s="10">
        <v>32.500000000002601</v>
      </c>
      <c r="LJX3" s="10">
        <v>32.541666666669201</v>
      </c>
      <c r="LJY3" s="10">
        <v>32.583333333335901</v>
      </c>
      <c r="LJZ3" s="10">
        <v>32.625000000002601</v>
      </c>
      <c r="LKA3" s="10">
        <v>32.6666666666693</v>
      </c>
      <c r="LKB3" s="10">
        <v>32.708333333335901</v>
      </c>
      <c r="LKC3" s="10">
        <v>32.750000000002601</v>
      </c>
      <c r="LKD3" s="10">
        <v>32.7916666666693</v>
      </c>
      <c r="LKE3" s="10">
        <v>32.833333333335901</v>
      </c>
      <c r="LKF3" s="10">
        <v>32.875000000002601</v>
      </c>
      <c r="LKG3" s="10">
        <v>32.9166666666693</v>
      </c>
      <c r="LKH3" s="10">
        <v>32.958333333335901</v>
      </c>
      <c r="LKI3" s="9">
        <v>31.000000000002501</v>
      </c>
      <c r="LKJ3" s="9">
        <v>31.041666666669101</v>
      </c>
      <c r="LKK3" s="9">
        <v>31.083333333335801</v>
      </c>
      <c r="LKL3" s="9">
        <v>31.125000000002501</v>
      </c>
      <c r="LKM3" s="9">
        <v>31.166666666669101</v>
      </c>
      <c r="LKN3" s="9">
        <v>31.208333333335801</v>
      </c>
      <c r="LKO3" s="9">
        <v>31.250000000002501</v>
      </c>
      <c r="LKP3" s="9">
        <v>31.291666666669101</v>
      </c>
      <c r="LKQ3" s="9">
        <v>31.333333333335801</v>
      </c>
      <c r="LKR3" s="9">
        <v>31.375000000002501</v>
      </c>
      <c r="LKS3" s="9">
        <v>31.416666666669201</v>
      </c>
      <c r="LKT3" s="9">
        <v>31.458333333335801</v>
      </c>
      <c r="LKU3" s="9">
        <v>31.500000000002501</v>
      </c>
      <c r="LKV3" s="9">
        <v>31.541666666669201</v>
      </c>
      <c r="LKW3" s="9">
        <v>31.583333333335801</v>
      </c>
      <c r="LKX3" s="9">
        <v>31.625000000002501</v>
      </c>
      <c r="LKY3" s="9">
        <v>31.666666666669201</v>
      </c>
      <c r="LKZ3" s="9">
        <v>31.708333333335801</v>
      </c>
      <c r="LLA3" s="9">
        <v>31.750000000002501</v>
      </c>
      <c r="LLB3" s="9">
        <v>31.791666666669201</v>
      </c>
      <c r="LLC3" s="9">
        <v>31.833333333335901</v>
      </c>
      <c r="LLD3" s="9">
        <v>31.875000000002501</v>
      </c>
      <c r="LLE3" s="9">
        <v>31.916666666669201</v>
      </c>
      <c r="LLF3" s="9">
        <v>31.958333333335901</v>
      </c>
      <c r="LLG3" s="10">
        <v>32.000000000002501</v>
      </c>
      <c r="LLH3" s="10">
        <v>32.041666666669201</v>
      </c>
      <c r="LLI3" s="10">
        <v>32.083333333335901</v>
      </c>
      <c r="LLJ3" s="10">
        <v>32.125000000002501</v>
      </c>
      <c r="LLK3" s="10">
        <v>32.166666666669201</v>
      </c>
      <c r="LLL3" s="10">
        <v>32.208333333335901</v>
      </c>
      <c r="LLM3" s="10">
        <v>32.250000000002601</v>
      </c>
      <c r="LLN3" s="10">
        <v>32.291666666669201</v>
      </c>
      <c r="LLO3" s="10">
        <v>32.333333333335901</v>
      </c>
      <c r="LLP3" s="10">
        <v>32.375000000002601</v>
      </c>
      <c r="LLQ3" s="10">
        <v>32.416666666669201</v>
      </c>
      <c r="LLR3" s="10">
        <v>32.458333333335901</v>
      </c>
      <c r="LLS3" s="10">
        <v>32.500000000002601</v>
      </c>
      <c r="LLT3" s="10">
        <v>32.541666666669201</v>
      </c>
      <c r="LLU3" s="10">
        <v>32.583333333335901</v>
      </c>
      <c r="LLV3" s="10">
        <v>32.625000000002601</v>
      </c>
      <c r="LLW3" s="10">
        <v>32.6666666666693</v>
      </c>
      <c r="LLX3" s="10">
        <v>32.708333333335901</v>
      </c>
      <c r="LLY3" s="10">
        <v>32.750000000002601</v>
      </c>
      <c r="LLZ3" s="10">
        <v>32.7916666666693</v>
      </c>
      <c r="LMA3" s="10">
        <v>32.833333333335901</v>
      </c>
      <c r="LMB3" s="10">
        <v>32.875000000002601</v>
      </c>
      <c r="LMC3" s="10">
        <v>32.9166666666693</v>
      </c>
      <c r="LMD3" s="10">
        <v>32.958333333335901</v>
      </c>
      <c r="LME3" s="9">
        <v>31.000000000002501</v>
      </c>
      <c r="LMF3" s="9">
        <v>31.041666666669101</v>
      </c>
      <c r="LMG3" s="9">
        <v>31.083333333335801</v>
      </c>
      <c r="LMH3" s="9">
        <v>31.125000000002501</v>
      </c>
      <c r="LMI3" s="9">
        <v>31.166666666669101</v>
      </c>
      <c r="LMJ3" s="9">
        <v>31.208333333335801</v>
      </c>
      <c r="LMK3" s="9">
        <v>31.250000000002501</v>
      </c>
      <c r="LML3" s="9">
        <v>31.291666666669101</v>
      </c>
      <c r="LMM3" s="9">
        <v>31.333333333335801</v>
      </c>
      <c r="LMN3" s="9">
        <v>31.375000000002501</v>
      </c>
      <c r="LMO3" s="9">
        <v>31.416666666669201</v>
      </c>
      <c r="LMP3" s="9">
        <v>31.458333333335801</v>
      </c>
      <c r="LMQ3" s="9">
        <v>31.500000000002501</v>
      </c>
      <c r="LMR3" s="9">
        <v>31.541666666669201</v>
      </c>
      <c r="LMS3" s="9">
        <v>31.583333333335801</v>
      </c>
      <c r="LMT3" s="9">
        <v>31.625000000002501</v>
      </c>
      <c r="LMU3" s="9">
        <v>31.666666666669201</v>
      </c>
      <c r="LMV3" s="9">
        <v>31.708333333335801</v>
      </c>
      <c r="LMW3" s="9">
        <v>31.750000000002501</v>
      </c>
      <c r="LMX3" s="9">
        <v>31.791666666669201</v>
      </c>
      <c r="LMY3" s="9">
        <v>31.833333333335901</v>
      </c>
      <c r="LMZ3" s="9">
        <v>31.875000000002501</v>
      </c>
      <c r="LNA3" s="9">
        <v>31.916666666669201</v>
      </c>
      <c r="LNB3" s="9">
        <v>31.958333333335901</v>
      </c>
      <c r="LNC3" s="10">
        <v>32.000000000002501</v>
      </c>
      <c r="LND3" s="10">
        <v>32.041666666669201</v>
      </c>
      <c r="LNE3" s="10">
        <v>32.083333333335901</v>
      </c>
      <c r="LNF3" s="10">
        <v>32.125000000002501</v>
      </c>
      <c r="LNG3" s="10">
        <v>32.166666666669201</v>
      </c>
      <c r="LNH3" s="10">
        <v>32.208333333335901</v>
      </c>
      <c r="LNI3" s="10">
        <v>32.250000000002601</v>
      </c>
      <c r="LNJ3" s="10">
        <v>32.291666666669201</v>
      </c>
      <c r="LNK3" s="10">
        <v>32.333333333335901</v>
      </c>
      <c r="LNL3" s="10">
        <v>32.375000000002601</v>
      </c>
      <c r="LNM3" s="10">
        <v>32.416666666669201</v>
      </c>
      <c r="LNN3" s="10">
        <v>32.458333333335901</v>
      </c>
      <c r="LNO3" s="10">
        <v>32.500000000002601</v>
      </c>
      <c r="LNP3" s="10">
        <v>32.541666666669201</v>
      </c>
      <c r="LNQ3" s="10">
        <v>32.583333333335901</v>
      </c>
      <c r="LNR3" s="10">
        <v>32.625000000002601</v>
      </c>
      <c r="LNS3" s="10">
        <v>32.6666666666693</v>
      </c>
      <c r="LNT3" s="10">
        <v>32.708333333335901</v>
      </c>
      <c r="LNU3" s="10">
        <v>32.750000000002601</v>
      </c>
      <c r="LNV3" s="10">
        <v>32.7916666666693</v>
      </c>
      <c r="LNW3" s="10">
        <v>32.833333333335901</v>
      </c>
      <c r="LNX3" s="10">
        <v>32.875000000002601</v>
      </c>
      <c r="LNY3" s="10">
        <v>32.9166666666693</v>
      </c>
      <c r="LNZ3" s="10">
        <v>32.958333333335901</v>
      </c>
      <c r="LOA3" s="9">
        <v>31.000000000002501</v>
      </c>
      <c r="LOB3" s="9">
        <v>31.041666666669101</v>
      </c>
      <c r="LOC3" s="9">
        <v>31.083333333335801</v>
      </c>
      <c r="LOD3" s="9">
        <v>31.125000000002501</v>
      </c>
      <c r="LOE3" s="9">
        <v>31.166666666669101</v>
      </c>
      <c r="LOF3" s="9">
        <v>31.208333333335801</v>
      </c>
      <c r="LOG3" s="9">
        <v>31.250000000002501</v>
      </c>
      <c r="LOH3" s="9">
        <v>31.291666666669101</v>
      </c>
      <c r="LOI3" s="9">
        <v>31.333333333335801</v>
      </c>
      <c r="LOJ3" s="9">
        <v>31.375000000002501</v>
      </c>
      <c r="LOK3" s="9">
        <v>31.416666666669201</v>
      </c>
      <c r="LOL3" s="9">
        <v>31.458333333335801</v>
      </c>
      <c r="LOM3" s="9">
        <v>31.500000000002501</v>
      </c>
      <c r="LON3" s="9">
        <v>31.541666666669201</v>
      </c>
      <c r="LOO3" s="9">
        <v>31.583333333335801</v>
      </c>
      <c r="LOP3" s="9">
        <v>31.625000000002501</v>
      </c>
      <c r="LOQ3" s="9">
        <v>31.666666666669201</v>
      </c>
      <c r="LOR3" s="9">
        <v>31.708333333335801</v>
      </c>
      <c r="LOS3" s="9">
        <v>31.750000000002501</v>
      </c>
      <c r="LOT3" s="9">
        <v>31.791666666669201</v>
      </c>
      <c r="LOU3" s="9">
        <v>31.833333333335901</v>
      </c>
      <c r="LOV3" s="9">
        <v>31.875000000002501</v>
      </c>
      <c r="LOW3" s="9">
        <v>31.916666666669201</v>
      </c>
      <c r="LOX3" s="9">
        <v>31.958333333335901</v>
      </c>
      <c r="LOY3" s="10">
        <v>32.000000000002501</v>
      </c>
      <c r="LOZ3" s="10">
        <v>32.041666666669201</v>
      </c>
      <c r="LPA3" s="10">
        <v>32.083333333335901</v>
      </c>
      <c r="LPB3" s="10">
        <v>32.125000000002501</v>
      </c>
      <c r="LPC3" s="10">
        <v>32.166666666669201</v>
      </c>
      <c r="LPD3" s="10">
        <v>32.208333333335901</v>
      </c>
      <c r="LPE3" s="10">
        <v>32.250000000002601</v>
      </c>
      <c r="LPF3" s="10">
        <v>32.291666666669201</v>
      </c>
      <c r="LPG3" s="10">
        <v>32.333333333335901</v>
      </c>
      <c r="LPH3" s="10">
        <v>32.375000000002601</v>
      </c>
      <c r="LPI3" s="10">
        <v>32.416666666669201</v>
      </c>
      <c r="LPJ3" s="10">
        <v>32.458333333335901</v>
      </c>
      <c r="LPK3" s="10">
        <v>32.500000000002601</v>
      </c>
      <c r="LPL3" s="10">
        <v>32.541666666669201</v>
      </c>
      <c r="LPM3" s="10">
        <v>32.583333333335901</v>
      </c>
      <c r="LPN3" s="10">
        <v>32.625000000002601</v>
      </c>
      <c r="LPO3" s="10">
        <v>32.6666666666693</v>
      </c>
      <c r="LPP3" s="10">
        <v>32.708333333335901</v>
      </c>
      <c r="LPQ3" s="10">
        <v>32.750000000002601</v>
      </c>
      <c r="LPR3" s="10">
        <v>32.7916666666693</v>
      </c>
      <c r="LPS3" s="10">
        <v>32.833333333335901</v>
      </c>
      <c r="LPT3" s="10">
        <v>32.875000000002601</v>
      </c>
      <c r="LPU3" s="10">
        <v>32.9166666666693</v>
      </c>
      <c r="LPV3" s="10">
        <v>32.958333333335901</v>
      </c>
      <c r="LPW3" s="9">
        <v>31.000000000002501</v>
      </c>
      <c r="LPX3" s="9">
        <v>31.041666666669101</v>
      </c>
      <c r="LPY3" s="9">
        <v>31.083333333335801</v>
      </c>
      <c r="LPZ3" s="9">
        <v>31.125000000002501</v>
      </c>
      <c r="LQA3" s="9">
        <v>31.166666666669101</v>
      </c>
      <c r="LQB3" s="9">
        <v>31.208333333335801</v>
      </c>
      <c r="LQC3" s="9">
        <v>31.250000000002501</v>
      </c>
      <c r="LQD3" s="9">
        <v>31.291666666669101</v>
      </c>
      <c r="LQE3" s="9">
        <v>31.333333333335801</v>
      </c>
      <c r="LQF3" s="9">
        <v>31.375000000002501</v>
      </c>
      <c r="LQG3" s="9">
        <v>31.416666666669201</v>
      </c>
      <c r="LQH3" s="9">
        <v>31.458333333335801</v>
      </c>
      <c r="LQI3" s="9">
        <v>31.500000000002501</v>
      </c>
      <c r="LQJ3" s="9">
        <v>31.541666666669201</v>
      </c>
      <c r="LQK3" s="9">
        <v>31.583333333335801</v>
      </c>
      <c r="LQL3" s="9">
        <v>31.625000000002501</v>
      </c>
      <c r="LQM3" s="9">
        <v>31.666666666669201</v>
      </c>
      <c r="LQN3" s="9">
        <v>31.708333333335801</v>
      </c>
      <c r="LQO3" s="9">
        <v>31.750000000002501</v>
      </c>
      <c r="LQP3" s="9">
        <v>31.791666666669201</v>
      </c>
      <c r="LQQ3" s="9">
        <v>31.833333333335901</v>
      </c>
      <c r="LQR3" s="9">
        <v>31.875000000002501</v>
      </c>
      <c r="LQS3" s="9">
        <v>31.916666666669201</v>
      </c>
      <c r="LQT3" s="9">
        <v>31.958333333335901</v>
      </c>
      <c r="LQU3" s="10">
        <v>32.000000000002501</v>
      </c>
      <c r="LQV3" s="10">
        <v>32.041666666669201</v>
      </c>
      <c r="LQW3" s="10">
        <v>32.083333333335901</v>
      </c>
      <c r="LQX3" s="10">
        <v>32.125000000002501</v>
      </c>
      <c r="LQY3" s="10">
        <v>32.166666666669201</v>
      </c>
      <c r="LQZ3" s="10">
        <v>32.208333333335901</v>
      </c>
      <c r="LRA3" s="10">
        <v>32.250000000002601</v>
      </c>
      <c r="LRB3" s="10">
        <v>32.291666666669201</v>
      </c>
      <c r="LRC3" s="10">
        <v>32.333333333335901</v>
      </c>
      <c r="LRD3" s="10">
        <v>32.375000000002601</v>
      </c>
      <c r="LRE3" s="10">
        <v>32.416666666669201</v>
      </c>
      <c r="LRF3" s="10">
        <v>32.458333333335901</v>
      </c>
      <c r="LRG3" s="10">
        <v>32.500000000002601</v>
      </c>
      <c r="LRH3" s="10">
        <v>32.541666666669201</v>
      </c>
      <c r="LRI3" s="10">
        <v>32.583333333335901</v>
      </c>
      <c r="LRJ3" s="10">
        <v>32.625000000002601</v>
      </c>
      <c r="LRK3" s="10">
        <v>32.6666666666693</v>
      </c>
      <c r="LRL3" s="10">
        <v>32.708333333335901</v>
      </c>
      <c r="LRM3" s="10">
        <v>32.750000000002601</v>
      </c>
      <c r="LRN3" s="10">
        <v>32.7916666666693</v>
      </c>
      <c r="LRO3" s="10">
        <v>32.833333333335901</v>
      </c>
      <c r="LRP3" s="10">
        <v>32.875000000002601</v>
      </c>
      <c r="LRQ3" s="10">
        <v>32.9166666666693</v>
      </c>
      <c r="LRR3" s="10">
        <v>32.958333333335901</v>
      </c>
      <c r="LRS3" s="9">
        <v>31.000000000002501</v>
      </c>
      <c r="LRT3" s="9">
        <v>31.041666666669101</v>
      </c>
      <c r="LRU3" s="9">
        <v>31.083333333335801</v>
      </c>
      <c r="LRV3" s="9">
        <v>31.125000000002501</v>
      </c>
      <c r="LRW3" s="9">
        <v>31.166666666669101</v>
      </c>
      <c r="LRX3" s="9">
        <v>31.208333333335801</v>
      </c>
      <c r="LRY3" s="9">
        <v>31.250000000002501</v>
      </c>
      <c r="LRZ3" s="9">
        <v>31.291666666669101</v>
      </c>
      <c r="LSA3" s="9">
        <v>31.333333333335801</v>
      </c>
      <c r="LSB3" s="9">
        <v>31.375000000002501</v>
      </c>
      <c r="LSC3" s="9">
        <v>31.416666666669201</v>
      </c>
      <c r="LSD3" s="9">
        <v>31.458333333335801</v>
      </c>
      <c r="LSE3" s="9">
        <v>31.500000000002501</v>
      </c>
      <c r="LSF3" s="9">
        <v>31.541666666669201</v>
      </c>
      <c r="LSG3" s="9">
        <v>31.583333333335801</v>
      </c>
      <c r="LSH3" s="9">
        <v>31.625000000002501</v>
      </c>
      <c r="LSI3" s="9">
        <v>31.666666666669201</v>
      </c>
      <c r="LSJ3" s="9">
        <v>31.708333333335801</v>
      </c>
      <c r="LSK3" s="9">
        <v>31.750000000002501</v>
      </c>
      <c r="LSL3" s="9">
        <v>31.791666666669201</v>
      </c>
      <c r="LSM3" s="9">
        <v>31.833333333335901</v>
      </c>
      <c r="LSN3" s="9">
        <v>31.875000000002501</v>
      </c>
      <c r="LSO3" s="9">
        <v>31.916666666669201</v>
      </c>
      <c r="LSP3" s="9">
        <v>31.958333333335901</v>
      </c>
      <c r="LSQ3" s="10">
        <v>32.000000000002501</v>
      </c>
      <c r="LSR3" s="10">
        <v>32.041666666669201</v>
      </c>
      <c r="LSS3" s="10">
        <v>32.083333333335901</v>
      </c>
      <c r="LST3" s="10">
        <v>32.125000000002501</v>
      </c>
      <c r="LSU3" s="10">
        <v>32.166666666669201</v>
      </c>
      <c r="LSV3" s="10">
        <v>32.208333333335901</v>
      </c>
      <c r="LSW3" s="10">
        <v>32.250000000002601</v>
      </c>
      <c r="LSX3" s="10">
        <v>32.291666666669201</v>
      </c>
      <c r="LSY3" s="10">
        <v>32.333333333335901</v>
      </c>
      <c r="LSZ3" s="10">
        <v>32.375000000002601</v>
      </c>
      <c r="LTA3" s="10">
        <v>32.416666666669201</v>
      </c>
      <c r="LTB3" s="10">
        <v>32.458333333335901</v>
      </c>
      <c r="LTC3" s="10">
        <v>32.500000000002601</v>
      </c>
      <c r="LTD3" s="10">
        <v>32.541666666669201</v>
      </c>
      <c r="LTE3" s="10">
        <v>32.583333333335901</v>
      </c>
      <c r="LTF3" s="10">
        <v>32.625000000002601</v>
      </c>
      <c r="LTG3" s="10">
        <v>32.6666666666693</v>
      </c>
      <c r="LTH3" s="10">
        <v>32.708333333335901</v>
      </c>
      <c r="LTI3" s="10">
        <v>32.750000000002601</v>
      </c>
      <c r="LTJ3" s="10">
        <v>32.7916666666693</v>
      </c>
      <c r="LTK3" s="10">
        <v>32.833333333335901</v>
      </c>
      <c r="LTL3" s="10">
        <v>32.875000000002601</v>
      </c>
      <c r="LTM3" s="10">
        <v>32.9166666666693</v>
      </c>
      <c r="LTN3" s="10">
        <v>32.958333333335901</v>
      </c>
      <c r="LTO3" s="9">
        <v>31.000000000002501</v>
      </c>
      <c r="LTP3" s="9">
        <v>31.041666666669101</v>
      </c>
      <c r="LTQ3" s="9">
        <v>31.083333333335801</v>
      </c>
      <c r="LTR3" s="9">
        <v>31.125000000002501</v>
      </c>
      <c r="LTS3" s="9">
        <v>31.166666666669101</v>
      </c>
      <c r="LTT3" s="9">
        <v>31.208333333335801</v>
      </c>
      <c r="LTU3" s="9">
        <v>31.250000000002501</v>
      </c>
      <c r="LTV3" s="9">
        <v>31.291666666669101</v>
      </c>
      <c r="LTW3" s="9">
        <v>31.333333333335801</v>
      </c>
      <c r="LTX3" s="9">
        <v>31.375000000002501</v>
      </c>
      <c r="LTY3" s="9">
        <v>31.416666666669201</v>
      </c>
      <c r="LTZ3" s="9">
        <v>31.458333333335801</v>
      </c>
      <c r="LUA3" s="9">
        <v>31.500000000002501</v>
      </c>
      <c r="LUB3" s="9">
        <v>31.541666666669201</v>
      </c>
      <c r="LUC3" s="9">
        <v>31.583333333335801</v>
      </c>
      <c r="LUD3" s="9">
        <v>31.625000000002501</v>
      </c>
      <c r="LUE3" s="9">
        <v>31.666666666669201</v>
      </c>
      <c r="LUF3" s="9">
        <v>31.708333333335801</v>
      </c>
      <c r="LUG3" s="9">
        <v>31.750000000002501</v>
      </c>
      <c r="LUH3" s="9">
        <v>31.791666666669201</v>
      </c>
      <c r="LUI3" s="9">
        <v>31.833333333335901</v>
      </c>
      <c r="LUJ3" s="9">
        <v>31.875000000002501</v>
      </c>
      <c r="LUK3" s="9">
        <v>31.916666666669201</v>
      </c>
      <c r="LUL3" s="9">
        <v>31.958333333335901</v>
      </c>
      <c r="LUM3" s="10">
        <v>32.000000000002501</v>
      </c>
      <c r="LUN3" s="10">
        <v>32.041666666669201</v>
      </c>
      <c r="LUO3" s="10">
        <v>32.083333333335901</v>
      </c>
      <c r="LUP3" s="10">
        <v>32.125000000002501</v>
      </c>
      <c r="LUQ3" s="10">
        <v>32.166666666669201</v>
      </c>
      <c r="LUR3" s="10">
        <v>32.208333333335901</v>
      </c>
      <c r="LUS3" s="10">
        <v>32.250000000002601</v>
      </c>
      <c r="LUT3" s="10">
        <v>32.291666666669201</v>
      </c>
      <c r="LUU3" s="10">
        <v>32.333333333335901</v>
      </c>
      <c r="LUV3" s="10">
        <v>32.375000000002601</v>
      </c>
      <c r="LUW3" s="10">
        <v>32.416666666669201</v>
      </c>
      <c r="LUX3" s="10">
        <v>32.458333333335901</v>
      </c>
      <c r="LUY3" s="10">
        <v>32.500000000002601</v>
      </c>
      <c r="LUZ3" s="10">
        <v>32.541666666669201</v>
      </c>
      <c r="LVA3" s="10">
        <v>32.583333333335901</v>
      </c>
      <c r="LVB3" s="10">
        <v>32.625000000002601</v>
      </c>
      <c r="LVC3" s="10">
        <v>32.6666666666693</v>
      </c>
      <c r="LVD3" s="10">
        <v>32.708333333335901</v>
      </c>
      <c r="LVE3" s="10">
        <v>32.750000000002601</v>
      </c>
      <c r="LVF3" s="10">
        <v>32.7916666666693</v>
      </c>
      <c r="LVG3" s="10">
        <v>32.833333333335901</v>
      </c>
      <c r="LVH3" s="10">
        <v>32.875000000002601</v>
      </c>
      <c r="LVI3" s="10">
        <v>32.9166666666693</v>
      </c>
      <c r="LVJ3" s="10">
        <v>32.958333333335901</v>
      </c>
      <c r="LVK3" s="9">
        <v>31.000000000002501</v>
      </c>
      <c r="LVL3" s="9">
        <v>31.041666666669101</v>
      </c>
      <c r="LVM3" s="9">
        <v>31.083333333335801</v>
      </c>
      <c r="LVN3" s="9">
        <v>31.125000000002501</v>
      </c>
      <c r="LVO3" s="9">
        <v>31.166666666669101</v>
      </c>
      <c r="LVP3" s="9">
        <v>31.208333333335801</v>
      </c>
      <c r="LVQ3" s="9">
        <v>31.250000000002501</v>
      </c>
      <c r="LVR3" s="9">
        <v>31.291666666669101</v>
      </c>
      <c r="LVS3" s="9">
        <v>31.333333333335801</v>
      </c>
      <c r="LVT3" s="9">
        <v>31.375000000002501</v>
      </c>
      <c r="LVU3" s="9">
        <v>31.416666666669201</v>
      </c>
      <c r="LVV3" s="9">
        <v>31.458333333335801</v>
      </c>
      <c r="LVW3" s="9">
        <v>31.500000000002501</v>
      </c>
      <c r="LVX3" s="9">
        <v>31.541666666669201</v>
      </c>
      <c r="LVY3" s="9">
        <v>31.583333333335801</v>
      </c>
      <c r="LVZ3" s="9">
        <v>31.625000000002501</v>
      </c>
      <c r="LWA3" s="9">
        <v>31.666666666669201</v>
      </c>
      <c r="LWB3" s="9">
        <v>31.708333333335801</v>
      </c>
      <c r="LWC3" s="9">
        <v>31.750000000002501</v>
      </c>
      <c r="LWD3" s="9">
        <v>31.791666666669201</v>
      </c>
      <c r="LWE3" s="9">
        <v>31.833333333335901</v>
      </c>
      <c r="LWF3" s="9">
        <v>31.875000000002501</v>
      </c>
      <c r="LWG3" s="9">
        <v>31.916666666669201</v>
      </c>
      <c r="LWH3" s="9">
        <v>31.958333333335901</v>
      </c>
      <c r="LWI3" s="10">
        <v>32.000000000002501</v>
      </c>
      <c r="LWJ3" s="10">
        <v>32.041666666669201</v>
      </c>
      <c r="LWK3" s="10">
        <v>32.083333333335901</v>
      </c>
      <c r="LWL3" s="10">
        <v>32.125000000002501</v>
      </c>
      <c r="LWM3" s="10">
        <v>32.166666666669201</v>
      </c>
      <c r="LWN3" s="10">
        <v>32.208333333335901</v>
      </c>
      <c r="LWO3" s="10">
        <v>32.250000000002601</v>
      </c>
      <c r="LWP3" s="10">
        <v>32.291666666669201</v>
      </c>
      <c r="LWQ3" s="10">
        <v>32.333333333335901</v>
      </c>
      <c r="LWR3" s="10">
        <v>32.375000000002601</v>
      </c>
      <c r="LWS3" s="10">
        <v>32.416666666669201</v>
      </c>
      <c r="LWT3" s="10">
        <v>32.458333333335901</v>
      </c>
      <c r="LWU3" s="10">
        <v>32.500000000002601</v>
      </c>
      <c r="LWV3" s="10">
        <v>32.541666666669201</v>
      </c>
      <c r="LWW3" s="10">
        <v>32.583333333335901</v>
      </c>
      <c r="LWX3" s="10">
        <v>32.625000000002601</v>
      </c>
      <c r="LWY3" s="10">
        <v>32.6666666666693</v>
      </c>
      <c r="LWZ3" s="10">
        <v>32.708333333335901</v>
      </c>
      <c r="LXA3" s="10">
        <v>32.750000000002601</v>
      </c>
      <c r="LXB3" s="10">
        <v>32.7916666666693</v>
      </c>
      <c r="LXC3" s="10">
        <v>32.833333333335901</v>
      </c>
      <c r="LXD3" s="10">
        <v>32.875000000002601</v>
      </c>
      <c r="LXE3" s="10">
        <v>32.9166666666693</v>
      </c>
      <c r="LXF3" s="10">
        <v>32.958333333335901</v>
      </c>
      <c r="LXG3" s="9">
        <v>31.000000000002501</v>
      </c>
      <c r="LXH3" s="9">
        <v>31.041666666669101</v>
      </c>
      <c r="LXI3" s="9">
        <v>31.083333333335801</v>
      </c>
      <c r="LXJ3" s="9">
        <v>31.125000000002501</v>
      </c>
      <c r="LXK3" s="9">
        <v>31.166666666669101</v>
      </c>
      <c r="LXL3" s="9">
        <v>31.208333333335801</v>
      </c>
      <c r="LXM3" s="9">
        <v>31.250000000002501</v>
      </c>
      <c r="LXN3" s="9">
        <v>31.291666666669101</v>
      </c>
      <c r="LXO3" s="9">
        <v>31.333333333335801</v>
      </c>
      <c r="LXP3" s="9">
        <v>31.375000000002501</v>
      </c>
      <c r="LXQ3" s="9">
        <v>31.416666666669201</v>
      </c>
      <c r="LXR3" s="9">
        <v>31.458333333335801</v>
      </c>
      <c r="LXS3" s="9">
        <v>31.500000000002501</v>
      </c>
      <c r="LXT3" s="9">
        <v>31.541666666669201</v>
      </c>
      <c r="LXU3" s="9">
        <v>31.583333333335801</v>
      </c>
      <c r="LXV3" s="9">
        <v>31.625000000002501</v>
      </c>
      <c r="LXW3" s="9">
        <v>31.666666666669201</v>
      </c>
      <c r="LXX3" s="9">
        <v>31.708333333335801</v>
      </c>
      <c r="LXY3" s="9">
        <v>31.750000000002501</v>
      </c>
      <c r="LXZ3" s="9">
        <v>31.791666666669201</v>
      </c>
      <c r="LYA3" s="9">
        <v>31.833333333335901</v>
      </c>
      <c r="LYB3" s="9">
        <v>31.875000000002501</v>
      </c>
      <c r="LYC3" s="9">
        <v>31.916666666669201</v>
      </c>
      <c r="LYD3" s="9">
        <v>31.958333333335901</v>
      </c>
      <c r="LYE3" s="10">
        <v>32.000000000002501</v>
      </c>
      <c r="LYF3" s="10">
        <v>32.041666666669201</v>
      </c>
      <c r="LYG3" s="10">
        <v>32.083333333335901</v>
      </c>
      <c r="LYH3" s="10">
        <v>32.125000000002501</v>
      </c>
      <c r="LYI3" s="10">
        <v>32.166666666669201</v>
      </c>
      <c r="LYJ3" s="10">
        <v>32.208333333335901</v>
      </c>
      <c r="LYK3" s="10">
        <v>32.250000000002601</v>
      </c>
      <c r="LYL3" s="10">
        <v>32.291666666669201</v>
      </c>
      <c r="LYM3" s="10">
        <v>32.333333333335901</v>
      </c>
      <c r="LYN3" s="10">
        <v>32.375000000002601</v>
      </c>
      <c r="LYO3" s="10">
        <v>32.416666666669201</v>
      </c>
      <c r="LYP3" s="10">
        <v>32.458333333335901</v>
      </c>
      <c r="LYQ3" s="10">
        <v>32.500000000002601</v>
      </c>
      <c r="LYR3" s="10">
        <v>32.541666666669201</v>
      </c>
      <c r="LYS3" s="10">
        <v>32.583333333335901</v>
      </c>
      <c r="LYT3" s="10">
        <v>32.625000000002601</v>
      </c>
      <c r="LYU3" s="10">
        <v>32.6666666666693</v>
      </c>
      <c r="LYV3" s="10">
        <v>32.708333333335901</v>
      </c>
      <c r="LYW3" s="10">
        <v>32.750000000002601</v>
      </c>
      <c r="LYX3" s="10">
        <v>32.7916666666693</v>
      </c>
      <c r="LYY3" s="10">
        <v>32.833333333335901</v>
      </c>
      <c r="LYZ3" s="10">
        <v>32.875000000002601</v>
      </c>
      <c r="LZA3" s="10">
        <v>32.9166666666693</v>
      </c>
      <c r="LZB3" s="10">
        <v>32.958333333335901</v>
      </c>
      <c r="LZC3" s="9">
        <v>31.000000000002501</v>
      </c>
      <c r="LZD3" s="9">
        <v>31.041666666669101</v>
      </c>
      <c r="LZE3" s="9">
        <v>31.083333333335801</v>
      </c>
      <c r="LZF3" s="9">
        <v>31.125000000002501</v>
      </c>
      <c r="LZG3" s="9">
        <v>31.166666666669101</v>
      </c>
      <c r="LZH3" s="9">
        <v>31.208333333335801</v>
      </c>
      <c r="LZI3" s="9">
        <v>31.250000000002501</v>
      </c>
      <c r="LZJ3" s="9">
        <v>31.291666666669101</v>
      </c>
      <c r="LZK3" s="9">
        <v>31.333333333335801</v>
      </c>
      <c r="LZL3" s="9">
        <v>31.375000000002501</v>
      </c>
      <c r="LZM3" s="9">
        <v>31.416666666669201</v>
      </c>
      <c r="LZN3" s="9">
        <v>31.458333333335801</v>
      </c>
      <c r="LZO3" s="9">
        <v>31.500000000002501</v>
      </c>
      <c r="LZP3" s="9">
        <v>31.541666666669201</v>
      </c>
      <c r="LZQ3" s="9">
        <v>31.583333333335801</v>
      </c>
      <c r="LZR3" s="9">
        <v>31.625000000002501</v>
      </c>
      <c r="LZS3" s="9">
        <v>31.666666666669201</v>
      </c>
      <c r="LZT3" s="9">
        <v>31.708333333335801</v>
      </c>
      <c r="LZU3" s="9">
        <v>31.750000000002501</v>
      </c>
      <c r="LZV3" s="9">
        <v>31.791666666669201</v>
      </c>
      <c r="LZW3" s="9">
        <v>31.833333333335901</v>
      </c>
      <c r="LZX3" s="9">
        <v>31.875000000002501</v>
      </c>
      <c r="LZY3" s="9">
        <v>31.916666666669201</v>
      </c>
      <c r="LZZ3" s="9">
        <v>31.958333333335901</v>
      </c>
      <c r="MAA3" s="10">
        <v>32.000000000002501</v>
      </c>
      <c r="MAB3" s="10">
        <v>32.041666666669201</v>
      </c>
      <c r="MAC3" s="10">
        <v>32.083333333335901</v>
      </c>
      <c r="MAD3" s="10">
        <v>32.125000000002501</v>
      </c>
      <c r="MAE3" s="10">
        <v>32.166666666669201</v>
      </c>
      <c r="MAF3" s="10">
        <v>32.208333333335901</v>
      </c>
      <c r="MAG3" s="10">
        <v>32.250000000002601</v>
      </c>
      <c r="MAH3" s="10">
        <v>32.291666666669201</v>
      </c>
      <c r="MAI3" s="10">
        <v>32.333333333335901</v>
      </c>
      <c r="MAJ3" s="10">
        <v>32.375000000002601</v>
      </c>
      <c r="MAK3" s="10">
        <v>32.416666666669201</v>
      </c>
      <c r="MAL3" s="10">
        <v>32.458333333335901</v>
      </c>
      <c r="MAM3" s="10">
        <v>32.500000000002601</v>
      </c>
      <c r="MAN3" s="10">
        <v>32.541666666669201</v>
      </c>
      <c r="MAO3" s="10">
        <v>32.583333333335901</v>
      </c>
      <c r="MAP3" s="10">
        <v>32.625000000002601</v>
      </c>
      <c r="MAQ3" s="10">
        <v>32.6666666666693</v>
      </c>
      <c r="MAR3" s="10">
        <v>32.708333333335901</v>
      </c>
      <c r="MAS3" s="10">
        <v>32.750000000002601</v>
      </c>
      <c r="MAT3" s="10">
        <v>32.7916666666693</v>
      </c>
      <c r="MAU3" s="10">
        <v>32.833333333335901</v>
      </c>
      <c r="MAV3" s="10">
        <v>32.875000000002601</v>
      </c>
      <c r="MAW3" s="10">
        <v>32.9166666666693</v>
      </c>
      <c r="MAX3" s="10">
        <v>32.958333333335901</v>
      </c>
      <c r="MAY3" s="9">
        <v>31.000000000002501</v>
      </c>
      <c r="MAZ3" s="9">
        <v>31.041666666669101</v>
      </c>
      <c r="MBA3" s="9">
        <v>31.083333333335801</v>
      </c>
      <c r="MBB3" s="9">
        <v>31.125000000002501</v>
      </c>
      <c r="MBC3" s="9">
        <v>31.166666666669101</v>
      </c>
      <c r="MBD3" s="9">
        <v>31.208333333335801</v>
      </c>
      <c r="MBE3" s="9">
        <v>31.250000000002501</v>
      </c>
      <c r="MBF3" s="9">
        <v>31.291666666669101</v>
      </c>
      <c r="MBG3" s="9">
        <v>31.333333333335801</v>
      </c>
      <c r="MBH3" s="9">
        <v>31.375000000002501</v>
      </c>
      <c r="MBI3" s="9">
        <v>31.416666666669201</v>
      </c>
      <c r="MBJ3" s="9">
        <v>31.458333333335801</v>
      </c>
      <c r="MBK3" s="9">
        <v>31.500000000002501</v>
      </c>
      <c r="MBL3" s="9">
        <v>31.541666666669201</v>
      </c>
      <c r="MBM3" s="9">
        <v>31.583333333335801</v>
      </c>
      <c r="MBN3" s="9">
        <v>31.625000000002501</v>
      </c>
      <c r="MBO3" s="9">
        <v>31.666666666669201</v>
      </c>
      <c r="MBP3" s="9">
        <v>31.708333333335801</v>
      </c>
      <c r="MBQ3" s="9">
        <v>31.750000000002501</v>
      </c>
      <c r="MBR3" s="9">
        <v>31.791666666669201</v>
      </c>
      <c r="MBS3" s="9">
        <v>31.833333333335901</v>
      </c>
      <c r="MBT3" s="9">
        <v>31.875000000002501</v>
      </c>
      <c r="MBU3" s="9">
        <v>31.916666666669201</v>
      </c>
      <c r="MBV3" s="9">
        <v>31.958333333335901</v>
      </c>
      <c r="MBW3" s="10">
        <v>32.000000000002501</v>
      </c>
      <c r="MBX3" s="10">
        <v>32.041666666669201</v>
      </c>
      <c r="MBY3" s="10">
        <v>32.083333333335901</v>
      </c>
      <c r="MBZ3" s="10">
        <v>32.125000000002501</v>
      </c>
      <c r="MCA3" s="10">
        <v>32.166666666669201</v>
      </c>
      <c r="MCB3" s="10">
        <v>32.208333333335901</v>
      </c>
      <c r="MCC3" s="10">
        <v>32.250000000002601</v>
      </c>
      <c r="MCD3" s="10">
        <v>32.291666666669201</v>
      </c>
      <c r="MCE3" s="10">
        <v>32.333333333335901</v>
      </c>
      <c r="MCF3" s="10">
        <v>32.375000000002601</v>
      </c>
      <c r="MCG3" s="10">
        <v>32.416666666669201</v>
      </c>
      <c r="MCH3" s="10">
        <v>32.458333333335901</v>
      </c>
      <c r="MCI3" s="10">
        <v>32.500000000002601</v>
      </c>
      <c r="MCJ3" s="10">
        <v>32.541666666669201</v>
      </c>
      <c r="MCK3" s="10">
        <v>32.583333333335901</v>
      </c>
      <c r="MCL3" s="10">
        <v>32.625000000002601</v>
      </c>
      <c r="MCM3" s="10">
        <v>32.6666666666693</v>
      </c>
      <c r="MCN3" s="10">
        <v>32.708333333335901</v>
      </c>
      <c r="MCO3" s="10">
        <v>32.750000000002601</v>
      </c>
      <c r="MCP3" s="10">
        <v>32.7916666666693</v>
      </c>
      <c r="MCQ3" s="10">
        <v>32.833333333335901</v>
      </c>
      <c r="MCR3" s="10">
        <v>32.875000000002601</v>
      </c>
      <c r="MCS3" s="10">
        <v>32.9166666666693</v>
      </c>
      <c r="MCT3" s="10">
        <v>32.958333333335901</v>
      </c>
      <c r="MCU3" s="9">
        <v>31.000000000002501</v>
      </c>
      <c r="MCV3" s="9">
        <v>31.041666666669101</v>
      </c>
      <c r="MCW3" s="9">
        <v>31.083333333335801</v>
      </c>
      <c r="MCX3" s="9">
        <v>31.125000000002501</v>
      </c>
      <c r="MCY3" s="9">
        <v>31.166666666669101</v>
      </c>
      <c r="MCZ3" s="9">
        <v>31.208333333335801</v>
      </c>
      <c r="MDA3" s="9">
        <v>31.250000000002501</v>
      </c>
      <c r="MDB3" s="9">
        <v>31.291666666669101</v>
      </c>
      <c r="MDC3" s="9">
        <v>31.333333333335801</v>
      </c>
      <c r="MDD3" s="9">
        <v>31.375000000002501</v>
      </c>
      <c r="MDE3" s="9">
        <v>31.416666666669201</v>
      </c>
      <c r="MDF3" s="9">
        <v>31.458333333335801</v>
      </c>
      <c r="MDG3" s="9">
        <v>31.500000000002501</v>
      </c>
      <c r="MDH3" s="9">
        <v>31.541666666669201</v>
      </c>
      <c r="MDI3" s="9">
        <v>31.583333333335801</v>
      </c>
      <c r="MDJ3" s="9">
        <v>31.625000000002501</v>
      </c>
      <c r="MDK3" s="9">
        <v>31.666666666669201</v>
      </c>
      <c r="MDL3" s="9">
        <v>31.708333333335801</v>
      </c>
      <c r="MDM3" s="9">
        <v>31.750000000002501</v>
      </c>
      <c r="MDN3" s="9">
        <v>31.791666666669201</v>
      </c>
      <c r="MDO3" s="9">
        <v>31.833333333335901</v>
      </c>
      <c r="MDP3" s="9">
        <v>31.875000000002501</v>
      </c>
      <c r="MDQ3" s="9">
        <v>31.916666666669201</v>
      </c>
      <c r="MDR3" s="9">
        <v>31.958333333335901</v>
      </c>
      <c r="MDS3" s="10">
        <v>32.000000000002501</v>
      </c>
      <c r="MDT3" s="10">
        <v>32.041666666669201</v>
      </c>
      <c r="MDU3" s="10">
        <v>32.083333333335901</v>
      </c>
      <c r="MDV3" s="10">
        <v>32.125000000002501</v>
      </c>
      <c r="MDW3" s="10">
        <v>32.166666666669201</v>
      </c>
      <c r="MDX3" s="10">
        <v>32.208333333335901</v>
      </c>
      <c r="MDY3" s="10">
        <v>32.250000000002601</v>
      </c>
      <c r="MDZ3" s="10">
        <v>32.291666666669201</v>
      </c>
      <c r="MEA3" s="10">
        <v>32.333333333335901</v>
      </c>
      <c r="MEB3" s="10">
        <v>32.375000000002601</v>
      </c>
      <c r="MEC3" s="10">
        <v>32.416666666669201</v>
      </c>
      <c r="MED3" s="10">
        <v>32.458333333335901</v>
      </c>
      <c r="MEE3" s="10">
        <v>32.500000000002601</v>
      </c>
      <c r="MEF3" s="10">
        <v>32.541666666669201</v>
      </c>
      <c r="MEG3" s="10">
        <v>32.583333333335901</v>
      </c>
      <c r="MEH3" s="10">
        <v>32.625000000002601</v>
      </c>
      <c r="MEI3" s="10">
        <v>32.6666666666693</v>
      </c>
      <c r="MEJ3" s="10">
        <v>32.708333333335901</v>
      </c>
      <c r="MEK3" s="10">
        <v>32.750000000002601</v>
      </c>
      <c r="MEL3" s="10">
        <v>32.7916666666693</v>
      </c>
      <c r="MEM3" s="10">
        <v>32.833333333335901</v>
      </c>
      <c r="MEN3" s="10">
        <v>32.875000000002601</v>
      </c>
      <c r="MEO3" s="10">
        <v>32.9166666666693</v>
      </c>
      <c r="MEP3" s="10">
        <v>32.958333333335901</v>
      </c>
      <c r="MEQ3" s="9">
        <v>31.000000000002501</v>
      </c>
      <c r="MER3" s="9">
        <v>31.041666666669101</v>
      </c>
      <c r="MES3" s="9">
        <v>31.083333333335801</v>
      </c>
      <c r="MET3" s="9">
        <v>31.125000000002501</v>
      </c>
      <c r="MEU3" s="9">
        <v>31.166666666669101</v>
      </c>
      <c r="MEV3" s="9">
        <v>31.208333333335801</v>
      </c>
      <c r="MEW3" s="9">
        <v>31.250000000002501</v>
      </c>
      <c r="MEX3" s="9">
        <v>31.291666666669101</v>
      </c>
      <c r="MEY3" s="9">
        <v>31.333333333335801</v>
      </c>
      <c r="MEZ3" s="9">
        <v>31.375000000002501</v>
      </c>
      <c r="MFA3" s="9">
        <v>31.416666666669201</v>
      </c>
      <c r="MFB3" s="9">
        <v>31.458333333335801</v>
      </c>
      <c r="MFC3" s="9">
        <v>31.500000000002501</v>
      </c>
      <c r="MFD3" s="9">
        <v>31.541666666669201</v>
      </c>
      <c r="MFE3" s="9">
        <v>31.583333333335801</v>
      </c>
      <c r="MFF3" s="9">
        <v>31.625000000002501</v>
      </c>
      <c r="MFG3" s="9">
        <v>31.666666666669201</v>
      </c>
      <c r="MFH3" s="9">
        <v>31.708333333335801</v>
      </c>
      <c r="MFI3" s="9">
        <v>31.750000000002501</v>
      </c>
      <c r="MFJ3" s="9">
        <v>31.791666666669201</v>
      </c>
      <c r="MFK3" s="9">
        <v>31.833333333335901</v>
      </c>
      <c r="MFL3" s="9">
        <v>31.875000000002501</v>
      </c>
      <c r="MFM3" s="9">
        <v>31.916666666669201</v>
      </c>
      <c r="MFN3" s="9">
        <v>31.958333333335901</v>
      </c>
      <c r="MFO3" s="10">
        <v>32.000000000002501</v>
      </c>
      <c r="MFP3" s="10">
        <v>32.041666666669201</v>
      </c>
      <c r="MFQ3" s="10">
        <v>32.083333333335901</v>
      </c>
      <c r="MFR3" s="10">
        <v>32.125000000002501</v>
      </c>
      <c r="MFS3" s="10">
        <v>32.166666666669201</v>
      </c>
      <c r="MFT3" s="10">
        <v>32.208333333335901</v>
      </c>
      <c r="MFU3" s="10">
        <v>32.250000000002601</v>
      </c>
      <c r="MFV3" s="10">
        <v>32.291666666669201</v>
      </c>
      <c r="MFW3" s="10">
        <v>32.333333333335901</v>
      </c>
      <c r="MFX3" s="10">
        <v>32.375000000002601</v>
      </c>
      <c r="MFY3" s="10">
        <v>32.416666666669201</v>
      </c>
      <c r="MFZ3" s="10">
        <v>32.458333333335901</v>
      </c>
      <c r="MGA3" s="10">
        <v>32.500000000002601</v>
      </c>
      <c r="MGB3" s="10">
        <v>32.541666666669201</v>
      </c>
      <c r="MGC3" s="10">
        <v>32.583333333335901</v>
      </c>
      <c r="MGD3" s="10">
        <v>32.625000000002601</v>
      </c>
      <c r="MGE3" s="10">
        <v>32.6666666666693</v>
      </c>
      <c r="MGF3" s="10">
        <v>32.708333333335901</v>
      </c>
      <c r="MGG3" s="10">
        <v>32.750000000002601</v>
      </c>
      <c r="MGH3" s="10">
        <v>32.7916666666693</v>
      </c>
      <c r="MGI3" s="10">
        <v>32.833333333335901</v>
      </c>
      <c r="MGJ3" s="10">
        <v>32.875000000002601</v>
      </c>
      <c r="MGK3" s="10">
        <v>32.9166666666693</v>
      </c>
      <c r="MGL3" s="10">
        <v>32.958333333335901</v>
      </c>
      <c r="MGM3" s="9">
        <v>31.000000000002501</v>
      </c>
      <c r="MGN3" s="9">
        <v>31.041666666669101</v>
      </c>
      <c r="MGO3" s="9">
        <v>31.083333333335801</v>
      </c>
      <c r="MGP3" s="9">
        <v>31.125000000002501</v>
      </c>
      <c r="MGQ3" s="9">
        <v>31.166666666669101</v>
      </c>
      <c r="MGR3" s="9">
        <v>31.208333333335801</v>
      </c>
      <c r="MGS3" s="9">
        <v>31.250000000002501</v>
      </c>
      <c r="MGT3" s="9">
        <v>31.291666666669101</v>
      </c>
      <c r="MGU3" s="9">
        <v>31.333333333335801</v>
      </c>
      <c r="MGV3" s="9">
        <v>31.375000000002501</v>
      </c>
      <c r="MGW3" s="9">
        <v>31.416666666669201</v>
      </c>
      <c r="MGX3" s="9">
        <v>31.458333333335801</v>
      </c>
      <c r="MGY3" s="9">
        <v>31.500000000002501</v>
      </c>
      <c r="MGZ3" s="9">
        <v>31.541666666669201</v>
      </c>
      <c r="MHA3" s="9">
        <v>31.583333333335801</v>
      </c>
      <c r="MHB3" s="9">
        <v>31.625000000002501</v>
      </c>
      <c r="MHC3" s="9">
        <v>31.666666666669201</v>
      </c>
      <c r="MHD3" s="9">
        <v>31.708333333335801</v>
      </c>
      <c r="MHE3" s="9">
        <v>31.750000000002501</v>
      </c>
      <c r="MHF3" s="9">
        <v>31.791666666669201</v>
      </c>
      <c r="MHG3" s="9">
        <v>31.833333333335901</v>
      </c>
      <c r="MHH3" s="9">
        <v>31.875000000002501</v>
      </c>
      <c r="MHI3" s="9">
        <v>31.916666666669201</v>
      </c>
      <c r="MHJ3" s="9">
        <v>31.958333333335901</v>
      </c>
      <c r="MHK3" s="10">
        <v>32.000000000002501</v>
      </c>
      <c r="MHL3" s="10">
        <v>32.041666666669201</v>
      </c>
      <c r="MHM3" s="10">
        <v>32.083333333335901</v>
      </c>
      <c r="MHN3" s="10">
        <v>32.125000000002501</v>
      </c>
      <c r="MHO3" s="10">
        <v>32.166666666669201</v>
      </c>
      <c r="MHP3" s="10">
        <v>32.208333333335901</v>
      </c>
      <c r="MHQ3" s="10">
        <v>32.250000000002601</v>
      </c>
      <c r="MHR3" s="10">
        <v>32.291666666669201</v>
      </c>
      <c r="MHS3" s="10">
        <v>32.333333333335901</v>
      </c>
      <c r="MHT3" s="10">
        <v>32.375000000002601</v>
      </c>
      <c r="MHU3" s="10">
        <v>32.416666666669201</v>
      </c>
      <c r="MHV3" s="10">
        <v>32.458333333335901</v>
      </c>
      <c r="MHW3" s="10">
        <v>32.500000000002601</v>
      </c>
      <c r="MHX3" s="10">
        <v>32.541666666669201</v>
      </c>
      <c r="MHY3" s="10">
        <v>32.583333333335901</v>
      </c>
      <c r="MHZ3" s="10">
        <v>32.625000000002601</v>
      </c>
      <c r="MIA3" s="10">
        <v>32.6666666666693</v>
      </c>
      <c r="MIB3" s="10">
        <v>32.708333333335901</v>
      </c>
      <c r="MIC3" s="10">
        <v>32.750000000002601</v>
      </c>
      <c r="MID3" s="10">
        <v>32.7916666666693</v>
      </c>
      <c r="MIE3" s="10">
        <v>32.833333333335901</v>
      </c>
      <c r="MIF3" s="10">
        <v>32.875000000002601</v>
      </c>
      <c r="MIG3" s="10">
        <v>32.9166666666693</v>
      </c>
      <c r="MIH3" s="10">
        <v>32.958333333335901</v>
      </c>
      <c r="MII3" s="9">
        <v>31.000000000002501</v>
      </c>
      <c r="MIJ3" s="9">
        <v>31.041666666669101</v>
      </c>
      <c r="MIK3" s="9">
        <v>31.083333333335801</v>
      </c>
      <c r="MIL3" s="9">
        <v>31.125000000002501</v>
      </c>
      <c r="MIM3" s="9">
        <v>31.166666666669101</v>
      </c>
      <c r="MIN3" s="9">
        <v>31.208333333335801</v>
      </c>
      <c r="MIO3" s="9">
        <v>31.250000000002501</v>
      </c>
      <c r="MIP3" s="9">
        <v>31.291666666669101</v>
      </c>
      <c r="MIQ3" s="9">
        <v>31.333333333335801</v>
      </c>
      <c r="MIR3" s="9">
        <v>31.375000000002501</v>
      </c>
      <c r="MIS3" s="9">
        <v>31.416666666669201</v>
      </c>
      <c r="MIT3" s="9">
        <v>31.458333333335801</v>
      </c>
      <c r="MIU3" s="9">
        <v>31.500000000002501</v>
      </c>
      <c r="MIV3" s="9">
        <v>31.541666666669201</v>
      </c>
      <c r="MIW3" s="9">
        <v>31.583333333335801</v>
      </c>
      <c r="MIX3" s="9">
        <v>31.625000000002501</v>
      </c>
      <c r="MIY3" s="9">
        <v>31.666666666669201</v>
      </c>
      <c r="MIZ3" s="9">
        <v>31.708333333335801</v>
      </c>
      <c r="MJA3" s="9">
        <v>31.750000000002501</v>
      </c>
      <c r="MJB3" s="9">
        <v>31.791666666669201</v>
      </c>
      <c r="MJC3" s="9">
        <v>31.833333333335901</v>
      </c>
      <c r="MJD3" s="9">
        <v>31.875000000002501</v>
      </c>
      <c r="MJE3" s="9">
        <v>31.916666666669201</v>
      </c>
      <c r="MJF3" s="9">
        <v>31.958333333335901</v>
      </c>
      <c r="MJG3" s="10">
        <v>32.000000000002501</v>
      </c>
      <c r="MJH3" s="10">
        <v>32.041666666669201</v>
      </c>
      <c r="MJI3" s="10">
        <v>32.083333333335901</v>
      </c>
      <c r="MJJ3" s="10">
        <v>32.125000000002501</v>
      </c>
      <c r="MJK3" s="10">
        <v>32.166666666669201</v>
      </c>
      <c r="MJL3" s="10">
        <v>32.208333333335901</v>
      </c>
      <c r="MJM3" s="10">
        <v>32.250000000002601</v>
      </c>
      <c r="MJN3" s="10">
        <v>32.291666666669201</v>
      </c>
      <c r="MJO3" s="10">
        <v>32.333333333335901</v>
      </c>
      <c r="MJP3" s="10">
        <v>32.375000000002601</v>
      </c>
      <c r="MJQ3" s="10">
        <v>32.416666666669201</v>
      </c>
      <c r="MJR3" s="10">
        <v>32.458333333335901</v>
      </c>
      <c r="MJS3" s="10">
        <v>32.500000000002601</v>
      </c>
      <c r="MJT3" s="10">
        <v>32.541666666669201</v>
      </c>
      <c r="MJU3" s="10">
        <v>32.583333333335901</v>
      </c>
      <c r="MJV3" s="10">
        <v>32.625000000002601</v>
      </c>
      <c r="MJW3" s="10">
        <v>32.6666666666693</v>
      </c>
      <c r="MJX3" s="10">
        <v>32.708333333335901</v>
      </c>
      <c r="MJY3" s="10">
        <v>32.750000000002601</v>
      </c>
      <c r="MJZ3" s="10">
        <v>32.7916666666693</v>
      </c>
      <c r="MKA3" s="10">
        <v>32.833333333335901</v>
      </c>
      <c r="MKB3" s="10">
        <v>32.875000000002601</v>
      </c>
      <c r="MKC3" s="10">
        <v>32.9166666666693</v>
      </c>
      <c r="MKD3" s="10">
        <v>32.958333333335901</v>
      </c>
      <c r="MKE3" s="9">
        <v>31.000000000002501</v>
      </c>
      <c r="MKF3" s="9">
        <v>31.041666666669101</v>
      </c>
      <c r="MKG3" s="9">
        <v>31.083333333335801</v>
      </c>
      <c r="MKH3" s="9">
        <v>31.125000000002501</v>
      </c>
      <c r="MKI3" s="9">
        <v>31.166666666669101</v>
      </c>
      <c r="MKJ3" s="9">
        <v>31.208333333335801</v>
      </c>
      <c r="MKK3" s="9">
        <v>31.250000000002501</v>
      </c>
      <c r="MKL3" s="9">
        <v>31.291666666669101</v>
      </c>
      <c r="MKM3" s="9">
        <v>31.333333333335801</v>
      </c>
      <c r="MKN3" s="9">
        <v>31.375000000002501</v>
      </c>
      <c r="MKO3" s="9">
        <v>31.416666666669201</v>
      </c>
      <c r="MKP3" s="9">
        <v>31.458333333335801</v>
      </c>
      <c r="MKQ3" s="9">
        <v>31.500000000002501</v>
      </c>
      <c r="MKR3" s="9">
        <v>31.541666666669201</v>
      </c>
      <c r="MKS3" s="9">
        <v>31.583333333335801</v>
      </c>
      <c r="MKT3" s="9">
        <v>31.625000000002501</v>
      </c>
      <c r="MKU3" s="9">
        <v>31.666666666669201</v>
      </c>
      <c r="MKV3" s="9">
        <v>31.708333333335801</v>
      </c>
      <c r="MKW3" s="9">
        <v>31.750000000002501</v>
      </c>
      <c r="MKX3" s="9">
        <v>31.791666666669201</v>
      </c>
      <c r="MKY3" s="9">
        <v>31.833333333335901</v>
      </c>
      <c r="MKZ3" s="9">
        <v>31.875000000002501</v>
      </c>
      <c r="MLA3" s="9">
        <v>31.916666666669201</v>
      </c>
      <c r="MLB3" s="9">
        <v>31.958333333335901</v>
      </c>
      <c r="MLC3" s="10">
        <v>32.000000000002501</v>
      </c>
      <c r="MLD3" s="10">
        <v>32.041666666669201</v>
      </c>
      <c r="MLE3" s="10">
        <v>32.083333333335901</v>
      </c>
      <c r="MLF3" s="10">
        <v>32.125000000002501</v>
      </c>
      <c r="MLG3" s="10">
        <v>32.166666666669201</v>
      </c>
      <c r="MLH3" s="10">
        <v>32.208333333335901</v>
      </c>
      <c r="MLI3" s="10">
        <v>32.250000000002601</v>
      </c>
      <c r="MLJ3" s="10">
        <v>32.291666666669201</v>
      </c>
      <c r="MLK3" s="10">
        <v>32.333333333335901</v>
      </c>
      <c r="MLL3" s="10">
        <v>32.375000000002601</v>
      </c>
      <c r="MLM3" s="10">
        <v>32.416666666669201</v>
      </c>
      <c r="MLN3" s="10">
        <v>32.458333333335901</v>
      </c>
      <c r="MLO3" s="10">
        <v>32.500000000002601</v>
      </c>
      <c r="MLP3" s="10">
        <v>32.541666666669201</v>
      </c>
      <c r="MLQ3" s="10">
        <v>32.583333333335901</v>
      </c>
      <c r="MLR3" s="10">
        <v>32.625000000002601</v>
      </c>
      <c r="MLS3" s="10">
        <v>32.6666666666693</v>
      </c>
      <c r="MLT3" s="10">
        <v>32.708333333335901</v>
      </c>
      <c r="MLU3" s="10">
        <v>32.750000000002601</v>
      </c>
      <c r="MLV3" s="10">
        <v>32.7916666666693</v>
      </c>
      <c r="MLW3" s="10">
        <v>32.833333333335901</v>
      </c>
      <c r="MLX3" s="10">
        <v>32.875000000002601</v>
      </c>
      <c r="MLY3" s="10">
        <v>32.9166666666693</v>
      </c>
      <c r="MLZ3" s="10">
        <v>32.958333333335901</v>
      </c>
      <c r="MMA3" s="9">
        <v>31.000000000002501</v>
      </c>
      <c r="MMB3" s="9">
        <v>31.041666666669101</v>
      </c>
      <c r="MMC3" s="9">
        <v>31.083333333335801</v>
      </c>
      <c r="MMD3" s="9">
        <v>31.125000000002501</v>
      </c>
      <c r="MME3" s="9">
        <v>31.166666666669101</v>
      </c>
      <c r="MMF3" s="9">
        <v>31.208333333335801</v>
      </c>
      <c r="MMG3" s="9">
        <v>31.250000000002501</v>
      </c>
      <c r="MMH3" s="9">
        <v>31.291666666669101</v>
      </c>
      <c r="MMI3" s="9">
        <v>31.333333333335801</v>
      </c>
      <c r="MMJ3" s="9">
        <v>31.375000000002501</v>
      </c>
      <c r="MMK3" s="9">
        <v>31.416666666669201</v>
      </c>
      <c r="MML3" s="9">
        <v>31.458333333335801</v>
      </c>
      <c r="MMM3" s="9">
        <v>31.500000000002501</v>
      </c>
      <c r="MMN3" s="9">
        <v>31.541666666669201</v>
      </c>
      <c r="MMO3" s="9">
        <v>31.583333333335801</v>
      </c>
      <c r="MMP3" s="9">
        <v>31.625000000002501</v>
      </c>
      <c r="MMQ3" s="9">
        <v>31.666666666669201</v>
      </c>
      <c r="MMR3" s="9">
        <v>31.708333333335801</v>
      </c>
      <c r="MMS3" s="9">
        <v>31.750000000002501</v>
      </c>
      <c r="MMT3" s="9">
        <v>31.791666666669201</v>
      </c>
      <c r="MMU3" s="9">
        <v>31.833333333335901</v>
      </c>
      <c r="MMV3" s="9">
        <v>31.875000000002501</v>
      </c>
      <c r="MMW3" s="9">
        <v>31.916666666669201</v>
      </c>
      <c r="MMX3" s="9">
        <v>31.958333333335901</v>
      </c>
      <c r="MMY3" s="10">
        <v>32.000000000002501</v>
      </c>
      <c r="MMZ3" s="10">
        <v>32.041666666669201</v>
      </c>
      <c r="MNA3" s="10">
        <v>32.083333333335901</v>
      </c>
      <c r="MNB3" s="10">
        <v>32.125000000002501</v>
      </c>
      <c r="MNC3" s="10">
        <v>32.166666666669201</v>
      </c>
      <c r="MND3" s="10">
        <v>32.208333333335901</v>
      </c>
      <c r="MNE3" s="10">
        <v>32.250000000002601</v>
      </c>
      <c r="MNF3" s="10">
        <v>32.291666666669201</v>
      </c>
      <c r="MNG3" s="10">
        <v>32.333333333335901</v>
      </c>
      <c r="MNH3" s="10">
        <v>32.375000000002601</v>
      </c>
      <c r="MNI3" s="10">
        <v>32.416666666669201</v>
      </c>
      <c r="MNJ3" s="10">
        <v>32.458333333335901</v>
      </c>
      <c r="MNK3" s="10">
        <v>32.500000000002601</v>
      </c>
      <c r="MNL3" s="10">
        <v>32.541666666669201</v>
      </c>
      <c r="MNM3" s="10">
        <v>32.583333333335901</v>
      </c>
      <c r="MNN3" s="10">
        <v>32.625000000002601</v>
      </c>
      <c r="MNO3" s="10">
        <v>32.6666666666693</v>
      </c>
      <c r="MNP3" s="10">
        <v>32.708333333335901</v>
      </c>
      <c r="MNQ3" s="10">
        <v>32.750000000002601</v>
      </c>
      <c r="MNR3" s="10">
        <v>32.7916666666693</v>
      </c>
      <c r="MNS3" s="10">
        <v>32.833333333335901</v>
      </c>
      <c r="MNT3" s="10">
        <v>32.875000000002601</v>
      </c>
      <c r="MNU3" s="10">
        <v>32.9166666666693</v>
      </c>
      <c r="MNV3" s="10">
        <v>32.958333333335901</v>
      </c>
      <c r="MNW3" s="9">
        <v>31.000000000002501</v>
      </c>
      <c r="MNX3" s="9">
        <v>31.041666666669101</v>
      </c>
      <c r="MNY3" s="9">
        <v>31.083333333335801</v>
      </c>
      <c r="MNZ3" s="9">
        <v>31.125000000002501</v>
      </c>
      <c r="MOA3" s="9">
        <v>31.166666666669101</v>
      </c>
      <c r="MOB3" s="9">
        <v>31.208333333335801</v>
      </c>
      <c r="MOC3" s="9">
        <v>31.250000000002501</v>
      </c>
      <c r="MOD3" s="9">
        <v>31.291666666669101</v>
      </c>
      <c r="MOE3" s="9">
        <v>31.333333333335801</v>
      </c>
      <c r="MOF3" s="9">
        <v>31.375000000002501</v>
      </c>
      <c r="MOG3" s="9">
        <v>31.416666666669201</v>
      </c>
      <c r="MOH3" s="9">
        <v>31.458333333335801</v>
      </c>
      <c r="MOI3" s="9">
        <v>31.500000000002501</v>
      </c>
      <c r="MOJ3" s="9">
        <v>31.541666666669201</v>
      </c>
      <c r="MOK3" s="9">
        <v>31.583333333335801</v>
      </c>
      <c r="MOL3" s="9">
        <v>31.625000000002501</v>
      </c>
      <c r="MOM3" s="9">
        <v>31.666666666669201</v>
      </c>
      <c r="MON3" s="9">
        <v>31.708333333335801</v>
      </c>
      <c r="MOO3" s="9">
        <v>31.750000000002501</v>
      </c>
      <c r="MOP3" s="9">
        <v>31.791666666669201</v>
      </c>
      <c r="MOQ3" s="9">
        <v>31.833333333335901</v>
      </c>
      <c r="MOR3" s="9">
        <v>31.875000000002501</v>
      </c>
      <c r="MOS3" s="9">
        <v>31.916666666669201</v>
      </c>
      <c r="MOT3" s="9">
        <v>31.958333333335901</v>
      </c>
      <c r="MOU3" s="10">
        <v>32.000000000002501</v>
      </c>
      <c r="MOV3" s="10">
        <v>32.041666666669201</v>
      </c>
      <c r="MOW3" s="10">
        <v>32.083333333335901</v>
      </c>
      <c r="MOX3" s="10">
        <v>32.125000000002501</v>
      </c>
      <c r="MOY3" s="10">
        <v>32.166666666669201</v>
      </c>
      <c r="MOZ3" s="10">
        <v>32.208333333335901</v>
      </c>
      <c r="MPA3" s="10">
        <v>32.250000000002601</v>
      </c>
      <c r="MPB3" s="10">
        <v>32.291666666669201</v>
      </c>
      <c r="MPC3" s="10">
        <v>32.333333333335901</v>
      </c>
      <c r="MPD3" s="10">
        <v>32.375000000002601</v>
      </c>
      <c r="MPE3" s="10">
        <v>32.416666666669201</v>
      </c>
      <c r="MPF3" s="10">
        <v>32.458333333335901</v>
      </c>
      <c r="MPG3" s="10">
        <v>32.500000000002601</v>
      </c>
      <c r="MPH3" s="10">
        <v>32.541666666669201</v>
      </c>
      <c r="MPI3" s="10">
        <v>32.583333333335901</v>
      </c>
      <c r="MPJ3" s="10">
        <v>32.625000000002601</v>
      </c>
      <c r="MPK3" s="10">
        <v>32.6666666666693</v>
      </c>
      <c r="MPL3" s="10">
        <v>32.708333333335901</v>
      </c>
      <c r="MPM3" s="10">
        <v>32.750000000002601</v>
      </c>
      <c r="MPN3" s="10">
        <v>32.7916666666693</v>
      </c>
      <c r="MPO3" s="10">
        <v>32.833333333335901</v>
      </c>
      <c r="MPP3" s="10">
        <v>32.875000000002601</v>
      </c>
      <c r="MPQ3" s="10">
        <v>32.9166666666693</v>
      </c>
      <c r="MPR3" s="10">
        <v>32.958333333335901</v>
      </c>
      <c r="MPS3" s="9">
        <v>31.000000000002501</v>
      </c>
      <c r="MPT3" s="9">
        <v>31.041666666669101</v>
      </c>
      <c r="MPU3" s="9">
        <v>31.083333333335801</v>
      </c>
      <c r="MPV3" s="9">
        <v>31.125000000002501</v>
      </c>
      <c r="MPW3" s="9">
        <v>31.166666666669101</v>
      </c>
      <c r="MPX3" s="9">
        <v>31.208333333335801</v>
      </c>
      <c r="MPY3" s="9">
        <v>31.250000000002501</v>
      </c>
      <c r="MPZ3" s="9">
        <v>31.291666666669101</v>
      </c>
      <c r="MQA3" s="9">
        <v>31.333333333335801</v>
      </c>
      <c r="MQB3" s="9">
        <v>31.375000000002501</v>
      </c>
      <c r="MQC3" s="9">
        <v>31.416666666669201</v>
      </c>
      <c r="MQD3" s="9">
        <v>31.458333333335801</v>
      </c>
      <c r="MQE3" s="9">
        <v>31.500000000002501</v>
      </c>
      <c r="MQF3" s="9">
        <v>31.541666666669201</v>
      </c>
      <c r="MQG3" s="9">
        <v>31.583333333335801</v>
      </c>
      <c r="MQH3" s="9">
        <v>31.625000000002501</v>
      </c>
      <c r="MQI3" s="9">
        <v>31.666666666669201</v>
      </c>
      <c r="MQJ3" s="9">
        <v>31.708333333335801</v>
      </c>
      <c r="MQK3" s="9">
        <v>31.750000000002501</v>
      </c>
      <c r="MQL3" s="9">
        <v>31.791666666669201</v>
      </c>
      <c r="MQM3" s="9">
        <v>31.833333333335901</v>
      </c>
      <c r="MQN3" s="9">
        <v>31.875000000002501</v>
      </c>
      <c r="MQO3" s="9">
        <v>31.916666666669201</v>
      </c>
      <c r="MQP3" s="9">
        <v>31.958333333335901</v>
      </c>
      <c r="MQQ3" s="10">
        <v>32.000000000002501</v>
      </c>
      <c r="MQR3" s="10">
        <v>32.041666666669201</v>
      </c>
      <c r="MQS3" s="10">
        <v>32.083333333335901</v>
      </c>
      <c r="MQT3" s="10">
        <v>32.125000000002501</v>
      </c>
      <c r="MQU3" s="10">
        <v>32.166666666669201</v>
      </c>
      <c r="MQV3" s="10">
        <v>32.208333333335901</v>
      </c>
      <c r="MQW3" s="10">
        <v>32.250000000002601</v>
      </c>
      <c r="MQX3" s="10">
        <v>32.291666666669201</v>
      </c>
      <c r="MQY3" s="10">
        <v>32.333333333335901</v>
      </c>
      <c r="MQZ3" s="10">
        <v>32.375000000002601</v>
      </c>
      <c r="MRA3" s="10">
        <v>32.416666666669201</v>
      </c>
      <c r="MRB3" s="10">
        <v>32.458333333335901</v>
      </c>
      <c r="MRC3" s="10">
        <v>32.500000000002601</v>
      </c>
      <c r="MRD3" s="10">
        <v>32.541666666669201</v>
      </c>
      <c r="MRE3" s="10">
        <v>32.583333333335901</v>
      </c>
      <c r="MRF3" s="10">
        <v>32.625000000002601</v>
      </c>
      <c r="MRG3" s="10">
        <v>32.6666666666693</v>
      </c>
      <c r="MRH3" s="10">
        <v>32.708333333335901</v>
      </c>
      <c r="MRI3" s="10">
        <v>32.750000000002601</v>
      </c>
      <c r="MRJ3" s="10">
        <v>32.7916666666693</v>
      </c>
      <c r="MRK3" s="10">
        <v>32.833333333335901</v>
      </c>
      <c r="MRL3" s="10">
        <v>32.875000000002601</v>
      </c>
      <c r="MRM3" s="10">
        <v>32.9166666666693</v>
      </c>
      <c r="MRN3" s="10">
        <v>32.958333333335901</v>
      </c>
      <c r="MRO3" s="27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</row>
    <row r="4" spans="1:9294" ht="9.6" customHeight="1" x14ac:dyDescent="0.25"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</row>
    <row r="5" spans="1:9294" ht="18" customHeight="1" x14ac:dyDescent="0.25">
      <c r="A5" s="7" t="s">
        <v>1</v>
      </c>
      <c r="B5" s="16" t="s">
        <v>2</v>
      </c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</row>
    <row r="6" spans="1:9294" ht="4.95" customHeight="1" x14ac:dyDescent="0.25">
      <c r="A6" s="7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</row>
    <row r="7" spans="1:9294" s="21" customFormat="1" ht="13.05" customHeight="1" x14ac:dyDescent="0.2">
      <c r="B7" s="16">
        <v>202</v>
      </c>
      <c r="C7" s="16">
        <v>18</v>
      </c>
      <c r="D7" s="16" t="s">
        <v>13</v>
      </c>
      <c r="E7" s="16"/>
      <c r="F7" s="24"/>
      <c r="M7" s="39" t="s">
        <v>21</v>
      </c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K7" s="39" t="s">
        <v>21</v>
      </c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I7" s="39" t="s">
        <v>21</v>
      </c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G7" s="39" t="s">
        <v>21</v>
      </c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DE7" s="39" t="s">
        <v>21</v>
      </c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EC7" s="39" t="s">
        <v>21</v>
      </c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FA7" s="39" t="s">
        <v>21</v>
      </c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Y7" s="39" t="s">
        <v>21</v>
      </c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W7" s="39" t="s">
        <v>21</v>
      </c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U7" s="39" t="s">
        <v>21</v>
      </c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S7" s="39" t="s">
        <v>21</v>
      </c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Q7" s="39" t="s">
        <v>21</v>
      </c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O7" s="39" t="s">
        <v>21</v>
      </c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M7" s="39" t="s">
        <v>21</v>
      </c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K7" s="39" t="s">
        <v>21</v>
      </c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I7" s="39" t="s">
        <v>21</v>
      </c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G7" s="39" t="s">
        <v>21</v>
      </c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PE7" s="39" t="s">
        <v>21</v>
      </c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QC7" s="39" t="s">
        <v>21</v>
      </c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RA7" s="39" t="s">
        <v>21</v>
      </c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Y7" s="39" t="s">
        <v>21</v>
      </c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W7" s="39" t="s">
        <v>21</v>
      </c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  <c r="TI7" s="39"/>
      <c r="TJ7" s="39"/>
      <c r="TK7" s="39"/>
      <c r="TL7" s="39"/>
      <c r="TM7" s="39"/>
      <c r="TN7" s="39"/>
      <c r="TU7" s="39" t="s">
        <v>21</v>
      </c>
      <c r="TV7" s="39"/>
      <c r="TW7" s="39"/>
      <c r="TX7" s="39"/>
      <c r="TY7" s="39"/>
      <c r="TZ7" s="39"/>
      <c r="UA7" s="39"/>
      <c r="UB7" s="39"/>
      <c r="UC7" s="39"/>
      <c r="UD7" s="39"/>
      <c r="UE7" s="39"/>
      <c r="UF7" s="39"/>
      <c r="UG7" s="39"/>
      <c r="UH7" s="39"/>
      <c r="UI7" s="39"/>
      <c r="UJ7" s="39"/>
      <c r="UK7" s="39"/>
      <c r="UL7" s="39"/>
      <c r="US7" s="39" t="s">
        <v>21</v>
      </c>
      <c r="UT7" s="39"/>
      <c r="UU7" s="39"/>
      <c r="UV7" s="39"/>
      <c r="UW7" s="39"/>
      <c r="UX7" s="39"/>
      <c r="UY7" s="39"/>
      <c r="UZ7" s="39"/>
      <c r="VA7" s="39"/>
      <c r="VB7" s="39"/>
      <c r="VC7" s="39"/>
      <c r="VD7" s="39"/>
      <c r="VE7" s="39"/>
      <c r="VF7" s="39"/>
      <c r="VG7" s="39"/>
      <c r="VH7" s="39"/>
      <c r="VI7" s="39"/>
      <c r="VJ7" s="39"/>
      <c r="VQ7" s="39" t="s">
        <v>21</v>
      </c>
      <c r="VR7" s="39"/>
      <c r="VS7" s="39"/>
      <c r="VT7" s="39"/>
      <c r="VU7" s="39"/>
      <c r="VV7" s="39"/>
      <c r="VW7" s="39"/>
      <c r="VX7" s="39"/>
      <c r="VY7" s="39"/>
      <c r="VZ7" s="39"/>
      <c r="WA7" s="39"/>
      <c r="WB7" s="39"/>
      <c r="WC7" s="39"/>
      <c r="WD7" s="39"/>
      <c r="WE7" s="39"/>
      <c r="WF7" s="39"/>
      <c r="WG7" s="39"/>
      <c r="WH7" s="39"/>
      <c r="WO7" s="39" t="s">
        <v>21</v>
      </c>
      <c r="WP7" s="39"/>
      <c r="WQ7" s="39"/>
      <c r="WR7" s="39"/>
      <c r="WS7" s="39"/>
      <c r="WT7" s="39"/>
      <c r="WU7" s="39"/>
      <c r="WV7" s="39"/>
      <c r="WW7" s="39"/>
      <c r="WX7" s="39"/>
      <c r="WY7" s="39"/>
      <c r="WZ7" s="39"/>
      <c r="XA7" s="39"/>
      <c r="XB7" s="39"/>
      <c r="XC7" s="39"/>
      <c r="XD7" s="39"/>
      <c r="XE7" s="39"/>
      <c r="XF7" s="39"/>
      <c r="XM7" s="39" t="s">
        <v>21</v>
      </c>
      <c r="XN7" s="39"/>
      <c r="XO7" s="39"/>
      <c r="XP7" s="39"/>
      <c r="XQ7" s="39"/>
      <c r="XR7" s="39"/>
      <c r="XS7" s="39"/>
      <c r="XT7" s="39"/>
      <c r="XU7" s="39"/>
      <c r="XV7" s="39"/>
      <c r="XW7" s="39"/>
      <c r="XX7" s="39"/>
      <c r="XY7" s="39"/>
      <c r="XZ7" s="39"/>
      <c r="YA7" s="39"/>
      <c r="YB7" s="39"/>
      <c r="YC7" s="39"/>
      <c r="YD7" s="39"/>
      <c r="YK7" s="39" t="s">
        <v>21</v>
      </c>
      <c r="YL7" s="39"/>
      <c r="YM7" s="39"/>
      <c r="YN7" s="39"/>
      <c r="YO7" s="39"/>
      <c r="YP7" s="39"/>
      <c r="YQ7" s="39"/>
      <c r="YR7" s="39"/>
      <c r="YS7" s="39"/>
      <c r="YT7" s="39"/>
      <c r="YU7" s="39"/>
      <c r="YV7" s="39"/>
      <c r="YW7" s="39"/>
      <c r="YX7" s="39"/>
      <c r="YY7" s="39"/>
      <c r="YZ7" s="39"/>
      <c r="ZA7" s="39"/>
      <c r="ZB7" s="39"/>
      <c r="ZI7" s="39" t="s">
        <v>21</v>
      </c>
      <c r="ZJ7" s="39"/>
      <c r="ZK7" s="39"/>
      <c r="ZL7" s="39"/>
      <c r="ZM7" s="39"/>
      <c r="ZN7" s="39"/>
      <c r="ZO7" s="39"/>
      <c r="ZP7" s="39"/>
      <c r="ZQ7" s="39"/>
      <c r="ZR7" s="39"/>
      <c r="ZS7" s="39"/>
      <c r="ZT7" s="39"/>
      <c r="ZU7" s="39"/>
      <c r="ZV7" s="39"/>
      <c r="ZW7" s="39"/>
      <c r="ZX7" s="39"/>
      <c r="ZY7" s="39"/>
      <c r="ZZ7" s="39"/>
      <c r="AAG7" s="39" t="s">
        <v>21</v>
      </c>
      <c r="AAH7" s="39"/>
      <c r="AAI7" s="39"/>
      <c r="AAJ7" s="39"/>
      <c r="AAK7" s="39"/>
      <c r="AAL7" s="39"/>
      <c r="AAM7" s="39"/>
      <c r="AAN7" s="39"/>
      <c r="AAO7" s="39"/>
      <c r="AAP7" s="39"/>
      <c r="AAQ7" s="39"/>
      <c r="AAR7" s="39"/>
      <c r="AAS7" s="39"/>
      <c r="AAT7" s="39"/>
      <c r="AAU7" s="39"/>
      <c r="AAV7" s="39"/>
      <c r="AAW7" s="39"/>
      <c r="AAX7" s="39"/>
      <c r="ABE7" s="39" t="s">
        <v>21</v>
      </c>
      <c r="ABF7" s="39"/>
      <c r="ABG7" s="39"/>
      <c r="ABH7" s="39"/>
      <c r="ABI7" s="39"/>
      <c r="ABJ7" s="39"/>
      <c r="ABK7" s="39"/>
      <c r="ABL7" s="39"/>
      <c r="ABM7" s="39"/>
      <c r="ABN7" s="39"/>
      <c r="ABO7" s="39"/>
      <c r="ABP7" s="39"/>
      <c r="ABQ7" s="39"/>
      <c r="ABR7" s="39"/>
      <c r="ABS7" s="39"/>
      <c r="ABT7" s="39"/>
      <c r="ABU7" s="39"/>
      <c r="ABV7" s="39"/>
      <c r="ACC7" s="39" t="s">
        <v>21</v>
      </c>
      <c r="ACD7" s="39"/>
      <c r="ACE7" s="39"/>
      <c r="ACF7" s="39"/>
      <c r="ACG7" s="39"/>
      <c r="ACH7" s="39"/>
      <c r="ACI7" s="39"/>
      <c r="ACJ7" s="39"/>
      <c r="ACK7" s="39"/>
      <c r="ACL7" s="39"/>
      <c r="ACM7" s="39"/>
      <c r="ACN7" s="39"/>
      <c r="ACO7" s="39"/>
      <c r="ACP7" s="39"/>
      <c r="ACQ7" s="39"/>
      <c r="ACR7" s="39"/>
      <c r="ACS7" s="39"/>
      <c r="ACT7" s="39"/>
      <c r="ADA7" s="39" t="s">
        <v>21</v>
      </c>
      <c r="ADB7" s="39"/>
      <c r="ADC7" s="39"/>
      <c r="ADD7" s="39"/>
      <c r="ADE7" s="39"/>
      <c r="ADF7" s="39"/>
      <c r="ADG7" s="39"/>
      <c r="ADH7" s="39"/>
      <c r="ADI7" s="39"/>
      <c r="ADJ7" s="39"/>
      <c r="ADK7" s="39"/>
      <c r="ADL7" s="39"/>
      <c r="ADM7" s="39"/>
      <c r="ADN7" s="39"/>
      <c r="ADO7" s="39"/>
      <c r="ADP7" s="39"/>
      <c r="ADQ7" s="39"/>
      <c r="ADR7" s="39"/>
      <c r="ADY7" s="39" t="s">
        <v>21</v>
      </c>
      <c r="ADZ7" s="39"/>
      <c r="AEA7" s="39"/>
      <c r="AEB7" s="39"/>
      <c r="AEC7" s="39"/>
      <c r="AED7" s="39"/>
      <c r="AEE7" s="39"/>
      <c r="AEF7" s="39"/>
      <c r="AEG7" s="39"/>
      <c r="AEH7" s="39"/>
      <c r="AEI7" s="39"/>
      <c r="AEJ7" s="39"/>
      <c r="AEK7" s="39"/>
      <c r="AEL7" s="39"/>
      <c r="AEM7" s="39"/>
      <c r="AEN7" s="39"/>
      <c r="AEO7" s="39"/>
      <c r="AEP7" s="39"/>
      <c r="AEW7" s="39" t="s">
        <v>21</v>
      </c>
      <c r="AEX7" s="39"/>
      <c r="AEY7" s="39"/>
      <c r="AEZ7" s="39"/>
      <c r="AFA7" s="39"/>
      <c r="AFB7" s="39"/>
      <c r="AFC7" s="39"/>
      <c r="AFD7" s="39"/>
      <c r="AFE7" s="39"/>
      <c r="AFF7" s="39"/>
      <c r="AFG7" s="39"/>
      <c r="AFH7" s="39"/>
      <c r="AFI7" s="39"/>
      <c r="AFJ7" s="39"/>
      <c r="AFK7" s="39"/>
      <c r="AFL7" s="39"/>
      <c r="AFM7" s="39"/>
      <c r="AFN7" s="39"/>
      <c r="AFU7" s="39" t="s">
        <v>21</v>
      </c>
      <c r="AFV7" s="39"/>
      <c r="AFW7" s="39"/>
      <c r="AFX7" s="39"/>
      <c r="AFY7" s="39"/>
      <c r="AFZ7" s="39"/>
      <c r="AGA7" s="39"/>
      <c r="AGB7" s="39"/>
      <c r="AGC7" s="39"/>
      <c r="AGD7" s="39"/>
      <c r="AGE7" s="39"/>
      <c r="AGF7" s="39"/>
      <c r="AGG7" s="39"/>
      <c r="AGH7" s="39"/>
      <c r="AGI7" s="39"/>
      <c r="AGJ7" s="39"/>
      <c r="AGK7" s="39"/>
      <c r="AGL7" s="39"/>
      <c r="AGS7" s="39" t="s">
        <v>21</v>
      </c>
      <c r="AGT7" s="39"/>
      <c r="AGU7" s="39"/>
      <c r="AGV7" s="39"/>
      <c r="AGW7" s="39"/>
      <c r="AGX7" s="39"/>
      <c r="AGY7" s="39"/>
      <c r="AGZ7" s="39"/>
      <c r="AHA7" s="39"/>
      <c r="AHB7" s="39"/>
      <c r="AHC7" s="39"/>
      <c r="AHD7" s="39"/>
      <c r="AHE7" s="39"/>
      <c r="AHF7" s="39"/>
      <c r="AHG7" s="39"/>
      <c r="AHH7" s="39"/>
      <c r="AHI7" s="39"/>
      <c r="AHJ7" s="39"/>
      <c r="AHQ7" s="39" t="s">
        <v>21</v>
      </c>
      <c r="AHR7" s="39"/>
      <c r="AHS7" s="39"/>
      <c r="AHT7" s="39"/>
      <c r="AHU7" s="39"/>
      <c r="AHV7" s="39"/>
      <c r="AHW7" s="39"/>
      <c r="AHX7" s="39"/>
      <c r="AHY7" s="39"/>
      <c r="AHZ7" s="39"/>
      <c r="AIA7" s="39"/>
      <c r="AIB7" s="39"/>
      <c r="AIC7" s="39"/>
      <c r="AID7" s="39"/>
      <c r="AIE7" s="39"/>
      <c r="AIF7" s="39"/>
      <c r="AIG7" s="39"/>
      <c r="AIH7" s="39"/>
      <c r="AIO7" s="39" t="s">
        <v>21</v>
      </c>
      <c r="AIP7" s="39"/>
      <c r="AIQ7" s="39"/>
      <c r="AIR7" s="39"/>
      <c r="AIS7" s="39"/>
      <c r="AIT7" s="39"/>
      <c r="AIU7" s="39"/>
      <c r="AIV7" s="39"/>
      <c r="AIW7" s="39"/>
      <c r="AIX7" s="39"/>
      <c r="AIY7" s="39"/>
      <c r="AIZ7" s="39"/>
      <c r="AJA7" s="39"/>
      <c r="AJB7" s="39"/>
      <c r="AJC7" s="39"/>
      <c r="AJD7" s="39"/>
      <c r="AJE7" s="39"/>
      <c r="AJF7" s="39"/>
      <c r="AJM7" s="39" t="s">
        <v>21</v>
      </c>
      <c r="AJN7" s="39"/>
      <c r="AJO7" s="39"/>
      <c r="AJP7" s="39"/>
      <c r="AJQ7" s="39"/>
      <c r="AJR7" s="39"/>
      <c r="AJS7" s="39"/>
      <c r="AJT7" s="39"/>
      <c r="AJU7" s="39"/>
      <c r="AJV7" s="39"/>
      <c r="AJW7" s="39"/>
      <c r="AJX7" s="39"/>
      <c r="AJY7" s="39"/>
      <c r="AJZ7" s="39"/>
      <c r="AKA7" s="39"/>
      <c r="AKB7" s="39"/>
      <c r="AKC7" s="39"/>
      <c r="AKD7" s="39"/>
      <c r="AKK7" s="39" t="s">
        <v>21</v>
      </c>
      <c r="AKL7" s="39"/>
      <c r="AKM7" s="39"/>
      <c r="AKN7" s="39"/>
      <c r="AKO7" s="39"/>
      <c r="AKP7" s="39"/>
      <c r="AKQ7" s="39"/>
      <c r="AKR7" s="39"/>
      <c r="AKS7" s="39"/>
      <c r="AKT7" s="39"/>
      <c r="AKU7" s="39"/>
      <c r="AKV7" s="39"/>
      <c r="AKW7" s="39"/>
      <c r="AKX7" s="39"/>
      <c r="AKY7" s="39"/>
      <c r="AKZ7" s="39"/>
      <c r="ALA7" s="39"/>
      <c r="ALB7" s="39"/>
      <c r="ALI7" s="39" t="s">
        <v>21</v>
      </c>
      <c r="ALJ7" s="39"/>
      <c r="ALK7" s="39"/>
      <c r="ALL7" s="39"/>
      <c r="ALM7" s="39"/>
      <c r="ALN7" s="39"/>
      <c r="ALO7" s="39"/>
      <c r="ALP7" s="39"/>
      <c r="ALQ7" s="39"/>
      <c r="ALR7" s="39"/>
      <c r="ALS7" s="39"/>
      <c r="ALT7" s="39"/>
      <c r="ALU7" s="39"/>
      <c r="ALV7" s="39"/>
      <c r="ALW7" s="39"/>
      <c r="ALX7" s="39"/>
      <c r="ALY7" s="39"/>
      <c r="ALZ7" s="39"/>
      <c r="AMG7" s="39" t="s">
        <v>21</v>
      </c>
      <c r="AMH7" s="39"/>
      <c r="AMI7" s="39"/>
      <c r="AMJ7" s="39"/>
      <c r="AMK7" s="39"/>
      <c r="AML7" s="39"/>
      <c r="AMM7" s="39"/>
      <c r="AMN7" s="39"/>
      <c r="AMO7" s="39"/>
      <c r="AMP7" s="39"/>
      <c r="AMQ7" s="39"/>
      <c r="AMR7" s="39"/>
      <c r="AMS7" s="39"/>
      <c r="AMT7" s="39"/>
      <c r="AMU7" s="39"/>
      <c r="AMV7" s="39"/>
      <c r="AMW7" s="39"/>
      <c r="AMX7" s="39"/>
      <c r="ANE7" s="39" t="s">
        <v>21</v>
      </c>
      <c r="ANF7" s="39"/>
      <c r="ANG7" s="39"/>
      <c r="ANH7" s="39"/>
      <c r="ANI7" s="39"/>
      <c r="ANJ7" s="39"/>
      <c r="ANK7" s="39"/>
      <c r="ANL7" s="39"/>
      <c r="ANM7" s="39"/>
      <c r="ANN7" s="39"/>
      <c r="ANO7" s="39"/>
      <c r="ANP7" s="39"/>
      <c r="ANQ7" s="39"/>
      <c r="ANR7" s="39"/>
      <c r="ANS7" s="39"/>
      <c r="ANT7" s="39"/>
      <c r="ANU7" s="39"/>
      <c r="ANV7" s="39"/>
      <c r="AOC7" s="39" t="s">
        <v>21</v>
      </c>
      <c r="AOD7" s="39"/>
      <c r="AOE7" s="39"/>
      <c r="AOF7" s="39"/>
      <c r="AOG7" s="39"/>
      <c r="AOH7" s="39"/>
      <c r="AOI7" s="39"/>
      <c r="AOJ7" s="39"/>
      <c r="AOK7" s="39"/>
      <c r="AOL7" s="39"/>
      <c r="AOM7" s="39"/>
      <c r="AON7" s="39"/>
      <c r="AOO7" s="39"/>
      <c r="AOP7" s="39"/>
      <c r="AOQ7" s="39"/>
      <c r="AOR7" s="39"/>
      <c r="AOS7" s="39"/>
      <c r="AOT7" s="39"/>
      <c r="APA7" s="39" t="s">
        <v>21</v>
      </c>
      <c r="APB7" s="39"/>
      <c r="APC7" s="39"/>
      <c r="APD7" s="39"/>
      <c r="APE7" s="39"/>
      <c r="APF7" s="39"/>
      <c r="APG7" s="39"/>
      <c r="APH7" s="39"/>
      <c r="API7" s="39"/>
      <c r="APJ7" s="39"/>
      <c r="APK7" s="39"/>
      <c r="APL7" s="39"/>
      <c r="APM7" s="39"/>
      <c r="APN7" s="39"/>
      <c r="APO7" s="39"/>
      <c r="APP7" s="39"/>
      <c r="APQ7" s="39"/>
      <c r="APR7" s="39"/>
      <c r="APY7" s="39" t="s">
        <v>21</v>
      </c>
      <c r="APZ7" s="39"/>
      <c r="AQA7" s="39"/>
      <c r="AQB7" s="39"/>
      <c r="AQC7" s="39"/>
      <c r="AQD7" s="39"/>
      <c r="AQE7" s="39"/>
      <c r="AQF7" s="39"/>
      <c r="AQG7" s="39"/>
      <c r="AQH7" s="39"/>
      <c r="AQI7" s="39"/>
      <c r="AQJ7" s="39"/>
      <c r="AQK7" s="39"/>
      <c r="AQL7" s="39"/>
      <c r="AQM7" s="39"/>
      <c r="AQN7" s="39"/>
      <c r="AQO7" s="39"/>
      <c r="AQP7" s="39"/>
      <c r="AQW7" s="39" t="s">
        <v>21</v>
      </c>
      <c r="AQX7" s="39"/>
      <c r="AQY7" s="39"/>
      <c r="AQZ7" s="39"/>
      <c r="ARA7" s="39"/>
      <c r="ARB7" s="39"/>
      <c r="ARC7" s="39"/>
      <c r="ARD7" s="39"/>
      <c r="ARE7" s="39"/>
      <c r="ARF7" s="39"/>
      <c r="ARG7" s="39"/>
      <c r="ARH7" s="39"/>
      <c r="ARI7" s="39"/>
      <c r="ARJ7" s="39"/>
      <c r="ARK7" s="39"/>
      <c r="ARL7" s="39"/>
      <c r="ARM7" s="39"/>
      <c r="ARN7" s="39"/>
      <c r="ARU7" s="39" t="s">
        <v>21</v>
      </c>
      <c r="ARV7" s="39"/>
      <c r="ARW7" s="39"/>
      <c r="ARX7" s="39"/>
      <c r="ARY7" s="39"/>
      <c r="ARZ7" s="39"/>
      <c r="ASA7" s="39"/>
      <c r="ASB7" s="39"/>
      <c r="ASC7" s="39"/>
      <c r="ASD7" s="39"/>
      <c r="ASE7" s="39"/>
      <c r="ASF7" s="39"/>
      <c r="ASG7" s="39"/>
      <c r="ASH7" s="39"/>
      <c r="ASI7" s="39"/>
      <c r="ASJ7" s="39"/>
      <c r="ASK7" s="39"/>
      <c r="ASL7" s="39"/>
      <c r="ASS7" s="39" t="s">
        <v>21</v>
      </c>
      <c r="AST7" s="39"/>
      <c r="ASU7" s="39"/>
      <c r="ASV7" s="39"/>
      <c r="ASW7" s="39"/>
      <c r="ASX7" s="39"/>
      <c r="ASY7" s="39"/>
      <c r="ASZ7" s="39"/>
      <c r="ATA7" s="39"/>
      <c r="ATB7" s="39"/>
      <c r="ATC7" s="39"/>
      <c r="ATD7" s="39"/>
      <c r="ATE7" s="39"/>
      <c r="ATF7" s="39"/>
      <c r="ATG7" s="39"/>
      <c r="ATH7" s="39"/>
      <c r="ATI7" s="39"/>
      <c r="ATJ7" s="39"/>
      <c r="ATQ7" s="39" t="s">
        <v>21</v>
      </c>
      <c r="ATR7" s="39"/>
      <c r="ATS7" s="39"/>
      <c r="ATT7" s="39"/>
      <c r="ATU7" s="39"/>
      <c r="ATV7" s="39"/>
      <c r="ATW7" s="39"/>
      <c r="ATX7" s="39"/>
      <c r="ATY7" s="39"/>
      <c r="ATZ7" s="39"/>
      <c r="AUA7" s="39"/>
      <c r="AUB7" s="39"/>
      <c r="AUC7" s="39"/>
      <c r="AUD7" s="39"/>
      <c r="AUE7" s="39"/>
      <c r="AUF7" s="39"/>
      <c r="AUG7" s="39"/>
      <c r="AUH7" s="39"/>
      <c r="AUO7" s="39" t="s">
        <v>21</v>
      </c>
      <c r="AUP7" s="39"/>
      <c r="AUQ7" s="39"/>
      <c r="AUR7" s="39"/>
      <c r="AUS7" s="39"/>
      <c r="AUT7" s="39"/>
      <c r="AUU7" s="39"/>
      <c r="AUV7" s="39"/>
      <c r="AUW7" s="39"/>
      <c r="AUX7" s="39"/>
      <c r="AUY7" s="39"/>
      <c r="AUZ7" s="39"/>
      <c r="AVA7" s="39"/>
      <c r="AVB7" s="39"/>
      <c r="AVC7" s="39"/>
      <c r="AVD7" s="39"/>
      <c r="AVE7" s="39"/>
      <c r="AVF7" s="39"/>
      <c r="AVM7" s="39" t="s">
        <v>21</v>
      </c>
      <c r="AVN7" s="39"/>
      <c r="AVO7" s="39"/>
      <c r="AVP7" s="39"/>
      <c r="AVQ7" s="39"/>
      <c r="AVR7" s="39"/>
      <c r="AVS7" s="39"/>
      <c r="AVT7" s="39"/>
      <c r="AVU7" s="39"/>
      <c r="AVV7" s="39"/>
      <c r="AVW7" s="39"/>
      <c r="AVX7" s="39"/>
      <c r="AVY7" s="39"/>
      <c r="AVZ7" s="39"/>
      <c r="AWA7" s="39"/>
      <c r="AWB7" s="39"/>
      <c r="AWC7" s="39"/>
      <c r="AWD7" s="39"/>
      <c r="AWK7" s="39" t="s">
        <v>21</v>
      </c>
      <c r="AWL7" s="39"/>
      <c r="AWM7" s="39"/>
      <c r="AWN7" s="39"/>
      <c r="AWO7" s="39"/>
      <c r="AWP7" s="39"/>
      <c r="AWQ7" s="39"/>
      <c r="AWR7" s="39"/>
      <c r="AWS7" s="39"/>
      <c r="AWT7" s="39"/>
      <c r="AWU7" s="39"/>
      <c r="AWV7" s="39"/>
      <c r="AWW7" s="39"/>
      <c r="AWX7" s="39"/>
      <c r="AWY7" s="39"/>
      <c r="AWZ7" s="39"/>
      <c r="AXA7" s="39"/>
      <c r="AXB7" s="39"/>
      <c r="AXI7" s="39" t="s">
        <v>21</v>
      </c>
      <c r="AXJ7" s="39"/>
      <c r="AXK7" s="39"/>
      <c r="AXL7" s="39"/>
      <c r="AXM7" s="39"/>
      <c r="AXN7" s="39"/>
      <c r="AXO7" s="39"/>
      <c r="AXP7" s="39"/>
      <c r="AXQ7" s="39"/>
      <c r="AXR7" s="39"/>
      <c r="AXS7" s="39"/>
      <c r="AXT7" s="39"/>
      <c r="AXU7" s="39"/>
      <c r="AXV7" s="39"/>
      <c r="AXW7" s="39"/>
      <c r="AXX7" s="39"/>
      <c r="AXY7" s="39"/>
      <c r="AXZ7" s="39"/>
      <c r="AYG7" s="39" t="s">
        <v>21</v>
      </c>
      <c r="AYH7" s="39"/>
      <c r="AYI7" s="39"/>
      <c r="AYJ7" s="39"/>
      <c r="AYK7" s="39"/>
      <c r="AYL7" s="39"/>
      <c r="AYM7" s="39"/>
      <c r="AYN7" s="39"/>
      <c r="AYO7" s="39"/>
      <c r="AYP7" s="39"/>
      <c r="AYQ7" s="39"/>
      <c r="AYR7" s="39"/>
      <c r="AYS7" s="39"/>
      <c r="AYT7" s="39"/>
      <c r="AYU7" s="39"/>
      <c r="AYV7" s="39"/>
      <c r="AYW7" s="39"/>
      <c r="AYX7" s="39"/>
      <c r="AZE7" s="39" t="s">
        <v>21</v>
      </c>
      <c r="AZF7" s="39"/>
      <c r="AZG7" s="39"/>
      <c r="AZH7" s="39"/>
      <c r="AZI7" s="39"/>
      <c r="AZJ7" s="39"/>
      <c r="AZK7" s="39"/>
      <c r="AZL7" s="39"/>
      <c r="AZM7" s="39"/>
      <c r="AZN7" s="39"/>
      <c r="AZO7" s="39"/>
      <c r="AZP7" s="39"/>
      <c r="AZQ7" s="39"/>
      <c r="AZR7" s="39"/>
      <c r="AZS7" s="39"/>
      <c r="AZT7" s="39"/>
      <c r="AZU7" s="39"/>
      <c r="AZV7" s="39"/>
      <c r="BAC7" s="39" t="s">
        <v>21</v>
      </c>
      <c r="BAD7" s="39"/>
      <c r="BAE7" s="39"/>
      <c r="BAF7" s="39"/>
      <c r="BAG7" s="39"/>
      <c r="BAH7" s="39"/>
      <c r="BAI7" s="39"/>
      <c r="BAJ7" s="39"/>
      <c r="BAK7" s="39"/>
      <c r="BAL7" s="39"/>
      <c r="BAM7" s="39"/>
      <c r="BAN7" s="39"/>
      <c r="BAO7" s="39"/>
      <c r="BAP7" s="39"/>
      <c r="BAQ7" s="39"/>
      <c r="BAR7" s="39"/>
      <c r="BAS7" s="39"/>
      <c r="BAT7" s="39"/>
      <c r="BBA7" s="39" t="s">
        <v>21</v>
      </c>
      <c r="BBB7" s="39"/>
      <c r="BBC7" s="39"/>
      <c r="BBD7" s="39"/>
      <c r="BBE7" s="39"/>
      <c r="BBF7" s="39"/>
      <c r="BBG7" s="39"/>
      <c r="BBH7" s="39"/>
      <c r="BBI7" s="39"/>
      <c r="BBJ7" s="39"/>
      <c r="BBK7" s="39"/>
      <c r="BBL7" s="39"/>
      <c r="BBM7" s="39"/>
      <c r="BBN7" s="39"/>
      <c r="BBO7" s="39"/>
      <c r="BBP7" s="39"/>
      <c r="BBQ7" s="39"/>
      <c r="BBR7" s="39"/>
      <c r="BBY7" s="39" t="s">
        <v>21</v>
      </c>
      <c r="BBZ7" s="39"/>
      <c r="BCA7" s="39"/>
      <c r="BCB7" s="39"/>
      <c r="BCC7" s="39"/>
      <c r="BCD7" s="39"/>
      <c r="BCE7" s="39"/>
      <c r="BCF7" s="39"/>
      <c r="BCG7" s="39"/>
      <c r="BCH7" s="39"/>
      <c r="BCI7" s="39"/>
      <c r="BCJ7" s="39"/>
      <c r="BCK7" s="39"/>
      <c r="BCL7" s="39"/>
      <c r="BCM7" s="39"/>
      <c r="BCN7" s="39"/>
      <c r="BCO7" s="39"/>
      <c r="BCP7" s="39"/>
      <c r="BCW7" s="39" t="s">
        <v>21</v>
      </c>
      <c r="BCX7" s="39"/>
      <c r="BCY7" s="39"/>
      <c r="BCZ7" s="39"/>
      <c r="BDA7" s="39"/>
      <c r="BDB7" s="39"/>
      <c r="BDC7" s="39"/>
      <c r="BDD7" s="39"/>
      <c r="BDE7" s="39"/>
      <c r="BDF7" s="39"/>
      <c r="BDG7" s="39"/>
      <c r="BDH7" s="39"/>
      <c r="BDI7" s="39"/>
      <c r="BDJ7" s="39"/>
      <c r="BDK7" s="39"/>
      <c r="BDL7" s="39"/>
      <c r="BDM7" s="39"/>
      <c r="BDN7" s="39"/>
      <c r="BDU7" s="39" t="s">
        <v>21</v>
      </c>
      <c r="BDV7" s="39"/>
      <c r="BDW7" s="39"/>
      <c r="BDX7" s="39"/>
      <c r="BDY7" s="39"/>
      <c r="BDZ7" s="39"/>
      <c r="BEA7" s="39"/>
      <c r="BEB7" s="39"/>
      <c r="BEC7" s="39"/>
      <c r="BED7" s="39"/>
      <c r="BEE7" s="39"/>
      <c r="BEF7" s="39"/>
      <c r="BEG7" s="39"/>
      <c r="BEH7" s="39"/>
      <c r="BEI7" s="39"/>
      <c r="BEJ7" s="39"/>
      <c r="BEK7" s="39"/>
      <c r="BEL7" s="39"/>
      <c r="BES7" s="39" t="s">
        <v>21</v>
      </c>
      <c r="BET7" s="39"/>
      <c r="BEU7" s="39"/>
      <c r="BEV7" s="39"/>
      <c r="BEW7" s="39"/>
      <c r="BEX7" s="39"/>
      <c r="BEY7" s="39"/>
      <c r="BEZ7" s="39"/>
      <c r="BFA7" s="39"/>
      <c r="BFB7" s="39"/>
      <c r="BFC7" s="39"/>
      <c r="BFD7" s="39"/>
      <c r="BFE7" s="39"/>
      <c r="BFF7" s="39"/>
      <c r="BFG7" s="39"/>
      <c r="BFH7" s="39"/>
      <c r="BFI7" s="39"/>
      <c r="BFJ7" s="39"/>
      <c r="BFQ7" s="39" t="s">
        <v>21</v>
      </c>
      <c r="BFR7" s="39"/>
      <c r="BFS7" s="39"/>
      <c r="BFT7" s="39"/>
      <c r="BFU7" s="39"/>
      <c r="BFV7" s="39"/>
      <c r="BFW7" s="39"/>
      <c r="BFX7" s="39"/>
      <c r="BFY7" s="39"/>
      <c r="BFZ7" s="39"/>
      <c r="BGA7" s="39"/>
      <c r="BGB7" s="39"/>
      <c r="BGC7" s="39"/>
      <c r="BGD7" s="39"/>
      <c r="BGE7" s="39"/>
      <c r="BGF7" s="39"/>
      <c r="BGG7" s="39"/>
      <c r="BGH7" s="39"/>
      <c r="BGO7" s="39" t="s">
        <v>21</v>
      </c>
      <c r="BGP7" s="39"/>
      <c r="BGQ7" s="39"/>
      <c r="BGR7" s="39"/>
      <c r="BGS7" s="39"/>
      <c r="BGT7" s="39"/>
      <c r="BGU7" s="39"/>
      <c r="BGV7" s="39"/>
      <c r="BGW7" s="39"/>
      <c r="BGX7" s="39"/>
      <c r="BGY7" s="39"/>
      <c r="BGZ7" s="39"/>
      <c r="BHA7" s="39"/>
      <c r="BHB7" s="39"/>
      <c r="BHC7" s="39"/>
      <c r="BHD7" s="39"/>
      <c r="BHE7" s="39"/>
      <c r="BHF7" s="39"/>
      <c r="BHM7" s="39" t="s">
        <v>21</v>
      </c>
      <c r="BHN7" s="39"/>
      <c r="BHO7" s="39"/>
      <c r="BHP7" s="39"/>
      <c r="BHQ7" s="39"/>
      <c r="BHR7" s="39"/>
      <c r="BHS7" s="39"/>
      <c r="BHT7" s="39"/>
      <c r="BHU7" s="39"/>
      <c r="BHV7" s="39"/>
      <c r="BHW7" s="39"/>
      <c r="BHX7" s="39"/>
      <c r="BHY7" s="39"/>
      <c r="BHZ7" s="39"/>
      <c r="BIA7" s="39"/>
      <c r="BIB7" s="39"/>
      <c r="BIC7" s="39"/>
      <c r="BID7" s="39"/>
      <c r="BIK7" s="39" t="s">
        <v>21</v>
      </c>
      <c r="BIL7" s="39"/>
      <c r="BIM7" s="39"/>
      <c r="BIN7" s="39"/>
      <c r="BIO7" s="39"/>
      <c r="BIP7" s="39"/>
      <c r="BIQ7" s="39"/>
      <c r="BIR7" s="39"/>
      <c r="BIS7" s="39"/>
      <c r="BIT7" s="39"/>
      <c r="BIU7" s="39"/>
      <c r="BIV7" s="39"/>
      <c r="BIW7" s="39"/>
      <c r="BIX7" s="39"/>
      <c r="BIY7" s="39"/>
      <c r="BIZ7" s="39"/>
      <c r="BJA7" s="39"/>
      <c r="BJB7" s="39"/>
      <c r="BJI7" s="39" t="s">
        <v>21</v>
      </c>
      <c r="BJJ7" s="39"/>
      <c r="BJK7" s="39"/>
      <c r="BJL7" s="39"/>
      <c r="BJM7" s="39"/>
      <c r="BJN7" s="39"/>
      <c r="BJO7" s="39"/>
      <c r="BJP7" s="39"/>
      <c r="BJQ7" s="39"/>
      <c r="BJR7" s="39"/>
      <c r="BJS7" s="39"/>
      <c r="BJT7" s="39"/>
      <c r="BJU7" s="39"/>
      <c r="BJV7" s="39"/>
      <c r="BJW7" s="39"/>
      <c r="BJX7" s="39"/>
      <c r="BJY7" s="39"/>
      <c r="BJZ7" s="39"/>
      <c r="BKG7" s="39" t="s">
        <v>21</v>
      </c>
      <c r="BKH7" s="39"/>
      <c r="BKI7" s="39"/>
      <c r="BKJ7" s="39"/>
      <c r="BKK7" s="39"/>
      <c r="BKL7" s="39"/>
      <c r="BKM7" s="39"/>
      <c r="BKN7" s="39"/>
      <c r="BKO7" s="39"/>
      <c r="BKP7" s="39"/>
      <c r="BKQ7" s="39"/>
      <c r="BKR7" s="39"/>
      <c r="BKS7" s="39"/>
      <c r="BKT7" s="39"/>
      <c r="BKU7" s="39"/>
      <c r="BKV7" s="39"/>
      <c r="BKW7" s="39"/>
      <c r="BKX7" s="39"/>
      <c r="BLE7" s="39" t="s">
        <v>21</v>
      </c>
      <c r="BLF7" s="39"/>
      <c r="BLG7" s="39"/>
      <c r="BLH7" s="39"/>
      <c r="BLI7" s="39"/>
      <c r="BLJ7" s="39"/>
      <c r="BLK7" s="39"/>
      <c r="BLL7" s="39"/>
      <c r="BLM7" s="39"/>
      <c r="BLN7" s="39"/>
      <c r="BLO7" s="39"/>
      <c r="BLP7" s="39"/>
      <c r="BLQ7" s="39"/>
      <c r="BLR7" s="39"/>
      <c r="BLS7" s="39"/>
      <c r="BLT7" s="39"/>
      <c r="BLU7" s="39"/>
      <c r="BLV7" s="39"/>
      <c r="BMC7" s="39" t="s">
        <v>21</v>
      </c>
      <c r="BMD7" s="39"/>
      <c r="BME7" s="39"/>
      <c r="BMF7" s="39"/>
      <c r="BMG7" s="39"/>
      <c r="BMH7" s="39"/>
      <c r="BMI7" s="39"/>
      <c r="BMJ7" s="39"/>
      <c r="BMK7" s="39"/>
      <c r="BML7" s="39"/>
      <c r="BMM7" s="39"/>
      <c r="BMN7" s="39"/>
      <c r="BMO7" s="39"/>
      <c r="BMP7" s="39"/>
      <c r="BMQ7" s="39"/>
      <c r="BMR7" s="39"/>
      <c r="BMS7" s="39"/>
      <c r="BMT7" s="39"/>
      <c r="BNA7" s="39" t="s">
        <v>21</v>
      </c>
      <c r="BNB7" s="39"/>
      <c r="BNC7" s="39"/>
      <c r="BND7" s="39"/>
      <c r="BNE7" s="39"/>
      <c r="BNF7" s="39"/>
      <c r="BNG7" s="39"/>
      <c r="BNH7" s="39"/>
      <c r="BNI7" s="39"/>
      <c r="BNJ7" s="39"/>
      <c r="BNK7" s="39"/>
      <c r="BNL7" s="39"/>
      <c r="BNM7" s="39"/>
      <c r="BNN7" s="39"/>
      <c r="BNO7" s="39"/>
      <c r="BNP7" s="39"/>
      <c r="BNQ7" s="39"/>
      <c r="BNR7" s="39"/>
      <c r="BNY7" s="39" t="s">
        <v>21</v>
      </c>
      <c r="BNZ7" s="39"/>
      <c r="BOA7" s="39"/>
      <c r="BOB7" s="39"/>
      <c r="BOC7" s="39"/>
      <c r="BOD7" s="39"/>
      <c r="BOE7" s="39"/>
      <c r="BOF7" s="39"/>
      <c r="BOG7" s="39"/>
      <c r="BOH7" s="39"/>
      <c r="BOI7" s="39"/>
      <c r="BOJ7" s="39"/>
      <c r="BOK7" s="39"/>
      <c r="BOL7" s="39"/>
      <c r="BOM7" s="39"/>
      <c r="BON7" s="39"/>
      <c r="BOO7" s="39"/>
      <c r="BOP7" s="39"/>
      <c r="BOW7" s="39" t="s">
        <v>21</v>
      </c>
      <c r="BOX7" s="39"/>
      <c r="BOY7" s="39"/>
      <c r="BOZ7" s="39"/>
      <c r="BPA7" s="39"/>
      <c r="BPB7" s="39"/>
      <c r="BPC7" s="39"/>
      <c r="BPD7" s="39"/>
      <c r="BPE7" s="39"/>
      <c r="BPF7" s="39"/>
      <c r="BPG7" s="39"/>
      <c r="BPH7" s="39"/>
      <c r="BPI7" s="39"/>
      <c r="BPJ7" s="39"/>
      <c r="BPK7" s="39"/>
      <c r="BPL7" s="39"/>
      <c r="BPM7" s="39"/>
      <c r="BPN7" s="39"/>
      <c r="BPU7" s="39" t="s">
        <v>21</v>
      </c>
      <c r="BPV7" s="39"/>
      <c r="BPW7" s="39"/>
      <c r="BPX7" s="39"/>
      <c r="BPY7" s="39"/>
      <c r="BPZ7" s="39"/>
      <c r="BQA7" s="39"/>
      <c r="BQB7" s="39"/>
      <c r="BQC7" s="39"/>
      <c r="BQD7" s="39"/>
      <c r="BQE7" s="39"/>
      <c r="BQF7" s="39"/>
      <c r="BQG7" s="39"/>
      <c r="BQH7" s="39"/>
      <c r="BQI7" s="39"/>
      <c r="BQJ7" s="39"/>
      <c r="BQK7" s="39"/>
      <c r="BQL7" s="39"/>
      <c r="BQS7" s="39" t="s">
        <v>21</v>
      </c>
      <c r="BQT7" s="39"/>
      <c r="BQU7" s="39"/>
      <c r="BQV7" s="39"/>
      <c r="BQW7" s="39"/>
      <c r="BQX7" s="39"/>
      <c r="BQY7" s="39"/>
      <c r="BQZ7" s="39"/>
      <c r="BRA7" s="39"/>
      <c r="BRB7" s="39"/>
      <c r="BRC7" s="39"/>
      <c r="BRD7" s="39"/>
      <c r="BRE7" s="39"/>
      <c r="BRF7" s="39"/>
      <c r="BRG7" s="39"/>
      <c r="BRH7" s="39"/>
      <c r="BRI7" s="39"/>
      <c r="BRJ7" s="39"/>
      <c r="BRQ7" s="39" t="s">
        <v>21</v>
      </c>
      <c r="BRR7" s="39"/>
      <c r="BRS7" s="39"/>
      <c r="BRT7" s="39"/>
      <c r="BRU7" s="39"/>
      <c r="BRV7" s="39"/>
      <c r="BRW7" s="39"/>
      <c r="BRX7" s="39"/>
      <c r="BRY7" s="39"/>
      <c r="BRZ7" s="39"/>
      <c r="BSA7" s="39"/>
      <c r="BSB7" s="39"/>
      <c r="BSC7" s="39"/>
      <c r="BSD7" s="39"/>
      <c r="BSE7" s="39"/>
      <c r="BSF7" s="39"/>
      <c r="BSG7" s="39"/>
      <c r="BSH7" s="39"/>
      <c r="BSO7" s="39" t="s">
        <v>21</v>
      </c>
      <c r="BSP7" s="39"/>
      <c r="BSQ7" s="39"/>
      <c r="BSR7" s="39"/>
      <c r="BSS7" s="39"/>
      <c r="BST7" s="39"/>
      <c r="BSU7" s="39"/>
      <c r="BSV7" s="39"/>
      <c r="BSW7" s="39"/>
      <c r="BSX7" s="39"/>
      <c r="BSY7" s="39"/>
      <c r="BSZ7" s="39"/>
      <c r="BTA7" s="39"/>
      <c r="BTB7" s="39"/>
      <c r="BTC7" s="39"/>
      <c r="BTD7" s="39"/>
      <c r="BTE7" s="39"/>
      <c r="BTF7" s="39"/>
      <c r="BTM7" s="39" t="s">
        <v>21</v>
      </c>
      <c r="BTN7" s="39"/>
      <c r="BTO7" s="39"/>
      <c r="BTP7" s="39"/>
      <c r="BTQ7" s="39"/>
      <c r="BTR7" s="39"/>
      <c r="BTS7" s="39"/>
      <c r="BTT7" s="39"/>
      <c r="BTU7" s="39"/>
      <c r="BTV7" s="39"/>
      <c r="BTW7" s="39"/>
      <c r="BTX7" s="39"/>
      <c r="BTY7" s="39"/>
      <c r="BTZ7" s="39"/>
      <c r="BUA7" s="39"/>
      <c r="BUB7" s="39"/>
      <c r="BUC7" s="39"/>
      <c r="BUD7" s="39"/>
      <c r="BUK7" s="39" t="s">
        <v>21</v>
      </c>
      <c r="BUL7" s="39"/>
      <c r="BUM7" s="39"/>
      <c r="BUN7" s="39"/>
      <c r="BUO7" s="39"/>
      <c r="BUP7" s="39"/>
      <c r="BUQ7" s="39"/>
      <c r="BUR7" s="39"/>
      <c r="BUS7" s="39"/>
      <c r="BUT7" s="39"/>
      <c r="BUU7" s="39"/>
      <c r="BUV7" s="39"/>
      <c r="BUW7" s="39"/>
      <c r="BUX7" s="39"/>
      <c r="BUY7" s="39"/>
      <c r="BUZ7" s="39"/>
      <c r="BVA7" s="39"/>
      <c r="BVB7" s="39"/>
      <c r="BVI7" s="39" t="s">
        <v>21</v>
      </c>
      <c r="BVJ7" s="39"/>
      <c r="BVK7" s="39"/>
      <c r="BVL7" s="39"/>
      <c r="BVM7" s="39"/>
      <c r="BVN7" s="39"/>
      <c r="BVO7" s="39"/>
      <c r="BVP7" s="39"/>
      <c r="BVQ7" s="39"/>
      <c r="BVR7" s="39"/>
      <c r="BVS7" s="39"/>
      <c r="BVT7" s="39"/>
      <c r="BVU7" s="39"/>
      <c r="BVV7" s="39"/>
      <c r="BVW7" s="39"/>
      <c r="BVX7" s="39"/>
      <c r="BVY7" s="39"/>
      <c r="BVZ7" s="39"/>
      <c r="BWG7" s="39" t="s">
        <v>21</v>
      </c>
      <c r="BWH7" s="39"/>
      <c r="BWI7" s="39"/>
      <c r="BWJ7" s="39"/>
      <c r="BWK7" s="39"/>
      <c r="BWL7" s="39"/>
      <c r="BWM7" s="39"/>
      <c r="BWN7" s="39"/>
      <c r="BWO7" s="39"/>
      <c r="BWP7" s="39"/>
      <c r="BWQ7" s="39"/>
      <c r="BWR7" s="39"/>
      <c r="BWS7" s="39"/>
      <c r="BWT7" s="39"/>
      <c r="BWU7" s="39"/>
      <c r="BWV7" s="39"/>
      <c r="BWW7" s="39"/>
      <c r="BWX7" s="39"/>
      <c r="BXE7" s="39" t="s">
        <v>21</v>
      </c>
      <c r="BXF7" s="39"/>
      <c r="BXG7" s="39"/>
      <c r="BXH7" s="39"/>
      <c r="BXI7" s="39"/>
      <c r="BXJ7" s="39"/>
      <c r="BXK7" s="39"/>
      <c r="BXL7" s="39"/>
      <c r="BXM7" s="39"/>
      <c r="BXN7" s="39"/>
      <c r="BXO7" s="39"/>
      <c r="BXP7" s="39"/>
      <c r="BXQ7" s="39"/>
      <c r="BXR7" s="39"/>
      <c r="BXS7" s="39"/>
      <c r="BXT7" s="39"/>
      <c r="BXU7" s="39"/>
      <c r="BXV7" s="39"/>
      <c r="BYC7" s="39" t="s">
        <v>21</v>
      </c>
      <c r="BYD7" s="39"/>
      <c r="BYE7" s="39"/>
      <c r="BYF7" s="39"/>
      <c r="BYG7" s="39"/>
      <c r="BYH7" s="39"/>
      <c r="BYI7" s="39"/>
      <c r="BYJ7" s="39"/>
      <c r="BYK7" s="39"/>
      <c r="BYL7" s="39"/>
      <c r="BYM7" s="39"/>
      <c r="BYN7" s="39"/>
      <c r="BYO7" s="39"/>
      <c r="BYP7" s="39"/>
      <c r="BYQ7" s="39"/>
      <c r="BYR7" s="39"/>
      <c r="BYS7" s="39"/>
      <c r="BYT7" s="39"/>
      <c r="BZA7" s="39" t="s">
        <v>21</v>
      </c>
      <c r="BZB7" s="39"/>
      <c r="BZC7" s="39"/>
      <c r="BZD7" s="39"/>
      <c r="BZE7" s="39"/>
      <c r="BZF7" s="39"/>
      <c r="BZG7" s="39"/>
      <c r="BZH7" s="39"/>
      <c r="BZI7" s="39"/>
      <c r="BZJ7" s="39"/>
      <c r="BZK7" s="39"/>
      <c r="BZL7" s="39"/>
      <c r="BZM7" s="39"/>
      <c r="BZN7" s="39"/>
      <c r="BZO7" s="39"/>
      <c r="BZP7" s="39"/>
      <c r="BZQ7" s="39"/>
      <c r="BZR7" s="39"/>
      <c r="BZY7" s="39" t="s">
        <v>21</v>
      </c>
      <c r="BZZ7" s="39"/>
      <c r="CAA7" s="39"/>
      <c r="CAB7" s="39"/>
      <c r="CAC7" s="39"/>
      <c r="CAD7" s="39"/>
      <c r="CAE7" s="39"/>
      <c r="CAF7" s="39"/>
      <c r="CAG7" s="39"/>
      <c r="CAH7" s="39"/>
      <c r="CAI7" s="39"/>
      <c r="CAJ7" s="39"/>
      <c r="CAK7" s="39"/>
      <c r="CAL7" s="39"/>
      <c r="CAM7" s="39"/>
      <c r="CAN7" s="39"/>
      <c r="CAO7" s="39"/>
      <c r="CAP7" s="39"/>
      <c r="CAW7" s="39" t="s">
        <v>21</v>
      </c>
      <c r="CAX7" s="39"/>
      <c r="CAY7" s="39"/>
      <c r="CAZ7" s="39"/>
      <c r="CBA7" s="39"/>
      <c r="CBB7" s="39"/>
      <c r="CBC7" s="39"/>
      <c r="CBD7" s="39"/>
      <c r="CBE7" s="39"/>
      <c r="CBF7" s="39"/>
      <c r="CBG7" s="39"/>
      <c r="CBH7" s="39"/>
      <c r="CBI7" s="39"/>
      <c r="CBJ7" s="39"/>
      <c r="CBK7" s="39"/>
      <c r="CBL7" s="39"/>
      <c r="CBM7" s="39"/>
      <c r="CBN7" s="39"/>
      <c r="CBU7" s="39" t="s">
        <v>21</v>
      </c>
      <c r="CBV7" s="39"/>
      <c r="CBW7" s="39"/>
      <c r="CBX7" s="39"/>
      <c r="CBY7" s="39"/>
      <c r="CBZ7" s="39"/>
      <c r="CCA7" s="39"/>
      <c r="CCB7" s="39"/>
      <c r="CCC7" s="39"/>
      <c r="CCD7" s="39"/>
      <c r="CCE7" s="39"/>
      <c r="CCF7" s="39"/>
      <c r="CCG7" s="39"/>
      <c r="CCH7" s="39"/>
      <c r="CCI7" s="39"/>
      <c r="CCJ7" s="39"/>
      <c r="CCK7" s="39"/>
      <c r="CCL7" s="39"/>
      <c r="CCS7" s="39" t="s">
        <v>21</v>
      </c>
      <c r="CCT7" s="39"/>
      <c r="CCU7" s="39"/>
      <c r="CCV7" s="39"/>
      <c r="CCW7" s="39"/>
      <c r="CCX7" s="39"/>
      <c r="CCY7" s="39"/>
      <c r="CCZ7" s="39"/>
      <c r="CDA7" s="39"/>
      <c r="CDB7" s="39"/>
      <c r="CDC7" s="39"/>
      <c r="CDD7" s="39"/>
      <c r="CDE7" s="39"/>
      <c r="CDF7" s="39"/>
      <c r="CDG7" s="39"/>
      <c r="CDH7" s="39"/>
      <c r="CDI7" s="39"/>
      <c r="CDJ7" s="39"/>
      <c r="CDQ7" s="39" t="s">
        <v>21</v>
      </c>
      <c r="CDR7" s="39"/>
      <c r="CDS7" s="39"/>
      <c r="CDT7" s="39"/>
      <c r="CDU7" s="39"/>
      <c r="CDV7" s="39"/>
      <c r="CDW7" s="39"/>
      <c r="CDX7" s="39"/>
      <c r="CDY7" s="39"/>
      <c r="CDZ7" s="39"/>
      <c r="CEA7" s="39"/>
      <c r="CEB7" s="39"/>
      <c r="CEC7" s="39"/>
      <c r="CED7" s="39"/>
      <c r="CEE7" s="39"/>
      <c r="CEF7" s="39"/>
      <c r="CEG7" s="39"/>
      <c r="CEH7" s="39"/>
      <c r="CEO7" s="39" t="s">
        <v>21</v>
      </c>
      <c r="CEP7" s="39"/>
      <c r="CEQ7" s="39"/>
      <c r="CER7" s="39"/>
      <c r="CES7" s="39"/>
      <c r="CET7" s="39"/>
      <c r="CEU7" s="39"/>
      <c r="CEV7" s="39"/>
      <c r="CEW7" s="39"/>
      <c r="CEX7" s="39"/>
      <c r="CEY7" s="39"/>
      <c r="CEZ7" s="39"/>
      <c r="CFA7" s="39"/>
      <c r="CFB7" s="39"/>
      <c r="CFC7" s="39"/>
      <c r="CFD7" s="39"/>
      <c r="CFE7" s="39"/>
      <c r="CFF7" s="39"/>
      <c r="CFM7" s="39" t="s">
        <v>21</v>
      </c>
      <c r="CFN7" s="39"/>
      <c r="CFO7" s="39"/>
      <c r="CFP7" s="39"/>
      <c r="CFQ7" s="39"/>
      <c r="CFR7" s="39"/>
      <c r="CFS7" s="39"/>
      <c r="CFT7" s="39"/>
      <c r="CFU7" s="39"/>
      <c r="CFV7" s="39"/>
      <c r="CFW7" s="39"/>
      <c r="CFX7" s="39"/>
      <c r="CFY7" s="39"/>
      <c r="CFZ7" s="39"/>
      <c r="CGA7" s="39"/>
      <c r="CGB7" s="39"/>
      <c r="CGC7" s="39"/>
      <c r="CGD7" s="39"/>
      <c r="CGK7" s="39" t="s">
        <v>21</v>
      </c>
      <c r="CGL7" s="39"/>
      <c r="CGM7" s="39"/>
      <c r="CGN7" s="39"/>
      <c r="CGO7" s="39"/>
      <c r="CGP7" s="39"/>
      <c r="CGQ7" s="39"/>
      <c r="CGR7" s="39"/>
      <c r="CGS7" s="39"/>
      <c r="CGT7" s="39"/>
      <c r="CGU7" s="39"/>
      <c r="CGV7" s="39"/>
      <c r="CGW7" s="39"/>
      <c r="CGX7" s="39"/>
      <c r="CGY7" s="39"/>
      <c r="CGZ7" s="39"/>
      <c r="CHA7" s="39"/>
      <c r="CHB7" s="39"/>
      <c r="CHI7" s="39" t="s">
        <v>21</v>
      </c>
      <c r="CHJ7" s="39"/>
      <c r="CHK7" s="39"/>
      <c r="CHL7" s="39"/>
      <c r="CHM7" s="39"/>
      <c r="CHN7" s="39"/>
      <c r="CHO7" s="39"/>
      <c r="CHP7" s="39"/>
      <c r="CHQ7" s="39"/>
      <c r="CHR7" s="39"/>
      <c r="CHS7" s="39"/>
      <c r="CHT7" s="39"/>
      <c r="CHU7" s="39"/>
      <c r="CHV7" s="39"/>
      <c r="CHW7" s="39"/>
      <c r="CHX7" s="39"/>
      <c r="CHY7" s="39"/>
      <c r="CHZ7" s="39"/>
      <c r="CIG7" s="39" t="s">
        <v>21</v>
      </c>
      <c r="CIH7" s="39"/>
      <c r="CII7" s="39"/>
      <c r="CIJ7" s="39"/>
      <c r="CIK7" s="39"/>
      <c r="CIL7" s="39"/>
      <c r="CIM7" s="39"/>
      <c r="CIN7" s="39"/>
      <c r="CIO7" s="39"/>
      <c r="CIP7" s="39"/>
      <c r="CIQ7" s="39"/>
      <c r="CIR7" s="39"/>
      <c r="CIS7" s="39"/>
      <c r="CIT7" s="39"/>
      <c r="CIU7" s="39"/>
      <c r="CIV7" s="39"/>
      <c r="CIW7" s="39"/>
      <c r="CIX7" s="39"/>
      <c r="CJE7" s="39" t="s">
        <v>21</v>
      </c>
      <c r="CJF7" s="39"/>
      <c r="CJG7" s="39"/>
      <c r="CJH7" s="39"/>
      <c r="CJI7" s="39"/>
      <c r="CJJ7" s="39"/>
      <c r="CJK7" s="39"/>
      <c r="CJL7" s="39"/>
      <c r="CJM7" s="39"/>
      <c r="CJN7" s="39"/>
      <c r="CJO7" s="39"/>
      <c r="CJP7" s="39"/>
      <c r="CJQ7" s="39"/>
      <c r="CJR7" s="39"/>
      <c r="CJS7" s="39"/>
      <c r="CJT7" s="39"/>
      <c r="CJU7" s="39"/>
      <c r="CJV7" s="39"/>
      <c r="CKC7" s="39" t="s">
        <v>21</v>
      </c>
      <c r="CKD7" s="39"/>
      <c r="CKE7" s="39"/>
      <c r="CKF7" s="39"/>
      <c r="CKG7" s="39"/>
      <c r="CKH7" s="39"/>
      <c r="CKI7" s="39"/>
      <c r="CKJ7" s="39"/>
      <c r="CKK7" s="39"/>
      <c r="CKL7" s="39"/>
      <c r="CKM7" s="39"/>
      <c r="CKN7" s="39"/>
      <c r="CKO7" s="39"/>
      <c r="CKP7" s="39"/>
      <c r="CKQ7" s="39"/>
      <c r="CKR7" s="39"/>
      <c r="CKS7" s="39"/>
      <c r="CKT7" s="39"/>
      <c r="CLA7" s="39" t="s">
        <v>21</v>
      </c>
      <c r="CLB7" s="39"/>
      <c r="CLC7" s="39"/>
      <c r="CLD7" s="39"/>
      <c r="CLE7" s="39"/>
      <c r="CLF7" s="39"/>
      <c r="CLG7" s="39"/>
      <c r="CLH7" s="39"/>
      <c r="CLI7" s="39"/>
      <c r="CLJ7" s="39"/>
      <c r="CLK7" s="39"/>
      <c r="CLL7" s="39"/>
      <c r="CLM7" s="39"/>
      <c r="CLN7" s="39"/>
      <c r="CLO7" s="39"/>
      <c r="CLP7" s="39"/>
      <c r="CLQ7" s="39"/>
      <c r="CLR7" s="39"/>
      <c r="CLY7" s="39" t="s">
        <v>21</v>
      </c>
      <c r="CLZ7" s="39"/>
      <c r="CMA7" s="39"/>
      <c r="CMB7" s="39"/>
      <c r="CMC7" s="39"/>
      <c r="CMD7" s="39"/>
      <c r="CME7" s="39"/>
      <c r="CMF7" s="39"/>
      <c r="CMG7" s="39"/>
      <c r="CMH7" s="39"/>
      <c r="CMI7" s="39"/>
      <c r="CMJ7" s="39"/>
      <c r="CMK7" s="39"/>
      <c r="CML7" s="39"/>
      <c r="CMM7" s="39"/>
      <c r="CMN7" s="39"/>
      <c r="CMO7" s="39"/>
      <c r="CMP7" s="39"/>
      <c r="CMW7" s="39" t="s">
        <v>21</v>
      </c>
      <c r="CMX7" s="39"/>
      <c r="CMY7" s="39"/>
      <c r="CMZ7" s="39"/>
      <c r="CNA7" s="39"/>
      <c r="CNB7" s="39"/>
      <c r="CNC7" s="39"/>
      <c r="CND7" s="39"/>
      <c r="CNE7" s="39"/>
      <c r="CNF7" s="39"/>
      <c r="CNG7" s="39"/>
      <c r="CNH7" s="39"/>
      <c r="CNI7" s="39"/>
      <c r="CNJ7" s="39"/>
      <c r="CNK7" s="39"/>
      <c r="CNL7" s="39"/>
      <c r="CNM7" s="39"/>
      <c r="CNN7" s="39"/>
      <c r="CNU7" s="39" t="s">
        <v>21</v>
      </c>
      <c r="CNV7" s="39"/>
      <c r="CNW7" s="39"/>
      <c r="CNX7" s="39"/>
      <c r="CNY7" s="39"/>
      <c r="CNZ7" s="39"/>
      <c r="COA7" s="39"/>
      <c r="COB7" s="39"/>
      <c r="COC7" s="39"/>
      <c r="COD7" s="39"/>
      <c r="COE7" s="39"/>
      <c r="COF7" s="39"/>
      <c r="COG7" s="39"/>
      <c r="COH7" s="39"/>
      <c r="COI7" s="39"/>
      <c r="COJ7" s="39"/>
      <c r="COK7" s="39"/>
      <c r="COL7" s="39"/>
      <c r="COS7" s="39" t="s">
        <v>21</v>
      </c>
      <c r="COT7" s="39"/>
      <c r="COU7" s="39"/>
      <c r="COV7" s="39"/>
      <c r="COW7" s="39"/>
      <c r="COX7" s="39"/>
      <c r="COY7" s="39"/>
      <c r="COZ7" s="39"/>
      <c r="CPA7" s="39"/>
      <c r="CPB7" s="39"/>
      <c r="CPC7" s="39"/>
      <c r="CPD7" s="39"/>
      <c r="CPE7" s="39"/>
      <c r="CPF7" s="39"/>
      <c r="CPG7" s="39"/>
      <c r="CPH7" s="39"/>
      <c r="CPI7" s="39"/>
      <c r="CPJ7" s="39"/>
      <c r="CPQ7" s="39" t="s">
        <v>21</v>
      </c>
      <c r="CPR7" s="39"/>
      <c r="CPS7" s="39"/>
      <c r="CPT7" s="39"/>
      <c r="CPU7" s="39"/>
      <c r="CPV7" s="39"/>
      <c r="CPW7" s="39"/>
      <c r="CPX7" s="39"/>
      <c r="CPY7" s="39"/>
      <c r="CPZ7" s="39"/>
      <c r="CQA7" s="39"/>
      <c r="CQB7" s="39"/>
      <c r="CQC7" s="39"/>
      <c r="CQD7" s="39"/>
      <c r="CQE7" s="39"/>
      <c r="CQF7" s="39"/>
      <c r="CQG7" s="39"/>
      <c r="CQH7" s="39"/>
      <c r="CQO7" s="39" t="s">
        <v>21</v>
      </c>
      <c r="CQP7" s="39"/>
      <c r="CQQ7" s="39"/>
      <c r="CQR7" s="39"/>
      <c r="CQS7" s="39"/>
      <c r="CQT7" s="39"/>
      <c r="CQU7" s="39"/>
      <c r="CQV7" s="39"/>
      <c r="CQW7" s="39"/>
      <c r="CQX7" s="39"/>
      <c r="CQY7" s="39"/>
      <c r="CQZ7" s="39"/>
      <c r="CRA7" s="39"/>
      <c r="CRB7" s="39"/>
      <c r="CRC7" s="39"/>
      <c r="CRD7" s="39"/>
      <c r="CRE7" s="39"/>
      <c r="CRF7" s="39"/>
      <c r="CRM7" s="39" t="s">
        <v>21</v>
      </c>
      <c r="CRN7" s="39"/>
      <c r="CRO7" s="39"/>
      <c r="CRP7" s="39"/>
      <c r="CRQ7" s="39"/>
      <c r="CRR7" s="39"/>
      <c r="CRS7" s="39"/>
      <c r="CRT7" s="39"/>
      <c r="CRU7" s="39"/>
      <c r="CRV7" s="39"/>
      <c r="CRW7" s="39"/>
      <c r="CRX7" s="39"/>
      <c r="CRY7" s="39"/>
      <c r="CRZ7" s="39"/>
      <c r="CSA7" s="39"/>
      <c r="CSB7" s="39"/>
      <c r="CSC7" s="39"/>
      <c r="CSD7" s="39"/>
      <c r="CSK7" s="39" t="s">
        <v>21</v>
      </c>
      <c r="CSL7" s="39"/>
      <c r="CSM7" s="39"/>
      <c r="CSN7" s="39"/>
      <c r="CSO7" s="39"/>
      <c r="CSP7" s="39"/>
      <c r="CSQ7" s="39"/>
      <c r="CSR7" s="39"/>
      <c r="CSS7" s="39"/>
      <c r="CST7" s="39"/>
      <c r="CSU7" s="39"/>
      <c r="CSV7" s="39"/>
      <c r="CSW7" s="39"/>
      <c r="CSX7" s="39"/>
      <c r="CSY7" s="39"/>
      <c r="CSZ7" s="39"/>
      <c r="CTA7" s="39"/>
      <c r="CTB7" s="39"/>
      <c r="CTI7" s="39" t="s">
        <v>21</v>
      </c>
      <c r="CTJ7" s="39"/>
      <c r="CTK7" s="39"/>
      <c r="CTL7" s="39"/>
      <c r="CTM7" s="39"/>
      <c r="CTN7" s="39"/>
      <c r="CTO7" s="39"/>
      <c r="CTP7" s="39"/>
      <c r="CTQ7" s="39"/>
      <c r="CTR7" s="39"/>
      <c r="CTS7" s="39"/>
      <c r="CTT7" s="39"/>
      <c r="CTU7" s="39"/>
      <c r="CTV7" s="39"/>
      <c r="CTW7" s="39"/>
      <c r="CTX7" s="39"/>
      <c r="CTY7" s="39"/>
      <c r="CTZ7" s="39"/>
      <c r="CUG7" s="39" t="s">
        <v>21</v>
      </c>
      <c r="CUH7" s="39"/>
      <c r="CUI7" s="39"/>
      <c r="CUJ7" s="39"/>
      <c r="CUK7" s="39"/>
      <c r="CUL7" s="39"/>
      <c r="CUM7" s="39"/>
      <c r="CUN7" s="39"/>
      <c r="CUO7" s="39"/>
      <c r="CUP7" s="39"/>
      <c r="CUQ7" s="39"/>
      <c r="CUR7" s="39"/>
      <c r="CUS7" s="39"/>
      <c r="CUT7" s="39"/>
      <c r="CUU7" s="39"/>
      <c r="CUV7" s="39"/>
      <c r="CUW7" s="39"/>
      <c r="CUX7" s="39"/>
      <c r="CVE7" s="39" t="s">
        <v>21</v>
      </c>
      <c r="CVF7" s="39"/>
      <c r="CVG7" s="39"/>
      <c r="CVH7" s="39"/>
      <c r="CVI7" s="39"/>
      <c r="CVJ7" s="39"/>
      <c r="CVK7" s="39"/>
      <c r="CVL7" s="39"/>
      <c r="CVM7" s="39"/>
      <c r="CVN7" s="39"/>
      <c r="CVO7" s="39"/>
      <c r="CVP7" s="39"/>
      <c r="CVQ7" s="39"/>
      <c r="CVR7" s="39"/>
      <c r="CVS7" s="39"/>
      <c r="CVT7" s="39"/>
      <c r="CVU7" s="39"/>
      <c r="CVV7" s="39"/>
      <c r="CWC7" s="39" t="s">
        <v>21</v>
      </c>
      <c r="CWD7" s="39"/>
      <c r="CWE7" s="39"/>
      <c r="CWF7" s="39"/>
      <c r="CWG7" s="39"/>
      <c r="CWH7" s="39"/>
      <c r="CWI7" s="39"/>
      <c r="CWJ7" s="39"/>
      <c r="CWK7" s="39"/>
      <c r="CWL7" s="39"/>
      <c r="CWM7" s="39"/>
      <c r="CWN7" s="39"/>
      <c r="CWO7" s="39"/>
      <c r="CWP7" s="39"/>
      <c r="CWQ7" s="39"/>
      <c r="CWR7" s="39"/>
      <c r="CWS7" s="39"/>
      <c r="CWT7" s="39"/>
      <c r="CXA7" s="39" t="s">
        <v>21</v>
      </c>
      <c r="CXB7" s="39"/>
      <c r="CXC7" s="39"/>
      <c r="CXD7" s="39"/>
      <c r="CXE7" s="39"/>
      <c r="CXF7" s="39"/>
      <c r="CXG7" s="39"/>
      <c r="CXH7" s="39"/>
      <c r="CXI7" s="39"/>
      <c r="CXJ7" s="39"/>
      <c r="CXK7" s="39"/>
      <c r="CXL7" s="39"/>
      <c r="CXM7" s="39"/>
      <c r="CXN7" s="39"/>
      <c r="CXO7" s="39"/>
      <c r="CXP7" s="39"/>
      <c r="CXQ7" s="39"/>
      <c r="CXR7" s="39"/>
      <c r="CXY7" s="39" t="s">
        <v>21</v>
      </c>
      <c r="CXZ7" s="39"/>
      <c r="CYA7" s="39"/>
      <c r="CYB7" s="39"/>
      <c r="CYC7" s="39"/>
      <c r="CYD7" s="39"/>
      <c r="CYE7" s="39"/>
      <c r="CYF7" s="39"/>
      <c r="CYG7" s="39"/>
      <c r="CYH7" s="39"/>
      <c r="CYI7" s="39"/>
      <c r="CYJ7" s="39"/>
      <c r="CYK7" s="39"/>
      <c r="CYL7" s="39"/>
      <c r="CYM7" s="39"/>
      <c r="CYN7" s="39"/>
      <c r="CYO7" s="39"/>
      <c r="CYP7" s="39"/>
      <c r="CYW7" s="39" t="s">
        <v>21</v>
      </c>
      <c r="CYX7" s="39"/>
      <c r="CYY7" s="39"/>
      <c r="CYZ7" s="39"/>
      <c r="CZA7" s="39"/>
      <c r="CZB7" s="39"/>
      <c r="CZC7" s="39"/>
      <c r="CZD7" s="39"/>
      <c r="CZE7" s="39"/>
      <c r="CZF7" s="39"/>
      <c r="CZG7" s="39"/>
      <c r="CZH7" s="39"/>
      <c r="CZI7" s="39"/>
      <c r="CZJ7" s="39"/>
      <c r="CZK7" s="39"/>
      <c r="CZL7" s="39"/>
      <c r="CZM7" s="39"/>
      <c r="CZN7" s="39"/>
      <c r="CZU7" s="39" t="s">
        <v>21</v>
      </c>
      <c r="CZV7" s="39"/>
      <c r="CZW7" s="39"/>
      <c r="CZX7" s="39"/>
      <c r="CZY7" s="39"/>
      <c r="CZZ7" s="39"/>
      <c r="DAA7" s="39"/>
      <c r="DAB7" s="39"/>
      <c r="DAC7" s="39"/>
      <c r="DAD7" s="39"/>
      <c r="DAE7" s="39"/>
      <c r="DAF7" s="39"/>
      <c r="DAG7" s="39"/>
      <c r="DAH7" s="39"/>
      <c r="DAI7" s="39"/>
      <c r="DAJ7" s="39"/>
      <c r="DAK7" s="39"/>
      <c r="DAL7" s="39"/>
      <c r="DAS7" s="39" t="s">
        <v>21</v>
      </c>
      <c r="DAT7" s="39"/>
      <c r="DAU7" s="39"/>
      <c r="DAV7" s="39"/>
      <c r="DAW7" s="39"/>
      <c r="DAX7" s="39"/>
      <c r="DAY7" s="39"/>
      <c r="DAZ7" s="39"/>
      <c r="DBA7" s="39"/>
      <c r="DBB7" s="39"/>
      <c r="DBC7" s="39"/>
      <c r="DBD7" s="39"/>
      <c r="DBE7" s="39"/>
      <c r="DBF7" s="39"/>
      <c r="DBG7" s="39"/>
      <c r="DBH7" s="39"/>
      <c r="DBI7" s="39"/>
      <c r="DBJ7" s="39"/>
      <c r="DBQ7" s="39" t="s">
        <v>21</v>
      </c>
      <c r="DBR7" s="39"/>
      <c r="DBS7" s="39"/>
      <c r="DBT7" s="39"/>
      <c r="DBU7" s="39"/>
      <c r="DBV7" s="39"/>
      <c r="DBW7" s="39"/>
      <c r="DBX7" s="39"/>
      <c r="DBY7" s="39"/>
      <c r="DBZ7" s="39"/>
      <c r="DCA7" s="39"/>
      <c r="DCB7" s="39"/>
      <c r="DCC7" s="39"/>
      <c r="DCD7" s="39"/>
      <c r="DCE7" s="39"/>
      <c r="DCF7" s="39"/>
      <c r="DCG7" s="39"/>
      <c r="DCH7" s="39"/>
      <c r="DCO7" s="39" t="s">
        <v>21</v>
      </c>
      <c r="DCP7" s="39"/>
      <c r="DCQ7" s="39"/>
      <c r="DCR7" s="39"/>
      <c r="DCS7" s="39"/>
      <c r="DCT7" s="39"/>
      <c r="DCU7" s="39"/>
      <c r="DCV7" s="39"/>
      <c r="DCW7" s="39"/>
      <c r="DCX7" s="39"/>
      <c r="DCY7" s="39"/>
      <c r="DCZ7" s="39"/>
      <c r="DDA7" s="39"/>
      <c r="DDB7" s="39"/>
      <c r="DDC7" s="39"/>
      <c r="DDD7" s="39"/>
      <c r="DDE7" s="39"/>
      <c r="DDF7" s="39"/>
      <c r="DDM7" s="39" t="s">
        <v>21</v>
      </c>
      <c r="DDN7" s="39"/>
      <c r="DDO7" s="39"/>
      <c r="DDP7" s="39"/>
      <c r="DDQ7" s="39"/>
      <c r="DDR7" s="39"/>
      <c r="DDS7" s="39"/>
      <c r="DDT7" s="39"/>
      <c r="DDU7" s="39"/>
      <c r="DDV7" s="39"/>
      <c r="DDW7" s="39"/>
      <c r="DDX7" s="39"/>
      <c r="DDY7" s="39"/>
      <c r="DDZ7" s="39"/>
      <c r="DEA7" s="39"/>
      <c r="DEB7" s="39"/>
      <c r="DEC7" s="39"/>
      <c r="DED7" s="39"/>
      <c r="DEK7" s="39" t="s">
        <v>21</v>
      </c>
      <c r="DEL7" s="39"/>
      <c r="DEM7" s="39"/>
      <c r="DEN7" s="39"/>
      <c r="DEO7" s="39"/>
      <c r="DEP7" s="39"/>
      <c r="DEQ7" s="39"/>
      <c r="DER7" s="39"/>
      <c r="DES7" s="39"/>
      <c r="DET7" s="39"/>
      <c r="DEU7" s="39"/>
      <c r="DEV7" s="39"/>
      <c r="DEW7" s="39"/>
      <c r="DEX7" s="39"/>
      <c r="DEY7" s="39"/>
      <c r="DEZ7" s="39"/>
      <c r="DFA7" s="39"/>
      <c r="DFB7" s="39"/>
      <c r="DFI7" s="39" t="s">
        <v>21</v>
      </c>
      <c r="DFJ7" s="39"/>
      <c r="DFK7" s="39"/>
      <c r="DFL7" s="39"/>
      <c r="DFM7" s="39"/>
      <c r="DFN7" s="39"/>
      <c r="DFO7" s="39"/>
      <c r="DFP7" s="39"/>
      <c r="DFQ7" s="39"/>
      <c r="DFR7" s="39"/>
      <c r="DFS7" s="39"/>
      <c r="DFT7" s="39"/>
      <c r="DFU7" s="39"/>
      <c r="DFV7" s="39"/>
      <c r="DFW7" s="39"/>
      <c r="DFX7" s="39"/>
      <c r="DFY7" s="39"/>
      <c r="DFZ7" s="39"/>
      <c r="DGG7" s="39" t="s">
        <v>21</v>
      </c>
      <c r="DGH7" s="39"/>
      <c r="DGI7" s="39"/>
      <c r="DGJ7" s="39"/>
      <c r="DGK7" s="39"/>
      <c r="DGL7" s="39"/>
      <c r="DGM7" s="39"/>
      <c r="DGN7" s="39"/>
      <c r="DGO7" s="39"/>
      <c r="DGP7" s="39"/>
      <c r="DGQ7" s="39"/>
      <c r="DGR7" s="39"/>
      <c r="DGS7" s="39"/>
      <c r="DGT7" s="39"/>
      <c r="DGU7" s="39"/>
      <c r="DGV7" s="39"/>
      <c r="DGW7" s="39"/>
      <c r="DGX7" s="39"/>
      <c r="DHE7" s="39" t="s">
        <v>21</v>
      </c>
      <c r="DHF7" s="39"/>
      <c r="DHG7" s="39"/>
      <c r="DHH7" s="39"/>
      <c r="DHI7" s="39"/>
      <c r="DHJ7" s="39"/>
      <c r="DHK7" s="39"/>
      <c r="DHL7" s="39"/>
      <c r="DHM7" s="39"/>
      <c r="DHN7" s="39"/>
      <c r="DHO7" s="39"/>
      <c r="DHP7" s="39"/>
      <c r="DHQ7" s="39"/>
      <c r="DHR7" s="39"/>
      <c r="DHS7" s="39"/>
      <c r="DHT7" s="39"/>
      <c r="DHU7" s="39"/>
      <c r="DHV7" s="39"/>
      <c r="DIC7" s="39" t="s">
        <v>21</v>
      </c>
      <c r="DID7" s="39"/>
      <c r="DIE7" s="39"/>
      <c r="DIF7" s="39"/>
      <c r="DIG7" s="39"/>
      <c r="DIH7" s="39"/>
      <c r="DII7" s="39"/>
      <c r="DIJ7" s="39"/>
      <c r="DIK7" s="39"/>
      <c r="DIL7" s="39"/>
      <c r="DIM7" s="39"/>
      <c r="DIN7" s="39"/>
      <c r="DIO7" s="39"/>
      <c r="DIP7" s="39"/>
      <c r="DIQ7" s="39"/>
      <c r="DIR7" s="39"/>
      <c r="DIS7" s="39"/>
      <c r="DIT7" s="39"/>
      <c r="DJA7" s="39" t="s">
        <v>21</v>
      </c>
      <c r="DJB7" s="39"/>
      <c r="DJC7" s="39"/>
      <c r="DJD7" s="39"/>
      <c r="DJE7" s="39"/>
      <c r="DJF7" s="39"/>
      <c r="DJG7" s="39"/>
      <c r="DJH7" s="39"/>
      <c r="DJI7" s="39"/>
      <c r="DJJ7" s="39"/>
      <c r="DJK7" s="39"/>
      <c r="DJL7" s="39"/>
      <c r="DJM7" s="39"/>
      <c r="DJN7" s="39"/>
      <c r="DJO7" s="39"/>
      <c r="DJP7" s="39"/>
      <c r="DJQ7" s="39"/>
      <c r="DJR7" s="39"/>
      <c r="DJY7" s="39" t="s">
        <v>21</v>
      </c>
      <c r="DJZ7" s="39"/>
      <c r="DKA7" s="39"/>
      <c r="DKB7" s="39"/>
      <c r="DKC7" s="39"/>
      <c r="DKD7" s="39"/>
      <c r="DKE7" s="39"/>
      <c r="DKF7" s="39"/>
      <c r="DKG7" s="39"/>
      <c r="DKH7" s="39"/>
      <c r="DKI7" s="39"/>
      <c r="DKJ7" s="39"/>
      <c r="DKK7" s="39"/>
      <c r="DKL7" s="39"/>
      <c r="DKM7" s="39"/>
      <c r="DKN7" s="39"/>
      <c r="DKO7" s="39"/>
      <c r="DKP7" s="39"/>
      <c r="DKW7" s="39" t="s">
        <v>21</v>
      </c>
      <c r="DKX7" s="39"/>
      <c r="DKY7" s="39"/>
      <c r="DKZ7" s="39"/>
      <c r="DLA7" s="39"/>
      <c r="DLB7" s="39"/>
      <c r="DLC7" s="39"/>
      <c r="DLD7" s="39"/>
      <c r="DLE7" s="39"/>
      <c r="DLF7" s="39"/>
      <c r="DLG7" s="39"/>
      <c r="DLH7" s="39"/>
      <c r="DLI7" s="39"/>
      <c r="DLJ7" s="39"/>
      <c r="DLK7" s="39"/>
      <c r="DLL7" s="39"/>
      <c r="DLM7" s="39"/>
      <c r="DLN7" s="39"/>
      <c r="DLU7" s="39" t="s">
        <v>21</v>
      </c>
      <c r="DLV7" s="39"/>
      <c r="DLW7" s="39"/>
      <c r="DLX7" s="39"/>
      <c r="DLY7" s="39"/>
      <c r="DLZ7" s="39"/>
      <c r="DMA7" s="39"/>
      <c r="DMB7" s="39"/>
      <c r="DMC7" s="39"/>
      <c r="DMD7" s="39"/>
      <c r="DME7" s="39"/>
      <c r="DMF7" s="39"/>
      <c r="DMG7" s="39"/>
      <c r="DMH7" s="39"/>
      <c r="DMI7" s="39"/>
      <c r="DMJ7" s="39"/>
      <c r="DMK7" s="39"/>
      <c r="DML7" s="39"/>
      <c r="DMS7" s="39" t="s">
        <v>21</v>
      </c>
      <c r="DMT7" s="39"/>
      <c r="DMU7" s="39"/>
      <c r="DMV7" s="39"/>
      <c r="DMW7" s="39"/>
      <c r="DMX7" s="39"/>
      <c r="DMY7" s="39"/>
      <c r="DMZ7" s="39"/>
      <c r="DNA7" s="39"/>
      <c r="DNB7" s="39"/>
      <c r="DNC7" s="39"/>
      <c r="DND7" s="39"/>
      <c r="DNE7" s="39"/>
      <c r="DNF7" s="39"/>
      <c r="DNG7" s="39"/>
      <c r="DNH7" s="39"/>
      <c r="DNI7" s="39"/>
      <c r="DNJ7" s="39"/>
      <c r="DNQ7" s="39" t="s">
        <v>21</v>
      </c>
      <c r="DNR7" s="39"/>
      <c r="DNS7" s="39"/>
      <c r="DNT7" s="39"/>
      <c r="DNU7" s="39"/>
      <c r="DNV7" s="39"/>
      <c r="DNW7" s="39"/>
      <c r="DNX7" s="39"/>
      <c r="DNY7" s="39"/>
      <c r="DNZ7" s="39"/>
      <c r="DOA7" s="39"/>
      <c r="DOB7" s="39"/>
      <c r="DOC7" s="39"/>
      <c r="DOD7" s="39"/>
      <c r="DOE7" s="39"/>
      <c r="DOF7" s="39"/>
      <c r="DOG7" s="39"/>
      <c r="DOH7" s="39"/>
      <c r="DOO7" s="39" t="s">
        <v>21</v>
      </c>
      <c r="DOP7" s="39"/>
      <c r="DOQ7" s="39"/>
      <c r="DOR7" s="39"/>
      <c r="DOS7" s="39"/>
      <c r="DOT7" s="39"/>
      <c r="DOU7" s="39"/>
      <c r="DOV7" s="39"/>
      <c r="DOW7" s="39"/>
      <c r="DOX7" s="39"/>
      <c r="DOY7" s="39"/>
      <c r="DOZ7" s="39"/>
      <c r="DPA7" s="39"/>
      <c r="DPB7" s="39"/>
      <c r="DPC7" s="39"/>
      <c r="DPD7" s="39"/>
      <c r="DPE7" s="39"/>
      <c r="DPF7" s="39"/>
      <c r="DPM7" s="39" t="s">
        <v>21</v>
      </c>
      <c r="DPN7" s="39"/>
      <c r="DPO7" s="39"/>
      <c r="DPP7" s="39"/>
      <c r="DPQ7" s="39"/>
      <c r="DPR7" s="39"/>
      <c r="DPS7" s="39"/>
      <c r="DPT7" s="39"/>
      <c r="DPU7" s="39"/>
      <c r="DPV7" s="39"/>
      <c r="DPW7" s="39"/>
      <c r="DPX7" s="39"/>
      <c r="DPY7" s="39"/>
      <c r="DPZ7" s="39"/>
      <c r="DQA7" s="39"/>
      <c r="DQB7" s="39"/>
      <c r="DQC7" s="39"/>
      <c r="DQD7" s="39"/>
      <c r="DQK7" s="39" t="s">
        <v>21</v>
      </c>
      <c r="DQL7" s="39"/>
      <c r="DQM7" s="39"/>
      <c r="DQN7" s="39"/>
      <c r="DQO7" s="39"/>
      <c r="DQP7" s="39"/>
      <c r="DQQ7" s="39"/>
      <c r="DQR7" s="39"/>
      <c r="DQS7" s="39"/>
      <c r="DQT7" s="39"/>
      <c r="DQU7" s="39"/>
      <c r="DQV7" s="39"/>
      <c r="DQW7" s="39"/>
      <c r="DQX7" s="39"/>
      <c r="DQY7" s="39"/>
      <c r="DQZ7" s="39"/>
      <c r="DRA7" s="39"/>
      <c r="DRB7" s="39"/>
      <c r="DRI7" s="39" t="s">
        <v>21</v>
      </c>
      <c r="DRJ7" s="39"/>
      <c r="DRK7" s="39"/>
      <c r="DRL7" s="39"/>
      <c r="DRM7" s="39"/>
      <c r="DRN7" s="39"/>
      <c r="DRO7" s="39"/>
      <c r="DRP7" s="39"/>
      <c r="DRQ7" s="39"/>
      <c r="DRR7" s="39"/>
      <c r="DRS7" s="39"/>
      <c r="DRT7" s="39"/>
      <c r="DRU7" s="39"/>
      <c r="DRV7" s="39"/>
      <c r="DRW7" s="39"/>
      <c r="DRX7" s="39"/>
      <c r="DRY7" s="39"/>
      <c r="DRZ7" s="39"/>
      <c r="DSG7" s="39" t="s">
        <v>21</v>
      </c>
      <c r="DSH7" s="39"/>
      <c r="DSI7" s="39"/>
      <c r="DSJ7" s="39"/>
      <c r="DSK7" s="39"/>
      <c r="DSL7" s="39"/>
      <c r="DSM7" s="39"/>
      <c r="DSN7" s="39"/>
      <c r="DSO7" s="39"/>
      <c r="DSP7" s="39"/>
      <c r="DSQ7" s="39"/>
      <c r="DSR7" s="39"/>
      <c r="DSS7" s="39"/>
      <c r="DST7" s="39"/>
      <c r="DSU7" s="39"/>
      <c r="DSV7" s="39"/>
      <c r="DSW7" s="39"/>
      <c r="DSX7" s="39"/>
      <c r="DTE7" s="39" t="s">
        <v>21</v>
      </c>
      <c r="DTF7" s="39"/>
      <c r="DTG7" s="39"/>
      <c r="DTH7" s="39"/>
      <c r="DTI7" s="39"/>
      <c r="DTJ7" s="39"/>
      <c r="DTK7" s="39"/>
      <c r="DTL7" s="39"/>
      <c r="DTM7" s="39"/>
      <c r="DTN7" s="39"/>
      <c r="DTO7" s="39"/>
      <c r="DTP7" s="39"/>
      <c r="DTQ7" s="39"/>
      <c r="DTR7" s="39"/>
      <c r="DTS7" s="39"/>
      <c r="DTT7" s="39"/>
      <c r="DTU7" s="39"/>
      <c r="DTV7" s="39"/>
      <c r="DUC7" s="39" t="s">
        <v>21</v>
      </c>
      <c r="DUD7" s="39"/>
      <c r="DUE7" s="39"/>
      <c r="DUF7" s="39"/>
      <c r="DUG7" s="39"/>
      <c r="DUH7" s="39"/>
      <c r="DUI7" s="39"/>
      <c r="DUJ7" s="39"/>
      <c r="DUK7" s="39"/>
      <c r="DUL7" s="39"/>
      <c r="DUM7" s="39"/>
      <c r="DUN7" s="39"/>
      <c r="DUO7" s="39"/>
      <c r="DUP7" s="39"/>
      <c r="DUQ7" s="39"/>
      <c r="DUR7" s="39"/>
      <c r="DUS7" s="39"/>
      <c r="DUT7" s="39"/>
      <c r="DVA7" s="39" t="s">
        <v>21</v>
      </c>
      <c r="DVB7" s="39"/>
      <c r="DVC7" s="39"/>
      <c r="DVD7" s="39"/>
      <c r="DVE7" s="39"/>
      <c r="DVF7" s="39"/>
      <c r="DVG7" s="39"/>
      <c r="DVH7" s="39"/>
      <c r="DVI7" s="39"/>
      <c r="DVJ7" s="39"/>
      <c r="DVK7" s="39"/>
      <c r="DVL7" s="39"/>
      <c r="DVM7" s="39"/>
      <c r="DVN7" s="39"/>
      <c r="DVO7" s="39"/>
      <c r="DVP7" s="39"/>
      <c r="DVQ7" s="39"/>
      <c r="DVR7" s="39"/>
      <c r="DVY7" s="39" t="s">
        <v>21</v>
      </c>
      <c r="DVZ7" s="39"/>
      <c r="DWA7" s="39"/>
      <c r="DWB7" s="39"/>
      <c r="DWC7" s="39"/>
      <c r="DWD7" s="39"/>
      <c r="DWE7" s="39"/>
      <c r="DWF7" s="39"/>
      <c r="DWG7" s="39"/>
      <c r="DWH7" s="39"/>
      <c r="DWI7" s="39"/>
      <c r="DWJ7" s="39"/>
      <c r="DWK7" s="39"/>
      <c r="DWL7" s="39"/>
      <c r="DWM7" s="39"/>
      <c r="DWN7" s="39"/>
      <c r="DWO7" s="39"/>
      <c r="DWP7" s="39"/>
      <c r="DWW7" s="39" t="s">
        <v>21</v>
      </c>
      <c r="DWX7" s="39"/>
      <c r="DWY7" s="39"/>
      <c r="DWZ7" s="39"/>
      <c r="DXA7" s="39"/>
      <c r="DXB7" s="39"/>
      <c r="DXC7" s="39"/>
      <c r="DXD7" s="39"/>
      <c r="DXE7" s="39"/>
      <c r="DXF7" s="39"/>
      <c r="DXG7" s="39"/>
      <c r="DXH7" s="39"/>
      <c r="DXI7" s="39"/>
      <c r="DXJ7" s="39"/>
      <c r="DXK7" s="39"/>
      <c r="DXL7" s="39"/>
      <c r="DXM7" s="39"/>
      <c r="DXN7" s="39"/>
      <c r="DXU7" s="39" t="s">
        <v>21</v>
      </c>
      <c r="DXV7" s="39"/>
      <c r="DXW7" s="39"/>
      <c r="DXX7" s="39"/>
      <c r="DXY7" s="39"/>
      <c r="DXZ7" s="39"/>
      <c r="DYA7" s="39"/>
      <c r="DYB7" s="39"/>
      <c r="DYC7" s="39"/>
      <c r="DYD7" s="39"/>
      <c r="DYE7" s="39"/>
      <c r="DYF7" s="39"/>
      <c r="DYG7" s="39"/>
      <c r="DYH7" s="39"/>
      <c r="DYI7" s="39"/>
      <c r="DYJ7" s="39"/>
      <c r="DYK7" s="39"/>
      <c r="DYL7" s="39"/>
      <c r="DYS7" s="39" t="s">
        <v>21</v>
      </c>
      <c r="DYT7" s="39"/>
      <c r="DYU7" s="39"/>
      <c r="DYV7" s="39"/>
      <c r="DYW7" s="39"/>
      <c r="DYX7" s="39"/>
      <c r="DYY7" s="39"/>
      <c r="DYZ7" s="39"/>
      <c r="DZA7" s="39"/>
      <c r="DZB7" s="39"/>
      <c r="DZC7" s="39"/>
      <c r="DZD7" s="39"/>
      <c r="DZE7" s="39"/>
      <c r="DZF7" s="39"/>
      <c r="DZG7" s="39"/>
      <c r="DZH7" s="39"/>
      <c r="DZI7" s="39"/>
      <c r="DZJ7" s="39"/>
      <c r="DZQ7" s="39" t="s">
        <v>21</v>
      </c>
      <c r="DZR7" s="39"/>
      <c r="DZS7" s="39"/>
      <c r="DZT7" s="39"/>
      <c r="DZU7" s="39"/>
      <c r="DZV7" s="39"/>
      <c r="DZW7" s="39"/>
      <c r="DZX7" s="39"/>
      <c r="DZY7" s="39"/>
      <c r="DZZ7" s="39"/>
      <c r="EAA7" s="39"/>
      <c r="EAB7" s="39"/>
      <c r="EAC7" s="39"/>
      <c r="EAD7" s="39"/>
      <c r="EAE7" s="39"/>
      <c r="EAF7" s="39"/>
      <c r="EAG7" s="39"/>
      <c r="EAH7" s="39"/>
      <c r="EAO7" s="39" t="s">
        <v>21</v>
      </c>
      <c r="EAP7" s="39"/>
      <c r="EAQ7" s="39"/>
      <c r="EAR7" s="39"/>
      <c r="EAS7" s="39"/>
      <c r="EAT7" s="39"/>
      <c r="EAU7" s="39"/>
      <c r="EAV7" s="39"/>
      <c r="EAW7" s="39"/>
      <c r="EAX7" s="39"/>
      <c r="EAY7" s="39"/>
      <c r="EAZ7" s="39"/>
      <c r="EBA7" s="39"/>
      <c r="EBB7" s="39"/>
      <c r="EBC7" s="39"/>
      <c r="EBD7" s="39"/>
      <c r="EBE7" s="39"/>
      <c r="EBF7" s="39"/>
      <c r="EBM7" s="39" t="s">
        <v>21</v>
      </c>
      <c r="EBN7" s="39"/>
      <c r="EBO7" s="39"/>
      <c r="EBP7" s="39"/>
      <c r="EBQ7" s="39"/>
      <c r="EBR7" s="39"/>
      <c r="EBS7" s="39"/>
      <c r="EBT7" s="39"/>
      <c r="EBU7" s="39"/>
      <c r="EBV7" s="39"/>
      <c r="EBW7" s="39"/>
      <c r="EBX7" s="39"/>
      <c r="EBY7" s="39"/>
      <c r="EBZ7" s="39"/>
      <c r="ECA7" s="39"/>
      <c r="ECB7" s="39"/>
      <c r="ECC7" s="39"/>
      <c r="ECD7" s="39"/>
      <c r="ECK7" s="39" t="s">
        <v>21</v>
      </c>
      <c r="ECL7" s="39"/>
      <c r="ECM7" s="39"/>
      <c r="ECN7" s="39"/>
      <c r="ECO7" s="39"/>
      <c r="ECP7" s="39"/>
      <c r="ECQ7" s="39"/>
      <c r="ECR7" s="39"/>
      <c r="ECS7" s="39"/>
      <c r="ECT7" s="39"/>
      <c r="ECU7" s="39"/>
      <c r="ECV7" s="39"/>
      <c r="ECW7" s="39"/>
      <c r="ECX7" s="39"/>
      <c r="ECY7" s="39"/>
      <c r="ECZ7" s="39"/>
      <c r="EDA7" s="39"/>
      <c r="EDB7" s="39"/>
      <c r="EDI7" s="39" t="s">
        <v>21</v>
      </c>
      <c r="EDJ7" s="39"/>
      <c r="EDK7" s="39"/>
      <c r="EDL7" s="39"/>
      <c r="EDM7" s="39"/>
      <c r="EDN7" s="39"/>
      <c r="EDO7" s="39"/>
      <c r="EDP7" s="39"/>
      <c r="EDQ7" s="39"/>
      <c r="EDR7" s="39"/>
      <c r="EDS7" s="39"/>
      <c r="EDT7" s="39"/>
      <c r="EDU7" s="39"/>
      <c r="EDV7" s="39"/>
      <c r="EDW7" s="39"/>
      <c r="EDX7" s="39"/>
      <c r="EDY7" s="39"/>
      <c r="EDZ7" s="39"/>
      <c r="EEG7" s="39" t="s">
        <v>21</v>
      </c>
      <c r="EEH7" s="39"/>
      <c r="EEI7" s="39"/>
      <c r="EEJ7" s="39"/>
      <c r="EEK7" s="39"/>
      <c r="EEL7" s="39"/>
      <c r="EEM7" s="39"/>
      <c r="EEN7" s="39"/>
      <c r="EEO7" s="39"/>
      <c r="EEP7" s="39"/>
      <c r="EEQ7" s="39"/>
      <c r="EER7" s="39"/>
      <c r="EES7" s="39"/>
      <c r="EET7" s="39"/>
      <c r="EEU7" s="39"/>
      <c r="EEV7" s="39"/>
      <c r="EEW7" s="39"/>
      <c r="EEX7" s="39"/>
      <c r="EFE7" s="39" t="s">
        <v>21</v>
      </c>
      <c r="EFF7" s="39"/>
      <c r="EFG7" s="39"/>
      <c r="EFH7" s="39"/>
      <c r="EFI7" s="39"/>
      <c r="EFJ7" s="39"/>
      <c r="EFK7" s="39"/>
      <c r="EFL7" s="39"/>
      <c r="EFM7" s="39"/>
      <c r="EFN7" s="39"/>
      <c r="EFO7" s="39"/>
      <c r="EFP7" s="39"/>
      <c r="EFQ7" s="39"/>
      <c r="EFR7" s="39"/>
      <c r="EFS7" s="39"/>
      <c r="EFT7" s="39"/>
      <c r="EFU7" s="39"/>
      <c r="EFV7" s="39"/>
      <c r="EGC7" s="39" t="s">
        <v>21</v>
      </c>
      <c r="EGD7" s="39"/>
      <c r="EGE7" s="39"/>
      <c r="EGF7" s="39"/>
      <c r="EGG7" s="39"/>
      <c r="EGH7" s="39"/>
      <c r="EGI7" s="39"/>
      <c r="EGJ7" s="39"/>
      <c r="EGK7" s="39"/>
      <c r="EGL7" s="39"/>
      <c r="EGM7" s="39"/>
      <c r="EGN7" s="39"/>
      <c r="EGO7" s="39"/>
      <c r="EGP7" s="39"/>
      <c r="EGQ7" s="39"/>
      <c r="EGR7" s="39"/>
      <c r="EGS7" s="39"/>
      <c r="EGT7" s="39"/>
      <c r="EHA7" s="39" t="s">
        <v>21</v>
      </c>
      <c r="EHB7" s="39"/>
      <c r="EHC7" s="39"/>
      <c r="EHD7" s="39"/>
      <c r="EHE7" s="39"/>
      <c r="EHF7" s="39"/>
      <c r="EHG7" s="39"/>
      <c r="EHH7" s="39"/>
      <c r="EHI7" s="39"/>
      <c r="EHJ7" s="39"/>
      <c r="EHK7" s="39"/>
      <c r="EHL7" s="39"/>
      <c r="EHM7" s="39"/>
      <c r="EHN7" s="39"/>
      <c r="EHO7" s="39"/>
      <c r="EHP7" s="39"/>
      <c r="EHQ7" s="39"/>
      <c r="EHR7" s="39"/>
      <c r="EHY7" s="39" t="s">
        <v>21</v>
      </c>
      <c r="EHZ7" s="39"/>
      <c r="EIA7" s="39"/>
      <c r="EIB7" s="39"/>
      <c r="EIC7" s="39"/>
      <c r="EID7" s="39"/>
      <c r="EIE7" s="39"/>
      <c r="EIF7" s="39"/>
      <c r="EIG7" s="39"/>
      <c r="EIH7" s="39"/>
      <c r="EII7" s="39"/>
      <c r="EIJ7" s="39"/>
      <c r="EIK7" s="39"/>
      <c r="EIL7" s="39"/>
      <c r="EIM7" s="39"/>
      <c r="EIN7" s="39"/>
      <c r="EIO7" s="39"/>
      <c r="EIP7" s="39"/>
      <c r="EIW7" s="39" t="s">
        <v>21</v>
      </c>
      <c r="EIX7" s="39"/>
      <c r="EIY7" s="39"/>
      <c r="EIZ7" s="39"/>
      <c r="EJA7" s="39"/>
      <c r="EJB7" s="39"/>
      <c r="EJC7" s="39"/>
      <c r="EJD7" s="39"/>
      <c r="EJE7" s="39"/>
      <c r="EJF7" s="39"/>
      <c r="EJG7" s="39"/>
      <c r="EJH7" s="39"/>
      <c r="EJI7" s="39"/>
      <c r="EJJ7" s="39"/>
      <c r="EJK7" s="39"/>
      <c r="EJL7" s="39"/>
      <c r="EJM7" s="39"/>
      <c r="EJN7" s="39"/>
      <c r="EJU7" s="39" t="s">
        <v>21</v>
      </c>
      <c r="EJV7" s="39"/>
      <c r="EJW7" s="39"/>
      <c r="EJX7" s="39"/>
      <c r="EJY7" s="39"/>
      <c r="EJZ7" s="39"/>
      <c r="EKA7" s="39"/>
      <c r="EKB7" s="39"/>
      <c r="EKC7" s="39"/>
      <c r="EKD7" s="39"/>
      <c r="EKE7" s="39"/>
      <c r="EKF7" s="39"/>
      <c r="EKG7" s="39"/>
      <c r="EKH7" s="39"/>
      <c r="EKI7" s="39"/>
      <c r="EKJ7" s="39"/>
      <c r="EKK7" s="39"/>
      <c r="EKL7" s="39"/>
      <c r="EKS7" s="39" t="s">
        <v>21</v>
      </c>
      <c r="EKT7" s="39"/>
      <c r="EKU7" s="39"/>
      <c r="EKV7" s="39"/>
      <c r="EKW7" s="39"/>
      <c r="EKX7" s="39"/>
      <c r="EKY7" s="39"/>
      <c r="EKZ7" s="39"/>
      <c r="ELA7" s="39"/>
      <c r="ELB7" s="39"/>
      <c r="ELC7" s="39"/>
      <c r="ELD7" s="39"/>
      <c r="ELE7" s="39"/>
      <c r="ELF7" s="39"/>
      <c r="ELG7" s="39"/>
      <c r="ELH7" s="39"/>
      <c r="ELI7" s="39"/>
      <c r="ELJ7" s="39"/>
      <c r="ELQ7" s="39" t="s">
        <v>21</v>
      </c>
      <c r="ELR7" s="39"/>
      <c r="ELS7" s="39"/>
      <c r="ELT7" s="39"/>
      <c r="ELU7" s="39"/>
      <c r="ELV7" s="39"/>
      <c r="ELW7" s="39"/>
      <c r="ELX7" s="39"/>
      <c r="ELY7" s="39"/>
      <c r="ELZ7" s="39"/>
      <c r="EMA7" s="39"/>
      <c r="EMB7" s="39"/>
      <c r="EMC7" s="39"/>
      <c r="EMD7" s="39"/>
      <c r="EME7" s="39"/>
      <c r="EMF7" s="39"/>
      <c r="EMG7" s="39"/>
      <c r="EMH7" s="39"/>
      <c r="EMO7" s="39" t="s">
        <v>21</v>
      </c>
      <c r="EMP7" s="39"/>
      <c r="EMQ7" s="39"/>
      <c r="EMR7" s="39"/>
      <c r="EMS7" s="39"/>
      <c r="EMT7" s="39"/>
      <c r="EMU7" s="39"/>
      <c r="EMV7" s="39"/>
      <c r="EMW7" s="39"/>
      <c r="EMX7" s="39"/>
      <c r="EMY7" s="39"/>
      <c r="EMZ7" s="39"/>
      <c r="ENA7" s="39"/>
      <c r="ENB7" s="39"/>
      <c r="ENC7" s="39"/>
      <c r="END7" s="39"/>
      <c r="ENE7" s="39"/>
      <c r="ENF7" s="39"/>
      <c r="ENM7" s="39" t="s">
        <v>21</v>
      </c>
      <c r="ENN7" s="39"/>
      <c r="ENO7" s="39"/>
      <c r="ENP7" s="39"/>
      <c r="ENQ7" s="39"/>
      <c r="ENR7" s="39"/>
      <c r="ENS7" s="39"/>
      <c r="ENT7" s="39"/>
      <c r="ENU7" s="39"/>
      <c r="ENV7" s="39"/>
      <c r="ENW7" s="39"/>
      <c r="ENX7" s="39"/>
      <c r="ENY7" s="39"/>
      <c r="ENZ7" s="39"/>
      <c r="EOA7" s="39"/>
      <c r="EOB7" s="39"/>
      <c r="EOC7" s="39"/>
      <c r="EOD7" s="39"/>
      <c r="EOK7" s="39" t="s">
        <v>21</v>
      </c>
      <c r="EOL7" s="39"/>
      <c r="EOM7" s="39"/>
      <c r="EON7" s="39"/>
      <c r="EOO7" s="39"/>
      <c r="EOP7" s="39"/>
      <c r="EOQ7" s="39"/>
      <c r="EOR7" s="39"/>
      <c r="EOS7" s="39"/>
      <c r="EOT7" s="39"/>
      <c r="EOU7" s="39"/>
      <c r="EOV7" s="39"/>
      <c r="EOW7" s="39"/>
      <c r="EOX7" s="39"/>
      <c r="EOY7" s="39"/>
      <c r="EOZ7" s="39"/>
      <c r="EPA7" s="39"/>
      <c r="EPB7" s="39"/>
      <c r="EPI7" s="39" t="s">
        <v>21</v>
      </c>
      <c r="EPJ7" s="39"/>
      <c r="EPK7" s="39"/>
      <c r="EPL7" s="39"/>
      <c r="EPM7" s="39"/>
      <c r="EPN7" s="39"/>
      <c r="EPO7" s="39"/>
      <c r="EPP7" s="39"/>
      <c r="EPQ7" s="39"/>
      <c r="EPR7" s="39"/>
      <c r="EPS7" s="39"/>
      <c r="EPT7" s="39"/>
      <c r="EPU7" s="39"/>
      <c r="EPV7" s="39"/>
      <c r="EPW7" s="39"/>
      <c r="EPX7" s="39"/>
      <c r="EPY7" s="39"/>
      <c r="EPZ7" s="39"/>
      <c r="EQG7" s="39" t="s">
        <v>21</v>
      </c>
      <c r="EQH7" s="39"/>
      <c r="EQI7" s="39"/>
      <c r="EQJ7" s="39"/>
      <c r="EQK7" s="39"/>
      <c r="EQL7" s="39"/>
      <c r="EQM7" s="39"/>
      <c r="EQN7" s="39"/>
      <c r="EQO7" s="39"/>
      <c r="EQP7" s="39"/>
      <c r="EQQ7" s="39"/>
      <c r="EQR7" s="39"/>
      <c r="EQS7" s="39"/>
      <c r="EQT7" s="39"/>
      <c r="EQU7" s="39"/>
      <c r="EQV7" s="39"/>
      <c r="EQW7" s="39"/>
      <c r="EQX7" s="39"/>
      <c r="ERE7" s="39" t="s">
        <v>21</v>
      </c>
      <c r="ERF7" s="39"/>
      <c r="ERG7" s="39"/>
      <c r="ERH7" s="39"/>
      <c r="ERI7" s="39"/>
      <c r="ERJ7" s="39"/>
      <c r="ERK7" s="39"/>
      <c r="ERL7" s="39"/>
      <c r="ERM7" s="39"/>
      <c r="ERN7" s="39"/>
      <c r="ERO7" s="39"/>
      <c r="ERP7" s="39"/>
      <c r="ERQ7" s="39"/>
      <c r="ERR7" s="39"/>
      <c r="ERS7" s="39"/>
      <c r="ERT7" s="39"/>
      <c r="ERU7" s="39"/>
      <c r="ERV7" s="39"/>
      <c r="ESC7" s="39" t="s">
        <v>21</v>
      </c>
      <c r="ESD7" s="39"/>
      <c r="ESE7" s="39"/>
      <c r="ESF7" s="39"/>
      <c r="ESG7" s="39"/>
      <c r="ESH7" s="39"/>
      <c r="ESI7" s="39"/>
      <c r="ESJ7" s="39"/>
      <c r="ESK7" s="39"/>
      <c r="ESL7" s="39"/>
      <c r="ESM7" s="39"/>
      <c r="ESN7" s="39"/>
      <c r="ESO7" s="39"/>
      <c r="ESP7" s="39"/>
      <c r="ESQ7" s="39"/>
      <c r="ESR7" s="39"/>
      <c r="ESS7" s="39"/>
      <c r="EST7" s="39"/>
      <c r="ETA7" s="39" t="s">
        <v>21</v>
      </c>
      <c r="ETB7" s="39"/>
      <c r="ETC7" s="39"/>
      <c r="ETD7" s="39"/>
      <c r="ETE7" s="39"/>
      <c r="ETF7" s="39"/>
      <c r="ETG7" s="39"/>
      <c r="ETH7" s="39"/>
      <c r="ETI7" s="39"/>
      <c r="ETJ7" s="39"/>
      <c r="ETK7" s="39"/>
      <c r="ETL7" s="39"/>
      <c r="ETM7" s="39"/>
      <c r="ETN7" s="39"/>
      <c r="ETO7" s="39"/>
      <c r="ETP7" s="39"/>
      <c r="ETQ7" s="39"/>
      <c r="ETR7" s="39"/>
      <c r="ETY7" s="39" t="s">
        <v>21</v>
      </c>
      <c r="ETZ7" s="39"/>
      <c r="EUA7" s="39"/>
      <c r="EUB7" s="39"/>
      <c r="EUC7" s="39"/>
      <c r="EUD7" s="39"/>
      <c r="EUE7" s="39"/>
      <c r="EUF7" s="39"/>
      <c r="EUG7" s="39"/>
      <c r="EUH7" s="39"/>
      <c r="EUI7" s="39"/>
      <c r="EUJ7" s="39"/>
      <c r="EUK7" s="39"/>
      <c r="EUL7" s="39"/>
      <c r="EUM7" s="39"/>
      <c r="EUN7" s="39"/>
      <c r="EUO7" s="39"/>
      <c r="EUP7" s="39"/>
      <c r="EUW7" s="39" t="s">
        <v>21</v>
      </c>
      <c r="EUX7" s="39"/>
      <c r="EUY7" s="39"/>
      <c r="EUZ7" s="39"/>
      <c r="EVA7" s="39"/>
      <c r="EVB7" s="39"/>
      <c r="EVC7" s="39"/>
      <c r="EVD7" s="39"/>
      <c r="EVE7" s="39"/>
      <c r="EVF7" s="39"/>
      <c r="EVG7" s="39"/>
      <c r="EVH7" s="39"/>
      <c r="EVI7" s="39"/>
      <c r="EVJ7" s="39"/>
      <c r="EVK7" s="39"/>
      <c r="EVL7" s="39"/>
      <c r="EVM7" s="39"/>
      <c r="EVN7" s="39"/>
      <c r="EVU7" s="39" t="s">
        <v>21</v>
      </c>
      <c r="EVV7" s="39"/>
      <c r="EVW7" s="39"/>
      <c r="EVX7" s="39"/>
      <c r="EVY7" s="39"/>
      <c r="EVZ7" s="39"/>
      <c r="EWA7" s="39"/>
      <c r="EWB7" s="39"/>
      <c r="EWC7" s="39"/>
      <c r="EWD7" s="39"/>
      <c r="EWE7" s="39"/>
      <c r="EWF7" s="39"/>
      <c r="EWG7" s="39"/>
      <c r="EWH7" s="39"/>
      <c r="EWI7" s="39"/>
      <c r="EWJ7" s="39"/>
      <c r="EWK7" s="39"/>
      <c r="EWL7" s="39"/>
      <c r="EWS7" s="39" t="s">
        <v>21</v>
      </c>
      <c r="EWT7" s="39"/>
      <c r="EWU7" s="39"/>
      <c r="EWV7" s="39"/>
      <c r="EWW7" s="39"/>
      <c r="EWX7" s="39"/>
      <c r="EWY7" s="39"/>
      <c r="EWZ7" s="39"/>
      <c r="EXA7" s="39"/>
      <c r="EXB7" s="39"/>
      <c r="EXC7" s="39"/>
      <c r="EXD7" s="39"/>
      <c r="EXE7" s="39"/>
      <c r="EXF7" s="39"/>
      <c r="EXG7" s="39"/>
      <c r="EXH7" s="39"/>
      <c r="EXI7" s="39"/>
      <c r="EXJ7" s="39"/>
      <c r="EXQ7" s="39" t="s">
        <v>21</v>
      </c>
      <c r="EXR7" s="39"/>
      <c r="EXS7" s="39"/>
      <c r="EXT7" s="39"/>
      <c r="EXU7" s="39"/>
      <c r="EXV7" s="39"/>
      <c r="EXW7" s="39"/>
      <c r="EXX7" s="39"/>
      <c r="EXY7" s="39"/>
      <c r="EXZ7" s="39"/>
      <c r="EYA7" s="39"/>
      <c r="EYB7" s="39"/>
      <c r="EYC7" s="39"/>
      <c r="EYD7" s="39"/>
      <c r="EYE7" s="39"/>
      <c r="EYF7" s="39"/>
      <c r="EYG7" s="39"/>
      <c r="EYH7" s="39"/>
      <c r="EYO7" s="39" t="s">
        <v>21</v>
      </c>
      <c r="EYP7" s="39"/>
      <c r="EYQ7" s="39"/>
      <c r="EYR7" s="39"/>
      <c r="EYS7" s="39"/>
      <c r="EYT7" s="39"/>
      <c r="EYU7" s="39"/>
      <c r="EYV7" s="39"/>
      <c r="EYW7" s="39"/>
      <c r="EYX7" s="39"/>
      <c r="EYY7" s="39"/>
      <c r="EYZ7" s="39"/>
      <c r="EZA7" s="39"/>
      <c r="EZB7" s="39"/>
      <c r="EZC7" s="39"/>
      <c r="EZD7" s="39"/>
      <c r="EZE7" s="39"/>
      <c r="EZF7" s="39"/>
      <c r="EZM7" s="39" t="s">
        <v>21</v>
      </c>
      <c r="EZN7" s="39"/>
      <c r="EZO7" s="39"/>
      <c r="EZP7" s="39"/>
      <c r="EZQ7" s="39"/>
      <c r="EZR7" s="39"/>
      <c r="EZS7" s="39"/>
      <c r="EZT7" s="39"/>
      <c r="EZU7" s="39"/>
      <c r="EZV7" s="39"/>
      <c r="EZW7" s="39"/>
      <c r="EZX7" s="39"/>
      <c r="EZY7" s="39"/>
      <c r="EZZ7" s="39"/>
      <c r="FAA7" s="39"/>
      <c r="FAB7" s="39"/>
      <c r="FAC7" s="39"/>
      <c r="FAD7" s="39"/>
      <c r="FAK7" s="39" t="s">
        <v>21</v>
      </c>
      <c r="FAL7" s="39"/>
      <c r="FAM7" s="39"/>
      <c r="FAN7" s="39"/>
      <c r="FAO7" s="39"/>
      <c r="FAP7" s="39"/>
      <c r="FAQ7" s="39"/>
      <c r="FAR7" s="39"/>
      <c r="FAS7" s="39"/>
      <c r="FAT7" s="39"/>
      <c r="FAU7" s="39"/>
      <c r="FAV7" s="39"/>
      <c r="FAW7" s="39"/>
      <c r="FAX7" s="39"/>
      <c r="FAY7" s="39"/>
      <c r="FAZ7" s="39"/>
      <c r="FBA7" s="39"/>
      <c r="FBB7" s="39"/>
      <c r="FBI7" s="39" t="s">
        <v>21</v>
      </c>
      <c r="FBJ7" s="39"/>
      <c r="FBK7" s="39"/>
      <c r="FBL7" s="39"/>
      <c r="FBM7" s="39"/>
      <c r="FBN7" s="39"/>
      <c r="FBO7" s="39"/>
      <c r="FBP7" s="39"/>
      <c r="FBQ7" s="39"/>
      <c r="FBR7" s="39"/>
      <c r="FBS7" s="39"/>
      <c r="FBT7" s="39"/>
      <c r="FBU7" s="39"/>
      <c r="FBV7" s="39"/>
      <c r="FBW7" s="39"/>
      <c r="FBX7" s="39"/>
      <c r="FBY7" s="39"/>
      <c r="FBZ7" s="39"/>
      <c r="FCG7" s="39" t="s">
        <v>21</v>
      </c>
      <c r="FCH7" s="39"/>
      <c r="FCI7" s="39"/>
      <c r="FCJ7" s="39"/>
      <c r="FCK7" s="39"/>
      <c r="FCL7" s="39"/>
      <c r="FCM7" s="39"/>
      <c r="FCN7" s="39"/>
      <c r="FCO7" s="39"/>
      <c r="FCP7" s="39"/>
      <c r="FCQ7" s="39"/>
      <c r="FCR7" s="39"/>
      <c r="FCS7" s="39"/>
      <c r="FCT7" s="39"/>
      <c r="FCU7" s="39"/>
      <c r="FCV7" s="39"/>
      <c r="FCW7" s="39"/>
      <c r="FCX7" s="39"/>
      <c r="FDE7" s="39" t="s">
        <v>21</v>
      </c>
      <c r="FDF7" s="39"/>
      <c r="FDG7" s="39"/>
      <c r="FDH7" s="39"/>
      <c r="FDI7" s="39"/>
      <c r="FDJ7" s="39"/>
      <c r="FDK7" s="39"/>
      <c r="FDL7" s="39"/>
      <c r="FDM7" s="39"/>
      <c r="FDN7" s="39"/>
      <c r="FDO7" s="39"/>
      <c r="FDP7" s="39"/>
      <c r="FDQ7" s="39"/>
      <c r="FDR7" s="39"/>
      <c r="FDS7" s="39"/>
      <c r="FDT7" s="39"/>
      <c r="FDU7" s="39"/>
      <c r="FDV7" s="39"/>
      <c r="FEC7" s="39" t="s">
        <v>21</v>
      </c>
      <c r="FED7" s="39"/>
      <c r="FEE7" s="39"/>
      <c r="FEF7" s="39"/>
      <c r="FEG7" s="39"/>
      <c r="FEH7" s="39"/>
      <c r="FEI7" s="39"/>
      <c r="FEJ7" s="39"/>
      <c r="FEK7" s="39"/>
      <c r="FEL7" s="39"/>
      <c r="FEM7" s="39"/>
      <c r="FEN7" s="39"/>
      <c r="FEO7" s="39"/>
      <c r="FEP7" s="39"/>
      <c r="FEQ7" s="39"/>
      <c r="FER7" s="39"/>
      <c r="FES7" s="39"/>
      <c r="FET7" s="39"/>
      <c r="FFA7" s="39" t="s">
        <v>21</v>
      </c>
      <c r="FFB7" s="39"/>
      <c r="FFC7" s="39"/>
      <c r="FFD7" s="39"/>
      <c r="FFE7" s="39"/>
      <c r="FFF7" s="39"/>
      <c r="FFG7" s="39"/>
      <c r="FFH7" s="39"/>
      <c r="FFI7" s="39"/>
      <c r="FFJ7" s="39"/>
      <c r="FFK7" s="39"/>
      <c r="FFL7" s="39"/>
      <c r="FFM7" s="39"/>
      <c r="FFN7" s="39"/>
      <c r="FFO7" s="39"/>
      <c r="FFP7" s="39"/>
      <c r="FFQ7" s="39"/>
      <c r="FFR7" s="39"/>
      <c r="FFY7" s="39" t="s">
        <v>21</v>
      </c>
      <c r="FFZ7" s="39"/>
      <c r="FGA7" s="39"/>
      <c r="FGB7" s="39"/>
      <c r="FGC7" s="39"/>
      <c r="FGD7" s="39"/>
      <c r="FGE7" s="39"/>
      <c r="FGF7" s="39"/>
      <c r="FGG7" s="39"/>
      <c r="FGH7" s="39"/>
      <c r="FGI7" s="39"/>
      <c r="FGJ7" s="39"/>
      <c r="FGK7" s="39"/>
      <c r="FGL7" s="39"/>
      <c r="FGM7" s="39"/>
      <c r="FGN7" s="39"/>
      <c r="FGO7" s="39"/>
      <c r="FGP7" s="39"/>
      <c r="FGW7" s="39" t="s">
        <v>21</v>
      </c>
      <c r="FGX7" s="39"/>
      <c r="FGY7" s="39"/>
      <c r="FGZ7" s="39"/>
      <c r="FHA7" s="39"/>
      <c r="FHB7" s="39"/>
      <c r="FHC7" s="39"/>
      <c r="FHD7" s="39"/>
      <c r="FHE7" s="39"/>
      <c r="FHF7" s="39"/>
      <c r="FHG7" s="39"/>
      <c r="FHH7" s="39"/>
      <c r="FHI7" s="39"/>
      <c r="FHJ7" s="39"/>
      <c r="FHK7" s="39"/>
      <c r="FHL7" s="39"/>
      <c r="FHM7" s="39"/>
      <c r="FHN7" s="39"/>
      <c r="FHU7" s="39" t="s">
        <v>21</v>
      </c>
      <c r="FHV7" s="39"/>
      <c r="FHW7" s="39"/>
      <c r="FHX7" s="39"/>
      <c r="FHY7" s="39"/>
      <c r="FHZ7" s="39"/>
      <c r="FIA7" s="39"/>
      <c r="FIB7" s="39"/>
      <c r="FIC7" s="39"/>
      <c r="FID7" s="39"/>
      <c r="FIE7" s="39"/>
      <c r="FIF7" s="39"/>
      <c r="FIG7" s="39"/>
      <c r="FIH7" s="39"/>
      <c r="FII7" s="39"/>
      <c r="FIJ7" s="39"/>
      <c r="FIK7" s="39"/>
      <c r="FIL7" s="39"/>
      <c r="FIS7" s="39" t="s">
        <v>21</v>
      </c>
      <c r="FIT7" s="39"/>
      <c r="FIU7" s="39"/>
      <c r="FIV7" s="39"/>
      <c r="FIW7" s="39"/>
      <c r="FIX7" s="39"/>
      <c r="FIY7" s="39"/>
      <c r="FIZ7" s="39"/>
      <c r="FJA7" s="39"/>
      <c r="FJB7" s="39"/>
      <c r="FJC7" s="39"/>
      <c r="FJD7" s="39"/>
      <c r="FJE7" s="39"/>
      <c r="FJF7" s="39"/>
      <c r="FJG7" s="39"/>
      <c r="FJH7" s="39"/>
      <c r="FJI7" s="39"/>
      <c r="FJJ7" s="39"/>
      <c r="FJQ7" s="39" t="s">
        <v>21</v>
      </c>
      <c r="FJR7" s="39"/>
      <c r="FJS7" s="39"/>
      <c r="FJT7" s="39"/>
      <c r="FJU7" s="39"/>
      <c r="FJV7" s="39"/>
      <c r="FJW7" s="39"/>
      <c r="FJX7" s="39"/>
      <c r="FJY7" s="39"/>
      <c r="FJZ7" s="39"/>
      <c r="FKA7" s="39"/>
      <c r="FKB7" s="39"/>
      <c r="FKC7" s="39"/>
      <c r="FKD7" s="39"/>
      <c r="FKE7" s="39"/>
      <c r="FKF7" s="39"/>
      <c r="FKG7" s="39"/>
      <c r="FKH7" s="39"/>
      <c r="FKO7" s="39" t="s">
        <v>21</v>
      </c>
      <c r="FKP7" s="39"/>
      <c r="FKQ7" s="39"/>
      <c r="FKR7" s="39"/>
      <c r="FKS7" s="39"/>
      <c r="FKT7" s="39"/>
      <c r="FKU7" s="39"/>
      <c r="FKV7" s="39"/>
      <c r="FKW7" s="39"/>
      <c r="FKX7" s="39"/>
      <c r="FKY7" s="39"/>
      <c r="FKZ7" s="39"/>
      <c r="FLA7" s="39"/>
      <c r="FLB7" s="39"/>
      <c r="FLC7" s="39"/>
      <c r="FLD7" s="39"/>
      <c r="FLE7" s="39"/>
      <c r="FLF7" s="39"/>
      <c r="FLM7" s="39" t="s">
        <v>21</v>
      </c>
      <c r="FLN7" s="39"/>
      <c r="FLO7" s="39"/>
      <c r="FLP7" s="39"/>
      <c r="FLQ7" s="39"/>
      <c r="FLR7" s="39"/>
      <c r="FLS7" s="39"/>
      <c r="FLT7" s="39"/>
      <c r="FLU7" s="39"/>
      <c r="FLV7" s="39"/>
      <c r="FLW7" s="39"/>
      <c r="FLX7" s="39"/>
      <c r="FLY7" s="39"/>
      <c r="FLZ7" s="39"/>
      <c r="FMA7" s="39"/>
      <c r="FMB7" s="39"/>
      <c r="FMC7" s="39"/>
      <c r="FMD7" s="39"/>
      <c r="FMK7" s="39" t="s">
        <v>21</v>
      </c>
      <c r="FML7" s="39"/>
      <c r="FMM7" s="39"/>
      <c r="FMN7" s="39"/>
      <c r="FMO7" s="39"/>
      <c r="FMP7" s="39"/>
      <c r="FMQ7" s="39"/>
      <c r="FMR7" s="39"/>
      <c r="FMS7" s="39"/>
      <c r="FMT7" s="39"/>
      <c r="FMU7" s="39"/>
      <c r="FMV7" s="39"/>
      <c r="FMW7" s="39"/>
      <c r="FMX7" s="39"/>
      <c r="FMY7" s="39"/>
      <c r="FMZ7" s="39"/>
      <c r="FNA7" s="39"/>
      <c r="FNB7" s="39"/>
      <c r="FNI7" s="39" t="s">
        <v>21</v>
      </c>
      <c r="FNJ7" s="39"/>
      <c r="FNK7" s="39"/>
      <c r="FNL7" s="39"/>
      <c r="FNM7" s="39"/>
      <c r="FNN7" s="39"/>
      <c r="FNO7" s="39"/>
      <c r="FNP7" s="39"/>
      <c r="FNQ7" s="39"/>
      <c r="FNR7" s="39"/>
      <c r="FNS7" s="39"/>
      <c r="FNT7" s="39"/>
      <c r="FNU7" s="39"/>
      <c r="FNV7" s="39"/>
      <c r="FNW7" s="39"/>
      <c r="FNX7" s="39"/>
      <c r="FNY7" s="39"/>
      <c r="FNZ7" s="39"/>
      <c r="FOG7" s="39" t="s">
        <v>21</v>
      </c>
      <c r="FOH7" s="39"/>
      <c r="FOI7" s="39"/>
      <c r="FOJ7" s="39"/>
      <c r="FOK7" s="39"/>
      <c r="FOL7" s="39"/>
      <c r="FOM7" s="39"/>
      <c r="FON7" s="39"/>
      <c r="FOO7" s="39"/>
      <c r="FOP7" s="39"/>
      <c r="FOQ7" s="39"/>
      <c r="FOR7" s="39"/>
      <c r="FOS7" s="39"/>
      <c r="FOT7" s="39"/>
      <c r="FOU7" s="39"/>
      <c r="FOV7" s="39"/>
      <c r="FOW7" s="39"/>
      <c r="FOX7" s="39"/>
      <c r="FPE7" s="39" t="s">
        <v>21</v>
      </c>
      <c r="FPF7" s="39"/>
      <c r="FPG7" s="39"/>
      <c r="FPH7" s="39"/>
      <c r="FPI7" s="39"/>
      <c r="FPJ7" s="39"/>
      <c r="FPK7" s="39"/>
      <c r="FPL7" s="39"/>
      <c r="FPM7" s="39"/>
      <c r="FPN7" s="39"/>
      <c r="FPO7" s="39"/>
      <c r="FPP7" s="39"/>
      <c r="FPQ7" s="39"/>
      <c r="FPR7" s="39"/>
      <c r="FPS7" s="39"/>
      <c r="FPT7" s="39"/>
      <c r="FPU7" s="39"/>
      <c r="FPV7" s="39"/>
      <c r="FQC7" s="39" t="s">
        <v>21</v>
      </c>
      <c r="FQD7" s="39"/>
      <c r="FQE7" s="39"/>
      <c r="FQF7" s="39"/>
      <c r="FQG7" s="39"/>
      <c r="FQH7" s="39"/>
      <c r="FQI7" s="39"/>
      <c r="FQJ7" s="39"/>
      <c r="FQK7" s="39"/>
      <c r="FQL7" s="39"/>
      <c r="FQM7" s="39"/>
      <c r="FQN7" s="39"/>
      <c r="FQO7" s="39"/>
      <c r="FQP7" s="39"/>
      <c r="FQQ7" s="39"/>
      <c r="FQR7" s="39"/>
      <c r="FQS7" s="39"/>
      <c r="FQT7" s="39"/>
      <c r="FRA7" s="39" t="s">
        <v>21</v>
      </c>
      <c r="FRB7" s="39"/>
      <c r="FRC7" s="39"/>
      <c r="FRD7" s="39"/>
      <c r="FRE7" s="39"/>
      <c r="FRF7" s="39"/>
      <c r="FRG7" s="39"/>
      <c r="FRH7" s="39"/>
      <c r="FRI7" s="39"/>
      <c r="FRJ7" s="39"/>
      <c r="FRK7" s="39"/>
      <c r="FRL7" s="39"/>
      <c r="FRM7" s="39"/>
      <c r="FRN7" s="39"/>
      <c r="FRO7" s="39"/>
      <c r="FRP7" s="39"/>
      <c r="FRQ7" s="39"/>
      <c r="FRR7" s="39"/>
      <c r="FRY7" s="39" t="s">
        <v>21</v>
      </c>
      <c r="FRZ7" s="39"/>
      <c r="FSA7" s="39"/>
      <c r="FSB7" s="39"/>
      <c r="FSC7" s="39"/>
      <c r="FSD7" s="39"/>
      <c r="FSE7" s="39"/>
      <c r="FSF7" s="39"/>
      <c r="FSG7" s="39"/>
      <c r="FSH7" s="39"/>
      <c r="FSI7" s="39"/>
      <c r="FSJ7" s="39"/>
      <c r="FSK7" s="39"/>
      <c r="FSL7" s="39"/>
      <c r="FSM7" s="39"/>
      <c r="FSN7" s="39"/>
      <c r="FSO7" s="39"/>
      <c r="FSP7" s="39"/>
      <c r="FSW7" s="39" t="s">
        <v>21</v>
      </c>
      <c r="FSX7" s="39"/>
      <c r="FSY7" s="39"/>
      <c r="FSZ7" s="39"/>
      <c r="FTA7" s="39"/>
      <c r="FTB7" s="39"/>
      <c r="FTC7" s="39"/>
      <c r="FTD7" s="39"/>
      <c r="FTE7" s="39"/>
      <c r="FTF7" s="39"/>
      <c r="FTG7" s="39"/>
      <c r="FTH7" s="39"/>
      <c r="FTI7" s="39"/>
      <c r="FTJ7" s="39"/>
      <c r="FTK7" s="39"/>
      <c r="FTL7" s="39"/>
      <c r="FTM7" s="39"/>
      <c r="FTN7" s="39"/>
      <c r="FTU7" s="39" t="s">
        <v>21</v>
      </c>
      <c r="FTV7" s="39"/>
      <c r="FTW7" s="39"/>
      <c r="FTX7" s="39"/>
      <c r="FTY7" s="39"/>
      <c r="FTZ7" s="39"/>
      <c r="FUA7" s="39"/>
      <c r="FUB7" s="39"/>
      <c r="FUC7" s="39"/>
      <c r="FUD7" s="39"/>
      <c r="FUE7" s="39"/>
      <c r="FUF7" s="39"/>
      <c r="FUG7" s="39"/>
      <c r="FUH7" s="39"/>
      <c r="FUI7" s="39"/>
      <c r="FUJ7" s="39"/>
      <c r="FUK7" s="39"/>
      <c r="FUL7" s="39"/>
      <c r="FUS7" s="39" t="s">
        <v>21</v>
      </c>
      <c r="FUT7" s="39"/>
      <c r="FUU7" s="39"/>
      <c r="FUV7" s="39"/>
      <c r="FUW7" s="39"/>
      <c r="FUX7" s="39"/>
      <c r="FUY7" s="39"/>
      <c r="FUZ7" s="39"/>
      <c r="FVA7" s="39"/>
      <c r="FVB7" s="39"/>
      <c r="FVC7" s="39"/>
      <c r="FVD7" s="39"/>
      <c r="FVE7" s="39"/>
      <c r="FVF7" s="39"/>
      <c r="FVG7" s="39"/>
      <c r="FVH7" s="39"/>
      <c r="FVI7" s="39"/>
      <c r="FVJ7" s="39"/>
      <c r="FVQ7" s="39" t="s">
        <v>21</v>
      </c>
      <c r="FVR7" s="39"/>
      <c r="FVS7" s="39"/>
      <c r="FVT7" s="39"/>
      <c r="FVU7" s="39"/>
      <c r="FVV7" s="39"/>
      <c r="FVW7" s="39"/>
      <c r="FVX7" s="39"/>
      <c r="FVY7" s="39"/>
      <c r="FVZ7" s="39"/>
      <c r="FWA7" s="39"/>
      <c r="FWB7" s="39"/>
      <c r="FWC7" s="39"/>
      <c r="FWD7" s="39"/>
      <c r="FWE7" s="39"/>
      <c r="FWF7" s="39"/>
      <c r="FWG7" s="39"/>
      <c r="FWH7" s="39"/>
      <c r="FWO7" s="39" t="s">
        <v>21</v>
      </c>
      <c r="FWP7" s="39"/>
      <c r="FWQ7" s="39"/>
      <c r="FWR7" s="39"/>
      <c r="FWS7" s="39"/>
      <c r="FWT7" s="39"/>
      <c r="FWU7" s="39"/>
      <c r="FWV7" s="39"/>
      <c r="FWW7" s="39"/>
      <c r="FWX7" s="39"/>
      <c r="FWY7" s="39"/>
      <c r="FWZ7" s="39"/>
      <c r="FXA7" s="39"/>
      <c r="FXB7" s="39"/>
      <c r="FXC7" s="39"/>
      <c r="FXD7" s="39"/>
      <c r="FXE7" s="39"/>
      <c r="FXF7" s="39"/>
      <c r="FXM7" s="39" t="s">
        <v>21</v>
      </c>
      <c r="FXN7" s="39"/>
      <c r="FXO7" s="39"/>
      <c r="FXP7" s="39"/>
      <c r="FXQ7" s="39"/>
      <c r="FXR7" s="39"/>
      <c r="FXS7" s="39"/>
      <c r="FXT7" s="39"/>
      <c r="FXU7" s="39"/>
      <c r="FXV7" s="39"/>
      <c r="FXW7" s="39"/>
      <c r="FXX7" s="39"/>
      <c r="FXY7" s="39"/>
      <c r="FXZ7" s="39"/>
      <c r="FYA7" s="39"/>
      <c r="FYB7" s="39"/>
      <c r="FYC7" s="39"/>
      <c r="FYD7" s="39"/>
      <c r="FYK7" s="39" t="s">
        <v>21</v>
      </c>
      <c r="FYL7" s="39"/>
      <c r="FYM7" s="39"/>
      <c r="FYN7" s="39"/>
      <c r="FYO7" s="39"/>
      <c r="FYP7" s="39"/>
      <c r="FYQ7" s="39"/>
      <c r="FYR7" s="39"/>
      <c r="FYS7" s="39"/>
      <c r="FYT7" s="39"/>
      <c r="FYU7" s="39"/>
      <c r="FYV7" s="39"/>
      <c r="FYW7" s="39"/>
      <c r="FYX7" s="39"/>
      <c r="FYY7" s="39"/>
      <c r="FYZ7" s="39"/>
      <c r="FZA7" s="39"/>
      <c r="FZB7" s="39"/>
      <c r="FZI7" s="39" t="s">
        <v>21</v>
      </c>
      <c r="FZJ7" s="39"/>
      <c r="FZK7" s="39"/>
      <c r="FZL7" s="39"/>
      <c r="FZM7" s="39"/>
      <c r="FZN7" s="39"/>
      <c r="FZO7" s="39"/>
      <c r="FZP7" s="39"/>
      <c r="FZQ7" s="39"/>
      <c r="FZR7" s="39"/>
      <c r="FZS7" s="39"/>
      <c r="FZT7" s="39"/>
      <c r="FZU7" s="39"/>
      <c r="FZV7" s="39"/>
      <c r="FZW7" s="39"/>
      <c r="FZX7" s="39"/>
      <c r="FZY7" s="39"/>
      <c r="FZZ7" s="39"/>
      <c r="GAG7" s="39" t="s">
        <v>21</v>
      </c>
      <c r="GAH7" s="39"/>
      <c r="GAI7" s="39"/>
      <c r="GAJ7" s="39"/>
      <c r="GAK7" s="39"/>
      <c r="GAL7" s="39"/>
      <c r="GAM7" s="39"/>
      <c r="GAN7" s="39"/>
      <c r="GAO7" s="39"/>
      <c r="GAP7" s="39"/>
      <c r="GAQ7" s="39"/>
      <c r="GAR7" s="39"/>
      <c r="GAS7" s="39"/>
      <c r="GAT7" s="39"/>
      <c r="GAU7" s="39"/>
      <c r="GAV7" s="39"/>
      <c r="GAW7" s="39"/>
      <c r="GAX7" s="39"/>
      <c r="GBE7" s="39" t="s">
        <v>21</v>
      </c>
      <c r="GBF7" s="39"/>
      <c r="GBG7" s="39"/>
      <c r="GBH7" s="39"/>
      <c r="GBI7" s="39"/>
      <c r="GBJ7" s="39"/>
      <c r="GBK7" s="39"/>
      <c r="GBL7" s="39"/>
      <c r="GBM7" s="39"/>
      <c r="GBN7" s="39"/>
      <c r="GBO7" s="39"/>
      <c r="GBP7" s="39"/>
      <c r="GBQ7" s="39"/>
      <c r="GBR7" s="39"/>
      <c r="GBS7" s="39"/>
      <c r="GBT7" s="39"/>
      <c r="GBU7" s="39"/>
      <c r="GBV7" s="39"/>
      <c r="GCC7" s="39" t="s">
        <v>21</v>
      </c>
      <c r="GCD7" s="39"/>
      <c r="GCE7" s="39"/>
      <c r="GCF7" s="39"/>
      <c r="GCG7" s="39"/>
      <c r="GCH7" s="39"/>
      <c r="GCI7" s="39"/>
      <c r="GCJ7" s="39"/>
      <c r="GCK7" s="39"/>
      <c r="GCL7" s="39"/>
      <c r="GCM7" s="39"/>
      <c r="GCN7" s="39"/>
      <c r="GCO7" s="39"/>
      <c r="GCP7" s="39"/>
      <c r="GCQ7" s="39"/>
      <c r="GCR7" s="39"/>
      <c r="GCS7" s="39"/>
      <c r="GCT7" s="39"/>
      <c r="GDA7" s="39" t="s">
        <v>21</v>
      </c>
      <c r="GDB7" s="39"/>
      <c r="GDC7" s="39"/>
      <c r="GDD7" s="39"/>
      <c r="GDE7" s="39"/>
      <c r="GDF7" s="39"/>
      <c r="GDG7" s="39"/>
      <c r="GDH7" s="39"/>
      <c r="GDI7" s="39"/>
      <c r="GDJ7" s="39"/>
      <c r="GDK7" s="39"/>
      <c r="GDL7" s="39"/>
      <c r="GDM7" s="39"/>
      <c r="GDN7" s="39"/>
      <c r="GDO7" s="39"/>
      <c r="GDP7" s="39"/>
      <c r="GDQ7" s="39"/>
      <c r="GDR7" s="39"/>
      <c r="GDY7" s="39" t="s">
        <v>21</v>
      </c>
      <c r="GDZ7" s="39"/>
      <c r="GEA7" s="39"/>
      <c r="GEB7" s="39"/>
      <c r="GEC7" s="39"/>
      <c r="GED7" s="39"/>
      <c r="GEE7" s="39"/>
      <c r="GEF7" s="39"/>
      <c r="GEG7" s="39"/>
      <c r="GEH7" s="39"/>
      <c r="GEI7" s="39"/>
      <c r="GEJ7" s="39"/>
      <c r="GEK7" s="39"/>
      <c r="GEL7" s="39"/>
      <c r="GEM7" s="39"/>
      <c r="GEN7" s="39"/>
      <c r="GEO7" s="39"/>
      <c r="GEP7" s="39"/>
      <c r="GEW7" s="39" t="s">
        <v>21</v>
      </c>
      <c r="GEX7" s="39"/>
      <c r="GEY7" s="39"/>
      <c r="GEZ7" s="39"/>
      <c r="GFA7" s="39"/>
      <c r="GFB7" s="39"/>
      <c r="GFC7" s="39"/>
      <c r="GFD7" s="39"/>
      <c r="GFE7" s="39"/>
      <c r="GFF7" s="39"/>
      <c r="GFG7" s="39"/>
      <c r="GFH7" s="39"/>
      <c r="GFI7" s="39"/>
      <c r="GFJ7" s="39"/>
      <c r="GFK7" s="39"/>
      <c r="GFL7" s="39"/>
      <c r="GFM7" s="39"/>
      <c r="GFN7" s="39"/>
      <c r="GFU7" s="39" t="s">
        <v>21</v>
      </c>
      <c r="GFV7" s="39"/>
      <c r="GFW7" s="39"/>
      <c r="GFX7" s="39"/>
      <c r="GFY7" s="39"/>
      <c r="GFZ7" s="39"/>
      <c r="GGA7" s="39"/>
      <c r="GGB7" s="39"/>
      <c r="GGC7" s="39"/>
      <c r="GGD7" s="39"/>
      <c r="GGE7" s="39"/>
      <c r="GGF7" s="39"/>
      <c r="GGG7" s="39"/>
      <c r="GGH7" s="39"/>
      <c r="GGI7" s="39"/>
      <c r="GGJ7" s="39"/>
      <c r="GGK7" s="39"/>
      <c r="GGL7" s="39"/>
      <c r="GGS7" s="39" t="s">
        <v>21</v>
      </c>
      <c r="GGT7" s="39"/>
      <c r="GGU7" s="39"/>
      <c r="GGV7" s="39"/>
      <c r="GGW7" s="39"/>
      <c r="GGX7" s="39"/>
      <c r="GGY7" s="39"/>
      <c r="GGZ7" s="39"/>
      <c r="GHA7" s="39"/>
      <c r="GHB7" s="39"/>
      <c r="GHC7" s="39"/>
      <c r="GHD7" s="39"/>
      <c r="GHE7" s="39"/>
      <c r="GHF7" s="39"/>
      <c r="GHG7" s="39"/>
      <c r="GHH7" s="39"/>
      <c r="GHI7" s="39"/>
      <c r="GHJ7" s="39"/>
      <c r="GHQ7" s="39" t="s">
        <v>21</v>
      </c>
      <c r="GHR7" s="39"/>
      <c r="GHS7" s="39"/>
      <c r="GHT7" s="39"/>
      <c r="GHU7" s="39"/>
      <c r="GHV7" s="39"/>
      <c r="GHW7" s="39"/>
      <c r="GHX7" s="39"/>
      <c r="GHY7" s="39"/>
      <c r="GHZ7" s="39"/>
      <c r="GIA7" s="39"/>
      <c r="GIB7" s="39"/>
      <c r="GIC7" s="39"/>
      <c r="GID7" s="39"/>
      <c r="GIE7" s="39"/>
      <c r="GIF7" s="39"/>
      <c r="GIG7" s="39"/>
      <c r="GIH7" s="39"/>
      <c r="GIO7" s="39" t="s">
        <v>21</v>
      </c>
      <c r="GIP7" s="39"/>
      <c r="GIQ7" s="39"/>
      <c r="GIR7" s="39"/>
      <c r="GIS7" s="39"/>
      <c r="GIT7" s="39"/>
      <c r="GIU7" s="39"/>
      <c r="GIV7" s="39"/>
      <c r="GIW7" s="39"/>
      <c r="GIX7" s="39"/>
      <c r="GIY7" s="39"/>
      <c r="GIZ7" s="39"/>
      <c r="GJA7" s="39"/>
      <c r="GJB7" s="39"/>
      <c r="GJC7" s="39"/>
      <c r="GJD7" s="39"/>
      <c r="GJE7" s="39"/>
      <c r="GJF7" s="39"/>
      <c r="GJM7" s="39" t="s">
        <v>21</v>
      </c>
      <c r="GJN7" s="39"/>
      <c r="GJO7" s="39"/>
      <c r="GJP7" s="39"/>
      <c r="GJQ7" s="39"/>
      <c r="GJR7" s="39"/>
      <c r="GJS7" s="39"/>
      <c r="GJT7" s="39"/>
      <c r="GJU7" s="39"/>
      <c r="GJV7" s="39"/>
      <c r="GJW7" s="39"/>
      <c r="GJX7" s="39"/>
      <c r="GJY7" s="39"/>
      <c r="GJZ7" s="39"/>
      <c r="GKA7" s="39"/>
      <c r="GKB7" s="39"/>
      <c r="GKC7" s="39"/>
      <c r="GKD7" s="39"/>
      <c r="GKK7" s="39" t="s">
        <v>21</v>
      </c>
      <c r="GKL7" s="39"/>
      <c r="GKM7" s="39"/>
      <c r="GKN7" s="39"/>
      <c r="GKO7" s="39"/>
      <c r="GKP7" s="39"/>
      <c r="GKQ7" s="39"/>
      <c r="GKR7" s="39"/>
      <c r="GKS7" s="39"/>
      <c r="GKT7" s="39"/>
      <c r="GKU7" s="39"/>
      <c r="GKV7" s="39"/>
      <c r="GKW7" s="39"/>
      <c r="GKX7" s="39"/>
      <c r="GKY7" s="39"/>
      <c r="GKZ7" s="39"/>
      <c r="GLA7" s="39"/>
      <c r="GLB7" s="39"/>
      <c r="GLI7" s="39" t="s">
        <v>21</v>
      </c>
      <c r="GLJ7" s="39"/>
      <c r="GLK7" s="39"/>
      <c r="GLL7" s="39"/>
      <c r="GLM7" s="39"/>
      <c r="GLN7" s="39"/>
      <c r="GLO7" s="39"/>
      <c r="GLP7" s="39"/>
      <c r="GLQ7" s="39"/>
      <c r="GLR7" s="39"/>
      <c r="GLS7" s="39"/>
      <c r="GLT7" s="39"/>
      <c r="GLU7" s="39"/>
      <c r="GLV7" s="39"/>
      <c r="GLW7" s="39"/>
      <c r="GLX7" s="39"/>
      <c r="GLY7" s="39"/>
      <c r="GLZ7" s="39"/>
      <c r="GMG7" s="39" t="s">
        <v>21</v>
      </c>
      <c r="GMH7" s="39"/>
      <c r="GMI7" s="39"/>
      <c r="GMJ7" s="39"/>
      <c r="GMK7" s="39"/>
      <c r="GML7" s="39"/>
      <c r="GMM7" s="39"/>
      <c r="GMN7" s="39"/>
      <c r="GMO7" s="39"/>
      <c r="GMP7" s="39"/>
      <c r="GMQ7" s="39"/>
      <c r="GMR7" s="39"/>
      <c r="GMS7" s="39"/>
      <c r="GMT7" s="39"/>
      <c r="GMU7" s="39"/>
      <c r="GMV7" s="39"/>
      <c r="GMW7" s="39"/>
      <c r="GMX7" s="39"/>
      <c r="GNE7" s="39" t="s">
        <v>21</v>
      </c>
      <c r="GNF7" s="39"/>
      <c r="GNG7" s="39"/>
      <c r="GNH7" s="39"/>
      <c r="GNI7" s="39"/>
      <c r="GNJ7" s="39"/>
      <c r="GNK7" s="39"/>
      <c r="GNL7" s="39"/>
      <c r="GNM7" s="39"/>
      <c r="GNN7" s="39"/>
      <c r="GNO7" s="39"/>
      <c r="GNP7" s="39"/>
      <c r="GNQ7" s="39"/>
      <c r="GNR7" s="39"/>
      <c r="GNS7" s="39"/>
      <c r="GNT7" s="39"/>
      <c r="GNU7" s="39"/>
      <c r="GNV7" s="39"/>
      <c r="GOC7" s="39" t="s">
        <v>21</v>
      </c>
      <c r="GOD7" s="39"/>
      <c r="GOE7" s="39"/>
      <c r="GOF7" s="39"/>
      <c r="GOG7" s="39"/>
      <c r="GOH7" s="39"/>
      <c r="GOI7" s="39"/>
      <c r="GOJ7" s="39"/>
      <c r="GOK7" s="39"/>
      <c r="GOL7" s="39"/>
      <c r="GOM7" s="39"/>
      <c r="GON7" s="39"/>
      <c r="GOO7" s="39"/>
      <c r="GOP7" s="39"/>
      <c r="GOQ7" s="39"/>
      <c r="GOR7" s="39"/>
      <c r="GOS7" s="39"/>
      <c r="GOT7" s="39"/>
      <c r="GPA7" s="39" t="s">
        <v>21</v>
      </c>
      <c r="GPB7" s="39"/>
      <c r="GPC7" s="39"/>
      <c r="GPD7" s="39"/>
      <c r="GPE7" s="39"/>
      <c r="GPF7" s="39"/>
      <c r="GPG7" s="39"/>
      <c r="GPH7" s="39"/>
      <c r="GPI7" s="39"/>
      <c r="GPJ7" s="39"/>
      <c r="GPK7" s="39"/>
      <c r="GPL7" s="39"/>
      <c r="GPM7" s="39"/>
      <c r="GPN7" s="39"/>
      <c r="GPO7" s="39"/>
      <c r="GPP7" s="39"/>
      <c r="GPQ7" s="39"/>
      <c r="GPR7" s="39"/>
      <c r="GPY7" s="39" t="s">
        <v>21</v>
      </c>
      <c r="GPZ7" s="39"/>
      <c r="GQA7" s="39"/>
      <c r="GQB7" s="39"/>
      <c r="GQC7" s="39"/>
      <c r="GQD7" s="39"/>
      <c r="GQE7" s="39"/>
      <c r="GQF7" s="39"/>
      <c r="GQG7" s="39"/>
      <c r="GQH7" s="39"/>
      <c r="GQI7" s="39"/>
      <c r="GQJ7" s="39"/>
      <c r="GQK7" s="39"/>
      <c r="GQL7" s="39"/>
      <c r="GQM7" s="39"/>
      <c r="GQN7" s="39"/>
      <c r="GQO7" s="39"/>
      <c r="GQP7" s="39"/>
      <c r="GQW7" s="39" t="s">
        <v>21</v>
      </c>
      <c r="GQX7" s="39"/>
      <c r="GQY7" s="39"/>
      <c r="GQZ7" s="39"/>
      <c r="GRA7" s="39"/>
      <c r="GRB7" s="39"/>
      <c r="GRC7" s="39"/>
      <c r="GRD7" s="39"/>
      <c r="GRE7" s="39"/>
      <c r="GRF7" s="39"/>
      <c r="GRG7" s="39"/>
      <c r="GRH7" s="39"/>
      <c r="GRI7" s="39"/>
      <c r="GRJ7" s="39"/>
      <c r="GRK7" s="39"/>
      <c r="GRL7" s="39"/>
      <c r="GRM7" s="39"/>
      <c r="GRN7" s="39"/>
      <c r="GRU7" s="39" t="s">
        <v>21</v>
      </c>
      <c r="GRV7" s="39"/>
      <c r="GRW7" s="39"/>
      <c r="GRX7" s="39"/>
      <c r="GRY7" s="39"/>
      <c r="GRZ7" s="39"/>
      <c r="GSA7" s="39"/>
      <c r="GSB7" s="39"/>
      <c r="GSC7" s="39"/>
      <c r="GSD7" s="39"/>
      <c r="GSE7" s="39"/>
      <c r="GSF7" s="39"/>
      <c r="GSG7" s="39"/>
      <c r="GSH7" s="39"/>
      <c r="GSI7" s="39"/>
      <c r="GSJ7" s="39"/>
      <c r="GSK7" s="39"/>
      <c r="GSL7" s="39"/>
      <c r="GSS7" s="39" t="s">
        <v>21</v>
      </c>
      <c r="GST7" s="39"/>
      <c r="GSU7" s="39"/>
      <c r="GSV7" s="39"/>
      <c r="GSW7" s="39"/>
      <c r="GSX7" s="39"/>
      <c r="GSY7" s="39"/>
      <c r="GSZ7" s="39"/>
      <c r="GTA7" s="39"/>
      <c r="GTB7" s="39"/>
      <c r="GTC7" s="39"/>
      <c r="GTD7" s="39"/>
      <c r="GTE7" s="39"/>
      <c r="GTF7" s="39"/>
      <c r="GTG7" s="39"/>
      <c r="GTH7" s="39"/>
      <c r="GTI7" s="39"/>
      <c r="GTJ7" s="39"/>
      <c r="GTQ7" s="39" t="s">
        <v>21</v>
      </c>
      <c r="GTR7" s="39"/>
      <c r="GTS7" s="39"/>
      <c r="GTT7" s="39"/>
      <c r="GTU7" s="39"/>
      <c r="GTV7" s="39"/>
      <c r="GTW7" s="39"/>
      <c r="GTX7" s="39"/>
      <c r="GTY7" s="39"/>
      <c r="GTZ7" s="39"/>
      <c r="GUA7" s="39"/>
      <c r="GUB7" s="39"/>
      <c r="GUC7" s="39"/>
      <c r="GUD7" s="39"/>
      <c r="GUE7" s="39"/>
      <c r="GUF7" s="39"/>
      <c r="GUG7" s="39"/>
      <c r="GUH7" s="39"/>
      <c r="GUO7" s="39" t="s">
        <v>21</v>
      </c>
      <c r="GUP7" s="39"/>
      <c r="GUQ7" s="39"/>
      <c r="GUR7" s="39"/>
      <c r="GUS7" s="39"/>
      <c r="GUT7" s="39"/>
      <c r="GUU7" s="39"/>
      <c r="GUV7" s="39"/>
      <c r="GUW7" s="39"/>
      <c r="GUX7" s="39"/>
      <c r="GUY7" s="39"/>
      <c r="GUZ7" s="39"/>
      <c r="GVA7" s="39"/>
      <c r="GVB7" s="39"/>
      <c r="GVC7" s="39"/>
      <c r="GVD7" s="39"/>
      <c r="GVE7" s="39"/>
      <c r="GVF7" s="39"/>
      <c r="GVM7" s="39" t="s">
        <v>21</v>
      </c>
      <c r="GVN7" s="39"/>
      <c r="GVO7" s="39"/>
      <c r="GVP7" s="39"/>
      <c r="GVQ7" s="39"/>
      <c r="GVR7" s="39"/>
      <c r="GVS7" s="39"/>
      <c r="GVT7" s="39"/>
      <c r="GVU7" s="39"/>
      <c r="GVV7" s="39"/>
      <c r="GVW7" s="39"/>
      <c r="GVX7" s="39"/>
      <c r="GVY7" s="39"/>
      <c r="GVZ7" s="39"/>
      <c r="GWA7" s="39"/>
      <c r="GWB7" s="39"/>
      <c r="GWC7" s="39"/>
      <c r="GWD7" s="39"/>
      <c r="GWK7" s="39" t="s">
        <v>21</v>
      </c>
      <c r="GWL7" s="39"/>
      <c r="GWM7" s="39"/>
      <c r="GWN7" s="39"/>
      <c r="GWO7" s="39"/>
      <c r="GWP7" s="39"/>
      <c r="GWQ7" s="39"/>
      <c r="GWR7" s="39"/>
      <c r="GWS7" s="39"/>
      <c r="GWT7" s="39"/>
      <c r="GWU7" s="39"/>
      <c r="GWV7" s="39"/>
      <c r="GWW7" s="39"/>
      <c r="GWX7" s="39"/>
      <c r="GWY7" s="39"/>
      <c r="GWZ7" s="39"/>
      <c r="GXA7" s="39"/>
      <c r="GXB7" s="39"/>
      <c r="GXI7" s="39" t="s">
        <v>21</v>
      </c>
      <c r="GXJ7" s="39"/>
      <c r="GXK7" s="39"/>
      <c r="GXL7" s="39"/>
      <c r="GXM7" s="39"/>
      <c r="GXN7" s="39"/>
      <c r="GXO7" s="39"/>
      <c r="GXP7" s="39"/>
      <c r="GXQ7" s="39"/>
      <c r="GXR7" s="39"/>
      <c r="GXS7" s="39"/>
      <c r="GXT7" s="39"/>
      <c r="GXU7" s="39"/>
      <c r="GXV7" s="39"/>
      <c r="GXW7" s="39"/>
      <c r="GXX7" s="39"/>
      <c r="GXY7" s="39"/>
      <c r="GXZ7" s="39"/>
      <c r="GYG7" s="39" t="s">
        <v>21</v>
      </c>
      <c r="GYH7" s="39"/>
      <c r="GYI7" s="39"/>
      <c r="GYJ7" s="39"/>
      <c r="GYK7" s="39"/>
      <c r="GYL7" s="39"/>
      <c r="GYM7" s="39"/>
      <c r="GYN7" s="39"/>
      <c r="GYO7" s="39"/>
      <c r="GYP7" s="39"/>
      <c r="GYQ7" s="39"/>
      <c r="GYR7" s="39"/>
      <c r="GYS7" s="39"/>
      <c r="GYT7" s="39"/>
      <c r="GYU7" s="39"/>
      <c r="GYV7" s="39"/>
      <c r="GYW7" s="39"/>
      <c r="GYX7" s="39"/>
      <c r="GZE7" s="39" t="s">
        <v>21</v>
      </c>
      <c r="GZF7" s="39"/>
      <c r="GZG7" s="39"/>
      <c r="GZH7" s="39"/>
      <c r="GZI7" s="39"/>
      <c r="GZJ7" s="39"/>
      <c r="GZK7" s="39"/>
      <c r="GZL7" s="39"/>
      <c r="GZM7" s="39"/>
      <c r="GZN7" s="39"/>
      <c r="GZO7" s="39"/>
      <c r="GZP7" s="39"/>
      <c r="GZQ7" s="39"/>
      <c r="GZR7" s="39"/>
      <c r="GZS7" s="39"/>
      <c r="GZT7" s="39"/>
      <c r="GZU7" s="39"/>
      <c r="GZV7" s="39"/>
      <c r="HAC7" s="39" t="s">
        <v>21</v>
      </c>
      <c r="HAD7" s="39"/>
      <c r="HAE7" s="39"/>
      <c r="HAF7" s="39"/>
      <c r="HAG7" s="39"/>
      <c r="HAH7" s="39"/>
      <c r="HAI7" s="39"/>
      <c r="HAJ7" s="39"/>
      <c r="HAK7" s="39"/>
      <c r="HAL7" s="39"/>
      <c r="HAM7" s="39"/>
      <c r="HAN7" s="39"/>
      <c r="HAO7" s="39"/>
      <c r="HAP7" s="39"/>
      <c r="HAQ7" s="39"/>
      <c r="HAR7" s="39"/>
      <c r="HAS7" s="39"/>
      <c r="HAT7" s="39"/>
      <c r="HBA7" s="39" t="s">
        <v>21</v>
      </c>
      <c r="HBB7" s="39"/>
      <c r="HBC7" s="39"/>
      <c r="HBD7" s="39"/>
      <c r="HBE7" s="39"/>
      <c r="HBF7" s="39"/>
      <c r="HBG7" s="39"/>
      <c r="HBH7" s="39"/>
      <c r="HBI7" s="39"/>
      <c r="HBJ7" s="39"/>
      <c r="HBK7" s="39"/>
      <c r="HBL7" s="39"/>
      <c r="HBM7" s="39"/>
      <c r="HBN7" s="39"/>
      <c r="HBO7" s="39"/>
      <c r="HBP7" s="39"/>
      <c r="HBQ7" s="39"/>
      <c r="HBR7" s="39"/>
      <c r="HBY7" s="39" t="s">
        <v>21</v>
      </c>
      <c r="HBZ7" s="39"/>
      <c r="HCA7" s="39"/>
      <c r="HCB7" s="39"/>
      <c r="HCC7" s="39"/>
      <c r="HCD7" s="39"/>
      <c r="HCE7" s="39"/>
      <c r="HCF7" s="39"/>
      <c r="HCG7" s="39"/>
      <c r="HCH7" s="39"/>
      <c r="HCI7" s="39"/>
      <c r="HCJ7" s="39"/>
      <c r="HCK7" s="39"/>
      <c r="HCL7" s="39"/>
      <c r="HCM7" s="39"/>
      <c r="HCN7" s="39"/>
      <c r="HCO7" s="39"/>
      <c r="HCP7" s="39"/>
      <c r="HCW7" s="39" t="s">
        <v>21</v>
      </c>
      <c r="HCX7" s="39"/>
      <c r="HCY7" s="39"/>
      <c r="HCZ7" s="39"/>
      <c r="HDA7" s="39"/>
      <c r="HDB7" s="39"/>
      <c r="HDC7" s="39"/>
      <c r="HDD7" s="39"/>
      <c r="HDE7" s="39"/>
      <c r="HDF7" s="39"/>
      <c r="HDG7" s="39"/>
      <c r="HDH7" s="39"/>
      <c r="HDI7" s="39"/>
      <c r="HDJ7" s="39"/>
      <c r="HDK7" s="39"/>
      <c r="HDL7" s="39"/>
      <c r="HDM7" s="39"/>
      <c r="HDN7" s="39"/>
      <c r="HDU7" s="39" t="s">
        <v>21</v>
      </c>
      <c r="HDV7" s="39"/>
      <c r="HDW7" s="39"/>
      <c r="HDX7" s="39"/>
      <c r="HDY7" s="39"/>
      <c r="HDZ7" s="39"/>
      <c r="HEA7" s="39"/>
      <c r="HEB7" s="39"/>
      <c r="HEC7" s="39"/>
      <c r="HED7" s="39"/>
      <c r="HEE7" s="39"/>
      <c r="HEF7" s="39"/>
      <c r="HEG7" s="39"/>
      <c r="HEH7" s="39"/>
      <c r="HEI7" s="39"/>
      <c r="HEJ7" s="39"/>
      <c r="HEK7" s="39"/>
      <c r="HEL7" s="39"/>
      <c r="HES7" s="39" t="s">
        <v>21</v>
      </c>
      <c r="HET7" s="39"/>
      <c r="HEU7" s="39"/>
      <c r="HEV7" s="39"/>
      <c r="HEW7" s="39"/>
      <c r="HEX7" s="39"/>
      <c r="HEY7" s="39"/>
      <c r="HEZ7" s="39"/>
      <c r="HFA7" s="39"/>
      <c r="HFB7" s="39"/>
      <c r="HFC7" s="39"/>
      <c r="HFD7" s="39"/>
      <c r="HFE7" s="39"/>
      <c r="HFF7" s="39"/>
      <c r="HFG7" s="39"/>
      <c r="HFH7" s="39"/>
      <c r="HFI7" s="39"/>
      <c r="HFJ7" s="39"/>
      <c r="HFQ7" s="39" t="s">
        <v>21</v>
      </c>
      <c r="HFR7" s="39"/>
      <c r="HFS7" s="39"/>
      <c r="HFT7" s="39"/>
      <c r="HFU7" s="39"/>
      <c r="HFV7" s="39"/>
      <c r="HFW7" s="39"/>
      <c r="HFX7" s="39"/>
      <c r="HFY7" s="39"/>
      <c r="HFZ7" s="39"/>
      <c r="HGA7" s="39"/>
      <c r="HGB7" s="39"/>
      <c r="HGC7" s="39"/>
      <c r="HGD7" s="39"/>
      <c r="HGE7" s="39"/>
      <c r="HGF7" s="39"/>
      <c r="HGG7" s="39"/>
      <c r="HGH7" s="39"/>
      <c r="HGO7" s="39" t="s">
        <v>21</v>
      </c>
      <c r="HGP7" s="39"/>
      <c r="HGQ7" s="39"/>
      <c r="HGR7" s="39"/>
      <c r="HGS7" s="39"/>
      <c r="HGT7" s="39"/>
      <c r="HGU7" s="39"/>
      <c r="HGV7" s="39"/>
      <c r="HGW7" s="39"/>
      <c r="HGX7" s="39"/>
      <c r="HGY7" s="39"/>
      <c r="HGZ7" s="39"/>
      <c r="HHA7" s="39"/>
      <c r="HHB7" s="39"/>
      <c r="HHC7" s="39"/>
      <c r="HHD7" s="39"/>
      <c r="HHE7" s="39"/>
      <c r="HHF7" s="39"/>
      <c r="HHM7" s="39" t="s">
        <v>21</v>
      </c>
      <c r="HHN7" s="39"/>
      <c r="HHO7" s="39"/>
      <c r="HHP7" s="39"/>
      <c r="HHQ7" s="39"/>
      <c r="HHR7" s="39"/>
      <c r="HHS7" s="39"/>
      <c r="HHT7" s="39"/>
      <c r="HHU7" s="39"/>
      <c r="HHV7" s="39"/>
      <c r="HHW7" s="39"/>
      <c r="HHX7" s="39"/>
      <c r="HHY7" s="39"/>
      <c r="HHZ7" s="39"/>
      <c r="HIA7" s="39"/>
      <c r="HIB7" s="39"/>
      <c r="HIC7" s="39"/>
      <c r="HID7" s="39"/>
      <c r="HIK7" s="39" t="s">
        <v>21</v>
      </c>
      <c r="HIL7" s="39"/>
      <c r="HIM7" s="39"/>
      <c r="HIN7" s="39"/>
      <c r="HIO7" s="39"/>
      <c r="HIP7" s="39"/>
      <c r="HIQ7" s="39"/>
      <c r="HIR7" s="39"/>
      <c r="HIS7" s="39"/>
      <c r="HIT7" s="39"/>
      <c r="HIU7" s="39"/>
      <c r="HIV7" s="39"/>
      <c r="HIW7" s="39"/>
      <c r="HIX7" s="39"/>
      <c r="HIY7" s="39"/>
      <c r="HIZ7" s="39"/>
      <c r="HJA7" s="39"/>
      <c r="HJB7" s="39"/>
      <c r="HJI7" s="39" t="s">
        <v>21</v>
      </c>
      <c r="HJJ7" s="39"/>
      <c r="HJK7" s="39"/>
      <c r="HJL7" s="39"/>
      <c r="HJM7" s="39"/>
      <c r="HJN7" s="39"/>
      <c r="HJO7" s="39"/>
      <c r="HJP7" s="39"/>
      <c r="HJQ7" s="39"/>
      <c r="HJR7" s="39"/>
      <c r="HJS7" s="39"/>
      <c r="HJT7" s="39"/>
      <c r="HJU7" s="39"/>
      <c r="HJV7" s="39"/>
      <c r="HJW7" s="39"/>
      <c r="HJX7" s="39"/>
      <c r="HJY7" s="39"/>
      <c r="HJZ7" s="39"/>
      <c r="HKG7" s="39" t="s">
        <v>21</v>
      </c>
      <c r="HKH7" s="39"/>
      <c r="HKI7" s="39"/>
      <c r="HKJ7" s="39"/>
      <c r="HKK7" s="39"/>
      <c r="HKL7" s="39"/>
      <c r="HKM7" s="39"/>
      <c r="HKN7" s="39"/>
      <c r="HKO7" s="39"/>
      <c r="HKP7" s="39"/>
      <c r="HKQ7" s="39"/>
      <c r="HKR7" s="39"/>
      <c r="HKS7" s="39"/>
      <c r="HKT7" s="39"/>
      <c r="HKU7" s="39"/>
      <c r="HKV7" s="39"/>
      <c r="HKW7" s="39"/>
      <c r="HKX7" s="39"/>
      <c r="HLE7" s="39" t="s">
        <v>21</v>
      </c>
      <c r="HLF7" s="39"/>
      <c r="HLG7" s="39"/>
      <c r="HLH7" s="39"/>
      <c r="HLI7" s="39"/>
      <c r="HLJ7" s="39"/>
      <c r="HLK7" s="39"/>
      <c r="HLL7" s="39"/>
      <c r="HLM7" s="39"/>
      <c r="HLN7" s="39"/>
      <c r="HLO7" s="39"/>
      <c r="HLP7" s="39"/>
      <c r="HLQ7" s="39"/>
      <c r="HLR7" s="39"/>
      <c r="HLS7" s="39"/>
      <c r="HLT7" s="39"/>
      <c r="HLU7" s="39"/>
      <c r="HLV7" s="39"/>
      <c r="HMC7" s="39" t="s">
        <v>21</v>
      </c>
      <c r="HMD7" s="39"/>
      <c r="HME7" s="39"/>
      <c r="HMF7" s="39"/>
      <c r="HMG7" s="39"/>
      <c r="HMH7" s="39"/>
      <c r="HMI7" s="39"/>
      <c r="HMJ7" s="39"/>
      <c r="HMK7" s="39"/>
      <c r="HML7" s="39"/>
      <c r="HMM7" s="39"/>
      <c r="HMN7" s="39"/>
      <c r="HMO7" s="39"/>
      <c r="HMP7" s="39"/>
      <c r="HMQ7" s="39"/>
      <c r="HMR7" s="39"/>
      <c r="HMS7" s="39"/>
      <c r="HMT7" s="39"/>
      <c r="HNA7" s="39" t="s">
        <v>21</v>
      </c>
      <c r="HNB7" s="39"/>
      <c r="HNC7" s="39"/>
      <c r="HND7" s="39"/>
      <c r="HNE7" s="39"/>
      <c r="HNF7" s="39"/>
      <c r="HNG7" s="39"/>
      <c r="HNH7" s="39"/>
      <c r="HNI7" s="39"/>
      <c r="HNJ7" s="39"/>
      <c r="HNK7" s="39"/>
      <c r="HNL7" s="39"/>
      <c r="HNM7" s="39"/>
      <c r="HNN7" s="39"/>
      <c r="HNO7" s="39"/>
      <c r="HNP7" s="39"/>
      <c r="HNQ7" s="39"/>
      <c r="HNR7" s="39"/>
      <c r="HNY7" s="39" t="s">
        <v>21</v>
      </c>
      <c r="HNZ7" s="39"/>
      <c r="HOA7" s="39"/>
      <c r="HOB7" s="39"/>
      <c r="HOC7" s="39"/>
      <c r="HOD7" s="39"/>
      <c r="HOE7" s="39"/>
      <c r="HOF7" s="39"/>
      <c r="HOG7" s="39"/>
      <c r="HOH7" s="39"/>
      <c r="HOI7" s="39"/>
      <c r="HOJ7" s="39"/>
      <c r="HOK7" s="39"/>
      <c r="HOL7" s="39"/>
      <c r="HOM7" s="39"/>
      <c r="HON7" s="39"/>
      <c r="HOO7" s="39"/>
      <c r="HOP7" s="39"/>
      <c r="HOW7" s="39" t="s">
        <v>21</v>
      </c>
      <c r="HOX7" s="39"/>
      <c r="HOY7" s="39"/>
      <c r="HOZ7" s="39"/>
      <c r="HPA7" s="39"/>
      <c r="HPB7" s="39"/>
      <c r="HPC7" s="39"/>
      <c r="HPD7" s="39"/>
      <c r="HPE7" s="39"/>
      <c r="HPF7" s="39"/>
      <c r="HPG7" s="39"/>
      <c r="HPH7" s="39"/>
      <c r="HPI7" s="39"/>
      <c r="HPJ7" s="39"/>
      <c r="HPK7" s="39"/>
      <c r="HPL7" s="39"/>
      <c r="HPM7" s="39"/>
      <c r="HPN7" s="39"/>
      <c r="HPU7" s="39" t="s">
        <v>21</v>
      </c>
      <c r="HPV7" s="39"/>
      <c r="HPW7" s="39"/>
      <c r="HPX7" s="39"/>
      <c r="HPY7" s="39"/>
      <c r="HPZ7" s="39"/>
      <c r="HQA7" s="39"/>
      <c r="HQB7" s="39"/>
      <c r="HQC7" s="39"/>
      <c r="HQD7" s="39"/>
      <c r="HQE7" s="39"/>
      <c r="HQF7" s="39"/>
      <c r="HQG7" s="39"/>
      <c r="HQH7" s="39"/>
      <c r="HQI7" s="39"/>
      <c r="HQJ7" s="39"/>
      <c r="HQK7" s="39"/>
      <c r="HQL7" s="39"/>
      <c r="HQS7" s="39" t="s">
        <v>21</v>
      </c>
      <c r="HQT7" s="39"/>
      <c r="HQU7" s="39"/>
      <c r="HQV7" s="39"/>
      <c r="HQW7" s="39"/>
      <c r="HQX7" s="39"/>
      <c r="HQY7" s="39"/>
      <c r="HQZ7" s="39"/>
      <c r="HRA7" s="39"/>
      <c r="HRB7" s="39"/>
      <c r="HRC7" s="39"/>
      <c r="HRD7" s="39"/>
      <c r="HRE7" s="39"/>
      <c r="HRF7" s="39"/>
      <c r="HRG7" s="39"/>
      <c r="HRH7" s="39"/>
      <c r="HRI7" s="39"/>
      <c r="HRJ7" s="39"/>
      <c r="HRQ7" s="39" t="s">
        <v>21</v>
      </c>
      <c r="HRR7" s="39"/>
      <c r="HRS7" s="39"/>
      <c r="HRT7" s="39"/>
      <c r="HRU7" s="39"/>
      <c r="HRV7" s="39"/>
      <c r="HRW7" s="39"/>
      <c r="HRX7" s="39"/>
      <c r="HRY7" s="39"/>
      <c r="HRZ7" s="39"/>
      <c r="HSA7" s="39"/>
      <c r="HSB7" s="39"/>
      <c r="HSC7" s="39"/>
      <c r="HSD7" s="39"/>
      <c r="HSE7" s="39"/>
      <c r="HSF7" s="39"/>
      <c r="HSG7" s="39"/>
      <c r="HSH7" s="39"/>
      <c r="HSO7" s="39" t="s">
        <v>21</v>
      </c>
      <c r="HSP7" s="39"/>
      <c r="HSQ7" s="39"/>
      <c r="HSR7" s="39"/>
      <c r="HSS7" s="39"/>
      <c r="HST7" s="39"/>
      <c r="HSU7" s="39"/>
      <c r="HSV7" s="39"/>
      <c r="HSW7" s="39"/>
      <c r="HSX7" s="39"/>
      <c r="HSY7" s="39"/>
      <c r="HSZ7" s="39"/>
      <c r="HTA7" s="39"/>
      <c r="HTB7" s="39"/>
      <c r="HTC7" s="39"/>
      <c r="HTD7" s="39"/>
      <c r="HTE7" s="39"/>
      <c r="HTF7" s="39"/>
      <c r="HTM7" s="39" t="s">
        <v>21</v>
      </c>
      <c r="HTN7" s="39"/>
      <c r="HTO7" s="39"/>
      <c r="HTP7" s="39"/>
      <c r="HTQ7" s="39"/>
      <c r="HTR7" s="39"/>
      <c r="HTS7" s="39"/>
      <c r="HTT7" s="39"/>
      <c r="HTU7" s="39"/>
      <c r="HTV7" s="39"/>
      <c r="HTW7" s="39"/>
      <c r="HTX7" s="39"/>
      <c r="HTY7" s="39"/>
      <c r="HTZ7" s="39"/>
      <c r="HUA7" s="39"/>
      <c r="HUB7" s="39"/>
      <c r="HUC7" s="39"/>
      <c r="HUD7" s="39"/>
      <c r="HUK7" s="39" t="s">
        <v>21</v>
      </c>
      <c r="HUL7" s="39"/>
      <c r="HUM7" s="39"/>
      <c r="HUN7" s="39"/>
      <c r="HUO7" s="39"/>
      <c r="HUP7" s="39"/>
      <c r="HUQ7" s="39"/>
      <c r="HUR7" s="39"/>
      <c r="HUS7" s="39"/>
      <c r="HUT7" s="39"/>
      <c r="HUU7" s="39"/>
      <c r="HUV7" s="39"/>
      <c r="HUW7" s="39"/>
      <c r="HUX7" s="39"/>
      <c r="HUY7" s="39"/>
      <c r="HUZ7" s="39"/>
      <c r="HVA7" s="39"/>
      <c r="HVB7" s="39"/>
      <c r="HVI7" s="39" t="s">
        <v>21</v>
      </c>
      <c r="HVJ7" s="39"/>
      <c r="HVK7" s="39"/>
      <c r="HVL7" s="39"/>
      <c r="HVM7" s="39"/>
      <c r="HVN7" s="39"/>
      <c r="HVO7" s="39"/>
      <c r="HVP7" s="39"/>
      <c r="HVQ7" s="39"/>
      <c r="HVR7" s="39"/>
      <c r="HVS7" s="39"/>
      <c r="HVT7" s="39"/>
      <c r="HVU7" s="39"/>
      <c r="HVV7" s="39"/>
      <c r="HVW7" s="39"/>
      <c r="HVX7" s="39"/>
      <c r="HVY7" s="39"/>
      <c r="HVZ7" s="39"/>
      <c r="HWG7" s="39" t="s">
        <v>21</v>
      </c>
      <c r="HWH7" s="39"/>
      <c r="HWI7" s="39"/>
      <c r="HWJ7" s="39"/>
      <c r="HWK7" s="39"/>
      <c r="HWL7" s="39"/>
      <c r="HWM7" s="39"/>
      <c r="HWN7" s="39"/>
      <c r="HWO7" s="39"/>
      <c r="HWP7" s="39"/>
      <c r="HWQ7" s="39"/>
      <c r="HWR7" s="39"/>
      <c r="HWS7" s="39"/>
      <c r="HWT7" s="39"/>
      <c r="HWU7" s="39"/>
      <c r="HWV7" s="39"/>
      <c r="HWW7" s="39"/>
      <c r="HWX7" s="39"/>
      <c r="HXE7" s="39" t="s">
        <v>21</v>
      </c>
      <c r="HXF7" s="39"/>
      <c r="HXG7" s="39"/>
      <c r="HXH7" s="39"/>
      <c r="HXI7" s="39"/>
      <c r="HXJ7" s="39"/>
      <c r="HXK7" s="39"/>
      <c r="HXL7" s="39"/>
      <c r="HXM7" s="39"/>
      <c r="HXN7" s="39"/>
      <c r="HXO7" s="39"/>
      <c r="HXP7" s="39"/>
      <c r="HXQ7" s="39"/>
      <c r="HXR7" s="39"/>
      <c r="HXS7" s="39"/>
      <c r="HXT7" s="39"/>
      <c r="HXU7" s="39"/>
      <c r="HXV7" s="39"/>
      <c r="HYC7" s="39" t="s">
        <v>21</v>
      </c>
      <c r="HYD7" s="39"/>
      <c r="HYE7" s="39"/>
      <c r="HYF7" s="39"/>
      <c r="HYG7" s="39"/>
      <c r="HYH7" s="39"/>
      <c r="HYI7" s="39"/>
      <c r="HYJ7" s="39"/>
      <c r="HYK7" s="39"/>
      <c r="HYL7" s="39"/>
      <c r="HYM7" s="39"/>
      <c r="HYN7" s="39"/>
      <c r="HYO7" s="39"/>
      <c r="HYP7" s="39"/>
      <c r="HYQ7" s="39"/>
      <c r="HYR7" s="39"/>
      <c r="HYS7" s="39"/>
      <c r="HYT7" s="39"/>
      <c r="HZA7" s="39" t="s">
        <v>21</v>
      </c>
      <c r="HZB7" s="39"/>
      <c r="HZC7" s="39"/>
      <c r="HZD7" s="39"/>
      <c r="HZE7" s="39"/>
      <c r="HZF7" s="39"/>
      <c r="HZG7" s="39"/>
      <c r="HZH7" s="39"/>
      <c r="HZI7" s="39"/>
      <c r="HZJ7" s="39"/>
      <c r="HZK7" s="39"/>
      <c r="HZL7" s="39"/>
      <c r="HZM7" s="39"/>
      <c r="HZN7" s="39"/>
      <c r="HZO7" s="39"/>
      <c r="HZP7" s="39"/>
      <c r="HZQ7" s="39"/>
      <c r="HZR7" s="39"/>
      <c r="HZY7" s="39" t="s">
        <v>21</v>
      </c>
      <c r="HZZ7" s="39"/>
      <c r="IAA7" s="39"/>
      <c r="IAB7" s="39"/>
      <c r="IAC7" s="39"/>
      <c r="IAD7" s="39"/>
      <c r="IAE7" s="39"/>
      <c r="IAF7" s="39"/>
      <c r="IAG7" s="39"/>
      <c r="IAH7" s="39"/>
      <c r="IAI7" s="39"/>
      <c r="IAJ7" s="39"/>
      <c r="IAK7" s="39"/>
      <c r="IAL7" s="39"/>
      <c r="IAM7" s="39"/>
      <c r="IAN7" s="39"/>
      <c r="IAO7" s="39"/>
      <c r="IAP7" s="39"/>
      <c r="IAW7" s="39" t="s">
        <v>21</v>
      </c>
      <c r="IAX7" s="39"/>
      <c r="IAY7" s="39"/>
      <c r="IAZ7" s="39"/>
      <c r="IBA7" s="39"/>
      <c r="IBB7" s="39"/>
      <c r="IBC7" s="39"/>
      <c r="IBD7" s="39"/>
      <c r="IBE7" s="39"/>
      <c r="IBF7" s="39"/>
      <c r="IBG7" s="39"/>
      <c r="IBH7" s="39"/>
      <c r="IBI7" s="39"/>
      <c r="IBJ7" s="39"/>
      <c r="IBK7" s="39"/>
      <c r="IBL7" s="39"/>
      <c r="IBM7" s="39"/>
      <c r="IBN7" s="39"/>
      <c r="IBU7" s="39" t="s">
        <v>21</v>
      </c>
      <c r="IBV7" s="39"/>
      <c r="IBW7" s="39"/>
      <c r="IBX7" s="39"/>
      <c r="IBY7" s="39"/>
      <c r="IBZ7" s="39"/>
      <c r="ICA7" s="39"/>
      <c r="ICB7" s="39"/>
      <c r="ICC7" s="39"/>
      <c r="ICD7" s="39"/>
      <c r="ICE7" s="39"/>
      <c r="ICF7" s="39"/>
      <c r="ICG7" s="39"/>
      <c r="ICH7" s="39"/>
      <c r="ICI7" s="39"/>
      <c r="ICJ7" s="39"/>
      <c r="ICK7" s="39"/>
      <c r="ICL7" s="39"/>
      <c r="ICS7" s="39" t="s">
        <v>21</v>
      </c>
      <c r="ICT7" s="39"/>
      <c r="ICU7" s="39"/>
      <c r="ICV7" s="39"/>
      <c r="ICW7" s="39"/>
      <c r="ICX7" s="39"/>
      <c r="ICY7" s="39"/>
      <c r="ICZ7" s="39"/>
      <c r="IDA7" s="39"/>
      <c r="IDB7" s="39"/>
      <c r="IDC7" s="39"/>
      <c r="IDD7" s="39"/>
      <c r="IDE7" s="39"/>
      <c r="IDF7" s="39"/>
      <c r="IDG7" s="39"/>
      <c r="IDH7" s="39"/>
      <c r="IDI7" s="39"/>
      <c r="IDJ7" s="39"/>
      <c r="IDQ7" s="39" t="s">
        <v>21</v>
      </c>
      <c r="IDR7" s="39"/>
      <c r="IDS7" s="39"/>
      <c r="IDT7" s="39"/>
      <c r="IDU7" s="39"/>
      <c r="IDV7" s="39"/>
      <c r="IDW7" s="39"/>
      <c r="IDX7" s="39"/>
      <c r="IDY7" s="39"/>
      <c r="IDZ7" s="39"/>
      <c r="IEA7" s="39"/>
      <c r="IEB7" s="39"/>
      <c r="IEC7" s="39"/>
      <c r="IED7" s="39"/>
      <c r="IEE7" s="39"/>
      <c r="IEF7" s="39"/>
      <c r="IEG7" s="39"/>
      <c r="IEH7" s="39"/>
      <c r="IEO7" s="39" t="s">
        <v>21</v>
      </c>
      <c r="IEP7" s="39"/>
      <c r="IEQ7" s="39"/>
      <c r="IER7" s="39"/>
      <c r="IES7" s="39"/>
      <c r="IET7" s="39"/>
      <c r="IEU7" s="39"/>
      <c r="IEV7" s="39"/>
      <c r="IEW7" s="39"/>
      <c r="IEX7" s="39"/>
      <c r="IEY7" s="39"/>
      <c r="IEZ7" s="39"/>
      <c r="IFA7" s="39"/>
      <c r="IFB7" s="39"/>
      <c r="IFC7" s="39"/>
      <c r="IFD7" s="39"/>
      <c r="IFE7" s="39"/>
      <c r="IFF7" s="39"/>
      <c r="IFM7" s="39" t="s">
        <v>21</v>
      </c>
      <c r="IFN7" s="39"/>
      <c r="IFO7" s="39"/>
      <c r="IFP7" s="39"/>
      <c r="IFQ7" s="39"/>
      <c r="IFR7" s="39"/>
      <c r="IFS7" s="39"/>
      <c r="IFT7" s="39"/>
      <c r="IFU7" s="39"/>
      <c r="IFV7" s="39"/>
      <c r="IFW7" s="39"/>
      <c r="IFX7" s="39"/>
      <c r="IFY7" s="39"/>
      <c r="IFZ7" s="39"/>
      <c r="IGA7" s="39"/>
      <c r="IGB7" s="39"/>
      <c r="IGC7" s="39"/>
      <c r="IGD7" s="39"/>
      <c r="IGK7" s="39" t="s">
        <v>21</v>
      </c>
      <c r="IGL7" s="39"/>
      <c r="IGM7" s="39"/>
      <c r="IGN7" s="39"/>
      <c r="IGO7" s="39"/>
      <c r="IGP7" s="39"/>
      <c r="IGQ7" s="39"/>
      <c r="IGR7" s="39"/>
      <c r="IGS7" s="39"/>
      <c r="IGT7" s="39"/>
      <c r="IGU7" s="39"/>
      <c r="IGV7" s="39"/>
      <c r="IGW7" s="39"/>
      <c r="IGX7" s="39"/>
      <c r="IGY7" s="39"/>
      <c r="IGZ7" s="39"/>
      <c r="IHA7" s="39"/>
      <c r="IHB7" s="39"/>
      <c r="IHI7" s="39" t="s">
        <v>21</v>
      </c>
      <c r="IHJ7" s="39"/>
      <c r="IHK7" s="39"/>
      <c r="IHL7" s="39"/>
      <c r="IHM7" s="39"/>
      <c r="IHN7" s="39"/>
      <c r="IHO7" s="39"/>
      <c r="IHP7" s="39"/>
      <c r="IHQ7" s="39"/>
      <c r="IHR7" s="39"/>
      <c r="IHS7" s="39"/>
      <c r="IHT7" s="39"/>
      <c r="IHU7" s="39"/>
      <c r="IHV7" s="39"/>
      <c r="IHW7" s="39"/>
      <c r="IHX7" s="39"/>
      <c r="IHY7" s="39"/>
      <c r="IHZ7" s="39"/>
      <c r="IIG7" s="39" t="s">
        <v>21</v>
      </c>
      <c r="IIH7" s="39"/>
      <c r="III7" s="39"/>
      <c r="IIJ7" s="39"/>
      <c r="IIK7" s="39"/>
      <c r="IIL7" s="39"/>
      <c r="IIM7" s="39"/>
      <c r="IIN7" s="39"/>
      <c r="IIO7" s="39"/>
      <c r="IIP7" s="39"/>
      <c r="IIQ7" s="39"/>
      <c r="IIR7" s="39"/>
      <c r="IIS7" s="39"/>
      <c r="IIT7" s="39"/>
      <c r="IIU7" s="39"/>
      <c r="IIV7" s="39"/>
      <c r="IIW7" s="39"/>
      <c r="IIX7" s="39"/>
      <c r="IJE7" s="39" t="s">
        <v>21</v>
      </c>
      <c r="IJF7" s="39"/>
      <c r="IJG7" s="39"/>
      <c r="IJH7" s="39"/>
      <c r="IJI7" s="39"/>
      <c r="IJJ7" s="39"/>
      <c r="IJK7" s="39"/>
      <c r="IJL7" s="39"/>
      <c r="IJM7" s="39"/>
      <c r="IJN7" s="39"/>
      <c r="IJO7" s="39"/>
      <c r="IJP7" s="39"/>
      <c r="IJQ7" s="39"/>
      <c r="IJR7" s="39"/>
      <c r="IJS7" s="39"/>
      <c r="IJT7" s="39"/>
      <c r="IJU7" s="39"/>
      <c r="IJV7" s="39"/>
      <c r="IKC7" s="39" t="s">
        <v>21</v>
      </c>
      <c r="IKD7" s="39"/>
      <c r="IKE7" s="39"/>
      <c r="IKF7" s="39"/>
      <c r="IKG7" s="39"/>
      <c r="IKH7" s="39"/>
      <c r="IKI7" s="39"/>
      <c r="IKJ7" s="39"/>
      <c r="IKK7" s="39"/>
      <c r="IKL7" s="39"/>
      <c r="IKM7" s="39"/>
      <c r="IKN7" s="39"/>
      <c r="IKO7" s="39"/>
      <c r="IKP7" s="39"/>
      <c r="IKQ7" s="39"/>
      <c r="IKR7" s="39"/>
      <c r="IKS7" s="39"/>
      <c r="IKT7" s="39"/>
      <c r="ILA7" s="39" t="s">
        <v>21</v>
      </c>
      <c r="ILB7" s="39"/>
      <c r="ILC7" s="39"/>
      <c r="ILD7" s="39"/>
      <c r="ILE7" s="39"/>
      <c r="ILF7" s="39"/>
      <c r="ILG7" s="39"/>
      <c r="ILH7" s="39"/>
      <c r="ILI7" s="39"/>
      <c r="ILJ7" s="39"/>
      <c r="ILK7" s="39"/>
      <c r="ILL7" s="39"/>
      <c r="ILM7" s="39"/>
      <c r="ILN7" s="39"/>
      <c r="ILO7" s="39"/>
      <c r="ILP7" s="39"/>
      <c r="ILQ7" s="39"/>
      <c r="ILR7" s="39"/>
      <c r="ILY7" s="39" t="s">
        <v>21</v>
      </c>
      <c r="ILZ7" s="39"/>
      <c r="IMA7" s="39"/>
      <c r="IMB7" s="39"/>
      <c r="IMC7" s="39"/>
      <c r="IMD7" s="39"/>
      <c r="IME7" s="39"/>
      <c r="IMF7" s="39"/>
      <c r="IMG7" s="39"/>
      <c r="IMH7" s="39"/>
      <c r="IMI7" s="39"/>
      <c r="IMJ7" s="39"/>
      <c r="IMK7" s="39"/>
      <c r="IML7" s="39"/>
      <c r="IMM7" s="39"/>
      <c r="IMN7" s="39"/>
      <c r="IMO7" s="39"/>
      <c r="IMP7" s="39"/>
      <c r="IMW7" s="39" t="s">
        <v>21</v>
      </c>
      <c r="IMX7" s="39"/>
      <c r="IMY7" s="39"/>
      <c r="IMZ7" s="39"/>
      <c r="INA7" s="39"/>
      <c r="INB7" s="39"/>
      <c r="INC7" s="39"/>
      <c r="IND7" s="39"/>
      <c r="INE7" s="39"/>
      <c r="INF7" s="39"/>
      <c r="ING7" s="39"/>
      <c r="INH7" s="39"/>
      <c r="INI7" s="39"/>
      <c r="INJ7" s="39"/>
      <c r="INK7" s="39"/>
      <c r="INL7" s="39"/>
      <c r="INM7" s="39"/>
      <c r="INN7" s="39"/>
      <c r="INU7" s="39" t="s">
        <v>21</v>
      </c>
      <c r="INV7" s="39"/>
      <c r="INW7" s="39"/>
      <c r="INX7" s="39"/>
      <c r="INY7" s="39"/>
      <c r="INZ7" s="39"/>
      <c r="IOA7" s="39"/>
      <c r="IOB7" s="39"/>
      <c r="IOC7" s="39"/>
      <c r="IOD7" s="39"/>
      <c r="IOE7" s="39"/>
      <c r="IOF7" s="39"/>
      <c r="IOG7" s="39"/>
      <c r="IOH7" s="39"/>
      <c r="IOI7" s="39"/>
      <c r="IOJ7" s="39"/>
      <c r="IOK7" s="39"/>
      <c r="IOL7" s="39"/>
      <c r="IOS7" s="39" t="s">
        <v>21</v>
      </c>
      <c r="IOT7" s="39"/>
      <c r="IOU7" s="39"/>
      <c r="IOV7" s="39"/>
      <c r="IOW7" s="39"/>
      <c r="IOX7" s="39"/>
      <c r="IOY7" s="39"/>
      <c r="IOZ7" s="39"/>
      <c r="IPA7" s="39"/>
      <c r="IPB7" s="39"/>
      <c r="IPC7" s="39"/>
      <c r="IPD7" s="39"/>
      <c r="IPE7" s="39"/>
      <c r="IPF7" s="39"/>
      <c r="IPG7" s="39"/>
      <c r="IPH7" s="39"/>
      <c r="IPI7" s="39"/>
      <c r="IPJ7" s="39"/>
      <c r="IPQ7" s="39" t="s">
        <v>21</v>
      </c>
      <c r="IPR7" s="39"/>
      <c r="IPS7" s="39"/>
      <c r="IPT7" s="39"/>
      <c r="IPU7" s="39"/>
      <c r="IPV7" s="39"/>
      <c r="IPW7" s="39"/>
      <c r="IPX7" s="39"/>
      <c r="IPY7" s="39"/>
      <c r="IPZ7" s="39"/>
      <c r="IQA7" s="39"/>
      <c r="IQB7" s="39"/>
      <c r="IQC7" s="39"/>
      <c r="IQD7" s="39"/>
      <c r="IQE7" s="39"/>
      <c r="IQF7" s="39"/>
      <c r="IQG7" s="39"/>
      <c r="IQH7" s="39"/>
      <c r="IQO7" s="39" t="s">
        <v>21</v>
      </c>
      <c r="IQP7" s="39"/>
      <c r="IQQ7" s="39"/>
      <c r="IQR7" s="39"/>
      <c r="IQS7" s="39"/>
      <c r="IQT7" s="39"/>
      <c r="IQU7" s="39"/>
      <c r="IQV7" s="39"/>
      <c r="IQW7" s="39"/>
      <c r="IQX7" s="39"/>
      <c r="IQY7" s="39"/>
      <c r="IQZ7" s="39"/>
      <c r="IRA7" s="39"/>
      <c r="IRB7" s="39"/>
      <c r="IRC7" s="39"/>
      <c r="IRD7" s="39"/>
      <c r="IRE7" s="39"/>
      <c r="IRF7" s="39"/>
      <c r="IRM7" s="39" t="s">
        <v>21</v>
      </c>
      <c r="IRN7" s="39"/>
      <c r="IRO7" s="39"/>
      <c r="IRP7" s="39"/>
      <c r="IRQ7" s="39"/>
      <c r="IRR7" s="39"/>
      <c r="IRS7" s="39"/>
      <c r="IRT7" s="39"/>
      <c r="IRU7" s="39"/>
      <c r="IRV7" s="39"/>
      <c r="IRW7" s="39"/>
      <c r="IRX7" s="39"/>
      <c r="IRY7" s="39"/>
      <c r="IRZ7" s="39"/>
      <c r="ISA7" s="39"/>
      <c r="ISB7" s="39"/>
      <c r="ISC7" s="39"/>
      <c r="ISD7" s="39"/>
      <c r="ISK7" s="39" t="s">
        <v>21</v>
      </c>
      <c r="ISL7" s="39"/>
      <c r="ISM7" s="39"/>
      <c r="ISN7" s="39"/>
      <c r="ISO7" s="39"/>
      <c r="ISP7" s="39"/>
      <c r="ISQ7" s="39"/>
      <c r="ISR7" s="39"/>
      <c r="ISS7" s="39"/>
      <c r="IST7" s="39"/>
      <c r="ISU7" s="39"/>
      <c r="ISV7" s="39"/>
      <c r="ISW7" s="39"/>
      <c r="ISX7" s="39"/>
      <c r="ISY7" s="39"/>
      <c r="ISZ7" s="39"/>
      <c r="ITA7" s="39"/>
      <c r="ITB7" s="39"/>
      <c r="ITI7" s="39" t="s">
        <v>21</v>
      </c>
      <c r="ITJ7" s="39"/>
      <c r="ITK7" s="39"/>
      <c r="ITL7" s="39"/>
      <c r="ITM7" s="39"/>
      <c r="ITN7" s="39"/>
      <c r="ITO7" s="39"/>
      <c r="ITP7" s="39"/>
      <c r="ITQ7" s="39"/>
      <c r="ITR7" s="39"/>
      <c r="ITS7" s="39"/>
      <c r="ITT7" s="39"/>
      <c r="ITU7" s="39"/>
      <c r="ITV7" s="39"/>
      <c r="ITW7" s="39"/>
      <c r="ITX7" s="39"/>
      <c r="ITY7" s="39"/>
      <c r="ITZ7" s="39"/>
      <c r="IUG7" s="39" t="s">
        <v>21</v>
      </c>
      <c r="IUH7" s="39"/>
      <c r="IUI7" s="39"/>
      <c r="IUJ7" s="39"/>
      <c r="IUK7" s="39"/>
      <c r="IUL7" s="39"/>
      <c r="IUM7" s="39"/>
      <c r="IUN7" s="39"/>
      <c r="IUO7" s="39"/>
      <c r="IUP7" s="39"/>
      <c r="IUQ7" s="39"/>
      <c r="IUR7" s="39"/>
      <c r="IUS7" s="39"/>
      <c r="IUT7" s="39"/>
      <c r="IUU7" s="39"/>
      <c r="IUV7" s="39"/>
      <c r="IUW7" s="39"/>
      <c r="IUX7" s="39"/>
      <c r="IVE7" s="39" t="s">
        <v>21</v>
      </c>
      <c r="IVF7" s="39"/>
      <c r="IVG7" s="39"/>
      <c r="IVH7" s="39"/>
      <c r="IVI7" s="39"/>
      <c r="IVJ7" s="39"/>
      <c r="IVK7" s="39"/>
      <c r="IVL7" s="39"/>
      <c r="IVM7" s="39"/>
      <c r="IVN7" s="39"/>
      <c r="IVO7" s="39"/>
      <c r="IVP7" s="39"/>
      <c r="IVQ7" s="39"/>
      <c r="IVR7" s="39"/>
      <c r="IVS7" s="39"/>
      <c r="IVT7" s="39"/>
      <c r="IVU7" s="39"/>
      <c r="IVV7" s="39"/>
      <c r="IWC7" s="39" t="s">
        <v>21</v>
      </c>
      <c r="IWD7" s="39"/>
      <c r="IWE7" s="39"/>
      <c r="IWF7" s="39"/>
      <c r="IWG7" s="39"/>
      <c r="IWH7" s="39"/>
      <c r="IWI7" s="39"/>
      <c r="IWJ7" s="39"/>
      <c r="IWK7" s="39"/>
      <c r="IWL7" s="39"/>
      <c r="IWM7" s="39"/>
      <c r="IWN7" s="39"/>
      <c r="IWO7" s="39"/>
      <c r="IWP7" s="39"/>
      <c r="IWQ7" s="39"/>
      <c r="IWR7" s="39"/>
      <c r="IWS7" s="39"/>
      <c r="IWT7" s="39"/>
      <c r="IXA7" s="39" t="s">
        <v>21</v>
      </c>
      <c r="IXB7" s="39"/>
      <c r="IXC7" s="39"/>
      <c r="IXD7" s="39"/>
      <c r="IXE7" s="39"/>
      <c r="IXF7" s="39"/>
      <c r="IXG7" s="39"/>
      <c r="IXH7" s="39"/>
      <c r="IXI7" s="39"/>
      <c r="IXJ7" s="39"/>
      <c r="IXK7" s="39"/>
      <c r="IXL7" s="39"/>
      <c r="IXM7" s="39"/>
      <c r="IXN7" s="39"/>
      <c r="IXO7" s="39"/>
      <c r="IXP7" s="39"/>
      <c r="IXQ7" s="39"/>
      <c r="IXR7" s="39"/>
      <c r="IXY7" s="39" t="s">
        <v>21</v>
      </c>
      <c r="IXZ7" s="39"/>
      <c r="IYA7" s="39"/>
      <c r="IYB7" s="39"/>
      <c r="IYC7" s="39"/>
      <c r="IYD7" s="39"/>
      <c r="IYE7" s="39"/>
      <c r="IYF7" s="39"/>
      <c r="IYG7" s="39"/>
      <c r="IYH7" s="39"/>
      <c r="IYI7" s="39"/>
      <c r="IYJ7" s="39"/>
      <c r="IYK7" s="39"/>
      <c r="IYL7" s="39"/>
      <c r="IYM7" s="39"/>
      <c r="IYN7" s="39"/>
      <c r="IYO7" s="39"/>
      <c r="IYP7" s="39"/>
      <c r="IYW7" s="39" t="s">
        <v>21</v>
      </c>
      <c r="IYX7" s="39"/>
      <c r="IYY7" s="39"/>
      <c r="IYZ7" s="39"/>
      <c r="IZA7" s="39"/>
      <c r="IZB7" s="39"/>
      <c r="IZC7" s="39"/>
      <c r="IZD7" s="39"/>
      <c r="IZE7" s="39"/>
      <c r="IZF7" s="39"/>
      <c r="IZG7" s="39"/>
      <c r="IZH7" s="39"/>
      <c r="IZI7" s="39"/>
      <c r="IZJ7" s="39"/>
      <c r="IZK7" s="39"/>
      <c r="IZL7" s="39"/>
      <c r="IZM7" s="39"/>
      <c r="IZN7" s="39"/>
      <c r="IZU7" s="39" t="s">
        <v>21</v>
      </c>
      <c r="IZV7" s="39"/>
      <c r="IZW7" s="39"/>
      <c r="IZX7" s="39"/>
      <c r="IZY7" s="39"/>
      <c r="IZZ7" s="39"/>
      <c r="JAA7" s="39"/>
      <c r="JAB7" s="39"/>
      <c r="JAC7" s="39"/>
      <c r="JAD7" s="39"/>
      <c r="JAE7" s="39"/>
      <c r="JAF7" s="39"/>
      <c r="JAG7" s="39"/>
      <c r="JAH7" s="39"/>
      <c r="JAI7" s="39"/>
      <c r="JAJ7" s="39"/>
      <c r="JAK7" s="39"/>
      <c r="JAL7" s="39"/>
      <c r="JAS7" s="39" t="s">
        <v>21</v>
      </c>
      <c r="JAT7" s="39"/>
      <c r="JAU7" s="39"/>
      <c r="JAV7" s="39"/>
      <c r="JAW7" s="39"/>
      <c r="JAX7" s="39"/>
      <c r="JAY7" s="39"/>
      <c r="JAZ7" s="39"/>
      <c r="JBA7" s="39"/>
      <c r="JBB7" s="39"/>
      <c r="JBC7" s="39"/>
      <c r="JBD7" s="39"/>
      <c r="JBE7" s="39"/>
      <c r="JBF7" s="39"/>
      <c r="JBG7" s="39"/>
      <c r="JBH7" s="39"/>
      <c r="JBI7" s="39"/>
      <c r="JBJ7" s="39"/>
      <c r="JBQ7" s="39" t="s">
        <v>21</v>
      </c>
      <c r="JBR7" s="39"/>
      <c r="JBS7" s="39"/>
      <c r="JBT7" s="39"/>
      <c r="JBU7" s="39"/>
      <c r="JBV7" s="39"/>
      <c r="JBW7" s="39"/>
      <c r="JBX7" s="39"/>
      <c r="JBY7" s="39"/>
      <c r="JBZ7" s="39"/>
      <c r="JCA7" s="39"/>
      <c r="JCB7" s="39"/>
      <c r="JCC7" s="39"/>
      <c r="JCD7" s="39"/>
      <c r="JCE7" s="39"/>
      <c r="JCF7" s="39"/>
      <c r="JCG7" s="39"/>
      <c r="JCH7" s="39"/>
      <c r="JCO7" s="39" t="s">
        <v>21</v>
      </c>
      <c r="JCP7" s="39"/>
      <c r="JCQ7" s="39"/>
      <c r="JCR7" s="39"/>
      <c r="JCS7" s="39"/>
      <c r="JCT7" s="39"/>
      <c r="JCU7" s="39"/>
      <c r="JCV7" s="39"/>
      <c r="JCW7" s="39"/>
      <c r="JCX7" s="39"/>
      <c r="JCY7" s="39"/>
      <c r="JCZ7" s="39"/>
      <c r="JDA7" s="39"/>
      <c r="JDB7" s="39"/>
      <c r="JDC7" s="39"/>
      <c r="JDD7" s="39"/>
      <c r="JDE7" s="39"/>
      <c r="JDF7" s="39"/>
      <c r="JDM7" s="39" t="s">
        <v>21</v>
      </c>
      <c r="JDN7" s="39"/>
      <c r="JDO7" s="39"/>
      <c r="JDP7" s="39"/>
      <c r="JDQ7" s="39"/>
      <c r="JDR7" s="39"/>
      <c r="JDS7" s="39"/>
      <c r="JDT7" s="39"/>
      <c r="JDU7" s="39"/>
      <c r="JDV7" s="39"/>
      <c r="JDW7" s="39"/>
      <c r="JDX7" s="39"/>
      <c r="JDY7" s="39"/>
      <c r="JDZ7" s="39"/>
      <c r="JEA7" s="39"/>
      <c r="JEB7" s="39"/>
      <c r="JEC7" s="39"/>
      <c r="JED7" s="39"/>
      <c r="JEK7" s="39" t="s">
        <v>21</v>
      </c>
      <c r="JEL7" s="39"/>
      <c r="JEM7" s="39"/>
      <c r="JEN7" s="39"/>
      <c r="JEO7" s="39"/>
      <c r="JEP7" s="39"/>
      <c r="JEQ7" s="39"/>
      <c r="JER7" s="39"/>
      <c r="JES7" s="39"/>
      <c r="JET7" s="39"/>
      <c r="JEU7" s="39"/>
      <c r="JEV7" s="39"/>
      <c r="JEW7" s="39"/>
      <c r="JEX7" s="39"/>
      <c r="JEY7" s="39"/>
      <c r="JEZ7" s="39"/>
      <c r="JFA7" s="39"/>
      <c r="JFB7" s="39"/>
      <c r="JFI7" s="39" t="s">
        <v>21</v>
      </c>
      <c r="JFJ7" s="39"/>
      <c r="JFK7" s="39"/>
      <c r="JFL7" s="39"/>
      <c r="JFM7" s="39"/>
      <c r="JFN7" s="39"/>
      <c r="JFO7" s="39"/>
      <c r="JFP7" s="39"/>
      <c r="JFQ7" s="39"/>
      <c r="JFR7" s="39"/>
      <c r="JFS7" s="39"/>
      <c r="JFT7" s="39"/>
      <c r="JFU7" s="39"/>
      <c r="JFV7" s="39"/>
      <c r="JFW7" s="39"/>
      <c r="JFX7" s="39"/>
      <c r="JFY7" s="39"/>
      <c r="JFZ7" s="39"/>
      <c r="JGG7" s="39" t="s">
        <v>21</v>
      </c>
      <c r="JGH7" s="39"/>
      <c r="JGI7" s="39"/>
      <c r="JGJ7" s="39"/>
      <c r="JGK7" s="39"/>
      <c r="JGL7" s="39"/>
      <c r="JGM7" s="39"/>
      <c r="JGN7" s="39"/>
      <c r="JGO7" s="39"/>
      <c r="JGP7" s="39"/>
      <c r="JGQ7" s="39"/>
      <c r="JGR7" s="39"/>
      <c r="JGS7" s="39"/>
      <c r="JGT7" s="39"/>
      <c r="JGU7" s="39"/>
      <c r="JGV7" s="39"/>
      <c r="JGW7" s="39"/>
      <c r="JGX7" s="39"/>
      <c r="JHE7" s="39" t="s">
        <v>21</v>
      </c>
      <c r="JHF7" s="39"/>
      <c r="JHG7" s="39"/>
      <c r="JHH7" s="39"/>
      <c r="JHI7" s="39"/>
      <c r="JHJ7" s="39"/>
      <c r="JHK7" s="39"/>
      <c r="JHL7" s="39"/>
      <c r="JHM7" s="39"/>
      <c r="JHN7" s="39"/>
      <c r="JHO7" s="39"/>
      <c r="JHP7" s="39"/>
      <c r="JHQ7" s="39"/>
      <c r="JHR7" s="39"/>
      <c r="JHS7" s="39"/>
      <c r="JHT7" s="39"/>
      <c r="JHU7" s="39"/>
      <c r="JHV7" s="39"/>
      <c r="JIC7" s="39" t="s">
        <v>21</v>
      </c>
      <c r="JID7" s="39"/>
      <c r="JIE7" s="39"/>
      <c r="JIF7" s="39"/>
      <c r="JIG7" s="39"/>
      <c r="JIH7" s="39"/>
      <c r="JII7" s="39"/>
      <c r="JIJ7" s="39"/>
      <c r="JIK7" s="39"/>
      <c r="JIL7" s="39"/>
      <c r="JIM7" s="39"/>
      <c r="JIN7" s="39"/>
      <c r="JIO7" s="39"/>
      <c r="JIP7" s="39"/>
      <c r="JIQ7" s="39"/>
      <c r="JIR7" s="39"/>
      <c r="JIS7" s="39"/>
      <c r="JIT7" s="39"/>
      <c r="JJA7" s="39" t="s">
        <v>21</v>
      </c>
      <c r="JJB7" s="39"/>
      <c r="JJC7" s="39"/>
      <c r="JJD7" s="39"/>
      <c r="JJE7" s="39"/>
      <c r="JJF7" s="39"/>
      <c r="JJG7" s="39"/>
      <c r="JJH7" s="39"/>
      <c r="JJI7" s="39"/>
      <c r="JJJ7" s="39"/>
      <c r="JJK7" s="39"/>
      <c r="JJL7" s="39"/>
      <c r="JJM7" s="39"/>
      <c r="JJN7" s="39"/>
      <c r="JJO7" s="39"/>
      <c r="JJP7" s="39"/>
      <c r="JJQ7" s="39"/>
      <c r="JJR7" s="39"/>
      <c r="JJY7" s="39" t="s">
        <v>21</v>
      </c>
      <c r="JJZ7" s="39"/>
      <c r="JKA7" s="39"/>
      <c r="JKB7" s="39"/>
      <c r="JKC7" s="39"/>
      <c r="JKD7" s="39"/>
      <c r="JKE7" s="39"/>
      <c r="JKF7" s="39"/>
      <c r="JKG7" s="39"/>
      <c r="JKH7" s="39"/>
      <c r="JKI7" s="39"/>
      <c r="JKJ7" s="39"/>
      <c r="JKK7" s="39"/>
      <c r="JKL7" s="39"/>
      <c r="JKM7" s="39"/>
      <c r="JKN7" s="39"/>
      <c r="JKO7" s="39"/>
      <c r="JKP7" s="39"/>
      <c r="JKW7" s="39" t="s">
        <v>21</v>
      </c>
      <c r="JKX7" s="39"/>
      <c r="JKY7" s="39"/>
      <c r="JKZ7" s="39"/>
      <c r="JLA7" s="39"/>
      <c r="JLB7" s="39"/>
      <c r="JLC7" s="39"/>
      <c r="JLD7" s="39"/>
      <c r="JLE7" s="39"/>
      <c r="JLF7" s="39"/>
      <c r="JLG7" s="39"/>
      <c r="JLH7" s="39"/>
      <c r="JLI7" s="39"/>
      <c r="JLJ7" s="39"/>
      <c r="JLK7" s="39"/>
      <c r="JLL7" s="39"/>
      <c r="JLM7" s="39"/>
      <c r="JLN7" s="39"/>
      <c r="JLU7" s="39" t="s">
        <v>21</v>
      </c>
      <c r="JLV7" s="39"/>
      <c r="JLW7" s="39"/>
      <c r="JLX7" s="39"/>
      <c r="JLY7" s="39"/>
      <c r="JLZ7" s="39"/>
      <c r="JMA7" s="39"/>
      <c r="JMB7" s="39"/>
      <c r="JMC7" s="39"/>
      <c r="JMD7" s="39"/>
      <c r="JME7" s="39"/>
      <c r="JMF7" s="39"/>
      <c r="JMG7" s="39"/>
      <c r="JMH7" s="39"/>
      <c r="JMI7" s="39"/>
      <c r="JMJ7" s="39"/>
      <c r="JMK7" s="39"/>
      <c r="JML7" s="39"/>
      <c r="JMS7" s="39" t="s">
        <v>21</v>
      </c>
      <c r="JMT7" s="39"/>
      <c r="JMU7" s="39"/>
      <c r="JMV7" s="39"/>
      <c r="JMW7" s="39"/>
      <c r="JMX7" s="39"/>
      <c r="JMY7" s="39"/>
      <c r="JMZ7" s="39"/>
      <c r="JNA7" s="39"/>
      <c r="JNB7" s="39"/>
      <c r="JNC7" s="39"/>
      <c r="JND7" s="39"/>
      <c r="JNE7" s="39"/>
      <c r="JNF7" s="39"/>
      <c r="JNG7" s="39"/>
      <c r="JNH7" s="39"/>
      <c r="JNI7" s="39"/>
      <c r="JNJ7" s="39"/>
      <c r="JNQ7" s="39" t="s">
        <v>21</v>
      </c>
      <c r="JNR7" s="39"/>
      <c r="JNS7" s="39"/>
      <c r="JNT7" s="39"/>
      <c r="JNU7" s="39"/>
      <c r="JNV7" s="39"/>
      <c r="JNW7" s="39"/>
      <c r="JNX7" s="39"/>
      <c r="JNY7" s="39"/>
      <c r="JNZ7" s="39"/>
      <c r="JOA7" s="39"/>
      <c r="JOB7" s="39"/>
      <c r="JOC7" s="39"/>
      <c r="JOD7" s="39"/>
      <c r="JOE7" s="39"/>
      <c r="JOF7" s="39"/>
      <c r="JOG7" s="39"/>
      <c r="JOH7" s="39"/>
      <c r="JOO7" s="39" t="s">
        <v>21</v>
      </c>
      <c r="JOP7" s="39"/>
      <c r="JOQ7" s="39"/>
      <c r="JOR7" s="39"/>
      <c r="JOS7" s="39"/>
      <c r="JOT7" s="39"/>
      <c r="JOU7" s="39"/>
      <c r="JOV7" s="39"/>
      <c r="JOW7" s="39"/>
      <c r="JOX7" s="39"/>
      <c r="JOY7" s="39"/>
      <c r="JOZ7" s="39"/>
      <c r="JPA7" s="39"/>
      <c r="JPB7" s="39"/>
      <c r="JPC7" s="39"/>
      <c r="JPD7" s="39"/>
      <c r="JPE7" s="39"/>
      <c r="JPF7" s="39"/>
      <c r="JPM7" s="39" t="s">
        <v>21</v>
      </c>
      <c r="JPN7" s="39"/>
      <c r="JPO7" s="39"/>
      <c r="JPP7" s="39"/>
      <c r="JPQ7" s="39"/>
      <c r="JPR7" s="39"/>
      <c r="JPS7" s="39"/>
      <c r="JPT7" s="39"/>
      <c r="JPU7" s="39"/>
      <c r="JPV7" s="39"/>
      <c r="JPW7" s="39"/>
      <c r="JPX7" s="39"/>
      <c r="JPY7" s="39"/>
      <c r="JPZ7" s="39"/>
      <c r="JQA7" s="39"/>
      <c r="JQB7" s="39"/>
      <c r="JQC7" s="39"/>
      <c r="JQD7" s="39"/>
      <c r="JQK7" s="39" t="s">
        <v>21</v>
      </c>
      <c r="JQL7" s="39"/>
      <c r="JQM7" s="39"/>
      <c r="JQN7" s="39"/>
      <c r="JQO7" s="39"/>
      <c r="JQP7" s="39"/>
      <c r="JQQ7" s="39"/>
      <c r="JQR7" s="39"/>
      <c r="JQS7" s="39"/>
      <c r="JQT7" s="39"/>
      <c r="JQU7" s="39"/>
      <c r="JQV7" s="39"/>
      <c r="JQW7" s="39"/>
      <c r="JQX7" s="39"/>
      <c r="JQY7" s="39"/>
      <c r="JQZ7" s="39"/>
      <c r="JRA7" s="39"/>
      <c r="JRB7" s="39"/>
      <c r="JRI7" s="39" t="s">
        <v>21</v>
      </c>
      <c r="JRJ7" s="39"/>
      <c r="JRK7" s="39"/>
      <c r="JRL7" s="39"/>
      <c r="JRM7" s="39"/>
      <c r="JRN7" s="39"/>
      <c r="JRO7" s="39"/>
      <c r="JRP7" s="39"/>
      <c r="JRQ7" s="39"/>
      <c r="JRR7" s="39"/>
      <c r="JRS7" s="39"/>
      <c r="JRT7" s="39"/>
      <c r="JRU7" s="39"/>
      <c r="JRV7" s="39"/>
      <c r="JRW7" s="39"/>
      <c r="JRX7" s="39"/>
      <c r="JRY7" s="39"/>
      <c r="JRZ7" s="39"/>
      <c r="JSG7" s="39" t="s">
        <v>21</v>
      </c>
      <c r="JSH7" s="39"/>
      <c r="JSI7" s="39"/>
      <c r="JSJ7" s="39"/>
      <c r="JSK7" s="39"/>
      <c r="JSL7" s="39"/>
      <c r="JSM7" s="39"/>
      <c r="JSN7" s="39"/>
      <c r="JSO7" s="39"/>
      <c r="JSP7" s="39"/>
      <c r="JSQ7" s="39"/>
      <c r="JSR7" s="39"/>
      <c r="JSS7" s="39"/>
      <c r="JST7" s="39"/>
      <c r="JSU7" s="39"/>
      <c r="JSV7" s="39"/>
      <c r="JSW7" s="39"/>
      <c r="JSX7" s="39"/>
      <c r="JTE7" s="39" t="s">
        <v>21</v>
      </c>
      <c r="JTF7" s="39"/>
      <c r="JTG7" s="39"/>
      <c r="JTH7" s="39"/>
      <c r="JTI7" s="39"/>
      <c r="JTJ7" s="39"/>
      <c r="JTK7" s="39"/>
      <c r="JTL7" s="39"/>
      <c r="JTM7" s="39"/>
      <c r="JTN7" s="39"/>
      <c r="JTO7" s="39"/>
      <c r="JTP7" s="39"/>
      <c r="JTQ7" s="39"/>
      <c r="JTR7" s="39"/>
      <c r="JTS7" s="39"/>
      <c r="JTT7" s="39"/>
      <c r="JTU7" s="39"/>
      <c r="JTV7" s="39"/>
      <c r="JUC7" s="39" t="s">
        <v>21</v>
      </c>
      <c r="JUD7" s="39"/>
      <c r="JUE7" s="39"/>
      <c r="JUF7" s="39"/>
      <c r="JUG7" s="39"/>
      <c r="JUH7" s="39"/>
      <c r="JUI7" s="39"/>
      <c r="JUJ7" s="39"/>
      <c r="JUK7" s="39"/>
      <c r="JUL7" s="39"/>
      <c r="JUM7" s="39"/>
      <c r="JUN7" s="39"/>
      <c r="JUO7" s="39"/>
      <c r="JUP7" s="39"/>
      <c r="JUQ7" s="39"/>
      <c r="JUR7" s="39"/>
      <c r="JUS7" s="39"/>
      <c r="JUT7" s="39"/>
      <c r="JVA7" s="39" t="s">
        <v>21</v>
      </c>
      <c r="JVB7" s="39"/>
      <c r="JVC7" s="39"/>
      <c r="JVD7" s="39"/>
      <c r="JVE7" s="39"/>
      <c r="JVF7" s="39"/>
      <c r="JVG7" s="39"/>
      <c r="JVH7" s="39"/>
      <c r="JVI7" s="39"/>
      <c r="JVJ7" s="39"/>
      <c r="JVK7" s="39"/>
      <c r="JVL7" s="39"/>
      <c r="JVM7" s="39"/>
      <c r="JVN7" s="39"/>
      <c r="JVO7" s="39"/>
      <c r="JVP7" s="39"/>
      <c r="JVQ7" s="39"/>
      <c r="JVR7" s="39"/>
      <c r="JVY7" s="39" t="s">
        <v>21</v>
      </c>
      <c r="JVZ7" s="39"/>
      <c r="JWA7" s="39"/>
      <c r="JWB7" s="39"/>
      <c r="JWC7" s="39"/>
      <c r="JWD7" s="39"/>
      <c r="JWE7" s="39"/>
      <c r="JWF7" s="39"/>
      <c r="JWG7" s="39"/>
      <c r="JWH7" s="39"/>
      <c r="JWI7" s="39"/>
      <c r="JWJ7" s="39"/>
      <c r="JWK7" s="39"/>
      <c r="JWL7" s="39"/>
      <c r="JWM7" s="39"/>
      <c r="JWN7" s="39"/>
      <c r="JWO7" s="39"/>
      <c r="JWP7" s="39"/>
      <c r="JWW7" s="39" t="s">
        <v>21</v>
      </c>
      <c r="JWX7" s="39"/>
      <c r="JWY7" s="39"/>
      <c r="JWZ7" s="39"/>
      <c r="JXA7" s="39"/>
      <c r="JXB7" s="39"/>
      <c r="JXC7" s="39"/>
      <c r="JXD7" s="39"/>
      <c r="JXE7" s="39"/>
      <c r="JXF7" s="39"/>
      <c r="JXG7" s="39"/>
      <c r="JXH7" s="39"/>
      <c r="JXI7" s="39"/>
      <c r="JXJ7" s="39"/>
      <c r="JXK7" s="39"/>
      <c r="JXL7" s="39"/>
      <c r="JXM7" s="39"/>
      <c r="JXN7" s="39"/>
      <c r="JXU7" s="39" t="s">
        <v>21</v>
      </c>
      <c r="JXV7" s="39"/>
      <c r="JXW7" s="39"/>
      <c r="JXX7" s="39"/>
      <c r="JXY7" s="39"/>
      <c r="JXZ7" s="39"/>
      <c r="JYA7" s="39"/>
      <c r="JYB7" s="39"/>
      <c r="JYC7" s="39"/>
      <c r="JYD7" s="39"/>
      <c r="JYE7" s="39"/>
      <c r="JYF7" s="39"/>
      <c r="JYG7" s="39"/>
      <c r="JYH7" s="39"/>
      <c r="JYI7" s="39"/>
      <c r="JYJ7" s="39"/>
      <c r="JYK7" s="39"/>
      <c r="JYL7" s="39"/>
      <c r="JYS7" s="39" t="s">
        <v>21</v>
      </c>
      <c r="JYT7" s="39"/>
      <c r="JYU7" s="39"/>
      <c r="JYV7" s="39"/>
      <c r="JYW7" s="39"/>
      <c r="JYX7" s="39"/>
      <c r="JYY7" s="39"/>
      <c r="JYZ7" s="39"/>
      <c r="JZA7" s="39"/>
      <c r="JZB7" s="39"/>
      <c r="JZC7" s="39"/>
      <c r="JZD7" s="39"/>
      <c r="JZE7" s="39"/>
      <c r="JZF7" s="39"/>
      <c r="JZG7" s="39"/>
      <c r="JZH7" s="39"/>
      <c r="JZI7" s="39"/>
      <c r="JZJ7" s="39"/>
      <c r="JZQ7" s="39" t="s">
        <v>21</v>
      </c>
      <c r="JZR7" s="39"/>
      <c r="JZS7" s="39"/>
      <c r="JZT7" s="39"/>
      <c r="JZU7" s="39"/>
      <c r="JZV7" s="39"/>
      <c r="JZW7" s="39"/>
      <c r="JZX7" s="39"/>
      <c r="JZY7" s="39"/>
      <c r="JZZ7" s="39"/>
      <c r="KAA7" s="39"/>
      <c r="KAB7" s="39"/>
      <c r="KAC7" s="39"/>
      <c r="KAD7" s="39"/>
      <c r="KAE7" s="39"/>
      <c r="KAF7" s="39"/>
      <c r="KAG7" s="39"/>
      <c r="KAH7" s="39"/>
      <c r="KAO7" s="39" t="s">
        <v>21</v>
      </c>
      <c r="KAP7" s="39"/>
      <c r="KAQ7" s="39"/>
      <c r="KAR7" s="39"/>
      <c r="KAS7" s="39"/>
      <c r="KAT7" s="39"/>
      <c r="KAU7" s="39"/>
      <c r="KAV7" s="39"/>
      <c r="KAW7" s="39"/>
      <c r="KAX7" s="39"/>
      <c r="KAY7" s="39"/>
      <c r="KAZ7" s="39"/>
      <c r="KBA7" s="39"/>
      <c r="KBB7" s="39"/>
      <c r="KBC7" s="39"/>
      <c r="KBD7" s="39"/>
      <c r="KBE7" s="39"/>
      <c r="KBF7" s="39"/>
      <c r="KBM7" s="39" t="s">
        <v>21</v>
      </c>
      <c r="KBN7" s="39"/>
      <c r="KBO7" s="39"/>
      <c r="KBP7" s="39"/>
      <c r="KBQ7" s="39"/>
      <c r="KBR7" s="39"/>
      <c r="KBS7" s="39"/>
      <c r="KBT7" s="39"/>
      <c r="KBU7" s="39"/>
      <c r="KBV7" s="39"/>
      <c r="KBW7" s="39"/>
      <c r="KBX7" s="39"/>
      <c r="KBY7" s="39"/>
      <c r="KBZ7" s="39"/>
      <c r="KCA7" s="39"/>
      <c r="KCB7" s="39"/>
      <c r="KCC7" s="39"/>
      <c r="KCD7" s="39"/>
      <c r="KCK7" s="39" t="s">
        <v>21</v>
      </c>
      <c r="KCL7" s="39"/>
      <c r="KCM7" s="39"/>
      <c r="KCN7" s="39"/>
      <c r="KCO7" s="39"/>
      <c r="KCP7" s="39"/>
      <c r="KCQ7" s="39"/>
      <c r="KCR7" s="39"/>
      <c r="KCS7" s="39"/>
      <c r="KCT7" s="39"/>
      <c r="KCU7" s="39"/>
      <c r="KCV7" s="39"/>
      <c r="KCW7" s="39"/>
      <c r="KCX7" s="39"/>
      <c r="KCY7" s="39"/>
      <c r="KCZ7" s="39"/>
      <c r="KDA7" s="39"/>
      <c r="KDB7" s="39"/>
      <c r="KDI7" s="39" t="s">
        <v>21</v>
      </c>
      <c r="KDJ7" s="39"/>
      <c r="KDK7" s="39"/>
      <c r="KDL7" s="39"/>
      <c r="KDM7" s="39"/>
      <c r="KDN7" s="39"/>
      <c r="KDO7" s="39"/>
      <c r="KDP7" s="39"/>
      <c r="KDQ7" s="39"/>
      <c r="KDR7" s="39"/>
      <c r="KDS7" s="39"/>
      <c r="KDT7" s="39"/>
      <c r="KDU7" s="39"/>
      <c r="KDV7" s="39"/>
      <c r="KDW7" s="39"/>
      <c r="KDX7" s="39"/>
      <c r="KDY7" s="39"/>
      <c r="KDZ7" s="39"/>
      <c r="KEG7" s="39" t="s">
        <v>21</v>
      </c>
      <c r="KEH7" s="39"/>
      <c r="KEI7" s="39"/>
      <c r="KEJ7" s="39"/>
      <c r="KEK7" s="39"/>
      <c r="KEL7" s="39"/>
      <c r="KEM7" s="39"/>
      <c r="KEN7" s="39"/>
      <c r="KEO7" s="39"/>
      <c r="KEP7" s="39"/>
      <c r="KEQ7" s="39"/>
      <c r="KER7" s="39"/>
      <c r="KES7" s="39"/>
      <c r="KET7" s="39"/>
      <c r="KEU7" s="39"/>
      <c r="KEV7" s="39"/>
      <c r="KEW7" s="39"/>
      <c r="KEX7" s="39"/>
      <c r="KFE7" s="39" t="s">
        <v>21</v>
      </c>
      <c r="KFF7" s="39"/>
      <c r="KFG7" s="39"/>
      <c r="KFH7" s="39"/>
      <c r="KFI7" s="39"/>
      <c r="KFJ7" s="39"/>
      <c r="KFK7" s="39"/>
      <c r="KFL7" s="39"/>
      <c r="KFM7" s="39"/>
      <c r="KFN7" s="39"/>
      <c r="KFO7" s="39"/>
      <c r="KFP7" s="39"/>
      <c r="KFQ7" s="39"/>
      <c r="KFR7" s="39"/>
      <c r="KFS7" s="39"/>
      <c r="KFT7" s="39"/>
      <c r="KFU7" s="39"/>
      <c r="KFV7" s="39"/>
      <c r="KGC7" s="39" t="s">
        <v>21</v>
      </c>
      <c r="KGD7" s="39"/>
      <c r="KGE7" s="39"/>
      <c r="KGF7" s="39"/>
      <c r="KGG7" s="39"/>
      <c r="KGH7" s="39"/>
      <c r="KGI7" s="39"/>
      <c r="KGJ7" s="39"/>
      <c r="KGK7" s="39"/>
      <c r="KGL7" s="39"/>
      <c r="KGM7" s="39"/>
      <c r="KGN7" s="39"/>
      <c r="KGO7" s="39"/>
      <c r="KGP7" s="39"/>
      <c r="KGQ7" s="39"/>
      <c r="KGR7" s="39"/>
      <c r="KGS7" s="39"/>
      <c r="KGT7" s="39"/>
      <c r="KHA7" s="39" t="s">
        <v>21</v>
      </c>
      <c r="KHB7" s="39"/>
      <c r="KHC7" s="39"/>
      <c r="KHD7" s="39"/>
      <c r="KHE7" s="39"/>
      <c r="KHF7" s="39"/>
      <c r="KHG7" s="39"/>
      <c r="KHH7" s="39"/>
      <c r="KHI7" s="39"/>
      <c r="KHJ7" s="39"/>
      <c r="KHK7" s="39"/>
      <c r="KHL7" s="39"/>
      <c r="KHM7" s="39"/>
      <c r="KHN7" s="39"/>
      <c r="KHO7" s="39"/>
      <c r="KHP7" s="39"/>
      <c r="KHQ7" s="39"/>
      <c r="KHR7" s="39"/>
      <c r="KHY7" s="39" t="s">
        <v>21</v>
      </c>
      <c r="KHZ7" s="39"/>
      <c r="KIA7" s="39"/>
      <c r="KIB7" s="39"/>
      <c r="KIC7" s="39"/>
      <c r="KID7" s="39"/>
      <c r="KIE7" s="39"/>
      <c r="KIF7" s="39"/>
      <c r="KIG7" s="39"/>
      <c r="KIH7" s="39"/>
      <c r="KII7" s="39"/>
      <c r="KIJ7" s="39"/>
      <c r="KIK7" s="39"/>
      <c r="KIL7" s="39"/>
      <c r="KIM7" s="39"/>
      <c r="KIN7" s="39"/>
      <c r="KIO7" s="39"/>
      <c r="KIP7" s="39"/>
      <c r="KIW7" s="39" t="s">
        <v>21</v>
      </c>
      <c r="KIX7" s="39"/>
      <c r="KIY7" s="39"/>
      <c r="KIZ7" s="39"/>
      <c r="KJA7" s="39"/>
      <c r="KJB7" s="39"/>
      <c r="KJC7" s="39"/>
      <c r="KJD7" s="39"/>
      <c r="KJE7" s="39"/>
      <c r="KJF7" s="39"/>
      <c r="KJG7" s="39"/>
      <c r="KJH7" s="39"/>
      <c r="KJI7" s="39"/>
      <c r="KJJ7" s="39"/>
      <c r="KJK7" s="39"/>
      <c r="KJL7" s="39"/>
      <c r="KJM7" s="39"/>
      <c r="KJN7" s="39"/>
      <c r="KJU7" s="39" t="s">
        <v>21</v>
      </c>
      <c r="KJV7" s="39"/>
      <c r="KJW7" s="39"/>
      <c r="KJX7" s="39"/>
      <c r="KJY7" s="39"/>
      <c r="KJZ7" s="39"/>
      <c r="KKA7" s="39"/>
      <c r="KKB7" s="39"/>
      <c r="KKC7" s="39"/>
      <c r="KKD7" s="39"/>
      <c r="KKE7" s="39"/>
      <c r="KKF7" s="39"/>
      <c r="KKG7" s="39"/>
      <c r="KKH7" s="39"/>
      <c r="KKI7" s="39"/>
      <c r="KKJ7" s="39"/>
      <c r="KKK7" s="39"/>
      <c r="KKL7" s="39"/>
      <c r="KKS7" s="39" t="s">
        <v>21</v>
      </c>
      <c r="KKT7" s="39"/>
      <c r="KKU7" s="39"/>
      <c r="KKV7" s="39"/>
      <c r="KKW7" s="39"/>
      <c r="KKX7" s="39"/>
      <c r="KKY7" s="39"/>
      <c r="KKZ7" s="39"/>
      <c r="KLA7" s="39"/>
      <c r="KLB7" s="39"/>
      <c r="KLC7" s="39"/>
      <c r="KLD7" s="39"/>
      <c r="KLE7" s="39"/>
      <c r="KLF7" s="39"/>
      <c r="KLG7" s="39"/>
      <c r="KLH7" s="39"/>
      <c r="KLI7" s="39"/>
      <c r="KLJ7" s="39"/>
      <c r="KLQ7" s="39" t="s">
        <v>21</v>
      </c>
      <c r="KLR7" s="39"/>
      <c r="KLS7" s="39"/>
      <c r="KLT7" s="39"/>
      <c r="KLU7" s="39"/>
      <c r="KLV7" s="39"/>
      <c r="KLW7" s="39"/>
      <c r="KLX7" s="39"/>
      <c r="KLY7" s="39"/>
      <c r="KLZ7" s="39"/>
      <c r="KMA7" s="39"/>
      <c r="KMB7" s="39"/>
      <c r="KMC7" s="39"/>
      <c r="KMD7" s="39"/>
      <c r="KME7" s="39"/>
      <c r="KMF7" s="39"/>
      <c r="KMG7" s="39"/>
      <c r="KMH7" s="39"/>
      <c r="KMO7" s="39" t="s">
        <v>21</v>
      </c>
      <c r="KMP7" s="39"/>
      <c r="KMQ7" s="39"/>
      <c r="KMR7" s="39"/>
      <c r="KMS7" s="39"/>
      <c r="KMT7" s="39"/>
      <c r="KMU7" s="39"/>
      <c r="KMV7" s="39"/>
      <c r="KMW7" s="39"/>
      <c r="KMX7" s="39"/>
      <c r="KMY7" s="39"/>
      <c r="KMZ7" s="39"/>
      <c r="KNA7" s="39"/>
      <c r="KNB7" s="39"/>
      <c r="KNC7" s="39"/>
      <c r="KND7" s="39"/>
      <c r="KNE7" s="39"/>
      <c r="KNF7" s="39"/>
      <c r="KNM7" s="39" t="s">
        <v>21</v>
      </c>
      <c r="KNN7" s="39"/>
      <c r="KNO7" s="39"/>
      <c r="KNP7" s="39"/>
      <c r="KNQ7" s="39"/>
      <c r="KNR7" s="39"/>
      <c r="KNS7" s="39"/>
      <c r="KNT7" s="39"/>
      <c r="KNU7" s="39"/>
      <c r="KNV7" s="39"/>
      <c r="KNW7" s="39"/>
      <c r="KNX7" s="39"/>
      <c r="KNY7" s="39"/>
      <c r="KNZ7" s="39"/>
      <c r="KOA7" s="39"/>
      <c r="KOB7" s="39"/>
      <c r="KOC7" s="39"/>
      <c r="KOD7" s="39"/>
      <c r="KOK7" s="39" t="s">
        <v>21</v>
      </c>
      <c r="KOL7" s="39"/>
      <c r="KOM7" s="39"/>
      <c r="KON7" s="39"/>
      <c r="KOO7" s="39"/>
      <c r="KOP7" s="39"/>
      <c r="KOQ7" s="39"/>
      <c r="KOR7" s="39"/>
      <c r="KOS7" s="39"/>
      <c r="KOT7" s="39"/>
      <c r="KOU7" s="39"/>
      <c r="KOV7" s="39"/>
      <c r="KOW7" s="39"/>
      <c r="KOX7" s="39"/>
      <c r="KOY7" s="39"/>
      <c r="KOZ7" s="39"/>
      <c r="KPA7" s="39"/>
      <c r="KPB7" s="39"/>
      <c r="KPI7" s="39" t="s">
        <v>21</v>
      </c>
      <c r="KPJ7" s="39"/>
      <c r="KPK7" s="39"/>
      <c r="KPL7" s="39"/>
      <c r="KPM7" s="39"/>
      <c r="KPN7" s="39"/>
      <c r="KPO7" s="39"/>
      <c r="KPP7" s="39"/>
      <c r="KPQ7" s="39"/>
      <c r="KPR7" s="39"/>
      <c r="KPS7" s="39"/>
      <c r="KPT7" s="39"/>
      <c r="KPU7" s="39"/>
      <c r="KPV7" s="39"/>
      <c r="KPW7" s="39"/>
      <c r="KPX7" s="39"/>
      <c r="KPY7" s="39"/>
      <c r="KPZ7" s="39"/>
      <c r="KQG7" s="39" t="s">
        <v>21</v>
      </c>
      <c r="KQH7" s="39"/>
      <c r="KQI7" s="39"/>
      <c r="KQJ7" s="39"/>
      <c r="KQK7" s="39"/>
      <c r="KQL7" s="39"/>
      <c r="KQM7" s="39"/>
      <c r="KQN7" s="39"/>
      <c r="KQO7" s="39"/>
      <c r="KQP7" s="39"/>
      <c r="KQQ7" s="39"/>
      <c r="KQR7" s="39"/>
      <c r="KQS7" s="39"/>
      <c r="KQT7" s="39"/>
      <c r="KQU7" s="39"/>
      <c r="KQV7" s="39"/>
      <c r="KQW7" s="39"/>
      <c r="KQX7" s="39"/>
      <c r="KRE7" s="39" t="s">
        <v>21</v>
      </c>
      <c r="KRF7" s="39"/>
      <c r="KRG7" s="39"/>
      <c r="KRH7" s="39"/>
      <c r="KRI7" s="39"/>
      <c r="KRJ7" s="39"/>
      <c r="KRK7" s="39"/>
      <c r="KRL7" s="39"/>
      <c r="KRM7" s="39"/>
      <c r="KRN7" s="39"/>
      <c r="KRO7" s="39"/>
      <c r="KRP7" s="39"/>
      <c r="KRQ7" s="39"/>
      <c r="KRR7" s="39"/>
      <c r="KRS7" s="39"/>
      <c r="KRT7" s="39"/>
      <c r="KRU7" s="39"/>
      <c r="KRV7" s="39"/>
      <c r="KSC7" s="39" t="s">
        <v>21</v>
      </c>
      <c r="KSD7" s="39"/>
      <c r="KSE7" s="39"/>
      <c r="KSF7" s="39"/>
      <c r="KSG7" s="39"/>
      <c r="KSH7" s="39"/>
      <c r="KSI7" s="39"/>
      <c r="KSJ7" s="39"/>
      <c r="KSK7" s="39"/>
      <c r="KSL7" s="39"/>
      <c r="KSM7" s="39"/>
      <c r="KSN7" s="39"/>
      <c r="KSO7" s="39"/>
      <c r="KSP7" s="39"/>
      <c r="KSQ7" s="39"/>
      <c r="KSR7" s="39"/>
      <c r="KSS7" s="39"/>
      <c r="KST7" s="39"/>
      <c r="KTA7" s="39" t="s">
        <v>21</v>
      </c>
      <c r="KTB7" s="39"/>
      <c r="KTC7" s="39"/>
      <c r="KTD7" s="39"/>
      <c r="KTE7" s="39"/>
      <c r="KTF7" s="39"/>
      <c r="KTG7" s="39"/>
      <c r="KTH7" s="39"/>
      <c r="KTI7" s="39"/>
      <c r="KTJ7" s="39"/>
      <c r="KTK7" s="39"/>
      <c r="KTL7" s="39"/>
      <c r="KTM7" s="39"/>
      <c r="KTN7" s="39"/>
      <c r="KTO7" s="39"/>
      <c r="KTP7" s="39"/>
      <c r="KTQ7" s="39"/>
      <c r="KTR7" s="39"/>
      <c r="KTY7" s="39" t="s">
        <v>21</v>
      </c>
      <c r="KTZ7" s="39"/>
      <c r="KUA7" s="39"/>
      <c r="KUB7" s="39"/>
      <c r="KUC7" s="39"/>
      <c r="KUD7" s="39"/>
      <c r="KUE7" s="39"/>
      <c r="KUF7" s="39"/>
      <c r="KUG7" s="39"/>
      <c r="KUH7" s="39"/>
      <c r="KUI7" s="39"/>
      <c r="KUJ7" s="39"/>
      <c r="KUK7" s="39"/>
      <c r="KUL7" s="39"/>
      <c r="KUM7" s="39"/>
      <c r="KUN7" s="39"/>
      <c r="KUO7" s="39"/>
      <c r="KUP7" s="39"/>
      <c r="KUW7" s="39" t="s">
        <v>21</v>
      </c>
      <c r="KUX7" s="39"/>
      <c r="KUY7" s="39"/>
      <c r="KUZ7" s="39"/>
      <c r="KVA7" s="39"/>
      <c r="KVB7" s="39"/>
      <c r="KVC7" s="39"/>
      <c r="KVD7" s="39"/>
      <c r="KVE7" s="39"/>
      <c r="KVF7" s="39"/>
      <c r="KVG7" s="39"/>
      <c r="KVH7" s="39"/>
      <c r="KVI7" s="39"/>
      <c r="KVJ7" s="39"/>
      <c r="KVK7" s="39"/>
      <c r="KVL7" s="39"/>
      <c r="KVM7" s="39"/>
      <c r="KVN7" s="39"/>
      <c r="KVU7" s="39" t="s">
        <v>21</v>
      </c>
      <c r="KVV7" s="39"/>
      <c r="KVW7" s="39"/>
      <c r="KVX7" s="39"/>
      <c r="KVY7" s="39"/>
      <c r="KVZ7" s="39"/>
      <c r="KWA7" s="39"/>
      <c r="KWB7" s="39"/>
      <c r="KWC7" s="39"/>
      <c r="KWD7" s="39"/>
      <c r="KWE7" s="39"/>
      <c r="KWF7" s="39"/>
      <c r="KWG7" s="39"/>
      <c r="KWH7" s="39"/>
      <c r="KWI7" s="39"/>
      <c r="KWJ7" s="39"/>
      <c r="KWK7" s="39"/>
      <c r="KWL7" s="39"/>
      <c r="KWS7" s="39" t="s">
        <v>21</v>
      </c>
      <c r="KWT7" s="39"/>
      <c r="KWU7" s="39"/>
      <c r="KWV7" s="39"/>
      <c r="KWW7" s="39"/>
      <c r="KWX7" s="39"/>
      <c r="KWY7" s="39"/>
      <c r="KWZ7" s="39"/>
      <c r="KXA7" s="39"/>
      <c r="KXB7" s="39"/>
      <c r="KXC7" s="39"/>
      <c r="KXD7" s="39"/>
      <c r="KXE7" s="39"/>
      <c r="KXF7" s="39"/>
      <c r="KXG7" s="39"/>
      <c r="KXH7" s="39"/>
      <c r="KXI7" s="39"/>
      <c r="KXJ7" s="39"/>
      <c r="KXQ7" s="39" t="s">
        <v>21</v>
      </c>
      <c r="KXR7" s="39"/>
      <c r="KXS7" s="39"/>
      <c r="KXT7" s="39"/>
      <c r="KXU7" s="39"/>
      <c r="KXV7" s="39"/>
      <c r="KXW7" s="39"/>
      <c r="KXX7" s="39"/>
      <c r="KXY7" s="39"/>
      <c r="KXZ7" s="39"/>
      <c r="KYA7" s="39"/>
      <c r="KYB7" s="39"/>
      <c r="KYC7" s="39"/>
      <c r="KYD7" s="39"/>
      <c r="KYE7" s="39"/>
      <c r="KYF7" s="39"/>
      <c r="KYG7" s="39"/>
      <c r="KYH7" s="39"/>
      <c r="KYO7" s="39" t="s">
        <v>21</v>
      </c>
      <c r="KYP7" s="39"/>
      <c r="KYQ7" s="39"/>
      <c r="KYR7" s="39"/>
      <c r="KYS7" s="39"/>
      <c r="KYT7" s="39"/>
      <c r="KYU7" s="39"/>
      <c r="KYV7" s="39"/>
      <c r="KYW7" s="39"/>
      <c r="KYX7" s="39"/>
      <c r="KYY7" s="39"/>
      <c r="KYZ7" s="39"/>
      <c r="KZA7" s="39"/>
      <c r="KZB7" s="39"/>
      <c r="KZC7" s="39"/>
      <c r="KZD7" s="39"/>
      <c r="KZE7" s="39"/>
      <c r="KZF7" s="39"/>
      <c r="KZM7" s="39" t="s">
        <v>21</v>
      </c>
      <c r="KZN7" s="39"/>
      <c r="KZO7" s="39"/>
      <c r="KZP7" s="39"/>
      <c r="KZQ7" s="39"/>
      <c r="KZR7" s="39"/>
      <c r="KZS7" s="39"/>
      <c r="KZT7" s="39"/>
      <c r="KZU7" s="39"/>
      <c r="KZV7" s="39"/>
      <c r="KZW7" s="39"/>
      <c r="KZX7" s="39"/>
      <c r="KZY7" s="39"/>
      <c r="KZZ7" s="39"/>
      <c r="LAA7" s="39"/>
      <c r="LAB7" s="39"/>
      <c r="LAC7" s="39"/>
      <c r="LAD7" s="39"/>
      <c r="LAK7" s="39" t="s">
        <v>21</v>
      </c>
      <c r="LAL7" s="39"/>
      <c r="LAM7" s="39"/>
      <c r="LAN7" s="39"/>
      <c r="LAO7" s="39"/>
      <c r="LAP7" s="39"/>
      <c r="LAQ7" s="39"/>
      <c r="LAR7" s="39"/>
      <c r="LAS7" s="39"/>
      <c r="LAT7" s="39"/>
      <c r="LAU7" s="39"/>
      <c r="LAV7" s="39"/>
      <c r="LAW7" s="39"/>
      <c r="LAX7" s="39"/>
      <c r="LAY7" s="39"/>
      <c r="LAZ7" s="39"/>
      <c r="LBA7" s="39"/>
      <c r="LBB7" s="39"/>
      <c r="LBI7" s="39" t="s">
        <v>21</v>
      </c>
      <c r="LBJ7" s="39"/>
      <c r="LBK7" s="39"/>
      <c r="LBL7" s="39"/>
      <c r="LBM7" s="39"/>
      <c r="LBN7" s="39"/>
      <c r="LBO7" s="39"/>
      <c r="LBP7" s="39"/>
      <c r="LBQ7" s="39"/>
      <c r="LBR7" s="39"/>
      <c r="LBS7" s="39"/>
      <c r="LBT7" s="39"/>
      <c r="LBU7" s="39"/>
      <c r="LBV7" s="39"/>
      <c r="LBW7" s="39"/>
      <c r="LBX7" s="39"/>
      <c r="LBY7" s="39"/>
      <c r="LBZ7" s="39"/>
      <c r="LCG7" s="39" t="s">
        <v>21</v>
      </c>
      <c r="LCH7" s="39"/>
      <c r="LCI7" s="39"/>
      <c r="LCJ7" s="39"/>
      <c r="LCK7" s="39"/>
      <c r="LCL7" s="39"/>
      <c r="LCM7" s="39"/>
      <c r="LCN7" s="39"/>
      <c r="LCO7" s="39"/>
      <c r="LCP7" s="39"/>
      <c r="LCQ7" s="39"/>
      <c r="LCR7" s="39"/>
      <c r="LCS7" s="39"/>
      <c r="LCT7" s="39"/>
      <c r="LCU7" s="39"/>
      <c r="LCV7" s="39"/>
      <c r="LCW7" s="39"/>
      <c r="LCX7" s="39"/>
      <c r="LDE7" s="39" t="s">
        <v>21</v>
      </c>
      <c r="LDF7" s="39"/>
      <c r="LDG7" s="39"/>
      <c r="LDH7" s="39"/>
      <c r="LDI7" s="39"/>
      <c r="LDJ7" s="39"/>
      <c r="LDK7" s="39"/>
      <c r="LDL7" s="39"/>
      <c r="LDM7" s="39"/>
      <c r="LDN7" s="39"/>
      <c r="LDO7" s="39"/>
      <c r="LDP7" s="39"/>
      <c r="LDQ7" s="39"/>
      <c r="LDR7" s="39"/>
      <c r="LDS7" s="39"/>
      <c r="LDT7" s="39"/>
      <c r="LDU7" s="39"/>
      <c r="LDV7" s="39"/>
      <c r="LEC7" s="39" t="s">
        <v>21</v>
      </c>
      <c r="LED7" s="39"/>
      <c r="LEE7" s="39"/>
      <c r="LEF7" s="39"/>
      <c r="LEG7" s="39"/>
      <c r="LEH7" s="39"/>
      <c r="LEI7" s="39"/>
      <c r="LEJ7" s="39"/>
      <c r="LEK7" s="39"/>
      <c r="LEL7" s="39"/>
      <c r="LEM7" s="39"/>
      <c r="LEN7" s="39"/>
      <c r="LEO7" s="39"/>
      <c r="LEP7" s="39"/>
      <c r="LEQ7" s="39"/>
      <c r="LER7" s="39"/>
      <c r="LES7" s="39"/>
      <c r="LET7" s="39"/>
      <c r="LFA7" s="39" t="s">
        <v>21</v>
      </c>
      <c r="LFB7" s="39"/>
      <c r="LFC7" s="39"/>
      <c r="LFD7" s="39"/>
      <c r="LFE7" s="39"/>
      <c r="LFF7" s="39"/>
      <c r="LFG7" s="39"/>
      <c r="LFH7" s="39"/>
      <c r="LFI7" s="39"/>
      <c r="LFJ7" s="39"/>
      <c r="LFK7" s="39"/>
      <c r="LFL7" s="39"/>
      <c r="LFM7" s="39"/>
      <c r="LFN7" s="39"/>
      <c r="LFO7" s="39"/>
      <c r="LFP7" s="39"/>
      <c r="LFQ7" s="39"/>
      <c r="LFR7" s="39"/>
      <c r="LFY7" s="39" t="s">
        <v>21</v>
      </c>
      <c r="LFZ7" s="39"/>
      <c r="LGA7" s="39"/>
      <c r="LGB7" s="39"/>
      <c r="LGC7" s="39"/>
      <c r="LGD7" s="39"/>
      <c r="LGE7" s="39"/>
      <c r="LGF7" s="39"/>
      <c r="LGG7" s="39"/>
      <c r="LGH7" s="39"/>
      <c r="LGI7" s="39"/>
      <c r="LGJ7" s="39"/>
      <c r="LGK7" s="39"/>
      <c r="LGL7" s="39"/>
      <c r="LGM7" s="39"/>
      <c r="LGN7" s="39"/>
      <c r="LGO7" s="39"/>
      <c r="LGP7" s="39"/>
      <c r="LGW7" s="39" t="s">
        <v>21</v>
      </c>
      <c r="LGX7" s="39"/>
      <c r="LGY7" s="39"/>
      <c r="LGZ7" s="39"/>
      <c r="LHA7" s="39"/>
      <c r="LHB7" s="39"/>
      <c r="LHC7" s="39"/>
      <c r="LHD7" s="39"/>
      <c r="LHE7" s="39"/>
      <c r="LHF7" s="39"/>
      <c r="LHG7" s="39"/>
      <c r="LHH7" s="39"/>
      <c r="LHI7" s="39"/>
      <c r="LHJ7" s="39"/>
      <c r="LHK7" s="39"/>
      <c r="LHL7" s="39"/>
      <c r="LHM7" s="39"/>
      <c r="LHN7" s="39"/>
      <c r="LHU7" s="39" t="s">
        <v>21</v>
      </c>
      <c r="LHV7" s="39"/>
      <c r="LHW7" s="39"/>
      <c r="LHX7" s="39"/>
      <c r="LHY7" s="39"/>
      <c r="LHZ7" s="39"/>
      <c r="LIA7" s="39"/>
      <c r="LIB7" s="39"/>
      <c r="LIC7" s="39"/>
      <c r="LID7" s="39"/>
      <c r="LIE7" s="39"/>
      <c r="LIF7" s="39"/>
      <c r="LIG7" s="39"/>
      <c r="LIH7" s="39"/>
      <c r="LII7" s="39"/>
      <c r="LIJ7" s="39"/>
      <c r="LIK7" s="39"/>
      <c r="LIL7" s="39"/>
      <c r="LIS7" s="39" t="s">
        <v>21</v>
      </c>
      <c r="LIT7" s="39"/>
      <c r="LIU7" s="39"/>
      <c r="LIV7" s="39"/>
      <c r="LIW7" s="39"/>
      <c r="LIX7" s="39"/>
      <c r="LIY7" s="39"/>
      <c r="LIZ7" s="39"/>
      <c r="LJA7" s="39"/>
      <c r="LJB7" s="39"/>
      <c r="LJC7" s="39"/>
      <c r="LJD7" s="39"/>
      <c r="LJE7" s="39"/>
      <c r="LJF7" s="39"/>
      <c r="LJG7" s="39"/>
      <c r="LJH7" s="39"/>
      <c r="LJI7" s="39"/>
      <c r="LJJ7" s="39"/>
      <c r="LJQ7" s="39" t="s">
        <v>21</v>
      </c>
      <c r="LJR7" s="39"/>
      <c r="LJS7" s="39"/>
      <c r="LJT7" s="39"/>
      <c r="LJU7" s="39"/>
      <c r="LJV7" s="39"/>
      <c r="LJW7" s="39"/>
      <c r="LJX7" s="39"/>
      <c r="LJY7" s="39"/>
      <c r="LJZ7" s="39"/>
      <c r="LKA7" s="39"/>
      <c r="LKB7" s="39"/>
      <c r="LKC7" s="39"/>
      <c r="LKD7" s="39"/>
      <c r="LKE7" s="39"/>
      <c r="LKF7" s="39"/>
      <c r="LKG7" s="39"/>
      <c r="LKH7" s="39"/>
      <c r="LKO7" s="39" t="s">
        <v>21</v>
      </c>
      <c r="LKP7" s="39"/>
      <c r="LKQ7" s="39"/>
      <c r="LKR7" s="39"/>
      <c r="LKS7" s="39"/>
      <c r="LKT7" s="39"/>
      <c r="LKU7" s="39"/>
      <c r="LKV7" s="39"/>
      <c r="LKW7" s="39"/>
      <c r="LKX7" s="39"/>
      <c r="LKY7" s="39"/>
      <c r="LKZ7" s="39"/>
      <c r="LLA7" s="39"/>
      <c r="LLB7" s="39"/>
      <c r="LLC7" s="39"/>
      <c r="LLD7" s="39"/>
      <c r="LLE7" s="39"/>
      <c r="LLF7" s="39"/>
      <c r="LLM7" s="39" t="s">
        <v>21</v>
      </c>
      <c r="LLN7" s="39"/>
      <c r="LLO7" s="39"/>
      <c r="LLP7" s="39"/>
      <c r="LLQ7" s="39"/>
      <c r="LLR7" s="39"/>
      <c r="LLS7" s="39"/>
      <c r="LLT7" s="39"/>
      <c r="LLU7" s="39"/>
      <c r="LLV7" s="39"/>
      <c r="LLW7" s="39"/>
      <c r="LLX7" s="39"/>
      <c r="LLY7" s="39"/>
      <c r="LLZ7" s="39"/>
      <c r="LMA7" s="39"/>
      <c r="LMB7" s="39"/>
      <c r="LMC7" s="39"/>
      <c r="LMD7" s="39"/>
      <c r="LMK7" s="39" t="s">
        <v>21</v>
      </c>
      <c r="LML7" s="39"/>
      <c r="LMM7" s="39"/>
      <c r="LMN7" s="39"/>
      <c r="LMO7" s="39"/>
      <c r="LMP7" s="39"/>
      <c r="LMQ7" s="39"/>
      <c r="LMR7" s="39"/>
      <c r="LMS7" s="39"/>
      <c r="LMT7" s="39"/>
      <c r="LMU7" s="39"/>
      <c r="LMV7" s="39"/>
      <c r="LMW7" s="39"/>
      <c r="LMX7" s="39"/>
      <c r="LMY7" s="39"/>
      <c r="LMZ7" s="39"/>
      <c r="LNA7" s="39"/>
      <c r="LNB7" s="39"/>
      <c r="LNI7" s="39" t="s">
        <v>21</v>
      </c>
      <c r="LNJ7" s="39"/>
      <c r="LNK7" s="39"/>
      <c r="LNL7" s="39"/>
      <c r="LNM7" s="39"/>
      <c r="LNN7" s="39"/>
      <c r="LNO7" s="39"/>
      <c r="LNP7" s="39"/>
      <c r="LNQ7" s="39"/>
      <c r="LNR7" s="39"/>
      <c r="LNS7" s="39"/>
      <c r="LNT7" s="39"/>
      <c r="LNU7" s="39"/>
      <c r="LNV7" s="39"/>
      <c r="LNW7" s="39"/>
      <c r="LNX7" s="39"/>
      <c r="LNY7" s="39"/>
      <c r="LNZ7" s="39"/>
      <c r="LOG7" s="39" t="s">
        <v>21</v>
      </c>
      <c r="LOH7" s="39"/>
      <c r="LOI7" s="39"/>
      <c r="LOJ7" s="39"/>
      <c r="LOK7" s="39"/>
      <c r="LOL7" s="39"/>
      <c r="LOM7" s="39"/>
      <c r="LON7" s="39"/>
      <c r="LOO7" s="39"/>
      <c r="LOP7" s="39"/>
      <c r="LOQ7" s="39"/>
      <c r="LOR7" s="39"/>
      <c r="LOS7" s="39"/>
      <c r="LOT7" s="39"/>
      <c r="LOU7" s="39"/>
      <c r="LOV7" s="39"/>
      <c r="LOW7" s="39"/>
      <c r="LOX7" s="39"/>
      <c r="LPE7" s="39" t="s">
        <v>21</v>
      </c>
      <c r="LPF7" s="39"/>
      <c r="LPG7" s="39"/>
      <c r="LPH7" s="39"/>
      <c r="LPI7" s="39"/>
      <c r="LPJ7" s="39"/>
      <c r="LPK7" s="39"/>
      <c r="LPL7" s="39"/>
      <c r="LPM7" s="39"/>
      <c r="LPN7" s="39"/>
      <c r="LPO7" s="39"/>
      <c r="LPP7" s="39"/>
      <c r="LPQ7" s="39"/>
      <c r="LPR7" s="39"/>
      <c r="LPS7" s="39"/>
      <c r="LPT7" s="39"/>
      <c r="LPU7" s="39"/>
      <c r="LPV7" s="39"/>
      <c r="LQC7" s="39" t="s">
        <v>21</v>
      </c>
      <c r="LQD7" s="39"/>
      <c r="LQE7" s="39"/>
      <c r="LQF7" s="39"/>
      <c r="LQG7" s="39"/>
      <c r="LQH7" s="39"/>
      <c r="LQI7" s="39"/>
      <c r="LQJ7" s="39"/>
      <c r="LQK7" s="39"/>
      <c r="LQL7" s="39"/>
      <c r="LQM7" s="39"/>
      <c r="LQN7" s="39"/>
      <c r="LQO7" s="39"/>
      <c r="LQP7" s="39"/>
      <c r="LQQ7" s="39"/>
      <c r="LQR7" s="39"/>
      <c r="LQS7" s="39"/>
      <c r="LQT7" s="39"/>
      <c r="LRA7" s="39" t="s">
        <v>21</v>
      </c>
      <c r="LRB7" s="39"/>
      <c r="LRC7" s="39"/>
      <c r="LRD7" s="39"/>
      <c r="LRE7" s="39"/>
      <c r="LRF7" s="39"/>
      <c r="LRG7" s="39"/>
      <c r="LRH7" s="39"/>
      <c r="LRI7" s="39"/>
      <c r="LRJ7" s="39"/>
      <c r="LRK7" s="39"/>
      <c r="LRL7" s="39"/>
      <c r="LRM7" s="39"/>
      <c r="LRN7" s="39"/>
      <c r="LRO7" s="39"/>
      <c r="LRP7" s="39"/>
      <c r="LRQ7" s="39"/>
      <c r="LRR7" s="39"/>
      <c r="LRY7" s="39" t="s">
        <v>21</v>
      </c>
      <c r="LRZ7" s="39"/>
      <c r="LSA7" s="39"/>
      <c r="LSB7" s="39"/>
      <c r="LSC7" s="39"/>
      <c r="LSD7" s="39"/>
      <c r="LSE7" s="39"/>
      <c r="LSF7" s="39"/>
      <c r="LSG7" s="39"/>
      <c r="LSH7" s="39"/>
      <c r="LSI7" s="39"/>
      <c r="LSJ7" s="39"/>
      <c r="LSK7" s="39"/>
      <c r="LSL7" s="39"/>
      <c r="LSM7" s="39"/>
      <c r="LSN7" s="39"/>
      <c r="LSO7" s="39"/>
      <c r="LSP7" s="39"/>
      <c r="LSW7" s="39" t="s">
        <v>21</v>
      </c>
      <c r="LSX7" s="39"/>
      <c r="LSY7" s="39"/>
      <c r="LSZ7" s="39"/>
      <c r="LTA7" s="39"/>
      <c r="LTB7" s="39"/>
      <c r="LTC7" s="39"/>
      <c r="LTD7" s="39"/>
      <c r="LTE7" s="39"/>
      <c r="LTF7" s="39"/>
      <c r="LTG7" s="39"/>
      <c r="LTH7" s="39"/>
      <c r="LTI7" s="39"/>
      <c r="LTJ7" s="39"/>
      <c r="LTK7" s="39"/>
      <c r="LTL7" s="39"/>
      <c r="LTM7" s="39"/>
      <c r="LTN7" s="39"/>
      <c r="LTU7" s="39" t="s">
        <v>21</v>
      </c>
      <c r="LTV7" s="39"/>
      <c r="LTW7" s="39"/>
      <c r="LTX7" s="39"/>
      <c r="LTY7" s="39"/>
      <c r="LTZ7" s="39"/>
      <c r="LUA7" s="39"/>
      <c r="LUB7" s="39"/>
      <c r="LUC7" s="39"/>
      <c r="LUD7" s="39"/>
      <c r="LUE7" s="39"/>
      <c r="LUF7" s="39"/>
      <c r="LUG7" s="39"/>
      <c r="LUH7" s="39"/>
      <c r="LUI7" s="39"/>
      <c r="LUJ7" s="39"/>
      <c r="LUK7" s="39"/>
      <c r="LUL7" s="39"/>
      <c r="LUS7" s="39" t="s">
        <v>21</v>
      </c>
      <c r="LUT7" s="39"/>
      <c r="LUU7" s="39"/>
      <c r="LUV7" s="39"/>
      <c r="LUW7" s="39"/>
      <c r="LUX7" s="39"/>
      <c r="LUY7" s="39"/>
      <c r="LUZ7" s="39"/>
      <c r="LVA7" s="39"/>
      <c r="LVB7" s="39"/>
      <c r="LVC7" s="39"/>
      <c r="LVD7" s="39"/>
      <c r="LVE7" s="39"/>
      <c r="LVF7" s="39"/>
      <c r="LVG7" s="39"/>
      <c r="LVH7" s="39"/>
      <c r="LVI7" s="39"/>
      <c r="LVJ7" s="39"/>
      <c r="LVQ7" s="39" t="s">
        <v>21</v>
      </c>
      <c r="LVR7" s="39"/>
      <c r="LVS7" s="39"/>
      <c r="LVT7" s="39"/>
      <c r="LVU7" s="39"/>
      <c r="LVV7" s="39"/>
      <c r="LVW7" s="39"/>
      <c r="LVX7" s="39"/>
      <c r="LVY7" s="39"/>
      <c r="LVZ7" s="39"/>
      <c r="LWA7" s="39"/>
      <c r="LWB7" s="39"/>
      <c r="LWC7" s="39"/>
      <c r="LWD7" s="39"/>
      <c r="LWE7" s="39"/>
      <c r="LWF7" s="39"/>
      <c r="LWG7" s="39"/>
      <c r="LWH7" s="39"/>
      <c r="LWO7" s="39" t="s">
        <v>21</v>
      </c>
      <c r="LWP7" s="39"/>
      <c r="LWQ7" s="39"/>
      <c r="LWR7" s="39"/>
      <c r="LWS7" s="39"/>
      <c r="LWT7" s="39"/>
      <c r="LWU7" s="39"/>
      <c r="LWV7" s="39"/>
      <c r="LWW7" s="39"/>
      <c r="LWX7" s="39"/>
      <c r="LWY7" s="39"/>
      <c r="LWZ7" s="39"/>
      <c r="LXA7" s="39"/>
      <c r="LXB7" s="39"/>
      <c r="LXC7" s="39"/>
      <c r="LXD7" s="39"/>
      <c r="LXE7" s="39"/>
      <c r="LXF7" s="39"/>
      <c r="LXM7" s="39" t="s">
        <v>21</v>
      </c>
      <c r="LXN7" s="39"/>
      <c r="LXO7" s="39"/>
      <c r="LXP7" s="39"/>
      <c r="LXQ7" s="39"/>
      <c r="LXR7" s="39"/>
      <c r="LXS7" s="39"/>
      <c r="LXT7" s="39"/>
      <c r="LXU7" s="39"/>
      <c r="LXV7" s="39"/>
      <c r="LXW7" s="39"/>
      <c r="LXX7" s="39"/>
      <c r="LXY7" s="39"/>
      <c r="LXZ7" s="39"/>
      <c r="LYA7" s="39"/>
      <c r="LYB7" s="39"/>
      <c r="LYC7" s="39"/>
      <c r="LYD7" s="39"/>
      <c r="LYK7" s="39" t="s">
        <v>21</v>
      </c>
      <c r="LYL7" s="39"/>
      <c r="LYM7" s="39"/>
      <c r="LYN7" s="39"/>
      <c r="LYO7" s="39"/>
      <c r="LYP7" s="39"/>
      <c r="LYQ7" s="39"/>
      <c r="LYR7" s="39"/>
      <c r="LYS7" s="39"/>
      <c r="LYT7" s="39"/>
      <c r="LYU7" s="39"/>
      <c r="LYV7" s="39"/>
      <c r="LYW7" s="39"/>
      <c r="LYX7" s="39"/>
      <c r="LYY7" s="39"/>
      <c r="LYZ7" s="39"/>
      <c r="LZA7" s="39"/>
      <c r="LZB7" s="39"/>
      <c r="LZI7" s="39" t="s">
        <v>21</v>
      </c>
      <c r="LZJ7" s="39"/>
      <c r="LZK7" s="39"/>
      <c r="LZL7" s="39"/>
      <c r="LZM7" s="39"/>
      <c r="LZN7" s="39"/>
      <c r="LZO7" s="39"/>
      <c r="LZP7" s="39"/>
      <c r="LZQ7" s="39"/>
      <c r="LZR7" s="39"/>
      <c r="LZS7" s="39"/>
      <c r="LZT7" s="39"/>
      <c r="LZU7" s="39"/>
      <c r="LZV7" s="39"/>
      <c r="LZW7" s="39"/>
      <c r="LZX7" s="39"/>
      <c r="LZY7" s="39"/>
      <c r="LZZ7" s="39"/>
      <c r="MAG7" s="39" t="s">
        <v>21</v>
      </c>
      <c r="MAH7" s="39"/>
      <c r="MAI7" s="39"/>
      <c r="MAJ7" s="39"/>
      <c r="MAK7" s="39"/>
      <c r="MAL7" s="39"/>
      <c r="MAM7" s="39"/>
      <c r="MAN7" s="39"/>
      <c r="MAO7" s="39"/>
      <c r="MAP7" s="39"/>
      <c r="MAQ7" s="39"/>
      <c r="MAR7" s="39"/>
      <c r="MAS7" s="39"/>
      <c r="MAT7" s="39"/>
      <c r="MAU7" s="39"/>
      <c r="MAV7" s="39"/>
      <c r="MAW7" s="39"/>
      <c r="MAX7" s="39"/>
      <c r="MBE7" s="39" t="s">
        <v>21</v>
      </c>
      <c r="MBF7" s="39"/>
      <c r="MBG7" s="39"/>
      <c r="MBH7" s="39"/>
      <c r="MBI7" s="39"/>
      <c r="MBJ7" s="39"/>
      <c r="MBK7" s="39"/>
      <c r="MBL7" s="39"/>
      <c r="MBM7" s="39"/>
      <c r="MBN7" s="39"/>
      <c r="MBO7" s="39"/>
      <c r="MBP7" s="39"/>
      <c r="MBQ7" s="39"/>
      <c r="MBR7" s="39"/>
      <c r="MBS7" s="39"/>
      <c r="MBT7" s="39"/>
      <c r="MBU7" s="39"/>
      <c r="MBV7" s="39"/>
      <c r="MCC7" s="39" t="s">
        <v>21</v>
      </c>
      <c r="MCD7" s="39"/>
      <c r="MCE7" s="39"/>
      <c r="MCF7" s="39"/>
      <c r="MCG7" s="39"/>
      <c r="MCH7" s="39"/>
      <c r="MCI7" s="39"/>
      <c r="MCJ7" s="39"/>
      <c r="MCK7" s="39"/>
      <c r="MCL7" s="39"/>
      <c r="MCM7" s="39"/>
      <c r="MCN7" s="39"/>
      <c r="MCO7" s="39"/>
      <c r="MCP7" s="39"/>
      <c r="MCQ7" s="39"/>
      <c r="MCR7" s="39"/>
      <c r="MCS7" s="39"/>
      <c r="MCT7" s="39"/>
      <c r="MDA7" s="39" t="s">
        <v>21</v>
      </c>
      <c r="MDB7" s="39"/>
      <c r="MDC7" s="39"/>
      <c r="MDD7" s="39"/>
      <c r="MDE7" s="39"/>
      <c r="MDF7" s="39"/>
      <c r="MDG7" s="39"/>
      <c r="MDH7" s="39"/>
      <c r="MDI7" s="39"/>
      <c r="MDJ7" s="39"/>
      <c r="MDK7" s="39"/>
      <c r="MDL7" s="39"/>
      <c r="MDM7" s="39"/>
      <c r="MDN7" s="39"/>
      <c r="MDO7" s="39"/>
      <c r="MDP7" s="39"/>
      <c r="MDQ7" s="39"/>
      <c r="MDR7" s="39"/>
      <c r="MDY7" s="39" t="s">
        <v>21</v>
      </c>
      <c r="MDZ7" s="39"/>
      <c r="MEA7" s="39"/>
      <c r="MEB7" s="39"/>
      <c r="MEC7" s="39"/>
      <c r="MED7" s="39"/>
      <c r="MEE7" s="39"/>
      <c r="MEF7" s="39"/>
      <c r="MEG7" s="39"/>
      <c r="MEH7" s="39"/>
      <c r="MEI7" s="39"/>
      <c r="MEJ7" s="39"/>
      <c r="MEK7" s="39"/>
      <c r="MEL7" s="39"/>
      <c r="MEM7" s="39"/>
      <c r="MEN7" s="39"/>
      <c r="MEO7" s="39"/>
      <c r="MEP7" s="39"/>
      <c r="MEW7" s="39" t="s">
        <v>21</v>
      </c>
      <c r="MEX7" s="39"/>
      <c r="MEY7" s="39"/>
      <c r="MEZ7" s="39"/>
      <c r="MFA7" s="39"/>
      <c r="MFB7" s="39"/>
      <c r="MFC7" s="39"/>
      <c r="MFD7" s="39"/>
      <c r="MFE7" s="39"/>
      <c r="MFF7" s="39"/>
      <c r="MFG7" s="39"/>
      <c r="MFH7" s="39"/>
      <c r="MFI7" s="39"/>
      <c r="MFJ7" s="39"/>
      <c r="MFK7" s="39"/>
      <c r="MFL7" s="39"/>
      <c r="MFM7" s="39"/>
      <c r="MFN7" s="39"/>
      <c r="MFU7" s="39" t="s">
        <v>21</v>
      </c>
      <c r="MFV7" s="39"/>
      <c r="MFW7" s="39"/>
      <c r="MFX7" s="39"/>
      <c r="MFY7" s="39"/>
      <c r="MFZ7" s="39"/>
      <c r="MGA7" s="39"/>
      <c r="MGB7" s="39"/>
      <c r="MGC7" s="39"/>
      <c r="MGD7" s="39"/>
      <c r="MGE7" s="39"/>
      <c r="MGF7" s="39"/>
      <c r="MGG7" s="39"/>
      <c r="MGH7" s="39"/>
      <c r="MGI7" s="39"/>
      <c r="MGJ7" s="39"/>
      <c r="MGK7" s="39"/>
      <c r="MGL7" s="39"/>
      <c r="MGS7" s="39" t="s">
        <v>21</v>
      </c>
      <c r="MGT7" s="39"/>
      <c r="MGU7" s="39"/>
      <c r="MGV7" s="39"/>
      <c r="MGW7" s="39"/>
      <c r="MGX7" s="39"/>
      <c r="MGY7" s="39"/>
      <c r="MGZ7" s="39"/>
      <c r="MHA7" s="39"/>
      <c r="MHB7" s="39"/>
      <c r="MHC7" s="39"/>
      <c r="MHD7" s="39"/>
      <c r="MHE7" s="39"/>
      <c r="MHF7" s="39"/>
      <c r="MHG7" s="39"/>
      <c r="MHH7" s="39"/>
      <c r="MHI7" s="39"/>
      <c r="MHJ7" s="39"/>
      <c r="MHQ7" s="39" t="s">
        <v>21</v>
      </c>
      <c r="MHR7" s="39"/>
      <c r="MHS7" s="39"/>
      <c r="MHT7" s="39"/>
      <c r="MHU7" s="39"/>
      <c r="MHV7" s="39"/>
      <c r="MHW7" s="39"/>
      <c r="MHX7" s="39"/>
      <c r="MHY7" s="39"/>
      <c r="MHZ7" s="39"/>
      <c r="MIA7" s="39"/>
      <c r="MIB7" s="39"/>
      <c r="MIC7" s="39"/>
      <c r="MID7" s="39"/>
      <c r="MIE7" s="39"/>
      <c r="MIF7" s="39"/>
      <c r="MIG7" s="39"/>
      <c r="MIH7" s="39"/>
      <c r="MIO7" s="39" t="s">
        <v>21</v>
      </c>
      <c r="MIP7" s="39"/>
      <c r="MIQ7" s="39"/>
      <c r="MIR7" s="39"/>
      <c r="MIS7" s="39"/>
      <c r="MIT7" s="39"/>
      <c r="MIU7" s="39"/>
      <c r="MIV7" s="39"/>
      <c r="MIW7" s="39"/>
      <c r="MIX7" s="39"/>
      <c r="MIY7" s="39"/>
      <c r="MIZ7" s="39"/>
      <c r="MJA7" s="39"/>
      <c r="MJB7" s="39"/>
      <c r="MJC7" s="39"/>
      <c r="MJD7" s="39"/>
      <c r="MJE7" s="39"/>
      <c r="MJF7" s="39"/>
      <c r="MJM7" s="39" t="s">
        <v>21</v>
      </c>
      <c r="MJN7" s="39"/>
      <c r="MJO7" s="39"/>
      <c r="MJP7" s="39"/>
      <c r="MJQ7" s="39"/>
      <c r="MJR7" s="39"/>
      <c r="MJS7" s="39"/>
      <c r="MJT7" s="39"/>
      <c r="MJU7" s="39"/>
      <c r="MJV7" s="39"/>
      <c r="MJW7" s="39"/>
      <c r="MJX7" s="39"/>
      <c r="MJY7" s="39"/>
      <c r="MJZ7" s="39"/>
      <c r="MKA7" s="39"/>
      <c r="MKB7" s="39"/>
      <c r="MKC7" s="39"/>
      <c r="MKD7" s="39"/>
    </row>
    <row r="8" spans="1:9294" s="21" customFormat="1" ht="4.95" customHeight="1" x14ac:dyDescent="0.2">
      <c r="B8" s="24"/>
      <c r="C8" s="24"/>
      <c r="D8" s="24"/>
      <c r="E8" s="24"/>
    </row>
    <row r="9" spans="1:9294" s="21" customFormat="1" ht="13.05" customHeight="1" x14ac:dyDescent="0.2">
      <c r="B9" s="16">
        <v>230</v>
      </c>
      <c r="C9" s="16">
        <v>18</v>
      </c>
      <c r="D9" s="16" t="s">
        <v>13</v>
      </c>
      <c r="E9" s="16"/>
      <c r="F9" s="13"/>
      <c r="M9" s="39" t="s">
        <v>21</v>
      </c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K9" s="39" t="s">
        <v>21</v>
      </c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I9" s="39" t="s">
        <v>21</v>
      </c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G9" s="39" t="s">
        <v>21</v>
      </c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DE9" s="39" t="s">
        <v>21</v>
      </c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EC9" s="39" t="s">
        <v>21</v>
      </c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FA9" s="39" t="s">
        <v>21</v>
      </c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Y9" s="39" t="s">
        <v>21</v>
      </c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W9" s="39" t="s">
        <v>21</v>
      </c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U9" s="39" t="s">
        <v>21</v>
      </c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S9" s="39" t="s">
        <v>21</v>
      </c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Q9" s="39" t="s">
        <v>21</v>
      </c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O9" s="39" t="s">
        <v>21</v>
      </c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M9" s="39" t="s">
        <v>21</v>
      </c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K9" s="39" t="s">
        <v>21</v>
      </c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I9" s="39" t="s">
        <v>21</v>
      </c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G9" s="39" t="s">
        <v>21</v>
      </c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PE9" s="39" t="s">
        <v>21</v>
      </c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QC9" s="39" t="s">
        <v>21</v>
      </c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RA9" s="39" t="s">
        <v>21</v>
      </c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Y9" s="39" t="s">
        <v>21</v>
      </c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W9" s="39" t="s">
        <v>21</v>
      </c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U9" s="39" t="s">
        <v>21</v>
      </c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S9" s="39" t="s">
        <v>21</v>
      </c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Q9" s="39" t="s">
        <v>21</v>
      </c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O9" s="39" t="s">
        <v>21</v>
      </c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M9" s="39" t="s">
        <v>21</v>
      </c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K9" s="39" t="s">
        <v>21</v>
      </c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I9" s="39" t="s">
        <v>21</v>
      </c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G9" s="39" t="s">
        <v>21</v>
      </c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BE9" s="39" t="s">
        <v>21</v>
      </c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CC9" s="39" t="s">
        <v>21</v>
      </c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DA9" s="39" t="s">
        <v>21</v>
      </c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Y9" s="39" t="s">
        <v>21</v>
      </c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W9" s="39" t="s">
        <v>21</v>
      </c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U9" s="39" t="s">
        <v>21</v>
      </c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S9" s="39" t="s">
        <v>21</v>
      </c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Q9" s="39" t="s">
        <v>21</v>
      </c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O9" s="39" t="s">
        <v>21</v>
      </c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M9" s="39" t="s">
        <v>21</v>
      </c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K9" s="39" t="s">
        <v>21</v>
      </c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I9" s="39" t="s">
        <v>21</v>
      </c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G9" s="39" t="s">
        <v>21</v>
      </c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NE9" s="39" t="s">
        <v>21</v>
      </c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OC9" s="39" t="s">
        <v>21</v>
      </c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PA9" s="39" t="s">
        <v>21</v>
      </c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Y9" s="39" t="s">
        <v>21</v>
      </c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W9" s="39" t="s">
        <v>21</v>
      </c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U9" s="39" t="s">
        <v>21</v>
      </c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S9" s="39" t="s">
        <v>21</v>
      </c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Q9" s="39" t="s">
        <v>21</v>
      </c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O9" s="39" t="s">
        <v>21</v>
      </c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M9" s="39" t="s">
        <v>21</v>
      </c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K9" s="39" t="s">
        <v>21</v>
      </c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I9" s="39" t="s">
        <v>21</v>
      </c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G9" s="39" t="s">
        <v>21</v>
      </c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ZE9" s="39" t="s">
        <v>21</v>
      </c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BAC9" s="39" t="s">
        <v>21</v>
      </c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BA9" s="39" t="s">
        <v>21</v>
      </c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Y9" s="39" t="s">
        <v>21</v>
      </c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W9" s="39" t="s">
        <v>21</v>
      </c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U9" s="39" t="s">
        <v>21</v>
      </c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S9" s="39" t="s">
        <v>21</v>
      </c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Q9" s="39" t="s">
        <v>21</v>
      </c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O9" s="39" t="s">
        <v>21</v>
      </c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M9" s="39" t="s">
        <v>21</v>
      </c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K9" s="39" t="s">
        <v>21</v>
      </c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I9" s="39" t="s">
        <v>21</v>
      </c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G9" s="39" t="s">
        <v>21</v>
      </c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LE9" s="39" t="s">
        <v>21</v>
      </c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MC9" s="39" t="s">
        <v>21</v>
      </c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NA9" s="39" t="s">
        <v>21</v>
      </c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Y9" s="39" t="s">
        <v>21</v>
      </c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W9" s="39" t="s">
        <v>21</v>
      </c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U9" s="39" t="s">
        <v>21</v>
      </c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S9" s="39" t="s">
        <v>21</v>
      </c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Q9" s="39" t="s">
        <v>21</v>
      </c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O9" s="39" t="s">
        <v>21</v>
      </c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M9" s="39" t="s">
        <v>21</v>
      </c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K9" s="39" t="s">
        <v>21</v>
      </c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I9" s="39" t="s">
        <v>21</v>
      </c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G9" s="39" t="s">
        <v>21</v>
      </c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XE9" s="39" t="s">
        <v>21</v>
      </c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YC9" s="39" t="s">
        <v>21</v>
      </c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ZA9" s="39" t="s">
        <v>21</v>
      </c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Y9" s="39" t="s">
        <v>21</v>
      </c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W9" s="39" t="s">
        <v>21</v>
      </c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U9" s="39" t="s">
        <v>21</v>
      </c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S9" s="39" t="s">
        <v>21</v>
      </c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Q9" s="39" t="s">
        <v>21</v>
      </c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O9" s="39" t="s">
        <v>21</v>
      </c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M9" s="39" t="s">
        <v>21</v>
      </c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K9" s="39" t="s">
        <v>21</v>
      </c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I9" s="39" t="s">
        <v>21</v>
      </c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G9" s="39" t="s">
        <v>21</v>
      </c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JE9" s="39" t="s">
        <v>21</v>
      </c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KC9" s="39" t="s">
        <v>21</v>
      </c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LA9" s="39" t="s">
        <v>21</v>
      </c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Y9" s="39" t="s">
        <v>21</v>
      </c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W9" s="39" t="s">
        <v>21</v>
      </c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U9" s="39" t="s">
        <v>21</v>
      </c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S9" s="39" t="s">
        <v>21</v>
      </c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Q9" s="39" t="s">
        <v>21</v>
      </c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O9" s="39" t="s">
        <v>21</v>
      </c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M9" s="39" t="s">
        <v>21</v>
      </c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K9" s="39" t="s">
        <v>21</v>
      </c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I9" s="39" t="s">
        <v>21</v>
      </c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G9" s="39" t="s">
        <v>21</v>
      </c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VE9" s="39" t="s">
        <v>21</v>
      </c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WC9" s="39" t="s">
        <v>21</v>
      </c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XA9" s="39" t="s">
        <v>21</v>
      </c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Y9" s="39" t="s">
        <v>21</v>
      </c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W9" s="39" t="s">
        <v>21</v>
      </c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U9" s="39" t="s">
        <v>21</v>
      </c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S9" s="39" t="s">
        <v>21</v>
      </c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Q9" s="39" t="s">
        <v>21</v>
      </c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O9" s="39" t="s">
        <v>21</v>
      </c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M9" s="39" t="s">
        <v>21</v>
      </c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K9" s="39" t="s">
        <v>21</v>
      </c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I9" s="39" t="s">
        <v>21</v>
      </c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G9" s="39" t="s">
        <v>21</v>
      </c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HE9" s="39" t="s">
        <v>21</v>
      </c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IC9" s="39" t="s">
        <v>21</v>
      </c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JA9" s="39" t="s">
        <v>21</v>
      </c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Y9" s="39" t="s">
        <v>21</v>
      </c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W9" s="39" t="s">
        <v>21</v>
      </c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U9" s="39" t="s">
        <v>21</v>
      </c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S9" s="39" t="s">
        <v>21</v>
      </c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Q9" s="39" t="s">
        <v>21</v>
      </c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O9" s="39" t="s">
        <v>21</v>
      </c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M9" s="39" t="s">
        <v>21</v>
      </c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K9" s="39" t="s">
        <v>21</v>
      </c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I9" s="39" t="s">
        <v>21</v>
      </c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G9" s="39" t="s">
        <v>21</v>
      </c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TE9" s="39" t="s">
        <v>21</v>
      </c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UC9" s="39" t="s">
        <v>21</v>
      </c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VA9" s="39" t="s">
        <v>21</v>
      </c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Y9" s="39" t="s">
        <v>21</v>
      </c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W9" s="39" t="s">
        <v>21</v>
      </c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U9" s="39" t="s">
        <v>21</v>
      </c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S9" s="39" t="s">
        <v>21</v>
      </c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Q9" s="39" t="s">
        <v>21</v>
      </c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O9" s="39" t="s">
        <v>21</v>
      </c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M9" s="39" t="s">
        <v>21</v>
      </c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K9" s="39" t="s">
        <v>21</v>
      </c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I9" s="39" t="s">
        <v>21</v>
      </c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G9" s="39" t="s">
        <v>21</v>
      </c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FE9" s="39" t="s">
        <v>21</v>
      </c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GC9" s="39" t="s">
        <v>21</v>
      </c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HA9" s="39" t="s">
        <v>21</v>
      </c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Y9" s="39" t="s">
        <v>21</v>
      </c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W9" s="39" t="s">
        <v>21</v>
      </c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U9" s="39" t="s">
        <v>21</v>
      </c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S9" s="39" t="s">
        <v>21</v>
      </c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Q9" s="39" t="s">
        <v>21</v>
      </c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O9" s="39" t="s">
        <v>21</v>
      </c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M9" s="39" t="s">
        <v>21</v>
      </c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K9" s="39" t="s">
        <v>21</v>
      </c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I9" s="39" t="s">
        <v>21</v>
      </c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G9" s="39" t="s">
        <v>21</v>
      </c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RE9" s="39" t="s">
        <v>21</v>
      </c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SC9" s="39" t="s">
        <v>21</v>
      </c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TA9" s="39" t="s">
        <v>21</v>
      </c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Y9" s="39" t="s">
        <v>21</v>
      </c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W9" s="39" t="s">
        <v>21</v>
      </c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U9" s="39" t="s">
        <v>21</v>
      </c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S9" s="39" t="s">
        <v>21</v>
      </c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Q9" s="39" t="s">
        <v>21</v>
      </c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O9" s="39" t="s">
        <v>21</v>
      </c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M9" s="39" t="s">
        <v>21</v>
      </c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K9" s="39" t="s">
        <v>21</v>
      </c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I9" s="39" t="s">
        <v>21</v>
      </c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G9" s="39" t="s">
        <v>21</v>
      </c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DE9" s="39" t="s">
        <v>21</v>
      </c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EC9" s="39" t="s">
        <v>21</v>
      </c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FA9" s="39" t="s">
        <v>21</v>
      </c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Y9" s="39" t="s">
        <v>21</v>
      </c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W9" s="39" t="s">
        <v>21</v>
      </c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U9" s="39" t="s">
        <v>21</v>
      </c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S9" s="39" t="s">
        <v>21</v>
      </c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Q9" s="39" t="s">
        <v>21</v>
      </c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O9" s="39" t="s">
        <v>21</v>
      </c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M9" s="39" t="s">
        <v>21</v>
      </c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K9" s="39" t="s">
        <v>21</v>
      </c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I9" s="39" t="s">
        <v>21</v>
      </c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G9" s="39" t="s">
        <v>21</v>
      </c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PE9" s="39" t="s">
        <v>21</v>
      </c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QC9" s="39" t="s">
        <v>21</v>
      </c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RA9" s="39" t="s">
        <v>21</v>
      </c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Y9" s="39" t="s">
        <v>21</v>
      </c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W9" s="39" t="s">
        <v>21</v>
      </c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U9" s="39" t="s">
        <v>21</v>
      </c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S9" s="39" t="s">
        <v>21</v>
      </c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Q9" s="39" t="s">
        <v>21</v>
      </c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O9" s="39" t="s">
        <v>21</v>
      </c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M9" s="39" t="s">
        <v>21</v>
      </c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K9" s="39" t="s">
        <v>21</v>
      </c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I9" s="39" t="s">
        <v>21</v>
      </c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G9" s="39" t="s">
        <v>21</v>
      </c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BE9" s="39" t="s">
        <v>21</v>
      </c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CC9" s="39" t="s">
        <v>21</v>
      </c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DA9" s="39" t="s">
        <v>21</v>
      </c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Y9" s="39" t="s">
        <v>21</v>
      </c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W9" s="39" t="s">
        <v>21</v>
      </c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U9" s="39" t="s">
        <v>21</v>
      </c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S9" s="39" t="s">
        <v>21</v>
      </c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Q9" s="39" t="s">
        <v>21</v>
      </c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O9" s="39" t="s">
        <v>21</v>
      </c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M9" s="39" t="s">
        <v>21</v>
      </c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K9" s="39" t="s">
        <v>21</v>
      </c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I9" s="39" t="s">
        <v>21</v>
      </c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G9" s="39" t="s">
        <v>21</v>
      </c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NE9" s="39" t="s">
        <v>21</v>
      </c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OC9" s="39" t="s">
        <v>21</v>
      </c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PA9" s="39" t="s">
        <v>21</v>
      </c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Y9" s="39" t="s">
        <v>21</v>
      </c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W9" s="39" t="s">
        <v>21</v>
      </c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U9" s="39" t="s">
        <v>21</v>
      </c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S9" s="39" t="s">
        <v>21</v>
      </c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Q9" s="39" t="s">
        <v>21</v>
      </c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O9" s="39" t="s">
        <v>21</v>
      </c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M9" s="39" t="s">
        <v>21</v>
      </c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K9" s="39" t="s">
        <v>21</v>
      </c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I9" s="39" t="s">
        <v>21</v>
      </c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G9" s="39" t="s">
        <v>21</v>
      </c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ZE9" s="39" t="s">
        <v>21</v>
      </c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HAC9" s="39" t="s">
        <v>21</v>
      </c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BA9" s="39" t="s">
        <v>21</v>
      </c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Y9" s="39" t="s">
        <v>21</v>
      </c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W9" s="39" t="s">
        <v>21</v>
      </c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U9" s="39" t="s">
        <v>21</v>
      </c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S9" s="39" t="s">
        <v>21</v>
      </c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Q9" s="39" t="s">
        <v>21</v>
      </c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O9" s="39" t="s">
        <v>21</v>
      </c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M9" s="39" t="s">
        <v>21</v>
      </c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K9" s="39" t="s">
        <v>21</v>
      </c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I9" s="39" t="s">
        <v>21</v>
      </c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G9" s="39" t="s">
        <v>21</v>
      </c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LE9" s="39" t="s">
        <v>21</v>
      </c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MC9" s="39" t="s">
        <v>21</v>
      </c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NA9" s="39" t="s">
        <v>21</v>
      </c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Y9" s="39" t="s">
        <v>21</v>
      </c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W9" s="39" t="s">
        <v>21</v>
      </c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U9" s="39" t="s">
        <v>21</v>
      </c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S9" s="39" t="s">
        <v>21</v>
      </c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Q9" s="39" t="s">
        <v>21</v>
      </c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O9" s="39" t="s">
        <v>21</v>
      </c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M9" s="39" t="s">
        <v>21</v>
      </c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K9" s="39" t="s">
        <v>21</v>
      </c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I9" s="39" t="s">
        <v>21</v>
      </c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G9" s="39" t="s">
        <v>21</v>
      </c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XE9" s="39" t="s">
        <v>21</v>
      </c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YC9" s="39" t="s">
        <v>21</v>
      </c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ZA9" s="39" t="s">
        <v>21</v>
      </c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Y9" s="39" t="s">
        <v>21</v>
      </c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W9" s="39" t="s">
        <v>21</v>
      </c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U9" s="39" t="s">
        <v>21</v>
      </c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S9" s="39" t="s">
        <v>21</v>
      </c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Q9" s="39" t="s">
        <v>21</v>
      </c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O9" s="39" t="s">
        <v>21</v>
      </c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M9" s="39" t="s">
        <v>21</v>
      </c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K9" s="39" t="s">
        <v>21</v>
      </c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I9" s="39" t="s">
        <v>21</v>
      </c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G9" s="39" t="s">
        <v>21</v>
      </c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JE9" s="39" t="s">
        <v>21</v>
      </c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KC9" s="39" t="s">
        <v>21</v>
      </c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LA9" s="39" t="s">
        <v>21</v>
      </c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Y9" s="39" t="s">
        <v>21</v>
      </c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W9" s="39" t="s">
        <v>21</v>
      </c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U9" s="39" t="s">
        <v>21</v>
      </c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S9" s="39" t="s">
        <v>21</v>
      </c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Q9" s="39" t="s">
        <v>21</v>
      </c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O9" s="39" t="s">
        <v>21</v>
      </c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M9" s="39" t="s">
        <v>21</v>
      </c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K9" s="39" t="s">
        <v>21</v>
      </c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I9" s="39" t="s">
        <v>21</v>
      </c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G9" s="39" t="s">
        <v>21</v>
      </c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VE9" s="39" t="s">
        <v>21</v>
      </c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WC9" s="39" t="s">
        <v>21</v>
      </c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XA9" s="39" t="s">
        <v>21</v>
      </c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Y9" s="39" t="s">
        <v>21</v>
      </c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W9" s="39" t="s">
        <v>21</v>
      </c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U9" s="39" t="s">
        <v>21</v>
      </c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S9" s="39" t="s">
        <v>21</v>
      </c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Q9" s="39" t="s">
        <v>21</v>
      </c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O9" s="39" t="s">
        <v>21</v>
      </c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M9" s="39" t="s">
        <v>21</v>
      </c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K9" s="39" t="s">
        <v>21</v>
      </c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I9" s="39" t="s">
        <v>21</v>
      </c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G9" s="39" t="s">
        <v>21</v>
      </c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HE9" s="39" t="s">
        <v>21</v>
      </c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IC9" s="39" t="s">
        <v>21</v>
      </c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JA9" s="39" t="s">
        <v>21</v>
      </c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Y9" s="39" t="s">
        <v>21</v>
      </c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W9" s="39" t="s">
        <v>21</v>
      </c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U9" s="39" t="s">
        <v>21</v>
      </c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S9" s="39" t="s">
        <v>21</v>
      </c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Q9" s="39" t="s">
        <v>21</v>
      </c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O9" s="39" t="s">
        <v>21</v>
      </c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M9" s="39" t="s">
        <v>21</v>
      </c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K9" s="39" t="s">
        <v>21</v>
      </c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I9" s="39" t="s">
        <v>21</v>
      </c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G9" s="39" t="s">
        <v>21</v>
      </c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TE9" s="39" t="s">
        <v>21</v>
      </c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UC9" s="39" t="s">
        <v>21</v>
      </c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VA9" s="39" t="s">
        <v>21</v>
      </c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Y9" s="39" t="s">
        <v>21</v>
      </c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W9" s="39" t="s">
        <v>21</v>
      </c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U9" s="39" t="s">
        <v>21</v>
      </c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S9" s="39" t="s">
        <v>21</v>
      </c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Q9" s="39" t="s">
        <v>21</v>
      </c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O9" s="39" t="s">
        <v>21</v>
      </c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M9" s="39" t="s">
        <v>21</v>
      </c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K9" s="39" t="s">
        <v>21</v>
      </c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I9" s="39" t="s">
        <v>21</v>
      </c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G9" s="39" t="s">
        <v>21</v>
      </c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FE9" s="39" t="s">
        <v>21</v>
      </c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GC9" s="39" t="s">
        <v>21</v>
      </c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HA9" s="39" t="s">
        <v>21</v>
      </c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Y9" s="39" t="s">
        <v>21</v>
      </c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W9" s="39" t="s">
        <v>21</v>
      </c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U9" s="39" t="s">
        <v>21</v>
      </c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S9" s="39" t="s">
        <v>21</v>
      </c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Q9" s="39" t="s">
        <v>21</v>
      </c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O9" s="39" t="s">
        <v>21</v>
      </c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M9" s="39" t="s">
        <v>21</v>
      </c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K9" s="39" t="s">
        <v>21</v>
      </c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I9" s="39" t="s">
        <v>21</v>
      </c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G9" s="39" t="s">
        <v>21</v>
      </c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RE9" s="39" t="s">
        <v>21</v>
      </c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SC9" s="39" t="s">
        <v>21</v>
      </c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TA9" s="39" t="s">
        <v>21</v>
      </c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Y9" s="39" t="s">
        <v>21</v>
      </c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W9" s="39" t="s">
        <v>21</v>
      </c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U9" s="39" t="s">
        <v>21</v>
      </c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S9" s="39" t="s">
        <v>21</v>
      </c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Q9" s="39" t="s">
        <v>21</v>
      </c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O9" s="39" t="s">
        <v>21</v>
      </c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M9" s="39" t="s">
        <v>21</v>
      </c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K9" s="39" t="s">
        <v>21</v>
      </c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I9" s="39" t="s">
        <v>21</v>
      </c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G9" s="39" t="s">
        <v>21</v>
      </c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DE9" s="39" t="s">
        <v>21</v>
      </c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EC9" s="39" t="s">
        <v>21</v>
      </c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FA9" s="39" t="s">
        <v>21</v>
      </c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Y9" s="39" t="s">
        <v>21</v>
      </c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W9" s="39" t="s">
        <v>21</v>
      </c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U9" s="39" t="s">
        <v>21</v>
      </c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S9" s="39" t="s">
        <v>21</v>
      </c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Q9" s="39" t="s">
        <v>21</v>
      </c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O9" s="39" t="s">
        <v>21</v>
      </c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M9" s="39" t="s">
        <v>21</v>
      </c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K9" s="39" t="s">
        <v>21</v>
      </c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I9" s="39" t="s">
        <v>21</v>
      </c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G9" s="39" t="s">
        <v>21</v>
      </c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PE9" s="39" t="s">
        <v>21</v>
      </c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QC9" s="39" t="s">
        <v>21</v>
      </c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RA9" s="39" t="s">
        <v>21</v>
      </c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Y9" s="39" t="s">
        <v>21</v>
      </c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W9" s="39" t="s">
        <v>21</v>
      </c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U9" s="39" t="s">
        <v>21</v>
      </c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S9" s="39" t="s">
        <v>21</v>
      </c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Q9" s="39" t="s">
        <v>21</v>
      </c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O9" s="39" t="s">
        <v>21</v>
      </c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M9" s="39" t="s">
        <v>21</v>
      </c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K9" s="39" t="s">
        <v>21</v>
      </c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I9" s="39" t="s">
        <v>21</v>
      </c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G9" s="39" t="s">
        <v>21</v>
      </c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BE9" s="39" t="s">
        <v>21</v>
      </c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CC9" s="39" t="s">
        <v>21</v>
      </c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DA9" s="39" t="s">
        <v>21</v>
      </c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Y9" s="39" t="s">
        <v>21</v>
      </c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W9" s="39" t="s">
        <v>21</v>
      </c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U9" s="39" t="s">
        <v>21</v>
      </c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S9" s="39" t="s">
        <v>21</v>
      </c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Q9" s="39" t="s">
        <v>21</v>
      </c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O9" s="39" t="s">
        <v>21</v>
      </c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M9" s="39" t="s">
        <v>21</v>
      </c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</row>
    <row r="10" spans="1:9294" s="21" customFormat="1" ht="4.95" customHeight="1" x14ac:dyDescent="0.2">
      <c r="B10" s="24"/>
      <c r="C10" s="24"/>
      <c r="D10" s="24"/>
      <c r="E10" s="24"/>
    </row>
    <row r="11" spans="1:9294" s="21" customFormat="1" ht="13.05" customHeight="1" x14ac:dyDescent="0.2">
      <c r="B11" s="16">
        <v>303</v>
      </c>
      <c r="C11" s="16">
        <v>18</v>
      </c>
      <c r="D11" s="16" t="s">
        <v>13</v>
      </c>
      <c r="E11" s="16"/>
      <c r="F11" s="13"/>
      <c r="M11" s="39" t="s">
        <v>21</v>
      </c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K11" s="39" t="s">
        <v>21</v>
      </c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I11" s="39" t="s">
        <v>21</v>
      </c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G11" s="39" t="s">
        <v>21</v>
      </c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DE11" s="39" t="s">
        <v>21</v>
      </c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EC11" s="39" t="s">
        <v>21</v>
      </c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FA11" s="39" t="s">
        <v>21</v>
      </c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Y11" s="39" t="s">
        <v>21</v>
      </c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W11" s="39" t="s">
        <v>21</v>
      </c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U11" s="39" t="s">
        <v>21</v>
      </c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S11" s="39" t="s">
        <v>21</v>
      </c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Q11" s="39" t="s">
        <v>21</v>
      </c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O11" s="39" t="s">
        <v>21</v>
      </c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M11" s="39" t="s">
        <v>21</v>
      </c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K11" s="39" t="s">
        <v>21</v>
      </c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I11" s="39" t="s">
        <v>21</v>
      </c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G11" s="39" t="s">
        <v>21</v>
      </c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PE11" s="39" t="s">
        <v>21</v>
      </c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QC11" s="39" t="s">
        <v>21</v>
      </c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RA11" s="39" t="s">
        <v>21</v>
      </c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Y11" s="39" t="s">
        <v>21</v>
      </c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W11" s="39" t="s">
        <v>21</v>
      </c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U11" s="39" t="s">
        <v>21</v>
      </c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S11" s="39" t="s">
        <v>21</v>
      </c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Q11" s="39" t="s">
        <v>21</v>
      </c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O11" s="39" t="s">
        <v>21</v>
      </c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M11" s="39" t="s">
        <v>21</v>
      </c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K11" s="39" t="s">
        <v>21</v>
      </c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I11" s="39" t="s">
        <v>21</v>
      </c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G11" s="39" t="s">
        <v>21</v>
      </c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BE11" s="39" t="s">
        <v>21</v>
      </c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CC11" s="39" t="s">
        <v>21</v>
      </c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DA11" s="39" t="s">
        <v>21</v>
      </c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Y11" s="39" t="s">
        <v>21</v>
      </c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W11" s="39" t="s">
        <v>21</v>
      </c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U11" s="39" t="s">
        <v>21</v>
      </c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S11" s="39" t="s">
        <v>21</v>
      </c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Q11" s="39" t="s">
        <v>21</v>
      </c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O11" s="39" t="s">
        <v>21</v>
      </c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M11" s="39" t="s">
        <v>21</v>
      </c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K11" s="39" t="s">
        <v>21</v>
      </c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I11" s="39" t="s">
        <v>21</v>
      </c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G11" s="39" t="s">
        <v>21</v>
      </c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NE11" s="39" t="s">
        <v>21</v>
      </c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OC11" s="39" t="s">
        <v>21</v>
      </c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PA11" s="39" t="s">
        <v>21</v>
      </c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Y11" s="39" t="s">
        <v>21</v>
      </c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W11" s="39" t="s">
        <v>21</v>
      </c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U11" s="39" t="s">
        <v>21</v>
      </c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S11" s="39" t="s">
        <v>21</v>
      </c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Q11" s="39" t="s">
        <v>21</v>
      </c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O11" s="39" t="s">
        <v>21</v>
      </c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M11" s="39" t="s">
        <v>21</v>
      </c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K11" s="39" t="s">
        <v>21</v>
      </c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I11" s="39" t="s">
        <v>21</v>
      </c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G11" s="39" t="s">
        <v>21</v>
      </c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ZE11" s="39" t="s">
        <v>21</v>
      </c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BAC11" s="39" t="s">
        <v>21</v>
      </c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BA11" s="39" t="s">
        <v>21</v>
      </c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Y11" s="39" t="s">
        <v>21</v>
      </c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W11" s="39" t="s">
        <v>21</v>
      </c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U11" s="39" t="s">
        <v>21</v>
      </c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S11" s="39" t="s">
        <v>21</v>
      </c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Q11" s="39" t="s">
        <v>21</v>
      </c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O11" s="39" t="s">
        <v>21</v>
      </c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M11" s="39" t="s">
        <v>21</v>
      </c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K11" s="39" t="s">
        <v>21</v>
      </c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I11" s="39" t="s">
        <v>21</v>
      </c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G11" s="39" t="s">
        <v>21</v>
      </c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LE11" s="39" t="s">
        <v>21</v>
      </c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MC11" s="39" t="s">
        <v>21</v>
      </c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NA11" s="39" t="s">
        <v>21</v>
      </c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Y11" s="39" t="s">
        <v>21</v>
      </c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W11" s="39" t="s">
        <v>21</v>
      </c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U11" s="39" t="s">
        <v>21</v>
      </c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S11" s="39" t="s">
        <v>21</v>
      </c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Q11" s="39" t="s">
        <v>21</v>
      </c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O11" s="39" t="s">
        <v>21</v>
      </c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M11" s="39" t="s">
        <v>21</v>
      </c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K11" s="39" t="s">
        <v>21</v>
      </c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I11" s="39" t="s">
        <v>21</v>
      </c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G11" s="39" t="s">
        <v>21</v>
      </c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XE11" s="39" t="s">
        <v>21</v>
      </c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YC11" s="39" t="s">
        <v>21</v>
      </c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ZA11" s="39" t="s">
        <v>21</v>
      </c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Y11" s="39" t="s">
        <v>21</v>
      </c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W11" s="39" t="s">
        <v>21</v>
      </c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U11" s="39" t="s">
        <v>21</v>
      </c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S11" s="39" t="s">
        <v>21</v>
      </c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Q11" s="39" t="s">
        <v>21</v>
      </c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O11" s="39" t="s">
        <v>21</v>
      </c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M11" s="39" t="s">
        <v>21</v>
      </c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K11" s="39" t="s">
        <v>21</v>
      </c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I11" s="39" t="s">
        <v>21</v>
      </c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G11" s="39" t="s">
        <v>21</v>
      </c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JE11" s="39" t="s">
        <v>21</v>
      </c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KC11" s="39" t="s">
        <v>21</v>
      </c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LA11" s="39" t="s">
        <v>21</v>
      </c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Y11" s="39" t="s">
        <v>21</v>
      </c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W11" s="39" t="s">
        <v>21</v>
      </c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U11" s="39" t="s">
        <v>21</v>
      </c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S11" s="39" t="s">
        <v>21</v>
      </c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Q11" s="39" t="s">
        <v>21</v>
      </c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O11" s="39" t="s">
        <v>21</v>
      </c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M11" s="39" t="s">
        <v>21</v>
      </c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K11" s="39" t="s">
        <v>21</v>
      </c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I11" s="39" t="s">
        <v>21</v>
      </c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G11" s="39" t="s">
        <v>21</v>
      </c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VE11" s="39" t="s">
        <v>21</v>
      </c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WC11" s="39" t="s">
        <v>21</v>
      </c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XA11" s="39" t="s">
        <v>21</v>
      </c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Y11" s="39" t="s">
        <v>21</v>
      </c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W11" s="39" t="s">
        <v>21</v>
      </c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U11" s="39" t="s">
        <v>21</v>
      </c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S11" s="39" t="s">
        <v>21</v>
      </c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Q11" s="39" t="s">
        <v>21</v>
      </c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O11" s="39" t="s">
        <v>21</v>
      </c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M11" s="39" t="s">
        <v>21</v>
      </c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K11" s="39" t="s">
        <v>21</v>
      </c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I11" s="39" t="s">
        <v>21</v>
      </c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G11" s="39" t="s">
        <v>21</v>
      </c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HE11" s="39" t="s">
        <v>21</v>
      </c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IC11" s="39" t="s">
        <v>21</v>
      </c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JA11" s="39" t="s">
        <v>21</v>
      </c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Y11" s="39" t="s">
        <v>21</v>
      </c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W11" s="39" t="s">
        <v>21</v>
      </c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U11" s="39" t="s">
        <v>21</v>
      </c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S11" s="39" t="s">
        <v>21</v>
      </c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Q11" s="39" t="s">
        <v>21</v>
      </c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O11" s="39" t="s">
        <v>21</v>
      </c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M11" s="39" t="s">
        <v>21</v>
      </c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K11" s="39" t="s">
        <v>21</v>
      </c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I11" s="39" t="s">
        <v>21</v>
      </c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G11" s="39" t="s">
        <v>21</v>
      </c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TE11" s="39" t="s">
        <v>21</v>
      </c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UC11" s="39" t="s">
        <v>21</v>
      </c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VA11" s="39" t="s">
        <v>21</v>
      </c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Y11" s="39" t="s">
        <v>21</v>
      </c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W11" s="39" t="s">
        <v>21</v>
      </c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U11" s="39" t="s">
        <v>21</v>
      </c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S11" s="39" t="s">
        <v>21</v>
      </c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Q11" s="39" t="s">
        <v>21</v>
      </c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O11" s="39" t="s">
        <v>21</v>
      </c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M11" s="39" t="s">
        <v>21</v>
      </c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K11" s="39" t="s">
        <v>21</v>
      </c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I11" s="39" t="s">
        <v>21</v>
      </c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G11" s="39" t="s">
        <v>21</v>
      </c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FE11" s="39" t="s">
        <v>21</v>
      </c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GC11" s="39" t="s">
        <v>21</v>
      </c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HA11" s="39" t="s">
        <v>21</v>
      </c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Y11" s="39" t="s">
        <v>21</v>
      </c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W11" s="39" t="s">
        <v>21</v>
      </c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U11" s="39" t="s">
        <v>21</v>
      </c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S11" s="39" t="s">
        <v>21</v>
      </c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Q11" s="39" t="s">
        <v>21</v>
      </c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O11" s="39" t="s">
        <v>21</v>
      </c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M11" s="39" t="s">
        <v>21</v>
      </c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K11" s="39" t="s">
        <v>21</v>
      </c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I11" s="39" t="s">
        <v>21</v>
      </c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G11" s="39" t="s">
        <v>21</v>
      </c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RE11" s="39" t="s">
        <v>21</v>
      </c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SC11" s="39" t="s">
        <v>21</v>
      </c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TA11" s="39" t="s">
        <v>21</v>
      </c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Y11" s="39" t="s">
        <v>21</v>
      </c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W11" s="39" t="s">
        <v>21</v>
      </c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U11" s="39" t="s">
        <v>21</v>
      </c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S11" s="39" t="s">
        <v>21</v>
      </c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Q11" s="39" t="s">
        <v>21</v>
      </c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O11" s="39" t="s">
        <v>21</v>
      </c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M11" s="39" t="s">
        <v>21</v>
      </c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K11" s="39" t="s">
        <v>21</v>
      </c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I11" s="39" t="s">
        <v>21</v>
      </c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G11" s="39" t="s">
        <v>21</v>
      </c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DE11" s="39" t="s">
        <v>21</v>
      </c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EC11" s="39" t="s">
        <v>21</v>
      </c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FA11" s="39" t="s">
        <v>21</v>
      </c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Y11" s="39" t="s">
        <v>21</v>
      </c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W11" s="39" t="s">
        <v>21</v>
      </c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U11" s="39" t="s">
        <v>21</v>
      </c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S11" s="39" t="s">
        <v>21</v>
      </c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Q11" s="39" t="s">
        <v>21</v>
      </c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O11" s="39" t="s">
        <v>21</v>
      </c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M11" s="39" t="s">
        <v>21</v>
      </c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K11" s="39" t="s">
        <v>21</v>
      </c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I11" s="39" t="s">
        <v>21</v>
      </c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G11" s="39" t="s">
        <v>21</v>
      </c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PE11" s="39" t="s">
        <v>21</v>
      </c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QC11" s="39" t="s">
        <v>21</v>
      </c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RA11" s="39" t="s">
        <v>21</v>
      </c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Y11" s="39" t="s">
        <v>21</v>
      </c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W11" s="39" t="s">
        <v>21</v>
      </c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U11" s="39" t="s">
        <v>21</v>
      </c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S11" s="39" t="s">
        <v>21</v>
      </c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Q11" s="39" t="s">
        <v>21</v>
      </c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O11" s="39" t="s">
        <v>21</v>
      </c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M11" s="39" t="s">
        <v>21</v>
      </c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K11" s="39" t="s">
        <v>21</v>
      </c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I11" s="39" t="s">
        <v>21</v>
      </c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G11" s="39" t="s">
        <v>21</v>
      </c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BE11" s="39" t="s">
        <v>21</v>
      </c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CC11" s="39" t="s">
        <v>21</v>
      </c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DA11" s="39" t="s">
        <v>21</v>
      </c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Y11" s="39" t="s">
        <v>21</v>
      </c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W11" s="39" t="s">
        <v>21</v>
      </c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U11" s="39" t="s">
        <v>21</v>
      </c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S11" s="39" t="s">
        <v>21</v>
      </c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Q11" s="39" t="s">
        <v>21</v>
      </c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O11" s="39" t="s">
        <v>21</v>
      </c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M11" s="39" t="s">
        <v>21</v>
      </c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K11" s="39" t="s">
        <v>21</v>
      </c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I11" s="39" t="s">
        <v>21</v>
      </c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G11" s="39" t="s">
        <v>21</v>
      </c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NE11" s="39" t="s">
        <v>21</v>
      </c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OC11" s="39" t="s">
        <v>21</v>
      </c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PA11" s="39" t="s">
        <v>21</v>
      </c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Y11" s="39" t="s">
        <v>21</v>
      </c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W11" s="39" t="s">
        <v>21</v>
      </c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U11" s="39" t="s">
        <v>21</v>
      </c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S11" s="39" t="s">
        <v>21</v>
      </c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Q11" s="39" t="s">
        <v>21</v>
      </c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O11" s="39" t="s">
        <v>21</v>
      </c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M11" s="39" t="s">
        <v>21</v>
      </c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K11" s="39" t="s">
        <v>21</v>
      </c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I11" s="39" t="s">
        <v>21</v>
      </c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G11" s="39" t="s">
        <v>21</v>
      </c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ZE11" s="39" t="s">
        <v>21</v>
      </c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HAC11" s="39" t="s">
        <v>21</v>
      </c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BA11" s="39" t="s">
        <v>21</v>
      </c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Y11" s="39" t="s">
        <v>21</v>
      </c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W11" s="39" t="s">
        <v>21</v>
      </c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U11" s="39" t="s">
        <v>21</v>
      </c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S11" s="39" t="s">
        <v>21</v>
      </c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Q11" s="39" t="s">
        <v>21</v>
      </c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O11" s="39" t="s">
        <v>21</v>
      </c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M11" s="39" t="s">
        <v>21</v>
      </c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K11" s="39" t="s">
        <v>21</v>
      </c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I11" s="39" t="s">
        <v>21</v>
      </c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G11" s="39" t="s">
        <v>21</v>
      </c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LE11" s="39" t="s">
        <v>21</v>
      </c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MC11" s="39" t="s">
        <v>21</v>
      </c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NA11" s="39" t="s">
        <v>21</v>
      </c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Y11" s="39" t="s">
        <v>21</v>
      </c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W11" s="39" t="s">
        <v>21</v>
      </c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U11" s="39" t="s">
        <v>21</v>
      </c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S11" s="39" t="s">
        <v>21</v>
      </c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Q11" s="39" t="s">
        <v>21</v>
      </c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O11" s="39" t="s">
        <v>21</v>
      </c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M11" s="39" t="s">
        <v>21</v>
      </c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K11" s="39" t="s">
        <v>21</v>
      </c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I11" s="39" t="s">
        <v>21</v>
      </c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G11" s="39" t="s">
        <v>21</v>
      </c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XE11" s="39" t="s">
        <v>21</v>
      </c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YC11" s="39" t="s">
        <v>21</v>
      </c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ZA11" s="39" t="s">
        <v>21</v>
      </c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Y11" s="39" t="s">
        <v>21</v>
      </c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W11" s="39" t="s">
        <v>21</v>
      </c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U11" s="39" t="s">
        <v>21</v>
      </c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S11" s="39" t="s">
        <v>21</v>
      </c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Q11" s="39" t="s">
        <v>21</v>
      </c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O11" s="39" t="s">
        <v>21</v>
      </c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M11" s="39" t="s">
        <v>21</v>
      </c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K11" s="39" t="s">
        <v>21</v>
      </c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I11" s="39" t="s">
        <v>21</v>
      </c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G11" s="39" t="s">
        <v>21</v>
      </c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JE11" s="39" t="s">
        <v>21</v>
      </c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KC11" s="39" t="s">
        <v>21</v>
      </c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LA11" s="39" t="s">
        <v>21</v>
      </c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Y11" s="39" t="s">
        <v>21</v>
      </c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W11" s="39" t="s">
        <v>21</v>
      </c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U11" s="39" t="s">
        <v>21</v>
      </c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S11" s="39" t="s">
        <v>21</v>
      </c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Q11" s="39" t="s">
        <v>21</v>
      </c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O11" s="39" t="s">
        <v>21</v>
      </c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M11" s="39" t="s">
        <v>21</v>
      </c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K11" s="39" t="s">
        <v>21</v>
      </c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I11" s="39" t="s">
        <v>21</v>
      </c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G11" s="39" t="s">
        <v>21</v>
      </c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VE11" s="39" t="s">
        <v>21</v>
      </c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WC11" s="39" t="s">
        <v>21</v>
      </c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XA11" s="39" t="s">
        <v>21</v>
      </c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Y11" s="39" t="s">
        <v>21</v>
      </c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W11" s="39" t="s">
        <v>21</v>
      </c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U11" s="39" t="s">
        <v>21</v>
      </c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S11" s="39" t="s">
        <v>21</v>
      </c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Q11" s="39" t="s">
        <v>21</v>
      </c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O11" s="39" t="s">
        <v>21</v>
      </c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M11" s="39" t="s">
        <v>21</v>
      </c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K11" s="39" t="s">
        <v>21</v>
      </c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I11" s="39" t="s">
        <v>21</v>
      </c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G11" s="39" t="s">
        <v>21</v>
      </c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HE11" s="39" t="s">
        <v>21</v>
      </c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IC11" s="39" t="s">
        <v>21</v>
      </c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JA11" s="39" t="s">
        <v>21</v>
      </c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Y11" s="39" t="s">
        <v>21</v>
      </c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W11" s="39" t="s">
        <v>21</v>
      </c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U11" s="39" t="s">
        <v>21</v>
      </c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S11" s="39" t="s">
        <v>21</v>
      </c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Q11" s="39" t="s">
        <v>21</v>
      </c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O11" s="39" t="s">
        <v>21</v>
      </c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M11" s="39" t="s">
        <v>21</v>
      </c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K11" s="39" t="s">
        <v>21</v>
      </c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I11" s="39" t="s">
        <v>21</v>
      </c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G11" s="39" t="s">
        <v>21</v>
      </c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TE11" s="39" t="s">
        <v>21</v>
      </c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UC11" s="39" t="s">
        <v>21</v>
      </c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VA11" s="39" t="s">
        <v>21</v>
      </c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Y11" s="39" t="s">
        <v>21</v>
      </c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W11" s="39" t="s">
        <v>21</v>
      </c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U11" s="39" t="s">
        <v>21</v>
      </c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S11" s="39" t="s">
        <v>21</v>
      </c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Q11" s="39" t="s">
        <v>21</v>
      </c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O11" s="39" t="s">
        <v>21</v>
      </c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M11" s="39" t="s">
        <v>21</v>
      </c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K11" s="39" t="s">
        <v>21</v>
      </c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I11" s="39" t="s">
        <v>21</v>
      </c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G11" s="39" t="s">
        <v>21</v>
      </c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FE11" s="39" t="s">
        <v>21</v>
      </c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GC11" s="39" t="s">
        <v>21</v>
      </c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HA11" s="39" t="s">
        <v>21</v>
      </c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Y11" s="39" t="s">
        <v>21</v>
      </c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W11" s="39" t="s">
        <v>21</v>
      </c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U11" s="39" t="s">
        <v>21</v>
      </c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S11" s="39" t="s">
        <v>21</v>
      </c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Q11" s="39" t="s">
        <v>21</v>
      </c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O11" s="39" t="s">
        <v>21</v>
      </c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M11" s="39" t="s">
        <v>21</v>
      </c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K11" s="39" t="s">
        <v>21</v>
      </c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I11" s="39" t="s">
        <v>21</v>
      </c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G11" s="39" t="s">
        <v>21</v>
      </c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RE11" s="39" t="s">
        <v>21</v>
      </c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SC11" s="39" t="s">
        <v>21</v>
      </c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TA11" s="39" t="s">
        <v>21</v>
      </c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Y11" s="39" t="s">
        <v>21</v>
      </c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W11" s="39" t="s">
        <v>21</v>
      </c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U11" s="39" t="s">
        <v>21</v>
      </c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S11" s="39" t="s">
        <v>21</v>
      </c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Q11" s="39" t="s">
        <v>21</v>
      </c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O11" s="39" t="s">
        <v>21</v>
      </c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M11" s="39" t="s">
        <v>21</v>
      </c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K11" s="39" t="s">
        <v>21</v>
      </c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I11" s="39" t="s">
        <v>21</v>
      </c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G11" s="39" t="s">
        <v>21</v>
      </c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DE11" s="39" t="s">
        <v>21</v>
      </c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EC11" s="39" t="s">
        <v>21</v>
      </c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FA11" s="39" t="s">
        <v>21</v>
      </c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Y11" s="39" t="s">
        <v>21</v>
      </c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W11" s="39" t="s">
        <v>21</v>
      </c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U11" s="39" t="s">
        <v>21</v>
      </c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S11" s="39" t="s">
        <v>21</v>
      </c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Q11" s="39" t="s">
        <v>21</v>
      </c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O11" s="39" t="s">
        <v>21</v>
      </c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M11" s="39" t="s">
        <v>21</v>
      </c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K11" s="39" t="s">
        <v>21</v>
      </c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I11" s="39" t="s">
        <v>21</v>
      </c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G11" s="39" t="s">
        <v>21</v>
      </c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PE11" s="39" t="s">
        <v>21</v>
      </c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QC11" s="39" t="s">
        <v>21</v>
      </c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RA11" s="39" t="s">
        <v>21</v>
      </c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Y11" s="39" t="s">
        <v>21</v>
      </c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W11" s="39" t="s">
        <v>21</v>
      </c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U11" s="39" t="s">
        <v>21</v>
      </c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S11" s="39" t="s">
        <v>21</v>
      </c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Q11" s="39" t="s">
        <v>21</v>
      </c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O11" s="39" t="s">
        <v>21</v>
      </c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M11" s="39" t="s">
        <v>21</v>
      </c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K11" s="39" t="s">
        <v>21</v>
      </c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I11" s="39" t="s">
        <v>21</v>
      </c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G11" s="39" t="s">
        <v>21</v>
      </c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BE11" s="39" t="s">
        <v>21</v>
      </c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CC11" s="39" t="s">
        <v>21</v>
      </c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DA11" s="39" t="s">
        <v>21</v>
      </c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Y11" s="39" t="s">
        <v>21</v>
      </c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W11" s="39" t="s">
        <v>21</v>
      </c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U11" s="39" t="s">
        <v>21</v>
      </c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S11" s="39" t="s">
        <v>21</v>
      </c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Q11" s="39" t="s">
        <v>21</v>
      </c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O11" s="39" t="s">
        <v>21</v>
      </c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M11" s="39" t="s">
        <v>21</v>
      </c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</row>
    <row r="12" spans="1:9294" s="21" customFormat="1" ht="4.95" customHeight="1" x14ac:dyDescent="0.2">
      <c r="B12" s="24"/>
      <c r="C12" s="24"/>
      <c r="D12" s="24"/>
      <c r="E12" s="24"/>
    </row>
    <row r="13" spans="1:9294" s="21" customFormat="1" ht="13.05" customHeight="1" x14ac:dyDescent="0.2">
      <c r="B13" s="16">
        <v>304</v>
      </c>
      <c r="C13" s="16">
        <v>18</v>
      </c>
      <c r="D13" s="16" t="s">
        <v>13</v>
      </c>
      <c r="E13" s="16"/>
      <c r="F13" s="13"/>
      <c r="M13" s="39" t="s">
        <v>21</v>
      </c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K13" s="39" t="s">
        <v>21</v>
      </c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I13" s="39" t="s">
        <v>21</v>
      </c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G13" s="39" t="s">
        <v>21</v>
      </c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DE13" s="39" t="s">
        <v>21</v>
      </c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EC13" s="39" t="s">
        <v>21</v>
      </c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FA13" s="39" t="s">
        <v>21</v>
      </c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Y13" s="39" t="s">
        <v>21</v>
      </c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W13" s="39" t="s">
        <v>21</v>
      </c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U13" s="39" t="s">
        <v>21</v>
      </c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S13" s="39" t="s">
        <v>21</v>
      </c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Q13" s="39" t="s">
        <v>21</v>
      </c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O13" s="39" t="s">
        <v>21</v>
      </c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M13" s="39" t="s">
        <v>21</v>
      </c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K13" s="39" t="s">
        <v>21</v>
      </c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I13" s="39" t="s">
        <v>21</v>
      </c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G13" s="39" t="s">
        <v>21</v>
      </c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PE13" s="39" t="s">
        <v>21</v>
      </c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QC13" s="39" t="s">
        <v>21</v>
      </c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RA13" s="39" t="s">
        <v>21</v>
      </c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Y13" s="39" t="s">
        <v>21</v>
      </c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W13" s="39" t="s">
        <v>21</v>
      </c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U13" s="39" t="s">
        <v>21</v>
      </c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S13" s="39" t="s">
        <v>21</v>
      </c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Q13" s="39" t="s">
        <v>21</v>
      </c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O13" s="39" t="s">
        <v>21</v>
      </c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M13" s="39" t="s">
        <v>21</v>
      </c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K13" s="39" t="s">
        <v>21</v>
      </c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I13" s="39" t="s">
        <v>21</v>
      </c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G13" s="39" t="s">
        <v>21</v>
      </c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BE13" s="39" t="s">
        <v>21</v>
      </c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CC13" s="39" t="s">
        <v>21</v>
      </c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DA13" s="39" t="s">
        <v>21</v>
      </c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Y13" s="39" t="s">
        <v>21</v>
      </c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W13" s="39" t="s">
        <v>21</v>
      </c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U13" s="39" t="s">
        <v>21</v>
      </c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S13" s="39" t="s">
        <v>21</v>
      </c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Q13" s="39" t="s">
        <v>21</v>
      </c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O13" s="39" t="s">
        <v>21</v>
      </c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M13" s="39" t="s">
        <v>21</v>
      </c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K13" s="39" t="s">
        <v>21</v>
      </c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I13" s="39" t="s">
        <v>21</v>
      </c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G13" s="39" t="s">
        <v>21</v>
      </c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NE13" s="39" t="s">
        <v>21</v>
      </c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OC13" s="39" t="s">
        <v>21</v>
      </c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PA13" s="39" t="s">
        <v>21</v>
      </c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Y13" s="39" t="s">
        <v>21</v>
      </c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W13" s="39" t="s">
        <v>21</v>
      </c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U13" s="39" t="s">
        <v>21</v>
      </c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S13" s="39" t="s">
        <v>21</v>
      </c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Q13" s="39" t="s">
        <v>21</v>
      </c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O13" s="39" t="s">
        <v>21</v>
      </c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M13" s="39" t="s">
        <v>21</v>
      </c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K13" s="39" t="s">
        <v>21</v>
      </c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I13" s="39" t="s">
        <v>21</v>
      </c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G13" s="39" t="s">
        <v>21</v>
      </c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ZE13" s="39" t="s">
        <v>21</v>
      </c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BAC13" s="39" t="s">
        <v>21</v>
      </c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BA13" s="39" t="s">
        <v>21</v>
      </c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Y13" s="39" t="s">
        <v>21</v>
      </c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W13" s="39" t="s">
        <v>21</v>
      </c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U13" s="39" t="s">
        <v>21</v>
      </c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S13" s="39" t="s">
        <v>21</v>
      </c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Q13" s="39" t="s">
        <v>21</v>
      </c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O13" s="39" t="s">
        <v>21</v>
      </c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M13" s="39" t="s">
        <v>21</v>
      </c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K13" s="39" t="s">
        <v>21</v>
      </c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I13" s="39" t="s">
        <v>21</v>
      </c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G13" s="39" t="s">
        <v>21</v>
      </c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LE13" s="39" t="s">
        <v>21</v>
      </c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MC13" s="39" t="s">
        <v>21</v>
      </c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NA13" s="39" t="s">
        <v>21</v>
      </c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Y13" s="39" t="s">
        <v>21</v>
      </c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W13" s="39" t="s">
        <v>21</v>
      </c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U13" s="39" t="s">
        <v>21</v>
      </c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S13" s="39" t="s">
        <v>21</v>
      </c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Q13" s="39" t="s">
        <v>21</v>
      </c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O13" s="39" t="s">
        <v>21</v>
      </c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M13" s="39" t="s">
        <v>21</v>
      </c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K13" s="39" t="s">
        <v>21</v>
      </c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I13" s="39" t="s">
        <v>21</v>
      </c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G13" s="39" t="s">
        <v>21</v>
      </c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XE13" s="39" t="s">
        <v>21</v>
      </c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YC13" s="39" t="s">
        <v>21</v>
      </c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ZA13" s="39" t="s">
        <v>21</v>
      </c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Y13" s="39" t="s">
        <v>21</v>
      </c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W13" s="39" t="s">
        <v>21</v>
      </c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U13" s="39" t="s">
        <v>21</v>
      </c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S13" s="39" t="s">
        <v>21</v>
      </c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Q13" s="39" t="s">
        <v>21</v>
      </c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O13" s="39" t="s">
        <v>21</v>
      </c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M13" s="39" t="s">
        <v>21</v>
      </c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K13" s="39" t="s">
        <v>21</v>
      </c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I13" s="39" t="s">
        <v>21</v>
      </c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G13" s="39" t="s">
        <v>21</v>
      </c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JE13" s="39" t="s">
        <v>21</v>
      </c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KC13" s="39" t="s">
        <v>21</v>
      </c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LA13" s="39" t="s">
        <v>21</v>
      </c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Y13" s="39" t="s">
        <v>21</v>
      </c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W13" s="39" t="s">
        <v>21</v>
      </c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U13" s="39" t="s">
        <v>21</v>
      </c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S13" s="39" t="s">
        <v>21</v>
      </c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Q13" s="39" t="s">
        <v>21</v>
      </c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O13" s="39" t="s">
        <v>21</v>
      </c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M13" s="39" t="s">
        <v>21</v>
      </c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K13" s="39" t="s">
        <v>21</v>
      </c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I13" s="39" t="s">
        <v>21</v>
      </c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G13" s="39" t="s">
        <v>21</v>
      </c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VE13" s="39" t="s">
        <v>21</v>
      </c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WC13" s="39" t="s">
        <v>21</v>
      </c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XA13" s="39" t="s">
        <v>21</v>
      </c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Y13" s="39" t="s">
        <v>21</v>
      </c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W13" s="39" t="s">
        <v>21</v>
      </c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U13" s="39" t="s">
        <v>21</v>
      </c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S13" s="39" t="s">
        <v>21</v>
      </c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Q13" s="39" t="s">
        <v>21</v>
      </c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O13" s="39" t="s">
        <v>21</v>
      </c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M13" s="39" t="s">
        <v>21</v>
      </c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K13" s="39" t="s">
        <v>21</v>
      </c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I13" s="39" t="s">
        <v>21</v>
      </c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G13" s="39" t="s">
        <v>21</v>
      </c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HE13" s="39" t="s">
        <v>21</v>
      </c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IC13" s="39" t="s">
        <v>21</v>
      </c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JA13" s="39" t="s">
        <v>21</v>
      </c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Y13" s="39" t="s">
        <v>21</v>
      </c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W13" s="39" t="s">
        <v>21</v>
      </c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U13" s="39" t="s">
        <v>21</v>
      </c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S13" s="39" t="s">
        <v>21</v>
      </c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Q13" s="39" t="s">
        <v>21</v>
      </c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O13" s="39" t="s">
        <v>21</v>
      </c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M13" s="39" t="s">
        <v>21</v>
      </c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K13" s="39" t="s">
        <v>21</v>
      </c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I13" s="39" t="s">
        <v>21</v>
      </c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G13" s="39" t="s">
        <v>21</v>
      </c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TE13" s="39" t="s">
        <v>21</v>
      </c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UC13" s="39" t="s">
        <v>21</v>
      </c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VA13" s="39" t="s">
        <v>21</v>
      </c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Y13" s="39" t="s">
        <v>21</v>
      </c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W13" s="39" t="s">
        <v>21</v>
      </c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U13" s="39" t="s">
        <v>21</v>
      </c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S13" s="39" t="s">
        <v>21</v>
      </c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Q13" s="39" t="s">
        <v>21</v>
      </c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O13" s="39" t="s">
        <v>21</v>
      </c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M13" s="39" t="s">
        <v>21</v>
      </c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K13" s="39" t="s">
        <v>21</v>
      </c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I13" s="39" t="s">
        <v>21</v>
      </c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G13" s="39" t="s">
        <v>21</v>
      </c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FE13" s="39" t="s">
        <v>21</v>
      </c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GC13" s="39" t="s">
        <v>21</v>
      </c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HA13" s="39" t="s">
        <v>21</v>
      </c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Y13" s="39" t="s">
        <v>21</v>
      </c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W13" s="39" t="s">
        <v>21</v>
      </c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U13" s="39" t="s">
        <v>21</v>
      </c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S13" s="39" t="s">
        <v>21</v>
      </c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Q13" s="39" t="s">
        <v>21</v>
      </c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O13" s="39" t="s">
        <v>21</v>
      </c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M13" s="39" t="s">
        <v>21</v>
      </c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K13" s="39" t="s">
        <v>21</v>
      </c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I13" s="39" t="s">
        <v>21</v>
      </c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G13" s="39" t="s">
        <v>21</v>
      </c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RE13" s="39" t="s">
        <v>21</v>
      </c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SC13" s="39" t="s">
        <v>21</v>
      </c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TA13" s="39" t="s">
        <v>21</v>
      </c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Y13" s="39" t="s">
        <v>21</v>
      </c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W13" s="39" t="s">
        <v>21</v>
      </c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U13" s="39" t="s">
        <v>21</v>
      </c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S13" s="39" t="s">
        <v>21</v>
      </c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Q13" s="39" t="s">
        <v>21</v>
      </c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O13" s="39" t="s">
        <v>21</v>
      </c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M13" s="39" t="s">
        <v>21</v>
      </c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K13" s="39" t="s">
        <v>21</v>
      </c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I13" s="39" t="s">
        <v>21</v>
      </c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G13" s="39" t="s">
        <v>21</v>
      </c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DE13" s="39" t="s">
        <v>21</v>
      </c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EC13" s="39" t="s">
        <v>21</v>
      </c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FA13" s="39" t="s">
        <v>21</v>
      </c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Y13" s="39" t="s">
        <v>21</v>
      </c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W13" s="39" t="s">
        <v>21</v>
      </c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U13" s="39" t="s">
        <v>21</v>
      </c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S13" s="39" t="s">
        <v>21</v>
      </c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Q13" s="39" t="s">
        <v>21</v>
      </c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O13" s="39" t="s">
        <v>21</v>
      </c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M13" s="39" t="s">
        <v>21</v>
      </c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K13" s="39" t="s">
        <v>21</v>
      </c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I13" s="39" t="s">
        <v>21</v>
      </c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G13" s="39" t="s">
        <v>21</v>
      </c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PE13" s="39" t="s">
        <v>21</v>
      </c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QC13" s="39" t="s">
        <v>21</v>
      </c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RA13" s="39" t="s">
        <v>21</v>
      </c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Y13" s="39" t="s">
        <v>21</v>
      </c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W13" s="39" t="s">
        <v>21</v>
      </c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U13" s="39" t="s">
        <v>21</v>
      </c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S13" s="39" t="s">
        <v>21</v>
      </c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Q13" s="39" t="s">
        <v>21</v>
      </c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O13" s="39" t="s">
        <v>21</v>
      </c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M13" s="39" t="s">
        <v>21</v>
      </c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K13" s="39" t="s">
        <v>21</v>
      </c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I13" s="39" t="s">
        <v>21</v>
      </c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G13" s="39" t="s">
        <v>21</v>
      </c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BE13" s="39" t="s">
        <v>21</v>
      </c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CC13" s="39" t="s">
        <v>21</v>
      </c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DA13" s="39" t="s">
        <v>21</v>
      </c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Y13" s="39" t="s">
        <v>21</v>
      </c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W13" s="39" t="s">
        <v>21</v>
      </c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U13" s="39" t="s">
        <v>21</v>
      </c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S13" s="39" t="s">
        <v>21</v>
      </c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Q13" s="39" t="s">
        <v>21</v>
      </c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O13" s="39" t="s">
        <v>21</v>
      </c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M13" s="39" t="s">
        <v>21</v>
      </c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K13" s="39" t="s">
        <v>21</v>
      </c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I13" s="39" t="s">
        <v>21</v>
      </c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G13" s="39" t="s">
        <v>21</v>
      </c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NE13" s="39" t="s">
        <v>21</v>
      </c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OC13" s="39" t="s">
        <v>21</v>
      </c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PA13" s="39" t="s">
        <v>21</v>
      </c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Y13" s="39" t="s">
        <v>21</v>
      </c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W13" s="39" t="s">
        <v>21</v>
      </c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U13" s="39" t="s">
        <v>21</v>
      </c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S13" s="39" t="s">
        <v>21</v>
      </c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Q13" s="39" t="s">
        <v>21</v>
      </c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O13" s="39" t="s">
        <v>21</v>
      </c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M13" s="39" t="s">
        <v>21</v>
      </c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K13" s="39" t="s">
        <v>21</v>
      </c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I13" s="39" t="s">
        <v>21</v>
      </c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G13" s="39" t="s">
        <v>21</v>
      </c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ZE13" s="39" t="s">
        <v>21</v>
      </c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HAC13" s="39" t="s">
        <v>21</v>
      </c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BA13" s="39" t="s">
        <v>21</v>
      </c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Y13" s="39" t="s">
        <v>21</v>
      </c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W13" s="39" t="s">
        <v>21</v>
      </c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U13" s="39" t="s">
        <v>21</v>
      </c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S13" s="39" t="s">
        <v>21</v>
      </c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Q13" s="39" t="s">
        <v>21</v>
      </c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O13" s="39" t="s">
        <v>21</v>
      </c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M13" s="39" t="s">
        <v>21</v>
      </c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K13" s="39" t="s">
        <v>21</v>
      </c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I13" s="39" t="s">
        <v>21</v>
      </c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G13" s="39" t="s">
        <v>21</v>
      </c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LE13" s="39" t="s">
        <v>21</v>
      </c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MC13" s="39" t="s">
        <v>21</v>
      </c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NA13" s="39" t="s">
        <v>21</v>
      </c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Y13" s="39" t="s">
        <v>21</v>
      </c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W13" s="39" t="s">
        <v>21</v>
      </c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U13" s="39" t="s">
        <v>21</v>
      </c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S13" s="39" t="s">
        <v>21</v>
      </c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Q13" s="39" t="s">
        <v>21</v>
      </c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O13" s="39" t="s">
        <v>21</v>
      </c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M13" s="39" t="s">
        <v>21</v>
      </c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K13" s="39" t="s">
        <v>21</v>
      </c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I13" s="39" t="s">
        <v>21</v>
      </c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G13" s="39" t="s">
        <v>21</v>
      </c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XE13" s="39" t="s">
        <v>21</v>
      </c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YC13" s="39" t="s">
        <v>21</v>
      </c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ZA13" s="39" t="s">
        <v>21</v>
      </c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Y13" s="39" t="s">
        <v>21</v>
      </c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W13" s="39" t="s">
        <v>21</v>
      </c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U13" s="39" t="s">
        <v>21</v>
      </c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S13" s="39" t="s">
        <v>21</v>
      </c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Q13" s="39" t="s">
        <v>21</v>
      </c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O13" s="39" t="s">
        <v>21</v>
      </c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M13" s="39" t="s">
        <v>21</v>
      </c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K13" s="39" t="s">
        <v>21</v>
      </c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I13" s="39" t="s">
        <v>21</v>
      </c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G13" s="39" t="s">
        <v>21</v>
      </c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JE13" s="39" t="s">
        <v>21</v>
      </c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KC13" s="39" t="s">
        <v>21</v>
      </c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LA13" s="39" t="s">
        <v>21</v>
      </c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Y13" s="39" t="s">
        <v>21</v>
      </c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W13" s="39" t="s">
        <v>21</v>
      </c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U13" s="39" t="s">
        <v>21</v>
      </c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S13" s="39" t="s">
        <v>21</v>
      </c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Q13" s="39" t="s">
        <v>21</v>
      </c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O13" s="39" t="s">
        <v>21</v>
      </c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M13" s="39" t="s">
        <v>21</v>
      </c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K13" s="39" t="s">
        <v>21</v>
      </c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I13" s="39" t="s">
        <v>21</v>
      </c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G13" s="39" t="s">
        <v>21</v>
      </c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VE13" s="39" t="s">
        <v>21</v>
      </c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WC13" s="39" t="s">
        <v>21</v>
      </c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XA13" s="39" t="s">
        <v>21</v>
      </c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Y13" s="39" t="s">
        <v>21</v>
      </c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W13" s="39" t="s">
        <v>21</v>
      </c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U13" s="39" t="s">
        <v>21</v>
      </c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S13" s="39" t="s">
        <v>21</v>
      </c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Q13" s="39" t="s">
        <v>21</v>
      </c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O13" s="39" t="s">
        <v>21</v>
      </c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M13" s="39" t="s">
        <v>21</v>
      </c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K13" s="39" t="s">
        <v>21</v>
      </c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I13" s="39" t="s">
        <v>21</v>
      </c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G13" s="39" t="s">
        <v>21</v>
      </c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HE13" s="39" t="s">
        <v>21</v>
      </c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IC13" s="39" t="s">
        <v>21</v>
      </c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JA13" s="39" t="s">
        <v>21</v>
      </c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Y13" s="39" t="s">
        <v>21</v>
      </c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W13" s="39" t="s">
        <v>21</v>
      </c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U13" s="39" t="s">
        <v>21</v>
      </c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S13" s="39" t="s">
        <v>21</v>
      </c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Q13" s="39" t="s">
        <v>21</v>
      </c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O13" s="39" t="s">
        <v>21</v>
      </c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M13" s="39" t="s">
        <v>21</v>
      </c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K13" s="39" t="s">
        <v>21</v>
      </c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I13" s="39" t="s">
        <v>21</v>
      </c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G13" s="39" t="s">
        <v>21</v>
      </c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TE13" s="39" t="s">
        <v>21</v>
      </c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UC13" s="39" t="s">
        <v>21</v>
      </c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VA13" s="39" t="s">
        <v>21</v>
      </c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Y13" s="39" t="s">
        <v>21</v>
      </c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W13" s="39" t="s">
        <v>21</v>
      </c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U13" s="39" t="s">
        <v>21</v>
      </c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S13" s="39" t="s">
        <v>21</v>
      </c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Q13" s="39" t="s">
        <v>21</v>
      </c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O13" s="39" t="s">
        <v>21</v>
      </c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M13" s="39" t="s">
        <v>21</v>
      </c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K13" s="39" t="s">
        <v>21</v>
      </c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I13" s="39" t="s">
        <v>21</v>
      </c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G13" s="39" t="s">
        <v>21</v>
      </c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FE13" s="39" t="s">
        <v>21</v>
      </c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GC13" s="39" t="s">
        <v>21</v>
      </c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HA13" s="39" t="s">
        <v>21</v>
      </c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Y13" s="39" t="s">
        <v>21</v>
      </c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W13" s="39" t="s">
        <v>21</v>
      </c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U13" s="39" t="s">
        <v>21</v>
      </c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S13" s="39" t="s">
        <v>21</v>
      </c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Q13" s="39" t="s">
        <v>21</v>
      </c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O13" s="39" t="s">
        <v>21</v>
      </c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M13" s="39" t="s">
        <v>21</v>
      </c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K13" s="39" t="s">
        <v>21</v>
      </c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I13" s="39" t="s">
        <v>21</v>
      </c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G13" s="39" t="s">
        <v>21</v>
      </c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RE13" s="39" t="s">
        <v>21</v>
      </c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SC13" s="39" t="s">
        <v>21</v>
      </c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TA13" s="39" t="s">
        <v>21</v>
      </c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Y13" s="39" t="s">
        <v>21</v>
      </c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W13" s="39" t="s">
        <v>21</v>
      </c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U13" s="39" t="s">
        <v>21</v>
      </c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S13" s="39" t="s">
        <v>21</v>
      </c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Q13" s="39" t="s">
        <v>21</v>
      </c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O13" s="39" t="s">
        <v>21</v>
      </c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M13" s="39" t="s">
        <v>21</v>
      </c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K13" s="39" t="s">
        <v>21</v>
      </c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I13" s="39" t="s">
        <v>21</v>
      </c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G13" s="39" t="s">
        <v>21</v>
      </c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DE13" s="39" t="s">
        <v>21</v>
      </c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EC13" s="39" t="s">
        <v>21</v>
      </c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FA13" s="39" t="s">
        <v>21</v>
      </c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Y13" s="39" t="s">
        <v>21</v>
      </c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W13" s="39" t="s">
        <v>21</v>
      </c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U13" s="39" t="s">
        <v>21</v>
      </c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S13" s="39" t="s">
        <v>21</v>
      </c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Q13" s="39" t="s">
        <v>21</v>
      </c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O13" s="39" t="s">
        <v>21</v>
      </c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M13" s="39" t="s">
        <v>21</v>
      </c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K13" s="39" t="s">
        <v>21</v>
      </c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I13" s="39" t="s">
        <v>21</v>
      </c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G13" s="39" t="s">
        <v>21</v>
      </c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PE13" s="39" t="s">
        <v>21</v>
      </c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QC13" s="39" t="s">
        <v>21</v>
      </c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RA13" s="39" t="s">
        <v>21</v>
      </c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Y13" s="39" t="s">
        <v>21</v>
      </c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W13" s="39" t="s">
        <v>21</v>
      </c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U13" s="39" t="s">
        <v>21</v>
      </c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S13" s="39" t="s">
        <v>21</v>
      </c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Q13" s="39" t="s">
        <v>21</v>
      </c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O13" s="39" t="s">
        <v>21</v>
      </c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M13" s="39" t="s">
        <v>21</v>
      </c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K13" s="39" t="s">
        <v>21</v>
      </c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I13" s="39" t="s">
        <v>21</v>
      </c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G13" s="39" t="s">
        <v>21</v>
      </c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BE13" s="39" t="s">
        <v>21</v>
      </c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CC13" s="39" t="s">
        <v>21</v>
      </c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DA13" s="39" t="s">
        <v>21</v>
      </c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Y13" s="39" t="s">
        <v>21</v>
      </c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W13" s="39" t="s">
        <v>21</v>
      </c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U13" s="39" t="s">
        <v>21</v>
      </c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S13" s="39" t="s">
        <v>21</v>
      </c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Q13" s="39" t="s">
        <v>21</v>
      </c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O13" s="39" t="s">
        <v>21</v>
      </c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M13" s="39" t="s">
        <v>21</v>
      </c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</row>
    <row r="14" spans="1:9294" s="21" customFormat="1" ht="4.95" customHeight="1" x14ac:dyDescent="0.2">
      <c r="B14" s="24"/>
      <c r="C14" s="24"/>
      <c r="D14" s="24"/>
      <c r="E14" s="24"/>
    </row>
    <row r="15" spans="1:9294" s="21" customFormat="1" ht="13.05" customHeight="1" x14ac:dyDescent="0.2">
      <c r="B15" s="49">
        <v>305</v>
      </c>
      <c r="C15" s="16">
        <v>18</v>
      </c>
      <c r="D15" s="16" t="s">
        <v>13</v>
      </c>
      <c r="E15" s="16"/>
      <c r="F15" s="13"/>
      <c r="M15" s="39" t="s">
        <v>21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K15" s="39" t="s">
        <v>21</v>
      </c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I15" s="39" t="s">
        <v>21</v>
      </c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G15" s="39" t="s">
        <v>21</v>
      </c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DE15" s="39" t="s">
        <v>21</v>
      </c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EC15" s="39" t="s">
        <v>21</v>
      </c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FA15" s="39" t="s">
        <v>21</v>
      </c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Y15" s="39" t="s">
        <v>21</v>
      </c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W15" s="39" t="s">
        <v>21</v>
      </c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U15" s="39" t="s">
        <v>21</v>
      </c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S15" s="39" t="s">
        <v>21</v>
      </c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Q15" s="39" t="s">
        <v>21</v>
      </c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O15" s="39" t="s">
        <v>21</v>
      </c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M15" s="39" t="s">
        <v>21</v>
      </c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K15" s="39" t="s">
        <v>21</v>
      </c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I15" s="39" t="s">
        <v>21</v>
      </c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G15" s="39" t="s">
        <v>21</v>
      </c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PE15" s="39" t="s">
        <v>21</v>
      </c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QC15" s="39" t="s">
        <v>21</v>
      </c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RA15" s="39" t="s">
        <v>21</v>
      </c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Y15" s="39" t="s">
        <v>21</v>
      </c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W15" s="39" t="s">
        <v>21</v>
      </c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U15" s="39" t="s">
        <v>21</v>
      </c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S15" s="39" t="s">
        <v>21</v>
      </c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Q15" s="39" t="s">
        <v>21</v>
      </c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O15" s="39" t="s">
        <v>21</v>
      </c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M15" s="39" t="s">
        <v>21</v>
      </c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K15" s="39" t="s">
        <v>21</v>
      </c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I15" s="39" t="s">
        <v>21</v>
      </c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G15" s="39" t="s">
        <v>21</v>
      </c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BE15" s="39" t="s">
        <v>21</v>
      </c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CC15" s="39" t="s">
        <v>21</v>
      </c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DA15" s="39" t="s">
        <v>21</v>
      </c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Y15" s="39" t="s">
        <v>21</v>
      </c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W15" s="39" t="s">
        <v>21</v>
      </c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U15" s="39" t="s">
        <v>21</v>
      </c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S15" s="39" t="s">
        <v>21</v>
      </c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Q15" s="39" t="s">
        <v>21</v>
      </c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O15" s="39" t="s">
        <v>21</v>
      </c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M15" s="39" t="s">
        <v>21</v>
      </c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K15" s="39" t="s">
        <v>21</v>
      </c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I15" s="39" t="s">
        <v>21</v>
      </c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G15" s="39" t="s">
        <v>21</v>
      </c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NE15" s="39" t="s">
        <v>21</v>
      </c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OC15" s="39" t="s">
        <v>21</v>
      </c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PA15" s="39" t="s">
        <v>21</v>
      </c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Y15" s="39" t="s">
        <v>21</v>
      </c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W15" s="39" t="s">
        <v>21</v>
      </c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U15" s="39" t="s">
        <v>21</v>
      </c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S15" s="39" t="s">
        <v>21</v>
      </c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Q15" s="39" t="s">
        <v>21</v>
      </c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O15" s="39" t="s">
        <v>21</v>
      </c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M15" s="39" t="s">
        <v>21</v>
      </c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K15" s="39" t="s">
        <v>21</v>
      </c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I15" s="39" t="s">
        <v>21</v>
      </c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G15" s="39" t="s">
        <v>21</v>
      </c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ZE15" s="39" t="s">
        <v>21</v>
      </c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BAC15" s="39" t="s">
        <v>21</v>
      </c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BA15" s="39" t="s">
        <v>21</v>
      </c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Y15" s="39" t="s">
        <v>21</v>
      </c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W15" s="39" t="s">
        <v>21</v>
      </c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U15" s="39" t="s">
        <v>21</v>
      </c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S15" s="39" t="s">
        <v>21</v>
      </c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Q15" s="39" t="s">
        <v>21</v>
      </c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O15" s="39" t="s">
        <v>21</v>
      </c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M15" s="39" t="s">
        <v>21</v>
      </c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K15" s="39" t="s">
        <v>21</v>
      </c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I15" s="39" t="s">
        <v>21</v>
      </c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G15" s="39" t="s">
        <v>21</v>
      </c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LE15" s="39" t="s">
        <v>21</v>
      </c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MC15" s="39" t="s">
        <v>21</v>
      </c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NA15" s="39" t="s">
        <v>21</v>
      </c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Y15" s="39" t="s">
        <v>21</v>
      </c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W15" s="39" t="s">
        <v>21</v>
      </c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U15" s="39" t="s">
        <v>21</v>
      </c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S15" s="39" t="s">
        <v>21</v>
      </c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Q15" s="39" t="s">
        <v>21</v>
      </c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O15" s="39" t="s">
        <v>21</v>
      </c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M15" s="39" t="s">
        <v>21</v>
      </c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K15" s="39" t="s">
        <v>21</v>
      </c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I15" s="39" t="s">
        <v>21</v>
      </c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G15" s="39" t="s">
        <v>21</v>
      </c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XE15" s="39" t="s">
        <v>21</v>
      </c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YC15" s="39" t="s">
        <v>21</v>
      </c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ZA15" s="39" t="s">
        <v>21</v>
      </c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Y15" s="39" t="s">
        <v>21</v>
      </c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W15" s="39" t="s">
        <v>21</v>
      </c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U15" s="39" t="s">
        <v>21</v>
      </c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S15" s="39" t="s">
        <v>21</v>
      </c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Q15" s="39" t="s">
        <v>21</v>
      </c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O15" s="39" t="s">
        <v>21</v>
      </c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M15" s="39" t="s">
        <v>21</v>
      </c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K15" s="39" t="s">
        <v>21</v>
      </c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I15" s="39" t="s">
        <v>21</v>
      </c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G15" s="39" t="s">
        <v>21</v>
      </c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JE15" s="39" t="s">
        <v>21</v>
      </c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KC15" s="39" t="s">
        <v>21</v>
      </c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LA15" s="39" t="s">
        <v>21</v>
      </c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Y15" s="39" t="s">
        <v>21</v>
      </c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W15" s="39" t="s">
        <v>21</v>
      </c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U15" s="39" t="s">
        <v>21</v>
      </c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S15" s="39" t="s">
        <v>21</v>
      </c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Q15" s="39" t="s">
        <v>21</v>
      </c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O15" s="39" t="s">
        <v>21</v>
      </c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M15" s="39" t="s">
        <v>21</v>
      </c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K15" s="39" t="s">
        <v>21</v>
      </c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I15" s="39" t="s">
        <v>21</v>
      </c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G15" s="39" t="s">
        <v>21</v>
      </c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VE15" s="39" t="s">
        <v>21</v>
      </c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WC15" s="39" t="s">
        <v>21</v>
      </c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XA15" s="39" t="s">
        <v>21</v>
      </c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Y15" s="39" t="s">
        <v>21</v>
      </c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W15" s="39" t="s">
        <v>21</v>
      </c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U15" s="39" t="s">
        <v>21</v>
      </c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S15" s="39" t="s">
        <v>21</v>
      </c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Q15" s="39" t="s">
        <v>21</v>
      </c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O15" s="39" t="s">
        <v>21</v>
      </c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M15" s="39" t="s">
        <v>21</v>
      </c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K15" s="39" t="s">
        <v>21</v>
      </c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I15" s="39" t="s">
        <v>21</v>
      </c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G15" s="39" t="s">
        <v>21</v>
      </c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HE15" s="39" t="s">
        <v>21</v>
      </c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IC15" s="39" t="s">
        <v>21</v>
      </c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JA15" s="39" t="s">
        <v>21</v>
      </c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Y15" s="39" t="s">
        <v>21</v>
      </c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W15" s="39" t="s">
        <v>21</v>
      </c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U15" s="39" t="s">
        <v>21</v>
      </c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S15" s="39" t="s">
        <v>21</v>
      </c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Q15" s="39" t="s">
        <v>21</v>
      </c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O15" s="39" t="s">
        <v>21</v>
      </c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M15" s="39" t="s">
        <v>21</v>
      </c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K15" s="39" t="s">
        <v>21</v>
      </c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I15" s="39" t="s">
        <v>21</v>
      </c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G15" s="39" t="s">
        <v>21</v>
      </c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TE15" s="39" t="s">
        <v>21</v>
      </c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UC15" s="39" t="s">
        <v>21</v>
      </c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VA15" s="39" t="s">
        <v>21</v>
      </c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Y15" s="39" t="s">
        <v>21</v>
      </c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W15" s="39" t="s">
        <v>21</v>
      </c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U15" s="39" t="s">
        <v>21</v>
      </c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S15" s="39" t="s">
        <v>21</v>
      </c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Q15" s="39" t="s">
        <v>21</v>
      </c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O15" s="39" t="s">
        <v>21</v>
      </c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M15" s="39" t="s">
        <v>21</v>
      </c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K15" s="39" t="s">
        <v>21</v>
      </c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I15" s="39" t="s">
        <v>21</v>
      </c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G15" s="39" t="s">
        <v>21</v>
      </c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FE15" s="39" t="s">
        <v>21</v>
      </c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GC15" s="39" t="s">
        <v>21</v>
      </c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HA15" s="39" t="s">
        <v>21</v>
      </c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Y15" s="39" t="s">
        <v>21</v>
      </c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W15" s="39" t="s">
        <v>21</v>
      </c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U15" s="39" t="s">
        <v>21</v>
      </c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S15" s="39" t="s">
        <v>21</v>
      </c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Q15" s="39" t="s">
        <v>21</v>
      </c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O15" s="39" t="s">
        <v>21</v>
      </c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M15" s="39" t="s">
        <v>21</v>
      </c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K15" s="39" t="s">
        <v>21</v>
      </c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I15" s="39" t="s">
        <v>21</v>
      </c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G15" s="39" t="s">
        <v>21</v>
      </c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RE15" s="39" t="s">
        <v>21</v>
      </c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SC15" s="39" t="s">
        <v>21</v>
      </c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TA15" s="39" t="s">
        <v>21</v>
      </c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Y15" s="39" t="s">
        <v>21</v>
      </c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W15" s="39" t="s">
        <v>21</v>
      </c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U15" s="39" t="s">
        <v>21</v>
      </c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S15" s="39" t="s">
        <v>21</v>
      </c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Q15" s="39" t="s">
        <v>21</v>
      </c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O15" s="39" t="s">
        <v>21</v>
      </c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M15" s="39" t="s">
        <v>21</v>
      </c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K15" s="39" t="s">
        <v>21</v>
      </c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I15" s="39" t="s">
        <v>21</v>
      </c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G15" s="39" t="s">
        <v>21</v>
      </c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DE15" s="39" t="s">
        <v>21</v>
      </c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EC15" s="39" t="s">
        <v>21</v>
      </c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FA15" s="39" t="s">
        <v>21</v>
      </c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Y15" s="39" t="s">
        <v>21</v>
      </c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W15" s="39" t="s">
        <v>21</v>
      </c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U15" s="39" t="s">
        <v>21</v>
      </c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S15" s="39" t="s">
        <v>21</v>
      </c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Q15" s="39" t="s">
        <v>21</v>
      </c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O15" s="39" t="s">
        <v>21</v>
      </c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M15" s="39" t="s">
        <v>21</v>
      </c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K15" s="39" t="s">
        <v>21</v>
      </c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I15" s="39" t="s">
        <v>21</v>
      </c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G15" s="39" t="s">
        <v>21</v>
      </c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PE15" s="39" t="s">
        <v>21</v>
      </c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QC15" s="39" t="s">
        <v>21</v>
      </c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RA15" s="39" t="s">
        <v>21</v>
      </c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Y15" s="39" t="s">
        <v>21</v>
      </c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W15" s="39" t="s">
        <v>21</v>
      </c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U15" s="39" t="s">
        <v>21</v>
      </c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S15" s="39" t="s">
        <v>21</v>
      </c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Q15" s="39" t="s">
        <v>21</v>
      </c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O15" s="39" t="s">
        <v>21</v>
      </c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M15" s="39" t="s">
        <v>21</v>
      </c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K15" s="39" t="s">
        <v>21</v>
      </c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I15" s="39" t="s">
        <v>21</v>
      </c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G15" s="39" t="s">
        <v>21</v>
      </c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BE15" s="39" t="s">
        <v>21</v>
      </c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CC15" s="39" t="s">
        <v>21</v>
      </c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DA15" s="39" t="s">
        <v>21</v>
      </c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Y15" s="39" t="s">
        <v>21</v>
      </c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W15" s="39" t="s">
        <v>21</v>
      </c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U15" s="39" t="s">
        <v>21</v>
      </c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S15" s="39" t="s">
        <v>21</v>
      </c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Q15" s="39" t="s">
        <v>21</v>
      </c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O15" s="39" t="s">
        <v>21</v>
      </c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M15" s="39" t="s">
        <v>21</v>
      </c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K15" s="39" t="s">
        <v>21</v>
      </c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I15" s="39" t="s">
        <v>21</v>
      </c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G15" s="39" t="s">
        <v>21</v>
      </c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NE15" s="39" t="s">
        <v>21</v>
      </c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OC15" s="39" t="s">
        <v>21</v>
      </c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PA15" s="39" t="s">
        <v>21</v>
      </c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Y15" s="39" t="s">
        <v>21</v>
      </c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W15" s="39" t="s">
        <v>21</v>
      </c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U15" s="39" t="s">
        <v>21</v>
      </c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S15" s="39" t="s">
        <v>21</v>
      </c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Q15" s="39" t="s">
        <v>21</v>
      </c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O15" s="39" t="s">
        <v>21</v>
      </c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M15" s="39" t="s">
        <v>21</v>
      </c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K15" s="39" t="s">
        <v>21</v>
      </c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I15" s="39" t="s">
        <v>21</v>
      </c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G15" s="39" t="s">
        <v>21</v>
      </c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ZE15" s="39" t="s">
        <v>21</v>
      </c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HAC15" s="39" t="s">
        <v>21</v>
      </c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BA15" s="39" t="s">
        <v>21</v>
      </c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Y15" s="39" t="s">
        <v>21</v>
      </c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W15" s="39" t="s">
        <v>21</v>
      </c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U15" s="39" t="s">
        <v>21</v>
      </c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S15" s="39" t="s">
        <v>21</v>
      </c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Q15" s="39" t="s">
        <v>21</v>
      </c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O15" s="39" t="s">
        <v>21</v>
      </c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M15" s="39" t="s">
        <v>21</v>
      </c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K15" s="39" t="s">
        <v>21</v>
      </c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I15" s="39" t="s">
        <v>21</v>
      </c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G15" s="39" t="s">
        <v>21</v>
      </c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LE15" s="39" t="s">
        <v>21</v>
      </c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MC15" s="39" t="s">
        <v>21</v>
      </c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NA15" s="39" t="s">
        <v>21</v>
      </c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Y15" s="39" t="s">
        <v>21</v>
      </c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W15" s="39" t="s">
        <v>21</v>
      </c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U15" s="39" t="s">
        <v>21</v>
      </c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S15" s="39" t="s">
        <v>21</v>
      </c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Q15" s="39" t="s">
        <v>21</v>
      </c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O15" s="39" t="s">
        <v>21</v>
      </c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M15" s="39" t="s">
        <v>21</v>
      </c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K15" s="39" t="s">
        <v>21</v>
      </c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I15" s="39" t="s">
        <v>21</v>
      </c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G15" s="39" t="s">
        <v>21</v>
      </c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XE15" s="39" t="s">
        <v>21</v>
      </c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YC15" s="39" t="s">
        <v>21</v>
      </c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ZA15" s="39" t="s">
        <v>21</v>
      </c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Y15" s="39" t="s">
        <v>21</v>
      </c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W15" s="39" t="s">
        <v>21</v>
      </c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U15" s="39" t="s">
        <v>21</v>
      </c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S15" s="39" t="s">
        <v>21</v>
      </c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Q15" s="39" t="s">
        <v>21</v>
      </c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O15" s="39" t="s">
        <v>21</v>
      </c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M15" s="39" t="s">
        <v>21</v>
      </c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K15" s="39" t="s">
        <v>21</v>
      </c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I15" s="39" t="s">
        <v>21</v>
      </c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G15" s="39" t="s">
        <v>21</v>
      </c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JE15" s="39" t="s">
        <v>21</v>
      </c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KC15" s="39" t="s">
        <v>21</v>
      </c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LA15" s="39" t="s">
        <v>21</v>
      </c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Y15" s="39" t="s">
        <v>21</v>
      </c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W15" s="39" t="s">
        <v>21</v>
      </c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U15" s="39" t="s">
        <v>21</v>
      </c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S15" s="39" t="s">
        <v>21</v>
      </c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Q15" s="39" t="s">
        <v>21</v>
      </c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O15" s="39" t="s">
        <v>21</v>
      </c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M15" s="39" t="s">
        <v>21</v>
      </c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K15" s="39" t="s">
        <v>21</v>
      </c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I15" s="39" t="s">
        <v>21</v>
      </c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G15" s="39" t="s">
        <v>21</v>
      </c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VE15" s="39" t="s">
        <v>21</v>
      </c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WC15" s="39" t="s">
        <v>21</v>
      </c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XA15" s="39" t="s">
        <v>21</v>
      </c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Y15" s="39" t="s">
        <v>21</v>
      </c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W15" s="39" t="s">
        <v>21</v>
      </c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U15" s="39" t="s">
        <v>21</v>
      </c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S15" s="39" t="s">
        <v>21</v>
      </c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Q15" s="39" t="s">
        <v>21</v>
      </c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O15" s="39" t="s">
        <v>21</v>
      </c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M15" s="39" t="s">
        <v>21</v>
      </c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K15" s="39" t="s">
        <v>21</v>
      </c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I15" s="39" t="s">
        <v>21</v>
      </c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G15" s="39" t="s">
        <v>21</v>
      </c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HE15" s="39" t="s">
        <v>21</v>
      </c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IC15" s="39" t="s">
        <v>21</v>
      </c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JA15" s="39" t="s">
        <v>21</v>
      </c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Y15" s="39" t="s">
        <v>21</v>
      </c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W15" s="39" t="s">
        <v>21</v>
      </c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U15" s="39" t="s">
        <v>21</v>
      </c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S15" s="39" t="s">
        <v>21</v>
      </c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Q15" s="39" t="s">
        <v>21</v>
      </c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O15" s="39" t="s">
        <v>21</v>
      </c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M15" s="39" t="s">
        <v>21</v>
      </c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K15" s="39" t="s">
        <v>21</v>
      </c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I15" s="39" t="s">
        <v>21</v>
      </c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G15" s="39" t="s">
        <v>21</v>
      </c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TE15" s="39" t="s">
        <v>21</v>
      </c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UC15" s="39" t="s">
        <v>21</v>
      </c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VA15" s="39" t="s">
        <v>21</v>
      </c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Y15" s="39" t="s">
        <v>21</v>
      </c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W15" s="39" t="s">
        <v>21</v>
      </c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U15" s="39" t="s">
        <v>21</v>
      </c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S15" s="39" t="s">
        <v>21</v>
      </c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Q15" s="39" t="s">
        <v>21</v>
      </c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O15" s="39" t="s">
        <v>21</v>
      </c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M15" s="39" t="s">
        <v>21</v>
      </c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K15" s="39" t="s">
        <v>21</v>
      </c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I15" s="39" t="s">
        <v>21</v>
      </c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G15" s="39" t="s">
        <v>21</v>
      </c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FE15" s="39" t="s">
        <v>21</v>
      </c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GC15" s="39" t="s">
        <v>21</v>
      </c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HA15" s="39" t="s">
        <v>21</v>
      </c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Y15" s="39" t="s">
        <v>21</v>
      </c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W15" s="39" t="s">
        <v>21</v>
      </c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U15" s="39" t="s">
        <v>21</v>
      </c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S15" s="39" t="s">
        <v>21</v>
      </c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Q15" s="39" t="s">
        <v>21</v>
      </c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O15" s="39" t="s">
        <v>21</v>
      </c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M15" s="39" t="s">
        <v>21</v>
      </c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K15" s="39" t="s">
        <v>21</v>
      </c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I15" s="39" t="s">
        <v>21</v>
      </c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G15" s="39" t="s">
        <v>21</v>
      </c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RE15" s="39" t="s">
        <v>21</v>
      </c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SC15" s="39" t="s">
        <v>21</v>
      </c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TA15" s="39" t="s">
        <v>21</v>
      </c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Y15" s="39" t="s">
        <v>21</v>
      </c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W15" s="39" t="s">
        <v>21</v>
      </c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U15" s="39" t="s">
        <v>21</v>
      </c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S15" s="39" t="s">
        <v>21</v>
      </c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Q15" s="39" t="s">
        <v>21</v>
      </c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O15" s="39" t="s">
        <v>21</v>
      </c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M15" s="39" t="s">
        <v>21</v>
      </c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K15" s="39" t="s">
        <v>21</v>
      </c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I15" s="39" t="s">
        <v>21</v>
      </c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G15" s="39" t="s">
        <v>21</v>
      </c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DE15" s="39" t="s">
        <v>21</v>
      </c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EC15" s="39" t="s">
        <v>21</v>
      </c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FA15" s="39" t="s">
        <v>21</v>
      </c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Y15" s="39" t="s">
        <v>21</v>
      </c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W15" s="39" t="s">
        <v>21</v>
      </c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U15" s="39" t="s">
        <v>21</v>
      </c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S15" s="39" t="s">
        <v>21</v>
      </c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Q15" s="39" t="s">
        <v>21</v>
      </c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O15" s="39" t="s">
        <v>21</v>
      </c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M15" s="39" t="s">
        <v>21</v>
      </c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K15" s="39" t="s">
        <v>21</v>
      </c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I15" s="39" t="s">
        <v>21</v>
      </c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G15" s="39" t="s">
        <v>21</v>
      </c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PE15" s="39" t="s">
        <v>21</v>
      </c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QC15" s="39" t="s">
        <v>21</v>
      </c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RA15" s="39" t="s">
        <v>21</v>
      </c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Y15" s="39" t="s">
        <v>21</v>
      </c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W15" s="39" t="s">
        <v>21</v>
      </c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U15" s="39" t="s">
        <v>21</v>
      </c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S15" s="39" t="s">
        <v>21</v>
      </c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Q15" s="39" t="s">
        <v>21</v>
      </c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O15" s="39" t="s">
        <v>21</v>
      </c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M15" s="39" t="s">
        <v>21</v>
      </c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K15" s="39" t="s">
        <v>21</v>
      </c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I15" s="39" t="s">
        <v>21</v>
      </c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G15" s="39" t="s">
        <v>21</v>
      </c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BE15" s="39" t="s">
        <v>21</v>
      </c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CC15" s="39" t="s">
        <v>21</v>
      </c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DA15" s="39" t="s">
        <v>21</v>
      </c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Y15" s="39" t="s">
        <v>21</v>
      </c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W15" s="39" t="s">
        <v>21</v>
      </c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U15" s="39" t="s">
        <v>21</v>
      </c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S15" s="39" t="s">
        <v>21</v>
      </c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Q15" s="39" t="s">
        <v>21</v>
      </c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O15" s="39" t="s">
        <v>21</v>
      </c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M15" s="39" t="s">
        <v>21</v>
      </c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</row>
    <row r="16" spans="1:9294" s="21" customFormat="1" ht="4.95" customHeight="1" x14ac:dyDescent="0.2">
      <c r="B16" s="49"/>
      <c r="C16" s="24"/>
      <c r="D16" s="24"/>
      <c r="E16" s="24"/>
    </row>
    <row r="17" spans="1:9216 9271:9271" s="13" customFormat="1" ht="13.05" customHeight="1" x14ac:dyDescent="0.25">
      <c r="B17" s="50">
        <v>314</v>
      </c>
      <c r="C17" s="16" t="s">
        <v>13</v>
      </c>
      <c r="D17" s="16">
        <v>12</v>
      </c>
      <c r="E17" s="16" t="s">
        <v>16</v>
      </c>
      <c r="M17" s="39" t="s">
        <v>21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AK17" s="39" t="s">
        <v>21</v>
      </c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BI17" s="39" t="s">
        <v>21</v>
      </c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CG17" s="39" t="s">
        <v>21</v>
      </c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DE17" s="39" t="s">
        <v>21</v>
      </c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EC17" s="39" t="s">
        <v>21</v>
      </c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FA17" s="39" t="s">
        <v>21</v>
      </c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Y17" s="39" t="s">
        <v>21</v>
      </c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W17" s="39" t="s">
        <v>21</v>
      </c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U17" s="39" t="s">
        <v>21</v>
      </c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S17" s="39" t="s">
        <v>21</v>
      </c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Q17" s="39" t="s">
        <v>21</v>
      </c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O17" s="39" t="s">
        <v>21</v>
      </c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M17" s="39" t="s">
        <v>21</v>
      </c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MK17" s="39" t="s">
        <v>21</v>
      </c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NI17" s="39" t="s">
        <v>21</v>
      </c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OG17" s="39" t="s">
        <v>21</v>
      </c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PE17" s="39" t="s">
        <v>21</v>
      </c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QC17" s="39" t="s">
        <v>21</v>
      </c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RA17" s="39" t="s">
        <v>21</v>
      </c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Y17" s="39" t="s">
        <v>21</v>
      </c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W17" s="39" t="s">
        <v>21</v>
      </c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U17" s="39" t="s">
        <v>21</v>
      </c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S17" s="39" t="s">
        <v>21</v>
      </c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Q17" s="39" t="s">
        <v>21</v>
      </c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O17" s="39" t="s">
        <v>21</v>
      </c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M17" s="39" t="s">
        <v>21</v>
      </c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YK17" s="39" t="s">
        <v>21</v>
      </c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ZI17" s="39" t="s">
        <v>21</v>
      </c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AAG17" s="39" t="s">
        <v>21</v>
      </c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BE17" s="39" t="s">
        <v>21</v>
      </c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CC17" s="39" t="s">
        <v>21</v>
      </c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DA17" s="39" t="s">
        <v>21</v>
      </c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Y17" s="39" t="s">
        <v>21</v>
      </c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W17" s="39" t="s">
        <v>21</v>
      </c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U17" s="39" t="s">
        <v>21</v>
      </c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S17" s="39" t="s">
        <v>21</v>
      </c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Q17" s="39" t="s">
        <v>21</v>
      </c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O17" s="39" t="s">
        <v>21</v>
      </c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M17" s="39" t="s">
        <v>21</v>
      </c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KK17" s="39" t="s">
        <v>21</v>
      </c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LI17" s="39" t="s">
        <v>21</v>
      </c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MG17" s="39" t="s">
        <v>21</v>
      </c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NE17" s="39" t="s">
        <v>21</v>
      </c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OC17" s="39" t="s">
        <v>21</v>
      </c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PA17" s="39" t="s">
        <v>21</v>
      </c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Y17" s="39" t="s">
        <v>21</v>
      </c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W17" s="39" t="s">
        <v>21</v>
      </c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U17" s="39" t="s">
        <v>21</v>
      </c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S17" s="39" t="s">
        <v>21</v>
      </c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Q17" s="39" t="s">
        <v>21</v>
      </c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O17" s="39" t="s">
        <v>21</v>
      </c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M17" s="39" t="s">
        <v>21</v>
      </c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WK17" s="39" t="s">
        <v>21</v>
      </c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XI17" s="39" t="s">
        <v>21</v>
      </c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YG17" s="39" t="s">
        <v>21</v>
      </c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ZE17" s="39" t="s">
        <v>21</v>
      </c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BAC17" s="39" t="s">
        <v>21</v>
      </c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BA17" s="39" t="s">
        <v>21</v>
      </c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Y17" s="39" t="s">
        <v>21</v>
      </c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W17" s="39" t="s">
        <v>21</v>
      </c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U17" s="39" t="s">
        <v>21</v>
      </c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S17" s="39" t="s">
        <v>21</v>
      </c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Q17" s="39" t="s">
        <v>21</v>
      </c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O17" s="39" t="s">
        <v>21</v>
      </c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M17" s="39" t="s">
        <v>21</v>
      </c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IK17" s="39" t="s">
        <v>21</v>
      </c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JI17" s="39" t="s">
        <v>21</v>
      </c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KG17" s="39" t="s">
        <v>21</v>
      </c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LE17" s="39" t="s">
        <v>21</v>
      </c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MC17" s="39" t="s">
        <v>21</v>
      </c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NA17" s="39" t="s">
        <v>21</v>
      </c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Y17" s="39" t="s">
        <v>21</v>
      </c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W17" s="39" t="s">
        <v>21</v>
      </c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U17" s="39" t="s">
        <v>21</v>
      </c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S17" s="39" t="s">
        <v>21</v>
      </c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Q17" s="39" t="s">
        <v>21</v>
      </c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O17" s="39" t="s">
        <v>21</v>
      </c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M17" s="39" t="s">
        <v>21</v>
      </c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UK17" s="39" t="s">
        <v>21</v>
      </c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VI17" s="39" t="s">
        <v>21</v>
      </c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WG17" s="39" t="s">
        <v>21</v>
      </c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XE17" s="39" t="s">
        <v>21</v>
      </c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YC17" s="39" t="s">
        <v>21</v>
      </c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ZA17" s="39" t="s">
        <v>21</v>
      </c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Y17" s="39" t="s">
        <v>21</v>
      </c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W17" s="39" t="s">
        <v>21</v>
      </c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U17" s="39" t="s">
        <v>21</v>
      </c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S17" s="39" t="s">
        <v>21</v>
      </c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Q17" s="39" t="s">
        <v>21</v>
      </c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O17" s="39" t="s">
        <v>21</v>
      </c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M17" s="39" t="s">
        <v>21</v>
      </c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GK17" s="39" t="s">
        <v>21</v>
      </c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HI17" s="39" t="s">
        <v>21</v>
      </c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IG17" s="39" t="s">
        <v>21</v>
      </c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JE17" s="39" t="s">
        <v>21</v>
      </c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KC17" s="39" t="s">
        <v>21</v>
      </c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LA17" s="39" t="s">
        <v>21</v>
      </c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Y17" s="39" t="s">
        <v>21</v>
      </c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W17" s="39" t="s">
        <v>21</v>
      </c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U17" s="39" t="s">
        <v>21</v>
      </c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S17" s="39" t="s">
        <v>21</v>
      </c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Q17" s="39" t="s">
        <v>21</v>
      </c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O17" s="39" t="s">
        <v>21</v>
      </c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M17" s="39" t="s">
        <v>21</v>
      </c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SK17" s="39" t="s">
        <v>21</v>
      </c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TI17" s="39" t="s">
        <v>21</v>
      </c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UG17" s="39" t="s">
        <v>21</v>
      </c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VE17" s="39" t="s">
        <v>21</v>
      </c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WC17" s="39" t="s">
        <v>21</v>
      </c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XA17" s="39" t="s">
        <v>21</v>
      </c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Y17" s="39" t="s">
        <v>21</v>
      </c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W17" s="39" t="s">
        <v>21</v>
      </c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U17" s="39" t="s">
        <v>21</v>
      </c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S17" s="39" t="s">
        <v>21</v>
      </c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Q17" s="39" t="s">
        <v>21</v>
      </c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O17" s="39" t="s">
        <v>21</v>
      </c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M17" s="39" t="s">
        <v>21</v>
      </c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EK17" s="39" t="s">
        <v>21</v>
      </c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FI17" s="39" t="s">
        <v>21</v>
      </c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GG17" s="39" t="s">
        <v>21</v>
      </c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HE17" s="39" t="s">
        <v>21</v>
      </c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IC17" s="39" t="s">
        <v>21</v>
      </c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JA17" s="39" t="s">
        <v>21</v>
      </c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Y17" s="39" t="s">
        <v>21</v>
      </c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W17" s="39" t="s">
        <v>21</v>
      </c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U17" s="39" t="s">
        <v>21</v>
      </c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S17" s="39" t="s">
        <v>21</v>
      </c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Q17" s="39" t="s">
        <v>21</v>
      </c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O17" s="39" t="s">
        <v>21</v>
      </c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M17" s="39" t="s">
        <v>21</v>
      </c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QK17" s="39" t="s">
        <v>21</v>
      </c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RI17" s="39" t="s">
        <v>21</v>
      </c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SG17" s="39" t="s">
        <v>21</v>
      </c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TE17" s="39" t="s">
        <v>21</v>
      </c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UC17" s="39" t="s">
        <v>21</v>
      </c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VA17" s="39" t="s">
        <v>21</v>
      </c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Y17" s="39" t="s">
        <v>21</v>
      </c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W17" s="39" t="s">
        <v>21</v>
      </c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U17" s="39" t="s">
        <v>21</v>
      </c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S17" s="39" t="s">
        <v>21</v>
      </c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Q17" s="39" t="s">
        <v>21</v>
      </c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O17" s="39" t="s">
        <v>21</v>
      </c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M17" s="39" t="s">
        <v>21</v>
      </c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CK17" s="39" t="s">
        <v>21</v>
      </c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DI17" s="39" t="s">
        <v>21</v>
      </c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EG17" s="39" t="s">
        <v>21</v>
      </c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FE17" s="39" t="s">
        <v>21</v>
      </c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GC17" s="39" t="s">
        <v>21</v>
      </c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HA17" s="39" t="s">
        <v>21</v>
      </c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Y17" s="39" t="s">
        <v>21</v>
      </c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W17" s="39" t="s">
        <v>21</v>
      </c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U17" s="39" t="s">
        <v>21</v>
      </c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S17" s="39" t="s">
        <v>21</v>
      </c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Q17" s="39" t="s">
        <v>21</v>
      </c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O17" s="39" t="s">
        <v>21</v>
      </c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M17" s="39" t="s">
        <v>21</v>
      </c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OK17" s="39" t="s">
        <v>21</v>
      </c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PI17" s="39" t="s">
        <v>21</v>
      </c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QG17" s="39" t="s">
        <v>21</v>
      </c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RE17" s="39" t="s">
        <v>21</v>
      </c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SC17" s="39" t="s">
        <v>21</v>
      </c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TA17" s="39" t="s">
        <v>21</v>
      </c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Y17" s="39" t="s">
        <v>21</v>
      </c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W17" s="39" t="s">
        <v>21</v>
      </c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U17" s="39" t="s">
        <v>21</v>
      </c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S17" s="39" t="s">
        <v>21</v>
      </c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Q17" s="39" t="s">
        <v>21</v>
      </c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O17" s="39" t="s">
        <v>21</v>
      </c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M17" s="39" t="s">
        <v>21</v>
      </c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FAK17" s="39" t="s">
        <v>21</v>
      </c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BI17" s="39" t="s">
        <v>21</v>
      </c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CG17" s="39" t="s">
        <v>21</v>
      </c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DE17" s="39" t="s">
        <v>21</v>
      </c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EC17" s="39" t="s">
        <v>21</v>
      </c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FA17" s="39" t="s">
        <v>21</v>
      </c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Y17" s="39" t="s">
        <v>21</v>
      </c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W17" s="39" t="s">
        <v>21</v>
      </c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U17" s="39" t="s">
        <v>21</v>
      </c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S17" s="39" t="s">
        <v>21</v>
      </c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Q17" s="39" t="s">
        <v>21</v>
      </c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O17" s="39" t="s">
        <v>21</v>
      </c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M17" s="39" t="s">
        <v>21</v>
      </c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MK17" s="39" t="s">
        <v>21</v>
      </c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NI17" s="39" t="s">
        <v>21</v>
      </c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OG17" s="39" t="s">
        <v>21</v>
      </c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PE17" s="39" t="s">
        <v>21</v>
      </c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QC17" s="39" t="s">
        <v>21</v>
      </c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RA17" s="39" t="s">
        <v>21</v>
      </c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Y17" s="39" t="s">
        <v>21</v>
      </c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W17" s="39" t="s">
        <v>21</v>
      </c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U17" s="39" t="s">
        <v>21</v>
      </c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S17" s="39" t="s">
        <v>21</v>
      </c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Q17" s="39" t="s">
        <v>21</v>
      </c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O17" s="39" t="s">
        <v>21</v>
      </c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M17" s="39" t="s">
        <v>21</v>
      </c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YK17" s="39" t="s">
        <v>21</v>
      </c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ZI17" s="39" t="s">
        <v>21</v>
      </c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GAG17" s="39" t="s">
        <v>21</v>
      </c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BE17" s="39" t="s">
        <v>21</v>
      </c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CC17" s="39" t="s">
        <v>21</v>
      </c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DA17" s="39" t="s">
        <v>21</v>
      </c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Y17" s="39" t="s">
        <v>21</v>
      </c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W17" s="39" t="s">
        <v>21</v>
      </c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U17" s="39" t="s">
        <v>21</v>
      </c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S17" s="39" t="s">
        <v>21</v>
      </c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Q17" s="39" t="s">
        <v>21</v>
      </c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O17" s="39" t="s">
        <v>21</v>
      </c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M17" s="39" t="s">
        <v>21</v>
      </c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KK17" s="39" t="s">
        <v>21</v>
      </c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LI17" s="39" t="s">
        <v>21</v>
      </c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MG17" s="39" t="s">
        <v>21</v>
      </c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NE17" s="39" t="s">
        <v>21</v>
      </c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OC17" s="39" t="s">
        <v>21</v>
      </c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PA17" s="39" t="s">
        <v>21</v>
      </c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Y17" s="39" t="s">
        <v>21</v>
      </c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W17" s="39" t="s">
        <v>21</v>
      </c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U17" s="39" t="s">
        <v>21</v>
      </c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S17" s="39" t="s">
        <v>21</v>
      </c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Q17" s="39" t="s">
        <v>21</v>
      </c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O17" s="39" t="s">
        <v>21</v>
      </c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M17" s="39" t="s">
        <v>21</v>
      </c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WK17" s="39" t="s">
        <v>21</v>
      </c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XI17" s="39" t="s">
        <v>21</v>
      </c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YG17" s="39" t="s">
        <v>21</v>
      </c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ZE17" s="39" t="s">
        <v>21</v>
      </c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HAC17" s="39" t="s">
        <v>21</v>
      </c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BA17" s="39" t="s">
        <v>21</v>
      </c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Y17" s="39" t="s">
        <v>21</v>
      </c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W17" s="39" t="s">
        <v>21</v>
      </c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U17" s="39" t="s">
        <v>21</v>
      </c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S17" s="39" t="s">
        <v>21</v>
      </c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Q17" s="39" t="s">
        <v>21</v>
      </c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O17" s="39" t="s">
        <v>21</v>
      </c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M17" s="39" t="s">
        <v>21</v>
      </c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IK17" s="39" t="s">
        <v>21</v>
      </c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JI17" s="39" t="s">
        <v>21</v>
      </c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KG17" s="39" t="s">
        <v>21</v>
      </c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LE17" s="39" t="s">
        <v>21</v>
      </c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MC17" s="39" t="s">
        <v>21</v>
      </c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NA17" s="39" t="s">
        <v>21</v>
      </c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Y17" s="39" t="s">
        <v>21</v>
      </c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W17" s="39" t="s">
        <v>21</v>
      </c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U17" s="39" t="s">
        <v>21</v>
      </c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S17" s="39" t="s">
        <v>21</v>
      </c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Q17" s="39" t="s">
        <v>21</v>
      </c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O17" s="39" t="s">
        <v>21</v>
      </c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M17" s="39" t="s">
        <v>21</v>
      </c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UK17" s="39" t="s">
        <v>21</v>
      </c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VI17" s="39" t="s">
        <v>21</v>
      </c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WG17" s="39" t="s">
        <v>21</v>
      </c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XE17" s="39" t="s">
        <v>21</v>
      </c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YC17" s="39" t="s">
        <v>21</v>
      </c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ZA17" s="39" t="s">
        <v>21</v>
      </c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Y17" s="39" t="s">
        <v>21</v>
      </c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W17" s="39" t="s">
        <v>21</v>
      </c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U17" s="39" t="s">
        <v>21</v>
      </c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S17" s="39" t="s">
        <v>21</v>
      </c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Q17" s="39" t="s">
        <v>21</v>
      </c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O17" s="39" t="s">
        <v>21</v>
      </c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M17" s="39" t="s">
        <v>21</v>
      </c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GK17" s="39" t="s">
        <v>21</v>
      </c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HI17" s="39" t="s">
        <v>21</v>
      </c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IG17" s="39" t="s">
        <v>21</v>
      </c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JE17" s="39" t="s">
        <v>21</v>
      </c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KC17" s="39" t="s">
        <v>21</v>
      </c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LA17" s="39" t="s">
        <v>21</v>
      </c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Y17" s="39" t="s">
        <v>21</v>
      </c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W17" s="39" t="s">
        <v>21</v>
      </c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U17" s="39" t="s">
        <v>21</v>
      </c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S17" s="39" t="s">
        <v>21</v>
      </c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Q17" s="39" t="s">
        <v>21</v>
      </c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O17" s="39" t="s">
        <v>21</v>
      </c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M17" s="39" t="s">
        <v>21</v>
      </c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SK17" s="39" t="s">
        <v>21</v>
      </c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TI17" s="39" t="s">
        <v>21</v>
      </c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UG17" s="39" t="s">
        <v>21</v>
      </c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VE17" s="39" t="s">
        <v>21</v>
      </c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WC17" s="39" t="s">
        <v>21</v>
      </c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XA17" s="39" t="s">
        <v>21</v>
      </c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Y17" s="39" t="s">
        <v>21</v>
      </c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W17" s="39" t="s">
        <v>21</v>
      </c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U17" s="39" t="s">
        <v>21</v>
      </c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S17" s="39" t="s">
        <v>21</v>
      </c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Q17" s="39" t="s">
        <v>21</v>
      </c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O17" s="39" t="s">
        <v>21</v>
      </c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M17" s="39" t="s">
        <v>21</v>
      </c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EK17" s="39" t="s">
        <v>21</v>
      </c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FI17" s="39" t="s">
        <v>21</v>
      </c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GG17" s="39" t="s">
        <v>21</v>
      </c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HE17" s="39" t="s">
        <v>21</v>
      </c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IC17" s="39" t="s">
        <v>21</v>
      </c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JA17" s="39" t="s">
        <v>21</v>
      </c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Y17" s="39" t="s">
        <v>21</v>
      </c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W17" s="39" t="s">
        <v>21</v>
      </c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U17" s="39" t="s">
        <v>21</v>
      </c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S17" s="39" t="s">
        <v>21</v>
      </c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Q17" s="39" t="s">
        <v>21</v>
      </c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O17" s="39" t="s">
        <v>21</v>
      </c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M17" s="39" t="s">
        <v>21</v>
      </c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QK17" s="39" t="s">
        <v>21</v>
      </c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RI17" s="39" t="s">
        <v>21</v>
      </c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SG17" s="39" t="s">
        <v>21</v>
      </c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TE17" s="39" t="s">
        <v>21</v>
      </c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UC17" s="39" t="s">
        <v>21</v>
      </c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VA17" s="39" t="s">
        <v>21</v>
      </c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Y17" s="39" t="s">
        <v>21</v>
      </c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W17" s="39" t="s">
        <v>21</v>
      </c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U17" s="39" t="s">
        <v>21</v>
      </c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S17" s="39" t="s">
        <v>21</v>
      </c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Q17" s="39" t="s">
        <v>21</v>
      </c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O17" s="39" t="s">
        <v>21</v>
      </c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M17" s="39" t="s">
        <v>21</v>
      </c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CK17" s="39" t="s">
        <v>21</v>
      </c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DI17" s="39" t="s">
        <v>21</v>
      </c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EG17" s="39" t="s">
        <v>21</v>
      </c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FE17" s="39" t="s">
        <v>21</v>
      </c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GC17" s="39" t="s">
        <v>21</v>
      </c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HA17" s="39" t="s">
        <v>21</v>
      </c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Y17" s="39" t="s">
        <v>21</v>
      </c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W17" s="39" t="s">
        <v>21</v>
      </c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U17" s="39" t="s">
        <v>21</v>
      </c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S17" s="39" t="s">
        <v>21</v>
      </c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Q17" s="39" t="s">
        <v>21</v>
      </c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O17" s="39" t="s">
        <v>21</v>
      </c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M17" s="39" t="s">
        <v>21</v>
      </c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OK17" s="39" t="s">
        <v>21</v>
      </c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PI17" s="39" t="s">
        <v>21</v>
      </c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QG17" s="39" t="s">
        <v>21</v>
      </c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RE17" s="39" t="s">
        <v>21</v>
      </c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SC17" s="39" t="s">
        <v>21</v>
      </c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TA17" s="39" t="s">
        <v>21</v>
      </c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Y17" s="39" t="s">
        <v>21</v>
      </c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W17" s="39" t="s">
        <v>21</v>
      </c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U17" s="39" t="s">
        <v>21</v>
      </c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S17" s="39" t="s">
        <v>21</v>
      </c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Q17" s="39" t="s">
        <v>21</v>
      </c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O17" s="39" t="s">
        <v>21</v>
      </c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M17" s="39" t="s">
        <v>21</v>
      </c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LAK17" s="39" t="s">
        <v>21</v>
      </c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BI17" s="39" t="s">
        <v>21</v>
      </c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CG17" s="39" t="s">
        <v>21</v>
      </c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DE17" s="39" t="s">
        <v>21</v>
      </c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EC17" s="39" t="s">
        <v>21</v>
      </c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FA17" s="39" t="s">
        <v>21</v>
      </c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Y17" s="39" t="s">
        <v>21</v>
      </c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W17" s="39" t="s">
        <v>21</v>
      </c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U17" s="39" t="s">
        <v>21</v>
      </c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S17" s="39" t="s">
        <v>21</v>
      </c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Q17" s="39" t="s">
        <v>21</v>
      </c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O17" s="39" t="s">
        <v>21</v>
      </c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M17" s="39" t="s">
        <v>21</v>
      </c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MK17" s="39" t="s">
        <v>21</v>
      </c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NI17" s="39" t="s">
        <v>21</v>
      </c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OG17" s="39" t="s">
        <v>21</v>
      </c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PE17" s="39" t="s">
        <v>21</v>
      </c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QC17" s="39" t="s">
        <v>21</v>
      </c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RA17" s="39" t="s">
        <v>21</v>
      </c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Y17" s="39" t="s">
        <v>21</v>
      </c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W17" s="39" t="s">
        <v>21</v>
      </c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U17" s="39" t="s">
        <v>21</v>
      </c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S17" s="39" t="s">
        <v>21</v>
      </c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Q17" s="39" t="s">
        <v>21</v>
      </c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O17" s="39" t="s">
        <v>21</v>
      </c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M17" s="39" t="s">
        <v>21</v>
      </c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YK17" s="39" t="s">
        <v>21</v>
      </c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ZI17" s="39" t="s">
        <v>21</v>
      </c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MAG17" s="39" t="s">
        <v>21</v>
      </c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BE17" s="39" t="s">
        <v>21</v>
      </c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CC17" s="39" t="s">
        <v>21</v>
      </c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DA17" s="39" t="s">
        <v>21</v>
      </c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Y17" s="39" t="s">
        <v>21</v>
      </c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W17" s="39" t="s">
        <v>21</v>
      </c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U17" s="39" t="s">
        <v>21</v>
      </c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S17" s="39" t="s">
        <v>21</v>
      </c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Q17" s="39" t="s">
        <v>21</v>
      </c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O17" s="39" t="s">
        <v>21</v>
      </c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M17" s="39" t="s">
        <v>21</v>
      </c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KK17" s="39" t="s">
        <v>21</v>
      </c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LI17" s="39" t="s">
        <v>21</v>
      </c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MG17" s="39" t="s">
        <v>21</v>
      </c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NE17" s="39" t="s">
        <v>21</v>
      </c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OC17" s="39" t="s">
        <v>21</v>
      </c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PA17" s="39" t="s">
        <v>21</v>
      </c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RO17" s="29"/>
    </row>
    <row r="18" spans="1:9216 9271:9271" s="21" customFormat="1" ht="4.95" customHeight="1" x14ac:dyDescent="0.2">
      <c r="B18" s="49"/>
      <c r="C18" s="24"/>
      <c r="D18" s="24"/>
      <c r="E18" s="24"/>
    </row>
    <row r="19" spans="1:9216 9271:9271" s="13" customFormat="1" ht="13.05" customHeight="1" x14ac:dyDescent="0.25">
      <c r="B19" s="50">
        <v>315</v>
      </c>
      <c r="C19" s="16" t="s">
        <v>13</v>
      </c>
      <c r="D19" s="16">
        <v>12</v>
      </c>
      <c r="E19" s="16" t="s">
        <v>16</v>
      </c>
      <c r="M19" s="39" t="s">
        <v>21</v>
      </c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AK19" s="39" t="s">
        <v>21</v>
      </c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BI19" s="39" t="s">
        <v>21</v>
      </c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CG19" s="39" t="s">
        <v>21</v>
      </c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DE19" s="39" t="s">
        <v>21</v>
      </c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EC19" s="39" t="s">
        <v>21</v>
      </c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FA19" s="39" t="s">
        <v>21</v>
      </c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Y19" s="39" t="s">
        <v>21</v>
      </c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W19" s="39" t="s">
        <v>21</v>
      </c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U19" s="39" t="s">
        <v>21</v>
      </c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S19" s="39" t="s">
        <v>21</v>
      </c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Q19" s="39" t="s">
        <v>21</v>
      </c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O19" s="39" t="s">
        <v>21</v>
      </c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M19" s="39" t="s">
        <v>21</v>
      </c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MK19" s="39" t="s">
        <v>21</v>
      </c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NI19" s="39" t="s">
        <v>21</v>
      </c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OG19" s="39" t="s">
        <v>21</v>
      </c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PE19" s="39" t="s">
        <v>21</v>
      </c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QC19" s="39" t="s">
        <v>21</v>
      </c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RA19" s="39" t="s">
        <v>21</v>
      </c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Y19" s="39" t="s">
        <v>21</v>
      </c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W19" s="39" t="s">
        <v>21</v>
      </c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U19" s="39" t="s">
        <v>21</v>
      </c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S19" s="39" t="s">
        <v>21</v>
      </c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Q19" s="39" t="s">
        <v>21</v>
      </c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O19" s="39" t="s">
        <v>21</v>
      </c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M19" s="39" t="s">
        <v>21</v>
      </c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YK19" s="39" t="s">
        <v>21</v>
      </c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ZI19" s="39" t="s">
        <v>21</v>
      </c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AAG19" s="39" t="s">
        <v>21</v>
      </c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BE19" s="39" t="s">
        <v>21</v>
      </c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CC19" s="39" t="s">
        <v>21</v>
      </c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DA19" s="39" t="s">
        <v>21</v>
      </c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Y19" s="39" t="s">
        <v>21</v>
      </c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W19" s="39" t="s">
        <v>21</v>
      </c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U19" s="39" t="s">
        <v>21</v>
      </c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S19" s="39" t="s">
        <v>21</v>
      </c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Q19" s="39" t="s">
        <v>21</v>
      </c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O19" s="39" t="s">
        <v>21</v>
      </c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M19" s="39" t="s">
        <v>21</v>
      </c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KK19" s="39" t="s">
        <v>21</v>
      </c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LI19" s="39" t="s">
        <v>21</v>
      </c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MG19" s="39" t="s">
        <v>21</v>
      </c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NE19" s="39" t="s">
        <v>21</v>
      </c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OC19" s="39" t="s">
        <v>21</v>
      </c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PA19" s="39" t="s">
        <v>21</v>
      </c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Y19" s="39" t="s">
        <v>21</v>
      </c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W19" s="39" t="s">
        <v>21</v>
      </c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U19" s="39" t="s">
        <v>21</v>
      </c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S19" s="39" t="s">
        <v>21</v>
      </c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Q19" s="39" t="s">
        <v>21</v>
      </c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O19" s="39" t="s">
        <v>21</v>
      </c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M19" s="39" t="s">
        <v>21</v>
      </c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WK19" s="39" t="s">
        <v>21</v>
      </c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XI19" s="39" t="s">
        <v>21</v>
      </c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YG19" s="39" t="s">
        <v>21</v>
      </c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ZE19" s="39" t="s">
        <v>21</v>
      </c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BAC19" s="39" t="s">
        <v>21</v>
      </c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BA19" s="39" t="s">
        <v>21</v>
      </c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Y19" s="39" t="s">
        <v>21</v>
      </c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W19" s="39" t="s">
        <v>21</v>
      </c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U19" s="39" t="s">
        <v>21</v>
      </c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S19" s="39" t="s">
        <v>21</v>
      </c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Q19" s="39" t="s">
        <v>21</v>
      </c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O19" s="39" t="s">
        <v>21</v>
      </c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M19" s="39" t="s">
        <v>21</v>
      </c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IK19" s="39" t="s">
        <v>21</v>
      </c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JI19" s="39" t="s">
        <v>21</v>
      </c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KG19" s="39" t="s">
        <v>21</v>
      </c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LE19" s="39" t="s">
        <v>21</v>
      </c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MC19" s="39" t="s">
        <v>21</v>
      </c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NA19" s="39" t="s">
        <v>21</v>
      </c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Y19" s="39" t="s">
        <v>21</v>
      </c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W19" s="39" t="s">
        <v>21</v>
      </c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U19" s="39" t="s">
        <v>21</v>
      </c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S19" s="39" t="s">
        <v>21</v>
      </c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Q19" s="39" t="s">
        <v>21</v>
      </c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O19" s="39" t="s">
        <v>21</v>
      </c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M19" s="39" t="s">
        <v>21</v>
      </c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UK19" s="39" t="s">
        <v>21</v>
      </c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VI19" s="39" t="s">
        <v>21</v>
      </c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WG19" s="39" t="s">
        <v>21</v>
      </c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XE19" s="39" t="s">
        <v>21</v>
      </c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YC19" s="39" t="s">
        <v>21</v>
      </c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ZA19" s="39" t="s">
        <v>21</v>
      </c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Y19" s="39" t="s">
        <v>21</v>
      </c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W19" s="39" t="s">
        <v>21</v>
      </c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U19" s="39" t="s">
        <v>21</v>
      </c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S19" s="39" t="s">
        <v>21</v>
      </c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Q19" s="39" t="s">
        <v>21</v>
      </c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O19" s="39" t="s">
        <v>21</v>
      </c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M19" s="39" t="s">
        <v>21</v>
      </c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GK19" s="39" t="s">
        <v>21</v>
      </c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HI19" s="39" t="s">
        <v>21</v>
      </c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IG19" s="39" t="s">
        <v>21</v>
      </c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JE19" s="39" t="s">
        <v>21</v>
      </c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KC19" s="39" t="s">
        <v>21</v>
      </c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LA19" s="39" t="s">
        <v>21</v>
      </c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Y19" s="39" t="s">
        <v>21</v>
      </c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W19" s="39" t="s">
        <v>21</v>
      </c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U19" s="39" t="s">
        <v>21</v>
      </c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S19" s="39" t="s">
        <v>21</v>
      </c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Q19" s="39" t="s">
        <v>21</v>
      </c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O19" s="39" t="s">
        <v>21</v>
      </c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M19" s="39" t="s">
        <v>21</v>
      </c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SK19" s="39" t="s">
        <v>21</v>
      </c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TI19" s="39" t="s">
        <v>21</v>
      </c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UG19" s="39" t="s">
        <v>21</v>
      </c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VE19" s="39" t="s">
        <v>21</v>
      </c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WC19" s="39" t="s">
        <v>21</v>
      </c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XA19" s="39" t="s">
        <v>21</v>
      </c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Y19" s="39" t="s">
        <v>21</v>
      </c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W19" s="39" t="s">
        <v>21</v>
      </c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U19" s="39" t="s">
        <v>21</v>
      </c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S19" s="39" t="s">
        <v>21</v>
      </c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Q19" s="39" t="s">
        <v>21</v>
      </c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O19" s="39" t="s">
        <v>21</v>
      </c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M19" s="39" t="s">
        <v>21</v>
      </c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EK19" s="39" t="s">
        <v>21</v>
      </c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FI19" s="39" t="s">
        <v>21</v>
      </c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GG19" s="39" t="s">
        <v>21</v>
      </c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HE19" s="39" t="s">
        <v>21</v>
      </c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IC19" s="39" t="s">
        <v>21</v>
      </c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JA19" s="39" t="s">
        <v>21</v>
      </c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Y19" s="39" t="s">
        <v>21</v>
      </c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W19" s="39" t="s">
        <v>21</v>
      </c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U19" s="39" t="s">
        <v>21</v>
      </c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S19" s="39" t="s">
        <v>21</v>
      </c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Q19" s="39" t="s">
        <v>21</v>
      </c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O19" s="39" t="s">
        <v>21</v>
      </c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M19" s="39" t="s">
        <v>21</v>
      </c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QK19" s="39" t="s">
        <v>21</v>
      </c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RI19" s="39" t="s">
        <v>21</v>
      </c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SG19" s="39" t="s">
        <v>21</v>
      </c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TE19" s="39" t="s">
        <v>21</v>
      </c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UC19" s="39" t="s">
        <v>21</v>
      </c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VA19" s="39" t="s">
        <v>21</v>
      </c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Y19" s="39" t="s">
        <v>21</v>
      </c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W19" s="39" t="s">
        <v>21</v>
      </c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U19" s="39" t="s">
        <v>21</v>
      </c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S19" s="39" t="s">
        <v>21</v>
      </c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Q19" s="39" t="s">
        <v>21</v>
      </c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O19" s="39" t="s">
        <v>21</v>
      </c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M19" s="39" t="s">
        <v>21</v>
      </c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CK19" s="39" t="s">
        <v>21</v>
      </c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DI19" s="39" t="s">
        <v>21</v>
      </c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EG19" s="39" t="s">
        <v>21</v>
      </c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FE19" s="39" t="s">
        <v>21</v>
      </c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GC19" s="39" t="s">
        <v>21</v>
      </c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HA19" s="39" t="s">
        <v>21</v>
      </c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Y19" s="39" t="s">
        <v>21</v>
      </c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W19" s="39" t="s">
        <v>21</v>
      </c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U19" s="39" t="s">
        <v>21</v>
      </c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S19" s="39" t="s">
        <v>21</v>
      </c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Q19" s="39" t="s">
        <v>21</v>
      </c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O19" s="39" t="s">
        <v>21</v>
      </c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M19" s="39" t="s">
        <v>21</v>
      </c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OK19" s="39" t="s">
        <v>21</v>
      </c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PI19" s="39" t="s">
        <v>21</v>
      </c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QG19" s="39" t="s">
        <v>21</v>
      </c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RE19" s="39" t="s">
        <v>21</v>
      </c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SC19" s="39" t="s">
        <v>21</v>
      </c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TA19" s="39" t="s">
        <v>21</v>
      </c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Y19" s="39" t="s">
        <v>21</v>
      </c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W19" s="39" t="s">
        <v>21</v>
      </c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U19" s="39" t="s">
        <v>21</v>
      </c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S19" s="39" t="s">
        <v>21</v>
      </c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Q19" s="39" t="s">
        <v>21</v>
      </c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O19" s="39" t="s">
        <v>21</v>
      </c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M19" s="39" t="s">
        <v>21</v>
      </c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FAK19" s="39" t="s">
        <v>21</v>
      </c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BI19" s="39" t="s">
        <v>21</v>
      </c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CG19" s="39" t="s">
        <v>21</v>
      </c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DE19" s="39" t="s">
        <v>21</v>
      </c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EC19" s="39" t="s">
        <v>21</v>
      </c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FA19" s="39" t="s">
        <v>21</v>
      </c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Y19" s="39" t="s">
        <v>21</v>
      </c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W19" s="39" t="s">
        <v>21</v>
      </c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U19" s="39" t="s">
        <v>21</v>
      </c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S19" s="39" t="s">
        <v>21</v>
      </c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Q19" s="39" t="s">
        <v>21</v>
      </c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O19" s="39" t="s">
        <v>21</v>
      </c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M19" s="39" t="s">
        <v>21</v>
      </c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MK19" s="39" t="s">
        <v>21</v>
      </c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NI19" s="39" t="s">
        <v>21</v>
      </c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OG19" s="39" t="s">
        <v>21</v>
      </c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PE19" s="39" t="s">
        <v>21</v>
      </c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QC19" s="39" t="s">
        <v>21</v>
      </c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RA19" s="39" t="s">
        <v>21</v>
      </c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Y19" s="39" t="s">
        <v>21</v>
      </c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W19" s="39" t="s">
        <v>21</v>
      </c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U19" s="39" t="s">
        <v>21</v>
      </c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S19" s="39" t="s">
        <v>21</v>
      </c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Q19" s="39" t="s">
        <v>21</v>
      </c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O19" s="39" t="s">
        <v>21</v>
      </c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M19" s="39" t="s">
        <v>21</v>
      </c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YK19" s="39" t="s">
        <v>21</v>
      </c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ZI19" s="39" t="s">
        <v>21</v>
      </c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GAG19" s="39" t="s">
        <v>21</v>
      </c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BE19" s="39" t="s">
        <v>21</v>
      </c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CC19" s="39" t="s">
        <v>21</v>
      </c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DA19" s="39" t="s">
        <v>21</v>
      </c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Y19" s="39" t="s">
        <v>21</v>
      </c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W19" s="39" t="s">
        <v>21</v>
      </c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U19" s="39" t="s">
        <v>21</v>
      </c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S19" s="39" t="s">
        <v>21</v>
      </c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Q19" s="39" t="s">
        <v>21</v>
      </c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O19" s="39" t="s">
        <v>21</v>
      </c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M19" s="39" t="s">
        <v>21</v>
      </c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KK19" s="39" t="s">
        <v>21</v>
      </c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LI19" s="39" t="s">
        <v>21</v>
      </c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MG19" s="39" t="s">
        <v>21</v>
      </c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NE19" s="39" t="s">
        <v>21</v>
      </c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OC19" s="39" t="s">
        <v>21</v>
      </c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PA19" s="39" t="s">
        <v>21</v>
      </c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Y19" s="39" t="s">
        <v>21</v>
      </c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W19" s="39" t="s">
        <v>21</v>
      </c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U19" s="39" t="s">
        <v>21</v>
      </c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S19" s="39" t="s">
        <v>21</v>
      </c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Q19" s="39" t="s">
        <v>21</v>
      </c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O19" s="39" t="s">
        <v>21</v>
      </c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M19" s="39" t="s">
        <v>21</v>
      </c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WK19" s="39" t="s">
        <v>21</v>
      </c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XI19" s="39" t="s">
        <v>21</v>
      </c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YG19" s="39" t="s">
        <v>21</v>
      </c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ZE19" s="39" t="s">
        <v>21</v>
      </c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HAC19" s="39" t="s">
        <v>21</v>
      </c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BA19" s="39" t="s">
        <v>21</v>
      </c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Y19" s="39" t="s">
        <v>21</v>
      </c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W19" s="39" t="s">
        <v>21</v>
      </c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U19" s="39" t="s">
        <v>21</v>
      </c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S19" s="39" t="s">
        <v>21</v>
      </c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Q19" s="39" t="s">
        <v>21</v>
      </c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O19" s="39" t="s">
        <v>21</v>
      </c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M19" s="39" t="s">
        <v>21</v>
      </c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IK19" s="39" t="s">
        <v>21</v>
      </c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JI19" s="39" t="s">
        <v>21</v>
      </c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KG19" s="39" t="s">
        <v>21</v>
      </c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LE19" s="39" t="s">
        <v>21</v>
      </c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MC19" s="39" t="s">
        <v>21</v>
      </c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NA19" s="39" t="s">
        <v>21</v>
      </c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Y19" s="39" t="s">
        <v>21</v>
      </c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W19" s="39" t="s">
        <v>21</v>
      </c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U19" s="39" t="s">
        <v>21</v>
      </c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S19" s="39" t="s">
        <v>21</v>
      </c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Q19" s="39" t="s">
        <v>21</v>
      </c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O19" s="39" t="s">
        <v>21</v>
      </c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M19" s="39" t="s">
        <v>21</v>
      </c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UK19" s="39" t="s">
        <v>21</v>
      </c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VI19" s="39" t="s">
        <v>21</v>
      </c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WG19" s="39" t="s">
        <v>21</v>
      </c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XE19" s="39" t="s">
        <v>21</v>
      </c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YC19" s="39" t="s">
        <v>21</v>
      </c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ZA19" s="39" t="s">
        <v>21</v>
      </c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Y19" s="39" t="s">
        <v>21</v>
      </c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W19" s="39" t="s">
        <v>21</v>
      </c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U19" s="39" t="s">
        <v>21</v>
      </c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S19" s="39" t="s">
        <v>21</v>
      </c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Q19" s="39" t="s">
        <v>21</v>
      </c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O19" s="39" t="s">
        <v>21</v>
      </c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M19" s="39" t="s">
        <v>21</v>
      </c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GK19" s="39" t="s">
        <v>21</v>
      </c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HI19" s="39" t="s">
        <v>21</v>
      </c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IG19" s="39" t="s">
        <v>21</v>
      </c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JE19" s="39" t="s">
        <v>21</v>
      </c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KC19" s="39" t="s">
        <v>21</v>
      </c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LA19" s="39" t="s">
        <v>21</v>
      </c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Y19" s="39" t="s">
        <v>21</v>
      </c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W19" s="39" t="s">
        <v>21</v>
      </c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U19" s="39" t="s">
        <v>21</v>
      </c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S19" s="39" t="s">
        <v>21</v>
      </c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Q19" s="39" t="s">
        <v>21</v>
      </c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O19" s="39" t="s">
        <v>21</v>
      </c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M19" s="39" t="s">
        <v>21</v>
      </c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SK19" s="39" t="s">
        <v>21</v>
      </c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TI19" s="39" t="s">
        <v>21</v>
      </c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UG19" s="39" t="s">
        <v>21</v>
      </c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VE19" s="39" t="s">
        <v>21</v>
      </c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WC19" s="39" t="s">
        <v>21</v>
      </c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XA19" s="39" t="s">
        <v>21</v>
      </c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Y19" s="39" t="s">
        <v>21</v>
      </c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W19" s="39" t="s">
        <v>21</v>
      </c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U19" s="39" t="s">
        <v>21</v>
      </c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S19" s="39" t="s">
        <v>21</v>
      </c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Q19" s="39" t="s">
        <v>21</v>
      </c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O19" s="39" t="s">
        <v>21</v>
      </c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M19" s="39" t="s">
        <v>21</v>
      </c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EK19" s="39" t="s">
        <v>21</v>
      </c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FI19" s="39" t="s">
        <v>21</v>
      </c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GG19" s="39" t="s">
        <v>21</v>
      </c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HE19" s="39" t="s">
        <v>21</v>
      </c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IC19" s="39" t="s">
        <v>21</v>
      </c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JA19" s="39" t="s">
        <v>21</v>
      </c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Y19" s="39" t="s">
        <v>21</v>
      </c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W19" s="39" t="s">
        <v>21</v>
      </c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U19" s="39" t="s">
        <v>21</v>
      </c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S19" s="39" t="s">
        <v>21</v>
      </c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Q19" s="39" t="s">
        <v>21</v>
      </c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O19" s="39" t="s">
        <v>21</v>
      </c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M19" s="39" t="s">
        <v>21</v>
      </c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QK19" s="39" t="s">
        <v>21</v>
      </c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RI19" s="39" t="s">
        <v>21</v>
      </c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SG19" s="39" t="s">
        <v>21</v>
      </c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TE19" s="39" t="s">
        <v>21</v>
      </c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UC19" s="39" t="s">
        <v>21</v>
      </c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VA19" s="39" t="s">
        <v>21</v>
      </c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Y19" s="39" t="s">
        <v>21</v>
      </c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W19" s="39" t="s">
        <v>21</v>
      </c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U19" s="39" t="s">
        <v>21</v>
      </c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S19" s="39" t="s">
        <v>21</v>
      </c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Q19" s="39" t="s">
        <v>21</v>
      </c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O19" s="39" t="s">
        <v>21</v>
      </c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M19" s="39" t="s">
        <v>21</v>
      </c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CK19" s="39" t="s">
        <v>21</v>
      </c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DI19" s="39" t="s">
        <v>21</v>
      </c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EG19" s="39" t="s">
        <v>21</v>
      </c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FE19" s="39" t="s">
        <v>21</v>
      </c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GC19" s="39" t="s">
        <v>21</v>
      </c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HA19" s="39" t="s">
        <v>21</v>
      </c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Y19" s="39" t="s">
        <v>21</v>
      </c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W19" s="39" t="s">
        <v>21</v>
      </c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U19" s="39" t="s">
        <v>21</v>
      </c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S19" s="39" t="s">
        <v>21</v>
      </c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Q19" s="39" t="s">
        <v>21</v>
      </c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O19" s="39" t="s">
        <v>21</v>
      </c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M19" s="39" t="s">
        <v>21</v>
      </c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OK19" s="39" t="s">
        <v>21</v>
      </c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PI19" s="39" t="s">
        <v>21</v>
      </c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QG19" s="39" t="s">
        <v>21</v>
      </c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RE19" s="39" t="s">
        <v>21</v>
      </c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SC19" s="39" t="s">
        <v>21</v>
      </c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TA19" s="39" t="s">
        <v>21</v>
      </c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Y19" s="39" t="s">
        <v>21</v>
      </c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W19" s="39" t="s">
        <v>21</v>
      </c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U19" s="39" t="s">
        <v>21</v>
      </c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S19" s="39" t="s">
        <v>21</v>
      </c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Q19" s="39" t="s">
        <v>21</v>
      </c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O19" s="39" t="s">
        <v>21</v>
      </c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M19" s="39" t="s">
        <v>21</v>
      </c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LAK19" s="39" t="s">
        <v>21</v>
      </c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BI19" s="39" t="s">
        <v>21</v>
      </c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CG19" s="39" t="s">
        <v>21</v>
      </c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DE19" s="39" t="s">
        <v>21</v>
      </c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EC19" s="39" t="s">
        <v>21</v>
      </c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FA19" s="39" t="s">
        <v>21</v>
      </c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Y19" s="39" t="s">
        <v>21</v>
      </c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W19" s="39" t="s">
        <v>21</v>
      </c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U19" s="39" t="s">
        <v>21</v>
      </c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S19" s="39" t="s">
        <v>21</v>
      </c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Q19" s="39" t="s">
        <v>21</v>
      </c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O19" s="39" t="s">
        <v>21</v>
      </c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M19" s="39" t="s">
        <v>21</v>
      </c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MK19" s="39" t="s">
        <v>21</v>
      </c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NI19" s="39" t="s">
        <v>21</v>
      </c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OG19" s="39" t="s">
        <v>21</v>
      </c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PE19" s="39" t="s">
        <v>21</v>
      </c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QC19" s="39" t="s">
        <v>21</v>
      </c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RA19" s="39" t="s">
        <v>21</v>
      </c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Y19" s="39" t="s">
        <v>21</v>
      </c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W19" s="39" t="s">
        <v>21</v>
      </c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U19" s="39" t="s">
        <v>21</v>
      </c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S19" s="39" t="s">
        <v>21</v>
      </c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Q19" s="39" t="s">
        <v>21</v>
      </c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O19" s="39" t="s">
        <v>21</v>
      </c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M19" s="39" t="s">
        <v>21</v>
      </c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YK19" s="39" t="s">
        <v>21</v>
      </c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ZI19" s="39" t="s">
        <v>21</v>
      </c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MAG19" s="39" t="s">
        <v>21</v>
      </c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BE19" s="39" t="s">
        <v>21</v>
      </c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CC19" s="39" t="s">
        <v>21</v>
      </c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DA19" s="39" t="s">
        <v>21</v>
      </c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Y19" s="39" t="s">
        <v>21</v>
      </c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W19" s="39" t="s">
        <v>21</v>
      </c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U19" s="39" t="s">
        <v>21</v>
      </c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S19" s="39" t="s">
        <v>21</v>
      </c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Q19" s="39" t="s">
        <v>21</v>
      </c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O19" s="39" t="s">
        <v>21</v>
      </c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M19" s="39" t="s">
        <v>21</v>
      </c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KK19" s="39" t="s">
        <v>21</v>
      </c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LI19" s="39" t="s">
        <v>21</v>
      </c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MG19" s="39" t="s">
        <v>21</v>
      </c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NE19" s="39" t="s">
        <v>21</v>
      </c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OC19" s="39" t="s">
        <v>21</v>
      </c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PA19" s="39" t="s">
        <v>21</v>
      </c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RO19" s="29"/>
    </row>
    <row r="20" spans="1:9216 9271:9271" s="21" customFormat="1" ht="4.95" customHeight="1" x14ac:dyDescent="0.2">
      <c r="B20" s="49"/>
      <c r="C20" s="24"/>
      <c r="D20" s="24"/>
      <c r="E20" s="24"/>
    </row>
    <row r="21" spans="1:9216 9271:9271" s="21" customFormat="1" ht="13.05" customHeight="1" x14ac:dyDescent="0.2">
      <c r="B21" s="49">
        <v>319</v>
      </c>
      <c r="C21" s="16">
        <v>18</v>
      </c>
      <c r="D21" s="16" t="s">
        <v>13</v>
      </c>
      <c r="E21" s="16"/>
      <c r="F21" s="13"/>
      <c r="M21" s="39" t="s">
        <v>21</v>
      </c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K21" s="39" t="s">
        <v>21</v>
      </c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I21" s="39" t="s">
        <v>21</v>
      </c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G21" s="39" t="s">
        <v>21</v>
      </c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DE21" s="39" t="s">
        <v>21</v>
      </c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EC21" s="39" t="s">
        <v>21</v>
      </c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FA21" s="39" t="s">
        <v>21</v>
      </c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Y21" s="39" t="s">
        <v>21</v>
      </c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W21" s="39" t="s">
        <v>21</v>
      </c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U21" s="39" t="s">
        <v>21</v>
      </c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S21" s="39" t="s">
        <v>21</v>
      </c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Q21" s="39" t="s">
        <v>21</v>
      </c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O21" s="39" t="s">
        <v>21</v>
      </c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M21" s="39" t="s">
        <v>21</v>
      </c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K21" s="39" t="s">
        <v>21</v>
      </c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I21" s="39" t="s">
        <v>21</v>
      </c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G21" s="39" t="s">
        <v>21</v>
      </c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PE21" s="39" t="s">
        <v>21</v>
      </c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QC21" s="39" t="s">
        <v>21</v>
      </c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RA21" s="39" t="s">
        <v>21</v>
      </c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Y21" s="39" t="s">
        <v>21</v>
      </c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W21" s="39" t="s">
        <v>21</v>
      </c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U21" s="39" t="s">
        <v>21</v>
      </c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S21" s="39" t="s">
        <v>21</v>
      </c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Q21" s="39" t="s">
        <v>21</v>
      </c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O21" s="39" t="s">
        <v>21</v>
      </c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M21" s="39" t="s">
        <v>21</v>
      </c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K21" s="39" t="s">
        <v>21</v>
      </c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I21" s="39" t="s">
        <v>21</v>
      </c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G21" s="39" t="s">
        <v>21</v>
      </c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BE21" s="39" t="s">
        <v>21</v>
      </c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CC21" s="39" t="s">
        <v>21</v>
      </c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DA21" s="39" t="s">
        <v>21</v>
      </c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Y21" s="39" t="s">
        <v>21</v>
      </c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W21" s="39" t="s">
        <v>21</v>
      </c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U21" s="39" t="s">
        <v>21</v>
      </c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S21" s="39" t="s">
        <v>21</v>
      </c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Q21" s="39" t="s">
        <v>21</v>
      </c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O21" s="39" t="s">
        <v>21</v>
      </c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M21" s="39" t="s">
        <v>21</v>
      </c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K21" s="39" t="s">
        <v>21</v>
      </c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I21" s="39" t="s">
        <v>21</v>
      </c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G21" s="39" t="s">
        <v>21</v>
      </c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NE21" s="39" t="s">
        <v>21</v>
      </c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OC21" s="39" t="s">
        <v>21</v>
      </c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PA21" s="39" t="s">
        <v>21</v>
      </c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Y21" s="39" t="s">
        <v>21</v>
      </c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W21" s="39" t="s">
        <v>21</v>
      </c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U21" s="39" t="s">
        <v>21</v>
      </c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S21" s="39" t="s">
        <v>21</v>
      </c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Q21" s="39" t="s">
        <v>21</v>
      </c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O21" s="39" t="s">
        <v>21</v>
      </c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M21" s="39" t="s">
        <v>21</v>
      </c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K21" s="39" t="s">
        <v>21</v>
      </c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I21" s="39" t="s">
        <v>21</v>
      </c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G21" s="39" t="s">
        <v>21</v>
      </c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ZE21" s="39" t="s">
        <v>21</v>
      </c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BAC21" s="39" t="s">
        <v>21</v>
      </c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BA21" s="39" t="s">
        <v>21</v>
      </c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Y21" s="39" t="s">
        <v>21</v>
      </c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W21" s="39" t="s">
        <v>21</v>
      </c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U21" s="39" t="s">
        <v>21</v>
      </c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S21" s="39" t="s">
        <v>21</v>
      </c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Q21" s="39" t="s">
        <v>21</v>
      </c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O21" s="39" t="s">
        <v>21</v>
      </c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M21" s="39" t="s">
        <v>21</v>
      </c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K21" s="39" t="s">
        <v>21</v>
      </c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I21" s="39" t="s">
        <v>21</v>
      </c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G21" s="39" t="s">
        <v>21</v>
      </c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LE21" s="39" t="s">
        <v>21</v>
      </c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MC21" s="39" t="s">
        <v>21</v>
      </c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NA21" s="39" t="s">
        <v>21</v>
      </c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Y21" s="39" t="s">
        <v>21</v>
      </c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W21" s="39" t="s">
        <v>21</v>
      </c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U21" s="39" t="s">
        <v>21</v>
      </c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S21" s="39" t="s">
        <v>21</v>
      </c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Q21" s="39" t="s">
        <v>21</v>
      </c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O21" s="39" t="s">
        <v>21</v>
      </c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M21" s="39" t="s">
        <v>21</v>
      </c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K21" s="39" t="s">
        <v>21</v>
      </c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I21" s="39" t="s">
        <v>21</v>
      </c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G21" s="39" t="s">
        <v>21</v>
      </c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XE21" s="39" t="s">
        <v>21</v>
      </c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YC21" s="39" t="s">
        <v>21</v>
      </c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ZA21" s="39" t="s">
        <v>21</v>
      </c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Y21" s="39" t="s">
        <v>21</v>
      </c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W21" s="39" t="s">
        <v>21</v>
      </c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U21" s="39" t="s">
        <v>21</v>
      </c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S21" s="39" t="s">
        <v>21</v>
      </c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Q21" s="39" t="s">
        <v>21</v>
      </c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O21" s="39" t="s">
        <v>21</v>
      </c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M21" s="39" t="s">
        <v>21</v>
      </c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K21" s="39" t="s">
        <v>21</v>
      </c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I21" s="39" t="s">
        <v>21</v>
      </c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G21" s="39" t="s">
        <v>21</v>
      </c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JE21" s="39" t="s">
        <v>21</v>
      </c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KC21" s="39" t="s">
        <v>21</v>
      </c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LA21" s="39" t="s">
        <v>21</v>
      </c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Y21" s="39" t="s">
        <v>21</v>
      </c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W21" s="39" t="s">
        <v>21</v>
      </c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U21" s="39" t="s">
        <v>21</v>
      </c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S21" s="39" t="s">
        <v>21</v>
      </c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Q21" s="39" t="s">
        <v>21</v>
      </c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O21" s="39" t="s">
        <v>21</v>
      </c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M21" s="39" t="s">
        <v>21</v>
      </c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K21" s="39" t="s">
        <v>21</v>
      </c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I21" s="39" t="s">
        <v>21</v>
      </c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G21" s="39" t="s">
        <v>21</v>
      </c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VE21" s="39" t="s">
        <v>21</v>
      </c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WC21" s="39" t="s">
        <v>21</v>
      </c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XA21" s="39" t="s">
        <v>21</v>
      </c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Y21" s="39" t="s">
        <v>21</v>
      </c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W21" s="39" t="s">
        <v>21</v>
      </c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U21" s="39" t="s">
        <v>21</v>
      </c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S21" s="39" t="s">
        <v>21</v>
      </c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Q21" s="39" t="s">
        <v>21</v>
      </c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O21" s="39" t="s">
        <v>21</v>
      </c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M21" s="39" t="s">
        <v>21</v>
      </c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K21" s="39" t="s">
        <v>21</v>
      </c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I21" s="39" t="s">
        <v>21</v>
      </c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G21" s="39" t="s">
        <v>21</v>
      </c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HE21" s="39" t="s">
        <v>21</v>
      </c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IC21" s="39" t="s">
        <v>21</v>
      </c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JA21" s="39" t="s">
        <v>21</v>
      </c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Y21" s="39" t="s">
        <v>21</v>
      </c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W21" s="39" t="s">
        <v>21</v>
      </c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U21" s="39" t="s">
        <v>21</v>
      </c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S21" s="39" t="s">
        <v>21</v>
      </c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Q21" s="39" t="s">
        <v>21</v>
      </c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O21" s="39" t="s">
        <v>21</v>
      </c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M21" s="39" t="s">
        <v>21</v>
      </c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K21" s="39" t="s">
        <v>21</v>
      </c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I21" s="39" t="s">
        <v>21</v>
      </c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G21" s="39" t="s">
        <v>21</v>
      </c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TE21" s="39" t="s">
        <v>21</v>
      </c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UC21" s="39" t="s">
        <v>21</v>
      </c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VA21" s="39" t="s">
        <v>21</v>
      </c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Y21" s="39" t="s">
        <v>21</v>
      </c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W21" s="39" t="s">
        <v>21</v>
      </c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U21" s="39" t="s">
        <v>21</v>
      </c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S21" s="39" t="s">
        <v>21</v>
      </c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Q21" s="39" t="s">
        <v>21</v>
      </c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O21" s="39" t="s">
        <v>21</v>
      </c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M21" s="39" t="s">
        <v>21</v>
      </c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K21" s="39" t="s">
        <v>21</v>
      </c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I21" s="39" t="s">
        <v>21</v>
      </c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G21" s="39" t="s">
        <v>21</v>
      </c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FE21" s="39" t="s">
        <v>21</v>
      </c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GC21" s="39" t="s">
        <v>21</v>
      </c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HA21" s="39" t="s">
        <v>21</v>
      </c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Y21" s="39" t="s">
        <v>21</v>
      </c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W21" s="39" t="s">
        <v>21</v>
      </c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U21" s="39" t="s">
        <v>21</v>
      </c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S21" s="39" t="s">
        <v>21</v>
      </c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Q21" s="39" t="s">
        <v>21</v>
      </c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O21" s="39" t="s">
        <v>21</v>
      </c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M21" s="39" t="s">
        <v>21</v>
      </c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K21" s="39" t="s">
        <v>21</v>
      </c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I21" s="39" t="s">
        <v>21</v>
      </c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G21" s="39" t="s">
        <v>21</v>
      </c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RE21" s="39" t="s">
        <v>21</v>
      </c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SC21" s="39" t="s">
        <v>21</v>
      </c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TA21" s="39" t="s">
        <v>21</v>
      </c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Y21" s="39" t="s">
        <v>21</v>
      </c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W21" s="39" t="s">
        <v>21</v>
      </c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U21" s="39" t="s">
        <v>21</v>
      </c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S21" s="39" t="s">
        <v>21</v>
      </c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Q21" s="39" t="s">
        <v>21</v>
      </c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O21" s="39" t="s">
        <v>21</v>
      </c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M21" s="39" t="s">
        <v>21</v>
      </c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K21" s="39" t="s">
        <v>21</v>
      </c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I21" s="39" t="s">
        <v>21</v>
      </c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G21" s="39" t="s">
        <v>21</v>
      </c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DE21" s="39" t="s">
        <v>21</v>
      </c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EC21" s="39" t="s">
        <v>21</v>
      </c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FA21" s="39" t="s">
        <v>21</v>
      </c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Y21" s="39" t="s">
        <v>21</v>
      </c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W21" s="39" t="s">
        <v>21</v>
      </c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U21" s="39" t="s">
        <v>21</v>
      </c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S21" s="39" t="s">
        <v>21</v>
      </c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Q21" s="39" t="s">
        <v>21</v>
      </c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O21" s="39" t="s">
        <v>21</v>
      </c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M21" s="39" t="s">
        <v>21</v>
      </c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K21" s="39" t="s">
        <v>21</v>
      </c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I21" s="39" t="s">
        <v>21</v>
      </c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G21" s="39" t="s">
        <v>21</v>
      </c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PE21" s="39" t="s">
        <v>21</v>
      </c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QC21" s="39" t="s">
        <v>21</v>
      </c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RA21" s="39" t="s">
        <v>21</v>
      </c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Y21" s="39" t="s">
        <v>21</v>
      </c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W21" s="39" t="s">
        <v>21</v>
      </c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U21" s="39" t="s">
        <v>21</v>
      </c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S21" s="39" t="s">
        <v>21</v>
      </c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Q21" s="39" t="s">
        <v>21</v>
      </c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O21" s="39" t="s">
        <v>21</v>
      </c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M21" s="39" t="s">
        <v>21</v>
      </c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K21" s="39" t="s">
        <v>21</v>
      </c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I21" s="39" t="s">
        <v>21</v>
      </c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G21" s="39" t="s">
        <v>21</v>
      </c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BE21" s="39" t="s">
        <v>21</v>
      </c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CC21" s="39" t="s">
        <v>21</v>
      </c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DA21" s="39" t="s">
        <v>21</v>
      </c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Y21" s="39" t="s">
        <v>21</v>
      </c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W21" s="39" t="s">
        <v>21</v>
      </c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U21" s="39" t="s">
        <v>21</v>
      </c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S21" s="39" t="s">
        <v>21</v>
      </c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Q21" s="39" t="s">
        <v>21</v>
      </c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O21" s="39" t="s">
        <v>21</v>
      </c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M21" s="39" t="s">
        <v>21</v>
      </c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K21" s="39" t="s">
        <v>21</v>
      </c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I21" s="39" t="s">
        <v>21</v>
      </c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G21" s="39" t="s">
        <v>21</v>
      </c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NE21" s="39" t="s">
        <v>21</v>
      </c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OC21" s="39" t="s">
        <v>21</v>
      </c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PA21" s="39" t="s">
        <v>21</v>
      </c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Y21" s="39" t="s">
        <v>21</v>
      </c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W21" s="39" t="s">
        <v>21</v>
      </c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U21" s="39" t="s">
        <v>21</v>
      </c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S21" s="39" t="s">
        <v>21</v>
      </c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Q21" s="39" t="s">
        <v>21</v>
      </c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O21" s="39" t="s">
        <v>21</v>
      </c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M21" s="39" t="s">
        <v>21</v>
      </c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K21" s="39" t="s">
        <v>21</v>
      </c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I21" s="39" t="s">
        <v>21</v>
      </c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G21" s="39" t="s">
        <v>21</v>
      </c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ZE21" s="39" t="s">
        <v>21</v>
      </c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HAC21" s="39" t="s">
        <v>21</v>
      </c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BA21" s="39" t="s">
        <v>21</v>
      </c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Y21" s="39" t="s">
        <v>21</v>
      </c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W21" s="39" t="s">
        <v>21</v>
      </c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U21" s="39" t="s">
        <v>21</v>
      </c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S21" s="39" t="s">
        <v>21</v>
      </c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Q21" s="39" t="s">
        <v>21</v>
      </c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O21" s="39" t="s">
        <v>21</v>
      </c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M21" s="39" t="s">
        <v>21</v>
      </c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K21" s="39" t="s">
        <v>21</v>
      </c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I21" s="39" t="s">
        <v>21</v>
      </c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G21" s="39" t="s">
        <v>21</v>
      </c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LE21" s="39" t="s">
        <v>21</v>
      </c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MC21" s="39" t="s">
        <v>21</v>
      </c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NA21" s="39" t="s">
        <v>21</v>
      </c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Y21" s="39" t="s">
        <v>21</v>
      </c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W21" s="39" t="s">
        <v>21</v>
      </c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U21" s="39" t="s">
        <v>21</v>
      </c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S21" s="39" t="s">
        <v>21</v>
      </c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Q21" s="39" t="s">
        <v>21</v>
      </c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O21" s="39" t="s">
        <v>21</v>
      </c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M21" s="39" t="s">
        <v>21</v>
      </c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K21" s="39" t="s">
        <v>21</v>
      </c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I21" s="39" t="s">
        <v>21</v>
      </c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G21" s="39" t="s">
        <v>21</v>
      </c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XE21" s="39" t="s">
        <v>21</v>
      </c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YC21" s="39" t="s">
        <v>21</v>
      </c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ZA21" s="39" t="s">
        <v>21</v>
      </c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Y21" s="39" t="s">
        <v>21</v>
      </c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W21" s="39" t="s">
        <v>21</v>
      </c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U21" s="39" t="s">
        <v>21</v>
      </c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S21" s="39" t="s">
        <v>21</v>
      </c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Q21" s="39" t="s">
        <v>21</v>
      </c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O21" s="39" t="s">
        <v>21</v>
      </c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M21" s="39" t="s">
        <v>21</v>
      </c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K21" s="39" t="s">
        <v>21</v>
      </c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I21" s="39" t="s">
        <v>21</v>
      </c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G21" s="39" t="s">
        <v>21</v>
      </c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JE21" s="39" t="s">
        <v>21</v>
      </c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KC21" s="39" t="s">
        <v>21</v>
      </c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LA21" s="39" t="s">
        <v>21</v>
      </c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Y21" s="39" t="s">
        <v>21</v>
      </c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W21" s="39" t="s">
        <v>21</v>
      </c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U21" s="39" t="s">
        <v>21</v>
      </c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S21" s="39" t="s">
        <v>21</v>
      </c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Q21" s="39" t="s">
        <v>21</v>
      </c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O21" s="39" t="s">
        <v>21</v>
      </c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M21" s="39" t="s">
        <v>21</v>
      </c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K21" s="39" t="s">
        <v>21</v>
      </c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I21" s="39" t="s">
        <v>21</v>
      </c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G21" s="39" t="s">
        <v>21</v>
      </c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VE21" s="39" t="s">
        <v>21</v>
      </c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WC21" s="39" t="s">
        <v>21</v>
      </c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XA21" s="39" t="s">
        <v>21</v>
      </c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Y21" s="39" t="s">
        <v>21</v>
      </c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W21" s="39" t="s">
        <v>21</v>
      </c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U21" s="39" t="s">
        <v>21</v>
      </c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S21" s="39" t="s">
        <v>21</v>
      </c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Q21" s="39" t="s">
        <v>21</v>
      </c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O21" s="39" t="s">
        <v>21</v>
      </c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M21" s="39" t="s">
        <v>21</v>
      </c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K21" s="39" t="s">
        <v>21</v>
      </c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I21" s="39" t="s">
        <v>21</v>
      </c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G21" s="39" t="s">
        <v>21</v>
      </c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HE21" s="39" t="s">
        <v>21</v>
      </c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IC21" s="39" t="s">
        <v>21</v>
      </c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JA21" s="39" t="s">
        <v>21</v>
      </c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Y21" s="39" t="s">
        <v>21</v>
      </c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W21" s="39" t="s">
        <v>21</v>
      </c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U21" s="39" t="s">
        <v>21</v>
      </c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S21" s="39" t="s">
        <v>21</v>
      </c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Q21" s="39" t="s">
        <v>21</v>
      </c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O21" s="39" t="s">
        <v>21</v>
      </c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M21" s="39" t="s">
        <v>21</v>
      </c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K21" s="39" t="s">
        <v>21</v>
      </c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I21" s="39" t="s">
        <v>21</v>
      </c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G21" s="39" t="s">
        <v>21</v>
      </c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TE21" s="39" t="s">
        <v>21</v>
      </c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UC21" s="39" t="s">
        <v>21</v>
      </c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VA21" s="39" t="s">
        <v>21</v>
      </c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Y21" s="39" t="s">
        <v>21</v>
      </c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W21" s="39" t="s">
        <v>21</v>
      </c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U21" s="39" t="s">
        <v>21</v>
      </c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S21" s="39" t="s">
        <v>21</v>
      </c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Q21" s="39" t="s">
        <v>21</v>
      </c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O21" s="39" t="s">
        <v>21</v>
      </c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M21" s="39" t="s">
        <v>21</v>
      </c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K21" s="39" t="s">
        <v>21</v>
      </c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I21" s="39" t="s">
        <v>21</v>
      </c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G21" s="39" t="s">
        <v>21</v>
      </c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FE21" s="39" t="s">
        <v>21</v>
      </c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GC21" s="39" t="s">
        <v>21</v>
      </c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HA21" s="39" t="s">
        <v>21</v>
      </c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Y21" s="39" t="s">
        <v>21</v>
      </c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W21" s="39" t="s">
        <v>21</v>
      </c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U21" s="39" t="s">
        <v>21</v>
      </c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S21" s="39" t="s">
        <v>21</v>
      </c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Q21" s="39" t="s">
        <v>21</v>
      </c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O21" s="39" t="s">
        <v>21</v>
      </c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M21" s="39" t="s">
        <v>21</v>
      </c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K21" s="39" t="s">
        <v>21</v>
      </c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I21" s="39" t="s">
        <v>21</v>
      </c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G21" s="39" t="s">
        <v>21</v>
      </c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RE21" s="39" t="s">
        <v>21</v>
      </c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SC21" s="39" t="s">
        <v>21</v>
      </c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TA21" s="39" t="s">
        <v>21</v>
      </c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Y21" s="39" t="s">
        <v>21</v>
      </c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W21" s="39" t="s">
        <v>21</v>
      </c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U21" s="39" t="s">
        <v>21</v>
      </c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S21" s="39" t="s">
        <v>21</v>
      </c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Q21" s="39" t="s">
        <v>21</v>
      </c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O21" s="39" t="s">
        <v>21</v>
      </c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M21" s="39" t="s">
        <v>21</v>
      </c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K21" s="39" t="s">
        <v>21</v>
      </c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I21" s="39" t="s">
        <v>21</v>
      </c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G21" s="39" t="s">
        <v>21</v>
      </c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DE21" s="39" t="s">
        <v>21</v>
      </c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EC21" s="39" t="s">
        <v>21</v>
      </c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FA21" s="39" t="s">
        <v>21</v>
      </c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Y21" s="39" t="s">
        <v>21</v>
      </c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W21" s="39" t="s">
        <v>21</v>
      </c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U21" s="39" t="s">
        <v>21</v>
      </c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S21" s="39" t="s">
        <v>21</v>
      </c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Q21" s="39" t="s">
        <v>21</v>
      </c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O21" s="39" t="s">
        <v>21</v>
      </c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M21" s="39" t="s">
        <v>21</v>
      </c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K21" s="39" t="s">
        <v>21</v>
      </c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I21" s="39" t="s">
        <v>21</v>
      </c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G21" s="39" t="s">
        <v>21</v>
      </c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PE21" s="39" t="s">
        <v>21</v>
      </c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QC21" s="39" t="s">
        <v>21</v>
      </c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RA21" s="39" t="s">
        <v>21</v>
      </c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Y21" s="39" t="s">
        <v>21</v>
      </c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W21" s="39" t="s">
        <v>21</v>
      </c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U21" s="39" t="s">
        <v>21</v>
      </c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S21" s="39" t="s">
        <v>21</v>
      </c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Q21" s="39" t="s">
        <v>21</v>
      </c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O21" s="39" t="s">
        <v>21</v>
      </c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M21" s="39" t="s">
        <v>21</v>
      </c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K21" s="39" t="s">
        <v>21</v>
      </c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I21" s="39" t="s">
        <v>21</v>
      </c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G21" s="39" t="s">
        <v>21</v>
      </c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BE21" s="39" t="s">
        <v>21</v>
      </c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CC21" s="39" t="s">
        <v>21</v>
      </c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DA21" s="39" t="s">
        <v>21</v>
      </c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Y21" s="39" t="s">
        <v>21</v>
      </c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W21" s="39" t="s">
        <v>21</v>
      </c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U21" s="39" t="s">
        <v>21</v>
      </c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S21" s="39" t="s">
        <v>21</v>
      </c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Q21" s="39" t="s">
        <v>21</v>
      </c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O21" s="39" t="s">
        <v>21</v>
      </c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M21" s="39" t="s">
        <v>21</v>
      </c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</row>
    <row r="22" spans="1:9216 9271:9271" s="21" customFormat="1" ht="4.95" customHeight="1" x14ac:dyDescent="0.2">
      <c r="B22" s="49"/>
      <c r="C22" s="24"/>
      <c r="D22" s="24"/>
      <c r="E22" s="24"/>
    </row>
    <row r="23" spans="1:9216 9271:9271" s="13" customFormat="1" ht="13.05" customHeight="1" x14ac:dyDescent="0.25">
      <c r="B23" s="50">
        <v>320</v>
      </c>
      <c r="C23" s="16" t="s">
        <v>13</v>
      </c>
      <c r="D23" s="16">
        <v>12</v>
      </c>
      <c r="E23" s="16" t="s">
        <v>16</v>
      </c>
      <c r="M23" s="39" t="s">
        <v>21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AK23" s="39" t="s">
        <v>21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BI23" s="39" t="s">
        <v>21</v>
      </c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CG23" s="39" t="s">
        <v>21</v>
      </c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DE23" s="39" t="s">
        <v>21</v>
      </c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EC23" s="39" t="s">
        <v>21</v>
      </c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FA23" s="39" t="s">
        <v>21</v>
      </c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Y23" s="39" t="s">
        <v>21</v>
      </c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W23" s="39" t="s">
        <v>21</v>
      </c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U23" s="39" t="s">
        <v>21</v>
      </c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S23" s="39" t="s">
        <v>21</v>
      </c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Q23" s="39" t="s">
        <v>21</v>
      </c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O23" s="39" t="s">
        <v>21</v>
      </c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M23" s="39" t="s">
        <v>21</v>
      </c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MK23" s="39" t="s">
        <v>21</v>
      </c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NI23" s="39" t="s">
        <v>21</v>
      </c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OG23" s="39" t="s">
        <v>21</v>
      </c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PE23" s="39" t="s">
        <v>21</v>
      </c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QC23" s="39" t="s">
        <v>21</v>
      </c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RA23" s="39" t="s">
        <v>21</v>
      </c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Y23" s="39" t="s">
        <v>21</v>
      </c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W23" s="39" t="s">
        <v>21</v>
      </c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U23" s="39" t="s">
        <v>21</v>
      </c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S23" s="39" t="s">
        <v>21</v>
      </c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Q23" s="39" t="s">
        <v>21</v>
      </c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O23" s="39" t="s">
        <v>21</v>
      </c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M23" s="39" t="s">
        <v>21</v>
      </c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YK23" s="39" t="s">
        <v>21</v>
      </c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ZI23" s="39" t="s">
        <v>21</v>
      </c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AAG23" s="39" t="s">
        <v>21</v>
      </c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BE23" s="39" t="s">
        <v>21</v>
      </c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CC23" s="39" t="s">
        <v>21</v>
      </c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DA23" s="39" t="s">
        <v>21</v>
      </c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Y23" s="39" t="s">
        <v>21</v>
      </c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W23" s="39" t="s">
        <v>21</v>
      </c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U23" s="39" t="s">
        <v>21</v>
      </c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S23" s="39" t="s">
        <v>21</v>
      </c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Q23" s="39" t="s">
        <v>21</v>
      </c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O23" s="39" t="s">
        <v>21</v>
      </c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M23" s="39" t="s">
        <v>21</v>
      </c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KK23" s="39" t="s">
        <v>21</v>
      </c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LI23" s="39" t="s">
        <v>21</v>
      </c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MG23" s="39" t="s">
        <v>21</v>
      </c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NE23" s="39" t="s">
        <v>21</v>
      </c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OC23" s="39" t="s">
        <v>21</v>
      </c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PA23" s="39" t="s">
        <v>21</v>
      </c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Y23" s="39" t="s">
        <v>21</v>
      </c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W23" s="39" t="s">
        <v>21</v>
      </c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U23" s="39" t="s">
        <v>21</v>
      </c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S23" s="39" t="s">
        <v>21</v>
      </c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Q23" s="39" t="s">
        <v>21</v>
      </c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O23" s="39" t="s">
        <v>21</v>
      </c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M23" s="39" t="s">
        <v>21</v>
      </c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WK23" s="39" t="s">
        <v>21</v>
      </c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XI23" s="39" t="s">
        <v>21</v>
      </c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YG23" s="39" t="s">
        <v>21</v>
      </c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ZE23" s="39" t="s">
        <v>21</v>
      </c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BAC23" s="39" t="s">
        <v>21</v>
      </c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BA23" s="39" t="s">
        <v>21</v>
      </c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Y23" s="39" t="s">
        <v>21</v>
      </c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W23" s="39" t="s">
        <v>21</v>
      </c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U23" s="39" t="s">
        <v>21</v>
      </c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S23" s="39" t="s">
        <v>21</v>
      </c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Q23" s="39" t="s">
        <v>21</v>
      </c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O23" s="39" t="s">
        <v>21</v>
      </c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M23" s="39" t="s">
        <v>21</v>
      </c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IK23" s="39" t="s">
        <v>21</v>
      </c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JI23" s="39" t="s">
        <v>21</v>
      </c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KG23" s="39" t="s">
        <v>21</v>
      </c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LE23" s="39" t="s">
        <v>21</v>
      </c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MC23" s="39" t="s">
        <v>21</v>
      </c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NA23" s="39" t="s">
        <v>21</v>
      </c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Y23" s="39" t="s">
        <v>21</v>
      </c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W23" s="39" t="s">
        <v>21</v>
      </c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U23" s="39" t="s">
        <v>21</v>
      </c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S23" s="39" t="s">
        <v>21</v>
      </c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Q23" s="39" t="s">
        <v>21</v>
      </c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O23" s="39" t="s">
        <v>21</v>
      </c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M23" s="39" t="s">
        <v>21</v>
      </c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UK23" s="39" t="s">
        <v>21</v>
      </c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VI23" s="39" t="s">
        <v>21</v>
      </c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WG23" s="39" t="s">
        <v>21</v>
      </c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XE23" s="39" t="s">
        <v>21</v>
      </c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YC23" s="39" t="s">
        <v>21</v>
      </c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ZA23" s="39" t="s">
        <v>21</v>
      </c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Y23" s="39" t="s">
        <v>21</v>
      </c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W23" s="39" t="s">
        <v>21</v>
      </c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U23" s="39" t="s">
        <v>21</v>
      </c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S23" s="39" t="s">
        <v>21</v>
      </c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Q23" s="39" t="s">
        <v>21</v>
      </c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O23" s="39" t="s">
        <v>21</v>
      </c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M23" s="39" t="s">
        <v>21</v>
      </c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GK23" s="39" t="s">
        <v>21</v>
      </c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HI23" s="39" t="s">
        <v>21</v>
      </c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IG23" s="39" t="s">
        <v>21</v>
      </c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JE23" s="39" t="s">
        <v>21</v>
      </c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KC23" s="39" t="s">
        <v>21</v>
      </c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LA23" s="39" t="s">
        <v>21</v>
      </c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Y23" s="39" t="s">
        <v>21</v>
      </c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W23" s="39" t="s">
        <v>21</v>
      </c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U23" s="39" t="s">
        <v>21</v>
      </c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S23" s="39" t="s">
        <v>21</v>
      </c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Q23" s="39" t="s">
        <v>21</v>
      </c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O23" s="39" t="s">
        <v>21</v>
      </c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M23" s="39" t="s">
        <v>21</v>
      </c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SK23" s="39" t="s">
        <v>21</v>
      </c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TI23" s="39" t="s">
        <v>21</v>
      </c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UG23" s="39" t="s">
        <v>21</v>
      </c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VE23" s="39" t="s">
        <v>21</v>
      </c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WC23" s="39" t="s">
        <v>21</v>
      </c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XA23" s="39" t="s">
        <v>21</v>
      </c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Y23" s="39" t="s">
        <v>21</v>
      </c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W23" s="39" t="s">
        <v>21</v>
      </c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U23" s="39" t="s">
        <v>21</v>
      </c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S23" s="39" t="s">
        <v>21</v>
      </c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Q23" s="39" t="s">
        <v>21</v>
      </c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O23" s="39" t="s">
        <v>21</v>
      </c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M23" s="39" t="s">
        <v>21</v>
      </c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EK23" s="39" t="s">
        <v>21</v>
      </c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FI23" s="39" t="s">
        <v>21</v>
      </c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GG23" s="39" t="s">
        <v>21</v>
      </c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HE23" s="39" t="s">
        <v>21</v>
      </c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IC23" s="39" t="s">
        <v>21</v>
      </c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JA23" s="39" t="s">
        <v>21</v>
      </c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Y23" s="39" t="s">
        <v>21</v>
      </c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W23" s="39" t="s">
        <v>21</v>
      </c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U23" s="39" t="s">
        <v>21</v>
      </c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S23" s="39" t="s">
        <v>21</v>
      </c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Q23" s="39" t="s">
        <v>21</v>
      </c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O23" s="39" t="s">
        <v>21</v>
      </c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M23" s="39" t="s">
        <v>21</v>
      </c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QK23" s="39" t="s">
        <v>21</v>
      </c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RI23" s="39" t="s">
        <v>21</v>
      </c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SG23" s="39" t="s">
        <v>21</v>
      </c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TE23" s="39" t="s">
        <v>21</v>
      </c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UC23" s="39" t="s">
        <v>21</v>
      </c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VA23" s="39" t="s">
        <v>21</v>
      </c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Y23" s="39" t="s">
        <v>21</v>
      </c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W23" s="39" t="s">
        <v>21</v>
      </c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U23" s="39" t="s">
        <v>21</v>
      </c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S23" s="39" t="s">
        <v>21</v>
      </c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Q23" s="39" t="s">
        <v>21</v>
      </c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O23" s="39" t="s">
        <v>21</v>
      </c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M23" s="39" t="s">
        <v>21</v>
      </c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CK23" s="39" t="s">
        <v>21</v>
      </c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DI23" s="39" t="s">
        <v>21</v>
      </c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EG23" s="39" t="s">
        <v>21</v>
      </c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FE23" s="39" t="s">
        <v>21</v>
      </c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GC23" s="39" t="s">
        <v>21</v>
      </c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HA23" s="39" t="s">
        <v>21</v>
      </c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Y23" s="39" t="s">
        <v>21</v>
      </c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W23" s="39" t="s">
        <v>21</v>
      </c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U23" s="39" t="s">
        <v>21</v>
      </c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S23" s="39" t="s">
        <v>21</v>
      </c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Q23" s="39" t="s">
        <v>21</v>
      </c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O23" s="39" t="s">
        <v>21</v>
      </c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M23" s="39" t="s">
        <v>21</v>
      </c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OK23" s="39" t="s">
        <v>21</v>
      </c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PI23" s="39" t="s">
        <v>21</v>
      </c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QG23" s="39" t="s">
        <v>21</v>
      </c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RE23" s="39" t="s">
        <v>21</v>
      </c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SC23" s="39" t="s">
        <v>21</v>
      </c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TA23" s="39" t="s">
        <v>21</v>
      </c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Y23" s="39" t="s">
        <v>21</v>
      </c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W23" s="39" t="s">
        <v>21</v>
      </c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U23" s="39" t="s">
        <v>21</v>
      </c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S23" s="39" t="s">
        <v>21</v>
      </c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Q23" s="39" t="s">
        <v>21</v>
      </c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O23" s="39" t="s">
        <v>21</v>
      </c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M23" s="39" t="s">
        <v>21</v>
      </c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FAK23" s="39" t="s">
        <v>21</v>
      </c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BI23" s="39" t="s">
        <v>21</v>
      </c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CG23" s="39" t="s">
        <v>21</v>
      </c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DE23" s="39" t="s">
        <v>21</v>
      </c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EC23" s="39" t="s">
        <v>21</v>
      </c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FA23" s="39" t="s">
        <v>21</v>
      </c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Y23" s="39" t="s">
        <v>21</v>
      </c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W23" s="39" t="s">
        <v>21</v>
      </c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U23" s="39" t="s">
        <v>21</v>
      </c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S23" s="39" t="s">
        <v>21</v>
      </c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Q23" s="39" t="s">
        <v>21</v>
      </c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O23" s="39" t="s">
        <v>21</v>
      </c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M23" s="39" t="s">
        <v>21</v>
      </c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MK23" s="39" t="s">
        <v>21</v>
      </c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NI23" s="39" t="s">
        <v>21</v>
      </c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OG23" s="39" t="s">
        <v>21</v>
      </c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PE23" s="39" t="s">
        <v>21</v>
      </c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QC23" s="39" t="s">
        <v>21</v>
      </c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RA23" s="39" t="s">
        <v>21</v>
      </c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Y23" s="39" t="s">
        <v>21</v>
      </c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W23" s="39" t="s">
        <v>21</v>
      </c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U23" s="39" t="s">
        <v>21</v>
      </c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S23" s="39" t="s">
        <v>21</v>
      </c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Q23" s="39" t="s">
        <v>21</v>
      </c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O23" s="39" t="s">
        <v>21</v>
      </c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M23" s="39" t="s">
        <v>21</v>
      </c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YK23" s="39" t="s">
        <v>21</v>
      </c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ZI23" s="39" t="s">
        <v>21</v>
      </c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GAG23" s="39" t="s">
        <v>21</v>
      </c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BE23" s="39" t="s">
        <v>21</v>
      </c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CC23" s="39" t="s">
        <v>21</v>
      </c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DA23" s="39" t="s">
        <v>21</v>
      </c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Y23" s="39" t="s">
        <v>21</v>
      </c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W23" s="39" t="s">
        <v>21</v>
      </c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U23" s="39" t="s">
        <v>21</v>
      </c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S23" s="39" t="s">
        <v>21</v>
      </c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Q23" s="39" t="s">
        <v>21</v>
      </c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O23" s="39" t="s">
        <v>21</v>
      </c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M23" s="39" t="s">
        <v>21</v>
      </c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KK23" s="39" t="s">
        <v>21</v>
      </c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LI23" s="39" t="s">
        <v>21</v>
      </c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MG23" s="39" t="s">
        <v>21</v>
      </c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NE23" s="39" t="s">
        <v>21</v>
      </c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OC23" s="39" t="s">
        <v>21</v>
      </c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PA23" s="39" t="s">
        <v>21</v>
      </c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Y23" s="39" t="s">
        <v>21</v>
      </c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W23" s="39" t="s">
        <v>21</v>
      </c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U23" s="39" t="s">
        <v>21</v>
      </c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S23" s="39" t="s">
        <v>21</v>
      </c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Q23" s="39" t="s">
        <v>21</v>
      </c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O23" s="39" t="s">
        <v>21</v>
      </c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M23" s="39" t="s">
        <v>21</v>
      </c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WK23" s="39" t="s">
        <v>21</v>
      </c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XI23" s="39" t="s">
        <v>21</v>
      </c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YG23" s="39" t="s">
        <v>21</v>
      </c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ZE23" s="39" t="s">
        <v>21</v>
      </c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HAC23" s="39" t="s">
        <v>21</v>
      </c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BA23" s="39" t="s">
        <v>21</v>
      </c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Y23" s="39" t="s">
        <v>21</v>
      </c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W23" s="39" t="s">
        <v>21</v>
      </c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U23" s="39" t="s">
        <v>21</v>
      </c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S23" s="39" t="s">
        <v>21</v>
      </c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Q23" s="39" t="s">
        <v>21</v>
      </c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O23" s="39" t="s">
        <v>21</v>
      </c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M23" s="39" t="s">
        <v>21</v>
      </c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IK23" s="39" t="s">
        <v>21</v>
      </c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JI23" s="39" t="s">
        <v>21</v>
      </c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KG23" s="39" t="s">
        <v>21</v>
      </c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LE23" s="39" t="s">
        <v>21</v>
      </c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MC23" s="39" t="s">
        <v>21</v>
      </c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NA23" s="39" t="s">
        <v>21</v>
      </c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Y23" s="39" t="s">
        <v>21</v>
      </c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W23" s="39" t="s">
        <v>21</v>
      </c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U23" s="39" t="s">
        <v>21</v>
      </c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S23" s="39" t="s">
        <v>21</v>
      </c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Q23" s="39" t="s">
        <v>21</v>
      </c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O23" s="39" t="s">
        <v>21</v>
      </c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M23" s="39" t="s">
        <v>21</v>
      </c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UK23" s="39" t="s">
        <v>21</v>
      </c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VI23" s="39" t="s">
        <v>21</v>
      </c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WG23" s="39" t="s">
        <v>21</v>
      </c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XE23" s="39" t="s">
        <v>21</v>
      </c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YC23" s="39" t="s">
        <v>21</v>
      </c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ZA23" s="39" t="s">
        <v>21</v>
      </c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Y23" s="39" t="s">
        <v>21</v>
      </c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W23" s="39" t="s">
        <v>21</v>
      </c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U23" s="39" t="s">
        <v>21</v>
      </c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S23" s="39" t="s">
        <v>21</v>
      </c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Q23" s="39" t="s">
        <v>21</v>
      </c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O23" s="39" t="s">
        <v>21</v>
      </c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M23" s="39" t="s">
        <v>21</v>
      </c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GK23" s="39" t="s">
        <v>21</v>
      </c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HI23" s="39" t="s">
        <v>21</v>
      </c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IG23" s="39" t="s">
        <v>21</v>
      </c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JE23" s="39" t="s">
        <v>21</v>
      </c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KC23" s="39" t="s">
        <v>21</v>
      </c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LA23" s="39" t="s">
        <v>21</v>
      </c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Y23" s="39" t="s">
        <v>21</v>
      </c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W23" s="39" t="s">
        <v>21</v>
      </c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U23" s="39" t="s">
        <v>21</v>
      </c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S23" s="39" t="s">
        <v>21</v>
      </c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Q23" s="39" t="s">
        <v>21</v>
      </c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O23" s="39" t="s">
        <v>21</v>
      </c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M23" s="39" t="s">
        <v>21</v>
      </c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SK23" s="39" t="s">
        <v>21</v>
      </c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TI23" s="39" t="s">
        <v>21</v>
      </c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UG23" s="39" t="s">
        <v>21</v>
      </c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VE23" s="39" t="s">
        <v>21</v>
      </c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WC23" s="39" t="s">
        <v>21</v>
      </c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XA23" s="39" t="s">
        <v>21</v>
      </c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Y23" s="39" t="s">
        <v>21</v>
      </c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W23" s="39" t="s">
        <v>21</v>
      </c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U23" s="39" t="s">
        <v>21</v>
      </c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S23" s="39" t="s">
        <v>21</v>
      </c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Q23" s="39" t="s">
        <v>21</v>
      </c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O23" s="39" t="s">
        <v>21</v>
      </c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M23" s="39" t="s">
        <v>21</v>
      </c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EK23" s="39" t="s">
        <v>21</v>
      </c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FI23" s="39" t="s">
        <v>21</v>
      </c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GG23" s="39" t="s">
        <v>21</v>
      </c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HE23" s="39" t="s">
        <v>21</v>
      </c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IC23" s="39" t="s">
        <v>21</v>
      </c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JA23" s="39" t="s">
        <v>21</v>
      </c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Y23" s="39" t="s">
        <v>21</v>
      </c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W23" s="39" t="s">
        <v>21</v>
      </c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U23" s="39" t="s">
        <v>21</v>
      </c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S23" s="39" t="s">
        <v>21</v>
      </c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Q23" s="39" t="s">
        <v>21</v>
      </c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O23" s="39" t="s">
        <v>21</v>
      </c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M23" s="39" t="s">
        <v>21</v>
      </c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QK23" s="39" t="s">
        <v>21</v>
      </c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RI23" s="39" t="s">
        <v>21</v>
      </c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SG23" s="39" t="s">
        <v>21</v>
      </c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TE23" s="39" t="s">
        <v>21</v>
      </c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UC23" s="39" t="s">
        <v>21</v>
      </c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VA23" s="39" t="s">
        <v>21</v>
      </c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Y23" s="39" t="s">
        <v>21</v>
      </c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W23" s="39" t="s">
        <v>21</v>
      </c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U23" s="39" t="s">
        <v>21</v>
      </c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S23" s="39" t="s">
        <v>21</v>
      </c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Q23" s="39" t="s">
        <v>21</v>
      </c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O23" s="39" t="s">
        <v>21</v>
      </c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M23" s="39" t="s">
        <v>21</v>
      </c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CK23" s="39" t="s">
        <v>21</v>
      </c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DI23" s="39" t="s">
        <v>21</v>
      </c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EG23" s="39" t="s">
        <v>21</v>
      </c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FE23" s="39" t="s">
        <v>21</v>
      </c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GC23" s="39" t="s">
        <v>21</v>
      </c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HA23" s="39" t="s">
        <v>21</v>
      </c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Y23" s="39" t="s">
        <v>21</v>
      </c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W23" s="39" t="s">
        <v>21</v>
      </c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U23" s="39" t="s">
        <v>21</v>
      </c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S23" s="39" t="s">
        <v>21</v>
      </c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Q23" s="39" t="s">
        <v>21</v>
      </c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O23" s="39" t="s">
        <v>21</v>
      </c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M23" s="39" t="s">
        <v>21</v>
      </c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OK23" s="39" t="s">
        <v>21</v>
      </c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PI23" s="39" t="s">
        <v>21</v>
      </c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QG23" s="39" t="s">
        <v>21</v>
      </c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RE23" s="39" t="s">
        <v>21</v>
      </c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SC23" s="39" t="s">
        <v>21</v>
      </c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TA23" s="39" t="s">
        <v>21</v>
      </c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Y23" s="39" t="s">
        <v>21</v>
      </c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W23" s="39" t="s">
        <v>21</v>
      </c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U23" s="39" t="s">
        <v>21</v>
      </c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S23" s="39" t="s">
        <v>21</v>
      </c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Q23" s="39" t="s">
        <v>21</v>
      </c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O23" s="39" t="s">
        <v>21</v>
      </c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M23" s="39" t="s">
        <v>21</v>
      </c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LAK23" s="39" t="s">
        <v>21</v>
      </c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BI23" s="39" t="s">
        <v>21</v>
      </c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CG23" s="39" t="s">
        <v>21</v>
      </c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DE23" s="39" t="s">
        <v>21</v>
      </c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EC23" s="39" t="s">
        <v>21</v>
      </c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FA23" s="39" t="s">
        <v>21</v>
      </c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Y23" s="39" t="s">
        <v>21</v>
      </c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W23" s="39" t="s">
        <v>21</v>
      </c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U23" s="39" t="s">
        <v>21</v>
      </c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S23" s="39" t="s">
        <v>21</v>
      </c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Q23" s="39" t="s">
        <v>21</v>
      </c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O23" s="39" t="s">
        <v>21</v>
      </c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M23" s="39" t="s">
        <v>21</v>
      </c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MK23" s="39" t="s">
        <v>21</v>
      </c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NI23" s="39" t="s">
        <v>21</v>
      </c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OG23" s="39" t="s">
        <v>21</v>
      </c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PE23" s="39" t="s">
        <v>21</v>
      </c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QC23" s="39" t="s">
        <v>21</v>
      </c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RA23" s="39" t="s">
        <v>21</v>
      </c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Y23" s="39" t="s">
        <v>21</v>
      </c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W23" s="39" t="s">
        <v>21</v>
      </c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U23" s="39" t="s">
        <v>21</v>
      </c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S23" s="39" t="s">
        <v>21</v>
      </c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Q23" s="39" t="s">
        <v>21</v>
      </c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O23" s="39" t="s">
        <v>21</v>
      </c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M23" s="39" t="s">
        <v>21</v>
      </c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YK23" s="39" t="s">
        <v>21</v>
      </c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ZI23" s="39" t="s">
        <v>21</v>
      </c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MAG23" s="39" t="s">
        <v>21</v>
      </c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BE23" s="39" t="s">
        <v>21</v>
      </c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CC23" s="39" t="s">
        <v>21</v>
      </c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DA23" s="39" t="s">
        <v>21</v>
      </c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Y23" s="39" t="s">
        <v>21</v>
      </c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W23" s="39" t="s">
        <v>21</v>
      </c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U23" s="39" t="s">
        <v>21</v>
      </c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S23" s="39" t="s">
        <v>21</v>
      </c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Q23" s="39" t="s">
        <v>21</v>
      </c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O23" s="39" t="s">
        <v>21</v>
      </c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M23" s="39" t="s">
        <v>21</v>
      </c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KK23" s="39" t="s">
        <v>21</v>
      </c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LI23" s="39" t="s">
        <v>21</v>
      </c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MG23" s="39" t="s">
        <v>21</v>
      </c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NE23" s="39" t="s">
        <v>21</v>
      </c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OC23" s="39" t="s">
        <v>21</v>
      </c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PA23" s="39" t="s">
        <v>21</v>
      </c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RO23" s="29"/>
    </row>
    <row r="24" spans="1:9216 9271:9271" s="21" customFormat="1" ht="4.95" customHeight="1" x14ac:dyDescent="0.2">
      <c r="B24" s="24"/>
      <c r="C24" s="24"/>
      <c r="D24" s="24"/>
      <c r="E24" s="24"/>
    </row>
    <row r="25" spans="1:9216 9271:9271" s="13" customFormat="1" ht="13.05" customHeight="1" x14ac:dyDescent="0.25">
      <c r="B25" s="48">
        <v>321</v>
      </c>
      <c r="C25" s="16" t="s">
        <v>13</v>
      </c>
      <c r="D25" s="16">
        <v>12</v>
      </c>
      <c r="E25" s="16" t="s">
        <v>16</v>
      </c>
      <c r="M25" s="39" t="s">
        <v>21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AK25" s="39" t="s">
        <v>21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BI25" s="39" t="s">
        <v>21</v>
      </c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CG25" s="39" t="s">
        <v>21</v>
      </c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DE25" s="39" t="s">
        <v>21</v>
      </c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EC25" s="39" t="s">
        <v>21</v>
      </c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FA25" s="39" t="s">
        <v>21</v>
      </c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Y25" s="39" t="s">
        <v>21</v>
      </c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W25" s="39" t="s">
        <v>21</v>
      </c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U25" s="39" t="s">
        <v>21</v>
      </c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S25" s="39" t="s">
        <v>21</v>
      </c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Q25" s="39" t="s">
        <v>21</v>
      </c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O25" s="39" t="s">
        <v>21</v>
      </c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M25" s="39" t="s">
        <v>21</v>
      </c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MK25" s="39" t="s">
        <v>21</v>
      </c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NI25" s="39" t="s">
        <v>21</v>
      </c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OG25" s="39" t="s">
        <v>21</v>
      </c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PE25" s="39" t="s">
        <v>21</v>
      </c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QC25" s="39" t="s">
        <v>21</v>
      </c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RA25" s="39" t="s">
        <v>21</v>
      </c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Y25" s="39" t="s">
        <v>21</v>
      </c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W25" s="39" t="s">
        <v>21</v>
      </c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U25" s="39" t="s">
        <v>21</v>
      </c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S25" s="39" t="s">
        <v>21</v>
      </c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Q25" s="39" t="s">
        <v>21</v>
      </c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O25" s="39" t="s">
        <v>21</v>
      </c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M25" s="39" t="s">
        <v>21</v>
      </c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YK25" s="39" t="s">
        <v>21</v>
      </c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ZI25" s="39" t="s">
        <v>21</v>
      </c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AAG25" s="39" t="s">
        <v>21</v>
      </c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BE25" s="39" t="s">
        <v>21</v>
      </c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CC25" s="39" t="s">
        <v>21</v>
      </c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DA25" s="39" t="s">
        <v>21</v>
      </c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Y25" s="39" t="s">
        <v>21</v>
      </c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W25" s="39" t="s">
        <v>21</v>
      </c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U25" s="39" t="s">
        <v>21</v>
      </c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S25" s="39" t="s">
        <v>21</v>
      </c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Q25" s="39" t="s">
        <v>21</v>
      </c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O25" s="39" t="s">
        <v>21</v>
      </c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M25" s="39" t="s">
        <v>21</v>
      </c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KK25" s="39" t="s">
        <v>21</v>
      </c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LI25" s="39" t="s">
        <v>21</v>
      </c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MG25" s="39" t="s">
        <v>21</v>
      </c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NE25" s="39" t="s">
        <v>21</v>
      </c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OC25" s="39" t="s">
        <v>21</v>
      </c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PA25" s="39" t="s">
        <v>21</v>
      </c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Y25" s="39" t="s">
        <v>21</v>
      </c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W25" s="39" t="s">
        <v>21</v>
      </c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U25" s="39" t="s">
        <v>21</v>
      </c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S25" s="39" t="s">
        <v>21</v>
      </c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Q25" s="39" t="s">
        <v>21</v>
      </c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O25" s="39" t="s">
        <v>21</v>
      </c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M25" s="39" t="s">
        <v>21</v>
      </c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WK25" s="39" t="s">
        <v>21</v>
      </c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XI25" s="39" t="s">
        <v>21</v>
      </c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YG25" s="39" t="s">
        <v>21</v>
      </c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ZE25" s="39" t="s">
        <v>21</v>
      </c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BAC25" s="39" t="s">
        <v>21</v>
      </c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BA25" s="39" t="s">
        <v>21</v>
      </c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Y25" s="39" t="s">
        <v>21</v>
      </c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W25" s="39" t="s">
        <v>21</v>
      </c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U25" s="39" t="s">
        <v>21</v>
      </c>
      <c r="BDV25" s="39"/>
      <c r="BDW25" s="39"/>
      <c r="BDX25" s="39"/>
      <c r="BDY25" s="39"/>
      <c r="BDZ25" s="39"/>
      <c r="BEA25" s="39"/>
      <c r="BEB25" s="39"/>
      <c r="BEC25" s="39"/>
      <c r="BED25" s="39"/>
      <c r="BEE25" s="39"/>
      <c r="BEF25" s="39"/>
      <c r="BES25" s="39" t="s">
        <v>21</v>
      </c>
      <c r="BET25" s="39"/>
      <c r="BEU25" s="39"/>
      <c r="BEV25" s="39"/>
      <c r="BEW25" s="39"/>
      <c r="BEX25" s="39"/>
      <c r="BEY25" s="39"/>
      <c r="BEZ25" s="39"/>
      <c r="BFA25" s="39"/>
      <c r="BFB25" s="39"/>
      <c r="BFC25" s="39"/>
      <c r="BFD25" s="39"/>
      <c r="BFQ25" s="39" t="s">
        <v>21</v>
      </c>
      <c r="BFR25" s="39"/>
      <c r="BFS25" s="39"/>
      <c r="BFT25" s="39"/>
      <c r="BFU25" s="39"/>
      <c r="BFV25" s="39"/>
      <c r="BFW25" s="39"/>
      <c r="BFX25" s="39"/>
      <c r="BFY25" s="39"/>
      <c r="BFZ25" s="39"/>
      <c r="BGA25" s="39"/>
      <c r="BGB25" s="39"/>
      <c r="BGO25" s="39" t="s">
        <v>21</v>
      </c>
      <c r="BGP25" s="39"/>
      <c r="BGQ25" s="39"/>
      <c r="BGR25" s="39"/>
      <c r="BGS25" s="39"/>
      <c r="BGT25" s="39"/>
      <c r="BGU25" s="39"/>
      <c r="BGV25" s="39"/>
      <c r="BGW25" s="39"/>
      <c r="BGX25" s="39"/>
      <c r="BGY25" s="39"/>
      <c r="BGZ25" s="39"/>
      <c r="BHM25" s="39" t="s">
        <v>21</v>
      </c>
      <c r="BHN25" s="39"/>
      <c r="BHO25" s="39"/>
      <c r="BHP25" s="39"/>
      <c r="BHQ25" s="39"/>
      <c r="BHR25" s="39"/>
      <c r="BHS25" s="39"/>
      <c r="BHT25" s="39"/>
      <c r="BHU25" s="39"/>
      <c r="BHV25" s="39"/>
      <c r="BHW25" s="39"/>
      <c r="BHX25" s="39"/>
      <c r="BIK25" s="39" t="s">
        <v>21</v>
      </c>
      <c r="BIL25" s="39"/>
      <c r="BIM25" s="39"/>
      <c r="BIN25" s="39"/>
      <c r="BIO25" s="39"/>
      <c r="BIP25" s="39"/>
      <c r="BIQ25" s="39"/>
      <c r="BIR25" s="39"/>
      <c r="BIS25" s="39"/>
      <c r="BIT25" s="39"/>
      <c r="BIU25" s="39"/>
      <c r="BIV25" s="39"/>
      <c r="BJI25" s="39" t="s">
        <v>21</v>
      </c>
      <c r="BJJ25" s="39"/>
      <c r="BJK25" s="39"/>
      <c r="BJL25" s="39"/>
      <c r="BJM25" s="39"/>
      <c r="BJN25" s="39"/>
      <c r="BJO25" s="39"/>
      <c r="BJP25" s="39"/>
      <c r="BJQ25" s="39"/>
      <c r="BJR25" s="39"/>
      <c r="BJS25" s="39"/>
      <c r="BJT25" s="39"/>
      <c r="BKG25" s="39" t="s">
        <v>21</v>
      </c>
      <c r="BKH25" s="39"/>
      <c r="BKI25" s="39"/>
      <c r="BKJ25" s="39"/>
      <c r="BKK25" s="39"/>
      <c r="BKL25" s="39"/>
      <c r="BKM25" s="39"/>
      <c r="BKN25" s="39"/>
      <c r="BKO25" s="39"/>
      <c r="BKP25" s="39"/>
      <c r="BKQ25" s="39"/>
      <c r="BKR25" s="39"/>
      <c r="BLE25" s="39" t="s">
        <v>21</v>
      </c>
      <c r="BLF25" s="39"/>
      <c r="BLG25" s="39"/>
      <c r="BLH25" s="39"/>
      <c r="BLI25" s="39"/>
      <c r="BLJ25" s="39"/>
      <c r="BLK25" s="39"/>
      <c r="BLL25" s="39"/>
      <c r="BLM25" s="39"/>
      <c r="BLN25" s="39"/>
      <c r="BLO25" s="39"/>
      <c r="BLP25" s="39"/>
      <c r="BMC25" s="39" t="s">
        <v>21</v>
      </c>
      <c r="BMD25" s="39"/>
      <c r="BME25" s="39"/>
      <c r="BMF25" s="39"/>
      <c r="BMG25" s="39"/>
      <c r="BMH25" s="39"/>
      <c r="BMI25" s="39"/>
      <c r="BMJ25" s="39"/>
      <c r="BMK25" s="39"/>
      <c r="BML25" s="39"/>
      <c r="BMM25" s="39"/>
      <c r="BMN25" s="39"/>
      <c r="BNA25" s="39" t="s">
        <v>21</v>
      </c>
      <c r="BNB25" s="39"/>
      <c r="BNC25" s="39"/>
      <c r="BND25" s="39"/>
      <c r="BNE25" s="39"/>
      <c r="BNF25" s="39"/>
      <c r="BNG25" s="39"/>
      <c r="BNH25" s="39"/>
      <c r="BNI25" s="39"/>
      <c r="BNJ25" s="39"/>
      <c r="BNK25" s="39"/>
      <c r="BNL25" s="39"/>
      <c r="BNY25" s="39" t="s">
        <v>21</v>
      </c>
      <c r="BNZ25" s="39"/>
      <c r="BOA25" s="39"/>
      <c r="BOB25" s="39"/>
      <c r="BOC25" s="39"/>
      <c r="BOD25" s="39"/>
      <c r="BOE25" s="39"/>
      <c r="BOF25" s="39"/>
      <c r="BOG25" s="39"/>
      <c r="BOH25" s="39"/>
      <c r="BOI25" s="39"/>
      <c r="BOJ25" s="39"/>
      <c r="BOW25" s="39" t="s">
        <v>21</v>
      </c>
      <c r="BOX25" s="39"/>
      <c r="BOY25" s="39"/>
      <c r="BOZ25" s="39"/>
      <c r="BPA25" s="39"/>
      <c r="BPB25" s="39"/>
      <c r="BPC25" s="39"/>
      <c r="BPD25" s="39"/>
      <c r="BPE25" s="39"/>
      <c r="BPF25" s="39"/>
      <c r="BPG25" s="39"/>
      <c r="BPH25" s="39"/>
      <c r="BPU25" s="39" t="s">
        <v>21</v>
      </c>
      <c r="BPV25" s="39"/>
      <c r="BPW25" s="39"/>
      <c r="BPX25" s="39"/>
      <c r="BPY25" s="39"/>
      <c r="BPZ25" s="39"/>
      <c r="BQA25" s="39"/>
      <c r="BQB25" s="39"/>
      <c r="BQC25" s="39"/>
      <c r="BQD25" s="39"/>
      <c r="BQE25" s="39"/>
      <c r="BQF25" s="39"/>
      <c r="BQS25" s="39" t="s">
        <v>21</v>
      </c>
      <c r="BQT25" s="39"/>
      <c r="BQU25" s="39"/>
      <c r="BQV25" s="39"/>
      <c r="BQW25" s="39"/>
      <c r="BQX25" s="39"/>
      <c r="BQY25" s="39"/>
      <c r="BQZ25" s="39"/>
      <c r="BRA25" s="39"/>
      <c r="BRB25" s="39"/>
      <c r="BRC25" s="39"/>
      <c r="BRD25" s="39"/>
      <c r="BRQ25" s="39" t="s">
        <v>21</v>
      </c>
      <c r="BRR25" s="39"/>
      <c r="BRS25" s="39"/>
      <c r="BRT25" s="39"/>
      <c r="BRU25" s="39"/>
      <c r="BRV25" s="39"/>
      <c r="BRW25" s="39"/>
      <c r="BRX25" s="39"/>
      <c r="BRY25" s="39"/>
      <c r="BRZ25" s="39"/>
      <c r="BSA25" s="39"/>
      <c r="BSB25" s="39"/>
      <c r="BSO25" s="39" t="s">
        <v>21</v>
      </c>
      <c r="BSP25" s="39"/>
      <c r="BSQ25" s="39"/>
      <c r="BSR25" s="39"/>
      <c r="BSS25" s="39"/>
      <c r="BST25" s="39"/>
      <c r="BSU25" s="39"/>
      <c r="BSV25" s="39"/>
      <c r="BSW25" s="39"/>
      <c r="BSX25" s="39"/>
      <c r="BSY25" s="39"/>
      <c r="BSZ25" s="39"/>
      <c r="BTM25" s="39" t="s">
        <v>21</v>
      </c>
      <c r="BTN25" s="39"/>
      <c r="BTO25" s="39"/>
      <c r="BTP25" s="39"/>
      <c r="BTQ25" s="39"/>
      <c r="BTR25" s="39"/>
      <c r="BTS25" s="39"/>
      <c r="BTT25" s="39"/>
      <c r="BTU25" s="39"/>
      <c r="BTV25" s="39"/>
      <c r="BTW25" s="39"/>
      <c r="BTX25" s="39"/>
      <c r="BUK25" s="39" t="s">
        <v>21</v>
      </c>
      <c r="BUL25" s="39"/>
      <c r="BUM25" s="39"/>
      <c r="BUN25" s="39"/>
      <c r="BUO25" s="39"/>
      <c r="BUP25" s="39"/>
      <c r="BUQ25" s="39"/>
      <c r="BUR25" s="39"/>
      <c r="BUS25" s="39"/>
      <c r="BUT25" s="39"/>
      <c r="BUU25" s="39"/>
      <c r="BUV25" s="39"/>
      <c r="BVI25" s="39" t="s">
        <v>21</v>
      </c>
      <c r="BVJ25" s="39"/>
      <c r="BVK25" s="39"/>
      <c r="BVL25" s="39"/>
      <c r="BVM25" s="39"/>
      <c r="BVN25" s="39"/>
      <c r="BVO25" s="39"/>
      <c r="BVP25" s="39"/>
      <c r="BVQ25" s="39"/>
      <c r="BVR25" s="39"/>
      <c r="BVS25" s="39"/>
      <c r="BVT25" s="39"/>
      <c r="BWG25" s="39" t="s">
        <v>21</v>
      </c>
      <c r="BWH25" s="39"/>
      <c r="BWI25" s="39"/>
      <c r="BWJ25" s="39"/>
      <c r="BWK25" s="39"/>
      <c r="BWL25" s="39"/>
      <c r="BWM25" s="39"/>
      <c r="BWN25" s="39"/>
      <c r="BWO25" s="39"/>
      <c r="BWP25" s="39"/>
      <c r="BWQ25" s="39"/>
      <c r="BWR25" s="39"/>
      <c r="BXE25" s="39" t="s">
        <v>21</v>
      </c>
      <c r="BXF25" s="39"/>
      <c r="BXG25" s="39"/>
      <c r="BXH25" s="39"/>
      <c r="BXI25" s="39"/>
      <c r="BXJ25" s="39"/>
      <c r="BXK25" s="39"/>
      <c r="BXL25" s="39"/>
      <c r="BXM25" s="39"/>
      <c r="BXN25" s="39"/>
      <c r="BXO25" s="39"/>
      <c r="BXP25" s="39"/>
      <c r="BYC25" s="39" t="s">
        <v>21</v>
      </c>
      <c r="BYD25" s="39"/>
      <c r="BYE25" s="39"/>
      <c r="BYF25" s="39"/>
      <c r="BYG25" s="39"/>
      <c r="BYH25" s="39"/>
      <c r="BYI25" s="39"/>
      <c r="BYJ25" s="39"/>
      <c r="BYK25" s="39"/>
      <c r="BYL25" s="39"/>
      <c r="BYM25" s="39"/>
      <c r="BYN25" s="39"/>
      <c r="BZA25" s="39" t="s">
        <v>21</v>
      </c>
      <c r="BZB25" s="39"/>
      <c r="BZC25" s="39"/>
      <c r="BZD25" s="39"/>
      <c r="BZE25" s="39"/>
      <c r="BZF25" s="39"/>
      <c r="BZG25" s="39"/>
      <c r="BZH25" s="39"/>
      <c r="BZI25" s="39"/>
      <c r="BZJ25" s="39"/>
      <c r="BZK25" s="39"/>
      <c r="BZL25" s="39"/>
      <c r="BZY25" s="39" t="s">
        <v>21</v>
      </c>
      <c r="BZZ25" s="39"/>
      <c r="CAA25" s="39"/>
      <c r="CAB25" s="39"/>
      <c r="CAC25" s="39"/>
      <c r="CAD25" s="39"/>
      <c r="CAE25" s="39"/>
      <c r="CAF25" s="39"/>
      <c r="CAG25" s="39"/>
      <c r="CAH25" s="39"/>
      <c r="CAI25" s="39"/>
      <c r="CAJ25" s="39"/>
      <c r="CAW25" s="39" t="s">
        <v>21</v>
      </c>
      <c r="CAX25" s="39"/>
      <c r="CAY25" s="39"/>
      <c r="CAZ25" s="39"/>
      <c r="CBA25" s="39"/>
      <c r="CBB25" s="39"/>
      <c r="CBC25" s="39"/>
      <c r="CBD25" s="39"/>
      <c r="CBE25" s="39"/>
      <c r="CBF25" s="39"/>
      <c r="CBG25" s="39"/>
      <c r="CBH25" s="39"/>
      <c r="CBU25" s="39" t="s">
        <v>21</v>
      </c>
      <c r="CBV25" s="39"/>
      <c r="CBW25" s="39"/>
      <c r="CBX25" s="39"/>
      <c r="CBY25" s="39"/>
      <c r="CBZ25" s="39"/>
      <c r="CCA25" s="39"/>
      <c r="CCB25" s="39"/>
      <c r="CCC25" s="39"/>
      <c r="CCD25" s="39"/>
      <c r="CCE25" s="39"/>
      <c r="CCF25" s="39"/>
      <c r="CCS25" s="39" t="s">
        <v>21</v>
      </c>
      <c r="CCT25" s="39"/>
      <c r="CCU25" s="39"/>
      <c r="CCV25" s="39"/>
      <c r="CCW25" s="39"/>
      <c r="CCX25" s="39"/>
      <c r="CCY25" s="39"/>
      <c r="CCZ25" s="39"/>
      <c r="CDA25" s="39"/>
      <c r="CDB25" s="39"/>
      <c r="CDC25" s="39"/>
      <c r="CDD25" s="39"/>
      <c r="CDQ25" s="39" t="s">
        <v>21</v>
      </c>
      <c r="CDR25" s="39"/>
      <c r="CDS25" s="39"/>
      <c r="CDT25" s="39"/>
      <c r="CDU25" s="39"/>
      <c r="CDV25" s="39"/>
      <c r="CDW25" s="39"/>
      <c r="CDX25" s="39"/>
      <c r="CDY25" s="39"/>
      <c r="CDZ25" s="39"/>
      <c r="CEA25" s="39"/>
      <c r="CEB25" s="39"/>
      <c r="CEO25" s="39" t="s">
        <v>21</v>
      </c>
      <c r="CEP25" s="39"/>
      <c r="CEQ25" s="39"/>
      <c r="CER25" s="39"/>
      <c r="CES25" s="39"/>
      <c r="CET25" s="39"/>
      <c r="CEU25" s="39"/>
      <c r="CEV25" s="39"/>
      <c r="CEW25" s="39"/>
      <c r="CEX25" s="39"/>
      <c r="CEY25" s="39"/>
      <c r="CEZ25" s="39"/>
      <c r="CFM25" s="39" t="s">
        <v>21</v>
      </c>
      <c r="CFN25" s="39"/>
      <c r="CFO25" s="39"/>
      <c r="CFP25" s="39"/>
      <c r="CFQ25" s="39"/>
      <c r="CFR25" s="39"/>
      <c r="CFS25" s="39"/>
      <c r="CFT25" s="39"/>
      <c r="CFU25" s="39"/>
      <c r="CFV25" s="39"/>
      <c r="CFW25" s="39"/>
      <c r="CFX25" s="39"/>
      <c r="CGK25" s="39" t="s">
        <v>21</v>
      </c>
      <c r="CGL25" s="39"/>
      <c r="CGM25" s="39"/>
      <c r="CGN25" s="39"/>
      <c r="CGO25" s="39"/>
      <c r="CGP25" s="39"/>
      <c r="CGQ25" s="39"/>
      <c r="CGR25" s="39"/>
      <c r="CGS25" s="39"/>
      <c r="CGT25" s="39"/>
      <c r="CGU25" s="39"/>
      <c r="CGV25" s="39"/>
      <c r="CHI25" s="39" t="s">
        <v>21</v>
      </c>
      <c r="CHJ25" s="39"/>
      <c r="CHK25" s="39"/>
      <c r="CHL25" s="39"/>
      <c r="CHM25" s="39"/>
      <c r="CHN25" s="39"/>
      <c r="CHO25" s="39"/>
      <c r="CHP25" s="39"/>
      <c r="CHQ25" s="39"/>
      <c r="CHR25" s="39"/>
      <c r="CHS25" s="39"/>
      <c r="CHT25" s="39"/>
      <c r="CIG25" s="39" t="s">
        <v>21</v>
      </c>
      <c r="CIH25" s="39"/>
      <c r="CII25" s="39"/>
      <c r="CIJ25" s="39"/>
      <c r="CIK25" s="39"/>
      <c r="CIL25" s="39"/>
      <c r="CIM25" s="39"/>
      <c r="CIN25" s="39"/>
      <c r="CIO25" s="39"/>
      <c r="CIP25" s="39"/>
      <c r="CIQ25" s="39"/>
      <c r="CIR25" s="39"/>
      <c r="CJE25" s="39" t="s">
        <v>21</v>
      </c>
      <c r="CJF25" s="39"/>
      <c r="CJG25" s="39"/>
      <c r="CJH25" s="39"/>
      <c r="CJI25" s="39"/>
      <c r="CJJ25" s="39"/>
      <c r="CJK25" s="39"/>
      <c r="CJL25" s="39"/>
      <c r="CJM25" s="39"/>
      <c r="CJN25" s="39"/>
      <c r="CJO25" s="39"/>
      <c r="CJP25" s="39"/>
      <c r="CKC25" s="39" t="s">
        <v>21</v>
      </c>
      <c r="CKD25" s="39"/>
      <c r="CKE25" s="39"/>
      <c r="CKF25" s="39"/>
      <c r="CKG25" s="39"/>
      <c r="CKH25" s="39"/>
      <c r="CKI25" s="39"/>
      <c r="CKJ25" s="39"/>
      <c r="CKK25" s="39"/>
      <c r="CKL25" s="39"/>
      <c r="CKM25" s="39"/>
      <c r="CKN25" s="39"/>
      <c r="CLA25" s="39" t="s">
        <v>21</v>
      </c>
      <c r="CLB25" s="39"/>
      <c r="CLC25" s="39"/>
      <c r="CLD25" s="39"/>
      <c r="CLE25" s="39"/>
      <c r="CLF25" s="39"/>
      <c r="CLG25" s="39"/>
      <c r="CLH25" s="39"/>
      <c r="CLI25" s="39"/>
      <c r="CLJ25" s="39"/>
      <c r="CLK25" s="39"/>
      <c r="CLL25" s="39"/>
      <c r="CLY25" s="39" t="s">
        <v>21</v>
      </c>
      <c r="CLZ25" s="39"/>
      <c r="CMA25" s="39"/>
      <c r="CMB25" s="39"/>
      <c r="CMC25" s="39"/>
      <c r="CMD25" s="39"/>
      <c r="CME25" s="39"/>
      <c r="CMF25" s="39"/>
      <c r="CMG25" s="39"/>
      <c r="CMH25" s="39"/>
      <c r="CMI25" s="39"/>
      <c r="CMJ25" s="39"/>
      <c r="CMW25" s="39" t="s">
        <v>21</v>
      </c>
      <c r="CMX25" s="39"/>
      <c r="CMY25" s="39"/>
      <c r="CMZ25" s="39"/>
      <c r="CNA25" s="39"/>
      <c r="CNB25" s="39"/>
      <c r="CNC25" s="39"/>
      <c r="CND25" s="39"/>
      <c r="CNE25" s="39"/>
      <c r="CNF25" s="39"/>
      <c r="CNG25" s="39"/>
      <c r="CNH25" s="39"/>
      <c r="CNU25" s="39" t="s">
        <v>21</v>
      </c>
      <c r="CNV25" s="39"/>
      <c r="CNW25" s="39"/>
      <c r="CNX25" s="39"/>
      <c r="CNY25" s="39"/>
      <c r="CNZ25" s="39"/>
      <c r="COA25" s="39"/>
      <c r="COB25" s="39"/>
      <c r="COC25" s="39"/>
      <c r="COD25" s="39"/>
      <c r="COE25" s="39"/>
      <c r="COF25" s="39"/>
      <c r="COS25" s="39" t="s">
        <v>21</v>
      </c>
      <c r="COT25" s="39"/>
      <c r="COU25" s="39"/>
      <c r="COV25" s="39"/>
      <c r="COW25" s="39"/>
      <c r="COX25" s="39"/>
      <c r="COY25" s="39"/>
      <c r="COZ25" s="39"/>
      <c r="CPA25" s="39"/>
      <c r="CPB25" s="39"/>
      <c r="CPC25" s="39"/>
      <c r="CPD25" s="39"/>
      <c r="CPQ25" s="39" t="s">
        <v>21</v>
      </c>
      <c r="CPR25" s="39"/>
      <c r="CPS25" s="39"/>
      <c r="CPT25" s="39"/>
      <c r="CPU25" s="39"/>
      <c r="CPV25" s="39"/>
      <c r="CPW25" s="39"/>
      <c r="CPX25" s="39"/>
      <c r="CPY25" s="39"/>
      <c r="CPZ25" s="39"/>
      <c r="CQA25" s="39"/>
      <c r="CQB25" s="39"/>
      <c r="CQO25" s="39" t="s">
        <v>21</v>
      </c>
      <c r="CQP25" s="39"/>
      <c r="CQQ25" s="39"/>
      <c r="CQR25" s="39"/>
      <c r="CQS25" s="39"/>
      <c r="CQT25" s="39"/>
      <c r="CQU25" s="39"/>
      <c r="CQV25" s="39"/>
      <c r="CQW25" s="39"/>
      <c r="CQX25" s="39"/>
      <c r="CQY25" s="39"/>
      <c r="CQZ25" s="39"/>
      <c r="CRM25" s="39" t="s">
        <v>21</v>
      </c>
      <c r="CRN25" s="39"/>
      <c r="CRO25" s="39"/>
      <c r="CRP25" s="39"/>
      <c r="CRQ25" s="39"/>
      <c r="CRR25" s="39"/>
      <c r="CRS25" s="39"/>
      <c r="CRT25" s="39"/>
      <c r="CRU25" s="39"/>
      <c r="CRV25" s="39"/>
      <c r="CRW25" s="39"/>
      <c r="CRX25" s="39"/>
      <c r="CSK25" s="39" t="s">
        <v>21</v>
      </c>
      <c r="CSL25" s="39"/>
      <c r="CSM25" s="39"/>
      <c r="CSN25" s="39"/>
      <c r="CSO25" s="39"/>
      <c r="CSP25" s="39"/>
      <c r="CSQ25" s="39"/>
      <c r="CSR25" s="39"/>
      <c r="CSS25" s="39"/>
      <c r="CST25" s="39"/>
      <c r="CSU25" s="39"/>
      <c r="CSV25" s="39"/>
      <c r="CTI25" s="39" t="s">
        <v>21</v>
      </c>
      <c r="CTJ25" s="39"/>
      <c r="CTK25" s="39"/>
      <c r="CTL25" s="39"/>
      <c r="CTM25" s="39"/>
      <c r="CTN25" s="39"/>
      <c r="CTO25" s="39"/>
      <c r="CTP25" s="39"/>
      <c r="CTQ25" s="39"/>
      <c r="CTR25" s="39"/>
      <c r="CTS25" s="39"/>
      <c r="CTT25" s="39"/>
      <c r="CUG25" s="39" t="s">
        <v>21</v>
      </c>
      <c r="CUH25" s="39"/>
      <c r="CUI25" s="39"/>
      <c r="CUJ25" s="39"/>
      <c r="CUK25" s="39"/>
      <c r="CUL25" s="39"/>
      <c r="CUM25" s="39"/>
      <c r="CUN25" s="39"/>
      <c r="CUO25" s="39"/>
      <c r="CUP25" s="39"/>
      <c r="CUQ25" s="39"/>
      <c r="CUR25" s="39"/>
      <c r="CVE25" s="39" t="s">
        <v>21</v>
      </c>
      <c r="CVF25" s="39"/>
      <c r="CVG25" s="39"/>
      <c r="CVH25" s="39"/>
      <c r="CVI25" s="39"/>
      <c r="CVJ25" s="39"/>
      <c r="CVK25" s="39"/>
      <c r="CVL25" s="39"/>
      <c r="CVM25" s="39"/>
      <c r="CVN25" s="39"/>
      <c r="CVO25" s="39"/>
      <c r="CVP25" s="39"/>
      <c r="CWC25" s="39" t="s">
        <v>21</v>
      </c>
      <c r="CWD25" s="39"/>
      <c r="CWE25" s="39"/>
      <c r="CWF25" s="39"/>
      <c r="CWG25" s="39"/>
      <c r="CWH25" s="39"/>
      <c r="CWI25" s="39"/>
      <c r="CWJ25" s="39"/>
      <c r="CWK25" s="39"/>
      <c r="CWL25" s="39"/>
      <c r="CWM25" s="39"/>
      <c r="CWN25" s="39"/>
      <c r="CXA25" s="39" t="s">
        <v>21</v>
      </c>
      <c r="CXB25" s="39"/>
      <c r="CXC25" s="39"/>
      <c r="CXD25" s="39"/>
      <c r="CXE25" s="39"/>
      <c r="CXF25" s="39"/>
      <c r="CXG25" s="39"/>
      <c r="CXH25" s="39"/>
      <c r="CXI25" s="39"/>
      <c r="CXJ25" s="39"/>
      <c r="CXK25" s="39"/>
      <c r="CXL25" s="39"/>
      <c r="CXY25" s="39" t="s">
        <v>21</v>
      </c>
      <c r="CXZ25" s="39"/>
      <c r="CYA25" s="39"/>
      <c r="CYB25" s="39"/>
      <c r="CYC25" s="39"/>
      <c r="CYD25" s="39"/>
      <c r="CYE25" s="39"/>
      <c r="CYF25" s="39"/>
      <c r="CYG25" s="39"/>
      <c r="CYH25" s="39"/>
      <c r="CYI25" s="39"/>
      <c r="CYJ25" s="39"/>
      <c r="CYW25" s="39" t="s">
        <v>21</v>
      </c>
      <c r="CYX25" s="39"/>
      <c r="CYY25" s="39"/>
      <c r="CYZ25" s="39"/>
      <c r="CZA25" s="39"/>
      <c r="CZB25" s="39"/>
      <c r="CZC25" s="39"/>
      <c r="CZD25" s="39"/>
      <c r="CZE25" s="39"/>
      <c r="CZF25" s="39"/>
      <c r="CZG25" s="39"/>
      <c r="CZH25" s="39"/>
      <c r="CZU25" s="39" t="s">
        <v>21</v>
      </c>
      <c r="CZV25" s="39"/>
      <c r="CZW25" s="39"/>
      <c r="CZX25" s="39"/>
      <c r="CZY25" s="39"/>
      <c r="CZZ25" s="39"/>
      <c r="DAA25" s="39"/>
      <c r="DAB25" s="39"/>
      <c r="DAC25" s="39"/>
      <c r="DAD25" s="39"/>
      <c r="DAE25" s="39"/>
      <c r="DAF25" s="39"/>
      <c r="DAS25" s="39" t="s">
        <v>21</v>
      </c>
      <c r="DAT25" s="39"/>
      <c r="DAU25" s="39"/>
      <c r="DAV25" s="39"/>
      <c r="DAW25" s="39"/>
      <c r="DAX25" s="39"/>
      <c r="DAY25" s="39"/>
      <c r="DAZ25" s="39"/>
      <c r="DBA25" s="39"/>
      <c r="DBB25" s="39"/>
      <c r="DBC25" s="39"/>
      <c r="DBD25" s="39"/>
      <c r="DBQ25" s="39" t="s">
        <v>21</v>
      </c>
      <c r="DBR25" s="39"/>
      <c r="DBS25" s="39"/>
      <c r="DBT25" s="39"/>
      <c r="DBU25" s="39"/>
      <c r="DBV25" s="39"/>
      <c r="DBW25" s="39"/>
      <c r="DBX25" s="39"/>
      <c r="DBY25" s="39"/>
      <c r="DBZ25" s="39"/>
      <c r="DCA25" s="39"/>
      <c r="DCB25" s="39"/>
      <c r="DCO25" s="39" t="s">
        <v>21</v>
      </c>
      <c r="DCP25" s="39"/>
      <c r="DCQ25" s="39"/>
      <c r="DCR25" s="39"/>
      <c r="DCS25" s="39"/>
      <c r="DCT25" s="39"/>
      <c r="DCU25" s="39"/>
      <c r="DCV25" s="39"/>
      <c r="DCW25" s="39"/>
      <c r="DCX25" s="39"/>
      <c r="DCY25" s="39"/>
      <c r="DCZ25" s="39"/>
      <c r="DDM25" s="39" t="s">
        <v>21</v>
      </c>
      <c r="DDN25" s="39"/>
      <c r="DDO25" s="39"/>
      <c r="DDP25" s="39"/>
      <c r="DDQ25" s="39"/>
      <c r="DDR25" s="39"/>
      <c r="DDS25" s="39"/>
      <c r="DDT25" s="39"/>
      <c r="DDU25" s="39"/>
      <c r="DDV25" s="39"/>
      <c r="DDW25" s="39"/>
      <c r="DDX25" s="39"/>
      <c r="DEK25" s="39" t="s">
        <v>21</v>
      </c>
      <c r="DEL25" s="39"/>
      <c r="DEM25" s="39"/>
      <c r="DEN25" s="39"/>
      <c r="DEO25" s="39"/>
      <c r="DEP25" s="39"/>
      <c r="DEQ25" s="39"/>
      <c r="DER25" s="39"/>
      <c r="DES25" s="39"/>
      <c r="DET25" s="39"/>
      <c r="DEU25" s="39"/>
      <c r="DEV25" s="39"/>
      <c r="DFI25" s="39" t="s">
        <v>21</v>
      </c>
      <c r="DFJ25" s="39"/>
      <c r="DFK25" s="39"/>
      <c r="DFL25" s="39"/>
      <c r="DFM25" s="39"/>
      <c r="DFN25" s="39"/>
      <c r="DFO25" s="39"/>
      <c r="DFP25" s="39"/>
      <c r="DFQ25" s="39"/>
      <c r="DFR25" s="39"/>
      <c r="DFS25" s="39"/>
      <c r="DFT25" s="39"/>
      <c r="DGG25" s="39" t="s">
        <v>21</v>
      </c>
      <c r="DGH25" s="39"/>
      <c r="DGI25" s="39"/>
      <c r="DGJ25" s="39"/>
      <c r="DGK25" s="39"/>
      <c r="DGL25" s="39"/>
      <c r="DGM25" s="39"/>
      <c r="DGN25" s="39"/>
      <c r="DGO25" s="39"/>
      <c r="DGP25" s="39"/>
      <c r="DGQ25" s="39"/>
      <c r="DGR25" s="39"/>
      <c r="DHE25" s="39" t="s">
        <v>21</v>
      </c>
      <c r="DHF25" s="39"/>
      <c r="DHG25" s="39"/>
      <c r="DHH25" s="39"/>
      <c r="DHI25" s="39"/>
      <c r="DHJ25" s="39"/>
      <c r="DHK25" s="39"/>
      <c r="DHL25" s="39"/>
      <c r="DHM25" s="39"/>
      <c r="DHN25" s="39"/>
      <c r="DHO25" s="39"/>
      <c r="DHP25" s="39"/>
      <c r="DIC25" s="39" t="s">
        <v>21</v>
      </c>
      <c r="DID25" s="39"/>
      <c r="DIE25" s="39"/>
      <c r="DIF25" s="39"/>
      <c r="DIG25" s="39"/>
      <c r="DIH25" s="39"/>
      <c r="DII25" s="39"/>
      <c r="DIJ25" s="39"/>
      <c r="DIK25" s="39"/>
      <c r="DIL25" s="39"/>
      <c r="DIM25" s="39"/>
      <c r="DIN25" s="39"/>
      <c r="DJA25" s="39" t="s">
        <v>21</v>
      </c>
      <c r="DJB25" s="39"/>
      <c r="DJC25" s="39"/>
      <c r="DJD25" s="39"/>
      <c r="DJE25" s="39"/>
      <c r="DJF25" s="39"/>
      <c r="DJG25" s="39"/>
      <c r="DJH25" s="39"/>
      <c r="DJI25" s="39"/>
      <c r="DJJ25" s="39"/>
      <c r="DJK25" s="39"/>
      <c r="DJL25" s="39"/>
      <c r="DJY25" s="39" t="s">
        <v>21</v>
      </c>
      <c r="DJZ25" s="39"/>
      <c r="DKA25" s="39"/>
      <c r="DKB25" s="39"/>
      <c r="DKC25" s="39"/>
      <c r="DKD25" s="39"/>
      <c r="DKE25" s="39"/>
      <c r="DKF25" s="39"/>
      <c r="DKG25" s="39"/>
      <c r="DKH25" s="39"/>
      <c r="DKI25" s="39"/>
      <c r="DKJ25" s="39"/>
      <c r="DKW25" s="39" t="s">
        <v>21</v>
      </c>
      <c r="DKX25" s="39"/>
      <c r="DKY25" s="39"/>
      <c r="DKZ25" s="39"/>
      <c r="DLA25" s="39"/>
      <c r="DLB25" s="39"/>
      <c r="DLC25" s="39"/>
      <c r="DLD25" s="39"/>
      <c r="DLE25" s="39"/>
      <c r="DLF25" s="39"/>
      <c r="DLG25" s="39"/>
      <c r="DLH25" s="39"/>
      <c r="DLU25" s="39" t="s">
        <v>21</v>
      </c>
      <c r="DLV25" s="39"/>
      <c r="DLW25" s="39"/>
      <c r="DLX25" s="39"/>
      <c r="DLY25" s="39"/>
      <c r="DLZ25" s="39"/>
      <c r="DMA25" s="39"/>
      <c r="DMB25" s="39"/>
      <c r="DMC25" s="39"/>
      <c r="DMD25" s="39"/>
      <c r="DME25" s="39"/>
      <c r="DMF25" s="39"/>
      <c r="DMS25" s="39" t="s">
        <v>21</v>
      </c>
      <c r="DMT25" s="39"/>
      <c r="DMU25" s="39"/>
      <c r="DMV25" s="39"/>
      <c r="DMW25" s="39"/>
      <c r="DMX25" s="39"/>
      <c r="DMY25" s="39"/>
      <c r="DMZ25" s="39"/>
      <c r="DNA25" s="39"/>
      <c r="DNB25" s="39"/>
      <c r="DNC25" s="39"/>
      <c r="DND25" s="39"/>
      <c r="DNQ25" s="39" t="s">
        <v>21</v>
      </c>
      <c r="DNR25" s="39"/>
      <c r="DNS25" s="39"/>
      <c r="DNT25" s="39"/>
      <c r="DNU25" s="39"/>
      <c r="DNV25" s="39"/>
      <c r="DNW25" s="39"/>
      <c r="DNX25" s="39"/>
      <c r="DNY25" s="39"/>
      <c r="DNZ25" s="39"/>
      <c r="DOA25" s="39"/>
      <c r="DOB25" s="39"/>
      <c r="DOO25" s="39" t="s">
        <v>21</v>
      </c>
      <c r="DOP25" s="39"/>
      <c r="DOQ25" s="39"/>
      <c r="DOR25" s="39"/>
      <c r="DOS25" s="39"/>
      <c r="DOT25" s="39"/>
      <c r="DOU25" s="39"/>
      <c r="DOV25" s="39"/>
      <c r="DOW25" s="39"/>
      <c r="DOX25" s="39"/>
      <c r="DOY25" s="39"/>
      <c r="DOZ25" s="39"/>
      <c r="DPM25" s="39" t="s">
        <v>21</v>
      </c>
      <c r="DPN25" s="39"/>
      <c r="DPO25" s="39"/>
      <c r="DPP25" s="39"/>
      <c r="DPQ25" s="39"/>
      <c r="DPR25" s="39"/>
      <c r="DPS25" s="39"/>
      <c r="DPT25" s="39"/>
      <c r="DPU25" s="39"/>
      <c r="DPV25" s="39"/>
      <c r="DPW25" s="39"/>
      <c r="DPX25" s="39"/>
      <c r="DQK25" s="39" t="s">
        <v>21</v>
      </c>
      <c r="DQL25" s="39"/>
      <c r="DQM25" s="39"/>
      <c r="DQN25" s="39"/>
      <c r="DQO25" s="39"/>
      <c r="DQP25" s="39"/>
      <c r="DQQ25" s="39"/>
      <c r="DQR25" s="39"/>
      <c r="DQS25" s="39"/>
      <c r="DQT25" s="39"/>
      <c r="DQU25" s="39"/>
      <c r="DQV25" s="39"/>
      <c r="DRI25" s="39" t="s">
        <v>21</v>
      </c>
      <c r="DRJ25" s="39"/>
      <c r="DRK25" s="39"/>
      <c r="DRL25" s="39"/>
      <c r="DRM25" s="39"/>
      <c r="DRN25" s="39"/>
      <c r="DRO25" s="39"/>
      <c r="DRP25" s="39"/>
      <c r="DRQ25" s="39"/>
      <c r="DRR25" s="39"/>
      <c r="DRS25" s="39"/>
      <c r="DRT25" s="39"/>
      <c r="DSG25" s="39" t="s">
        <v>21</v>
      </c>
      <c r="DSH25" s="39"/>
      <c r="DSI25" s="39"/>
      <c r="DSJ25" s="39"/>
      <c r="DSK25" s="39"/>
      <c r="DSL25" s="39"/>
      <c r="DSM25" s="39"/>
      <c r="DSN25" s="39"/>
      <c r="DSO25" s="39"/>
      <c r="DSP25" s="39"/>
      <c r="DSQ25" s="39"/>
      <c r="DSR25" s="39"/>
      <c r="DTE25" s="39" t="s">
        <v>21</v>
      </c>
      <c r="DTF25" s="39"/>
      <c r="DTG25" s="39"/>
      <c r="DTH25" s="39"/>
      <c r="DTI25" s="39"/>
      <c r="DTJ25" s="39"/>
      <c r="DTK25" s="39"/>
      <c r="DTL25" s="39"/>
      <c r="DTM25" s="39"/>
      <c r="DTN25" s="39"/>
      <c r="DTO25" s="39"/>
      <c r="DTP25" s="39"/>
      <c r="DUC25" s="39" t="s">
        <v>21</v>
      </c>
      <c r="DUD25" s="39"/>
      <c r="DUE25" s="39"/>
      <c r="DUF25" s="39"/>
      <c r="DUG25" s="39"/>
      <c r="DUH25" s="39"/>
      <c r="DUI25" s="39"/>
      <c r="DUJ25" s="39"/>
      <c r="DUK25" s="39"/>
      <c r="DUL25" s="39"/>
      <c r="DUM25" s="39"/>
      <c r="DUN25" s="39"/>
      <c r="DVA25" s="39" t="s">
        <v>21</v>
      </c>
      <c r="DVB25" s="39"/>
      <c r="DVC25" s="39"/>
      <c r="DVD25" s="39"/>
      <c r="DVE25" s="39"/>
      <c r="DVF25" s="39"/>
      <c r="DVG25" s="39"/>
      <c r="DVH25" s="39"/>
      <c r="DVI25" s="39"/>
      <c r="DVJ25" s="39"/>
      <c r="DVK25" s="39"/>
      <c r="DVL25" s="39"/>
      <c r="DVY25" s="39" t="s">
        <v>21</v>
      </c>
      <c r="DVZ25" s="39"/>
      <c r="DWA25" s="39"/>
      <c r="DWB25" s="39"/>
      <c r="DWC25" s="39"/>
      <c r="DWD25" s="39"/>
      <c r="DWE25" s="39"/>
      <c r="DWF25" s="39"/>
      <c r="DWG25" s="39"/>
      <c r="DWH25" s="39"/>
      <c r="DWI25" s="39"/>
      <c r="DWJ25" s="39"/>
      <c r="DWW25" s="39" t="s">
        <v>21</v>
      </c>
      <c r="DWX25" s="39"/>
      <c r="DWY25" s="39"/>
      <c r="DWZ25" s="39"/>
      <c r="DXA25" s="39"/>
      <c r="DXB25" s="39"/>
      <c r="DXC25" s="39"/>
      <c r="DXD25" s="39"/>
      <c r="DXE25" s="39"/>
      <c r="DXF25" s="39"/>
      <c r="DXG25" s="39"/>
      <c r="DXH25" s="39"/>
      <c r="DXU25" s="39" t="s">
        <v>21</v>
      </c>
      <c r="DXV25" s="39"/>
      <c r="DXW25" s="39"/>
      <c r="DXX25" s="39"/>
      <c r="DXY25" s="39"/>
      <c r="DXZ25" s="39"/>
      <c r="DYA25" s="39"/>
      <c r="DYB25" s="39"/>
      <c r="DYC25" s="39"/>
      <c r="DYD25" s="39"/>
      <c r="DYE25" s="39"/>
      <c r="DYF25" s="39"/>
      <c r="DYS25" s="39" t="s">
        <v>21</v>
      </c>
      <c r="DYT25" s="39"/>
      <c r="DYU25" s="39"/>
      <c r="DYV25" s="39"/>
      <c r="DYW25" s="39"/>
      <c r="DYX25" s="39"/>
      <c r="DYY25" s="39"/>
      <c r="DYZ25" s="39"/>
      <c r="DZA25" s="39"/>
      <c r="DZB25" s="39"/>
      <c r="DZC25" s="39"/>
      <c r="DZD25" s="39"/>
      <c r="DZQ25" s="39" t="s">
        <v>21</v>
      </c>
      <c r="DZR25" s="39"/>
      <c r="DZS25" s="39"/>
      <c r="DZT25" s="39"/>
      <c r="DZU25" s="39"/>
      <c r="DZV25" s="39"/>
      <c r="DZW25" s="39"/>
      <c r="DZX25" s="39"/>
      <c r="DZY25" s="39"/>
      <c r="DZZ25" s="39"/>
      <c r="EAA25" s="39"/>
      <c r="EAB25" s="39"/>
      <c r="EAO25" s="39" t="s">
        <v>21</v>
      </c>
      <c r="EAP25" s="39"/>
      <c r="EAQ25" s="39"/>
      <c r="EAR25" s="39"/>
      <c r="EAS25" s="39"/>
      <c r="EAT25" s="39"/>
      <c r="EAU25" s="39"/>
      <c r="EAV25" s="39"/>
      <c r="EAW25" s="39"/>
      <c r="EAX25" s="39"/>
      <c r="EAY25" s="39"/>
      <c r="EAZ25" s="39"/>
      <c r="EBM25" s="39" t="s">
        <v>21</v>
      </c>
      <c r="EBN25" s="39"/>
      <c r="EBO25" s="39"/>
      <c r="EBP25" s="39"/>
      <c r="EBQ25" s="39"/>
      <c r="EBR25" s="39"/>
      <c r="EBS25" s="39"/>
      <c r="EBT25" s="39"/>
      <c r="EBU25" s="39"/>
      <c r="EBV25" s="39"/>
      <c r="EBW25" s="39"/>
      <c r="EBX25" s="39"/>
      <c r="ECK25" s="39" t="s">
        <v>21</v>
      </c>
      <c r="ECL25" s="39"/>
      <c r="ECM25" s="39"/>
      <c r="ECN25" s="39"/>
      <c r="ECO25" s="39"/>
      <c r="ECP25" s="39"/>
      <c r="ECQ25" s="39"/>
      <c r="ECR25" s="39"/>
      <c r="ECS25" s="39"/>
      <c r="ECT25" s="39"/>
      <c r="ECU25" s="39"/>
      <c r="ECV25" s="39"/>
      <c r="EDI25" s="39" t="s">
        <v>21</v>
      </c>
      <c r="EDJ25" s="39"/>
      <c r="EDK25" s="39"/>
      <c r="EDL25" s="39"/>
      <c r="EDM25" s="39"/>
      <c r="EDN25" s="39"/>
      <c r="EDO25" s="39"/>
      <c r="EDP25" s="39"/>
      <c r="EDQ25" s="39"/>
      <c r="EDR25" s="39"/>
      <c r="EDS25" s="39"/>
      <c r="EDT25" s="39"/>
      <c r="EEG25" s="39" t="s">
        <v>21</v>
      </c>
      <c r="EEH25" s="39"/>
      <c r="EEI25" s="39"/>
      <c r="EEJ25" s="39"/>
      <c r="EEK25" s="39"/>
      <c r="EEL25" s="39"/>
      <c r="EEM25" s="39"/>
      <c r="EEN25" s="39"/>
      <c r="EEO25" s="39"/>
      <c r="EEP25" s="39"/>
      <c r="EEQ25" s="39"/>
      <c r="EER25" s="39"/>
      <c r="EFE25" s="39" t="s">
        <v>21</v>
      </c>
      <c r="EFF25" s="39"/>
      <c r="EFG25" s="39"/>
      <c r="EFH25" s="39"/>
      <c r="EFI25" s="39"/>
      <c r="EFJ25" s="39"/>
      <c r="EFK25" s="39"/>
      <c r="EFL25" s="39"/>
      <c r="EFM25" s="39"/>
      <c r="EFN25" s="39"/>
      <c r="EFO25" s="39"/>
      <c r="EFP25" s="39"/>
      <c r="EGC25" s="39" t="s">
        <v>21</v>
      </c>
      <c r="EGD25" s="39"/>
      <c r="EGE25" s="39"/>
      <c r="EGF25" s="39"/>
      <c r="EGG25" s="39"/>
      <c r="EGH25" s="39"/>
      <c r="EGI25" s="39"/>
      <c r="EGJ25" s="39"/>
      <c r="EGK25" s="39"/>
      <c r="EGL25" s="39"/>
      <c r="EGM25" s="39"/>
      <c r="EGN25" s="39"/>
      <c r="EHA25" s="39" t="s">
        <v>21</v>
      </c>
      <c r="EHB25" s="39"/>
      <c r="EHC25" s="39"/>
      <c r="EHD25" s="39"/>
      <c r="EHE25" s="39"/>
      <c r="EHF25" s="39"/>
      <c r="EHG25" s="39"/>
      <c r="EHH25" s="39"/>
      <c r="EHI25" s="39"/>
      <c r="EHJ25" s="39"/>
      <c r="EHK25" s="39"/>
      <c r="EHL25" s="39"/>
      <c r="EHY25" s="39" t="s">
        <v>21</v>
      </c>
      <c r="EHZ25" s="39"/>
      <c r="EIA25" s="39"/>
      <c r="EIB25" s="39"/>
      <c r="EIC25" s="39"/>
      <c r="EID25" s="39"/>
      <c r="EIE25" s="39"/>
      <c r="EIF25" s="39"/>
      <c r="EIG25" s="39"/>
      <c r="EIH25" s="39"/>
      <c r="EII25" s="39"/>
      <c r="EIJ25" s="39"/>
      <c r="EIW25" s="39" t="s">
        <v>21</v>
      </c>
      <c r="EIX25" s="39"/>
      <c r="EIY25" s="39"/>
      <c r="EIZ25" s="39"/>
      <c r="EJA25" s="39"/>
      <c r="EJB25" s="39"/>
      <c r="EJC25" s="39"/>
      <c r="EJD25" s="39"/>
      <c r="EJE25" s="39"/>
      <c r="EJF25" s="39"/>
      <c r="EJG25" s="39"/>
      <c r="EJH25" s="39"/>
      <c r="EJU25" s="39" t="s">
        <v>21</v>
      </c>
      <c r="EJV25" s="39"/>
      <c r="EJW25" s="39"/>
      <c r="EJX25" s="39"/>
      <c r="EJY25" s="39"/>
      <c r="EJZ25" s="39"/>
      <c r="EKA25" s="39"/>
      <c r="EKB25" s="39"/>
      <c r="EKC25" s="39"/>
      <c r="EKD25" s="39"/>
      <c r="EKE25" s="39"/>
      <c r="EKF25" s="39"/>
      <c r="EKS25" s="39" t="s">
        <v>21</v>
      </c>
      <c r="EKT25" s="39"/>
      <c r="EKU25" s="39"/>
      <c r="EKV25" s="39"/>
      <c r="EKW25" s="39"/>
      <c r="EKX25" s="39"/>
      <c r="EKY25" s="39"/>
      <c r="EKZ25" s="39"/>
      <c r="ELA25" s="39"/>
      <c r="ELB25" s="39"/>
      <c r="ELC25" s="39"/>
      <c r="ELD25" s="39"/>
      <c r="ELQ25" s="39" t="s">
        <v>21</v>
      </c>
      <c r="ELR25" s="39"/>
      <c r="ELS25" s="39"/>
      <c r="ELT25" s="39"/>
      <c r="ELU25" s="39"/>
      <c r="ELV25" s="39"/>
      <c r="ELW25" s="39"/>
      <c r="ELX25" s="39"/>
      <c r="ELY25" s="39"/>
      <c r="ELZ25" s="39"/>
      <c r="EMA25" s="39"/>
      <c r="EMB25" s="39"/>
      <c r="EMO25" s="39" t="s">
        <v>21</v>
      </c>
      <c r="EMP25" s="39"/>
      <c r="EMQ25" s="39"/>
      <c r="EMR25" s="39"/>
      <c r="EMS25" s="39"/>
      <c r="EMT25" s="39"/>
      <c r="EMU25" s="39"/>
      <c r="EMV25" s="39"/>
      <c r="EMW25" s="39"/>
      <c r="EMX25" s="39"/>
      <c r="EMY25" s="39"/>
      <c r="EMZ25" s="39"/>
      <c r="ENM25" s="39" t="s">
        <v>21</v>
      </c>
      <c r="ENN25" s="39"/>
      <c r="ENO25" s="39"/>
      <c r="ENP25" s="39"/>
      <c r="ENQ25" s="39"/>
      <c r="ENR25" s="39"/>
      <c r="ENS25" s="39"/>
      <c r="ENT25" s="39"/>
      <c r="ENU25" s="39"/>
      <c r="ENV25" s="39"/>
      <c r="ENW25" s="39"/>
      <c r="ENX25" s="39"/>
      <c r="EOK25" s="39" t="s">
        <v>21</v>
      </c>
      <c r="EOL25" s="39"/>
      <c r="EOM25" s="39"/>
      <c r="EON25" s="39"/>
      <c r="EOO25" s="39"/>
      <c r="EOP25" s="39"/>
      <c r="EOQ25" s="39"/>
      <c r="EOR25" s="39"/>
      <c r="EOS25" s="39"/>
      <c r="EOT25" s="39"/>
      <c r="EOU25" s="39"/>
      <c r="EOV25" s="39"/>
      <c r="EPI25" s="39" t="s">
        <v>21</v>
      </c>
      <c r="EPJ25" s="39"/>
      <c r="EPK25" s="39"/>
      <c r="EPL25" s="39"/>
      <c r="EPM25" s="39"/>
      <c r="EPN25" s="39"/>
      <c r="EPO25" s="39"/>
      <c r="EPP25" s="39"/>
      <c r="EPQ25" s="39"/>
      <c r="EPR25" s="39"/>
      <c r="EPS25" s="39"/>
      <c r="EPT25" s="39"/>
      <c r="EQG25" s="39" t="s">
        <v>21</v>
      </c>
      <c r="EQH25" s="39"/>
      <c r="EQI25" s="39"/>
      <c r="EQJ25" s="39"/>
      <c r="EQK25" s="39"/>
      <c r="EQL25" s="39"/>
      <c r="EQM25" s="39"/>
      <c r="EQN25" s="39"/>
      <c r="EQO25" s="39"/>
      <c r="EQP25" s="39"/>
      <c r="EQQ25" s="39"/>
      <c r="EQR25" s="39"/>
      <c r="ERE25" s="39" t="s">
        <v>21</v>
      </c>
      <c r="ERF25" s="39"/>
      <c r="ERG25" s="39"/>
      <c r="ERH25" s="39"/>
      <c r="ERI25" s="39"/>
      <c r="ERJ25" s="39"/>
      <c r="ERK25" s="39"/>
      <c r="ERL25" s="39"/>
      <c r="ERM25" s="39"/>
      <c r="ERN25" s="39"/>
      <c r="ERO25" s="39"/>
      <c r="ERP25" s="39"/>
      <c r="ESC25" s="39" t="s">
        <v>21</v>
      </c>
      <c r="ESD25" s="39"/>
      <c r="ESE25" s="39"/>
      <c r="ESF25" s="39"/>
      <c r="ESG25" s="39"/>
      <c r="ESH25" s="39"/>
      <c r="ESI25" s="39"/>
      <c r="ESJ25" s="39"/>
      <c r="ESK25" s="39"/>
      <c r="ESL25" s="39"/>
      <c r="ESM25" s="39"/>
      <c r="ESN25" s="39"/>
      <c r="ETA25" s="39" t="s">
        <v>21</v>
      </c>
      <c r="ETB25" s="39"/>
      <c r="ETC25" s="39"/>
      <c r="ETD25" s="39"/>
      <c r="ETE25" s="39"/>
      <c r="ETF25" s="39"/>
      <c r="ETG25" s="39"/>
      <c r="ETH25" s="39"/>
      <c r="ETI25" s="39"/>
      <c r="ETJ25" s="39"/>
      <c r="ETK25" s="39"/>
      <c r="ETL25" s="39"/>
      <c r="ETY25" s="39" t="s">
        <v>21</v>
      </c>
      <c r="ETZ25" s="39"/>
      <c r="EUA25" s="39"/>
      <c r="EUB25" s="39"/>
      <c r="EUC25" s="39"/>
      <c r="EUD25" s="39"/>
      <c r="EUE25" s="39"/>
      <c r="EUF25" s="39"/>
      <c r="EUG25" s="39"/>
      <c r="EUH25" s="39"/>
      <c r="EUI25" s="39"/>
      <c r="EUJ25" s="39"/>
      <c r="EUW25" s="39" t="s">
        <v>21</v>
      </c>
      <c r="EUX25" s="39"/>
      <c r="EUY25" s="39"/>
      <c r="EUZ25" s="39"/>
      <c r="EVA25" s="39"/>
      <c r="EVB25" s="39"/>
      <c r="EVC25" s="39"/>
      <c r="EVD25" s="39"/>
      <c r="EVE25" s="39"/>
      <c r="EVF25" s="39"/>
      <c r="EVG25" s="39"/>
      <c r="EVH25" s="39"/>
      <c r="EVU25" s="39" t="s">
        <v>21</v>
      </c>
      <c r="EVV25" s="39"/>
      <c r="EVW25" s="39"/>
      <c r="EVX25" s="39"/>
      <c r="EVY25" s="39"/>
      <c r="EVZ25" s="39"/>
      <c r="EWA25" s="39"/>
      <c r="EWB25" s="39"/>
      <c r="EWC25" s="39"/>
      <c r="EWD25" s="39"/>
      <c r="EWE25" s="39"/>
      <c r="EWF25" s="39"/>
      <c r="EWS25" s="39" t="s">
        <v>21</v>
      </c>
      <c r="EWT25" s="39"/>
      <c r="EWU25" s="39"/>
      <c r="EWV25" s="39"/>
      <c r="EWW25" s="39"/>
      <c r="EWX25" s="39"/>
      <c r="EWY25" s="39"/>
      <c r="EWZ25" s="39"/>
      <c r="EXA25" s="39"/>
      <c r="EXB25" s="39"/>
      <c r="EXC25" s="39"/>
      <c r="EXD25" s="39"/>
      <c r="EXQ25" s="39" t="s">
        <v>21</v>
      </c>
      <c r="EXR25" s="39"/>
      <c r="EXS25" s="39"/>
      <c r="EXT25" s="39"/>
      <c r="EXU25" s="39"/>
      <c r="EXV25" s="39"/>
      <c r="EXW25" s="39"/>
      <c r="EXX25" s="39"/>
      <c r="EXY25" s="39"/>
      <c r="EXZ25" s="39"/>
      <c r="EYA25" s="39"/>
      <c r="EYB25" s="39"/>
      <c r="EYO25" s="39" t="s">
        <v>21</v>
      </c>
      <c r="EYP25" s="39"/>
      <c r="EYQ25" s="39"/>
      <c r="EYR25" s="39"/>
      <c r="EYS25" s="39"/>
      <c r="EYT25" s="39"/>
      <c r="EYU25" s="39"/>
      <c r="EYV25" s="39"/>
      <c r="EYW25" s="39"/>
      <c r="EYX25" s="39"/>
      <c r="EYY25" s="39"/>
      <c r="EYZ25" s="39"/>
      <c r="EZM25" s="39" t="s">
        <v>21</v>
      </c>
      <c r="EZN25" s="39"/>
      <c r="EZO25" s="39"/>
      <c r="EZP25" s="39"/>
      <c r="EZQ25" s="39"/>
      <c r="EZR25" s="39"/>
      <c r="EZS25" s="39"/>
      <c r="EZT25" s="39"/>
      <c r="EZU25" s="39"/>
      <c r="EZV25" s="39"/>
      <c r="EZW25" s="39"/>
      <c r="EZX25" s="39"/>
      <c r="FAK25" s="39" t="s">
        <v>21</v>
      </c>
      <c r="FAL25" s="39"/>
      <c r="FAM25" s="39"/>
      <c r="FAN25" s="39"/>
      <c r="FAO25" s="39"/>
      <c r="FAP25" s="39"/>
      <c r="FAQ25" s="39"/>
      <c r="FAR25" s="39"/>
      <c r="FAS25" s="39"/>
      <c r="FAT25" s="39"/>
      <c r="FAU25" s="39"/>
      <c r="FAV25" s="39"/>
      <c r="FBI25" s="39" t="s">
        <v>21</v>
      </c>
      <c r="FBJ25" s="39"/>
      <c r="FBK25" s="39"/>
      <c r="FBL25" s="39"/>
      <c r="FBM25" s="39"/>
      <c r="FBN25" s="39"/>
      <c r="FBO25" s="39"/>
      <c r="FBP25" s="39"/>
      <c r="FBQ25" s="39"/>
      <c r="FBR25" s="39"/>
      <c r="FBS25" s="39"/>
      <c r="FBT25" s="39"/>
      <c r="FCG25" s="39" t="s">
        <v>21</v>
      </c>
      <c r="FCH25" s="39"/>
      <c r="FCI25" s="39"/>
      <c r="FCJ25" s="39"/>
      <c r="FCK25" s="39"/>
      <c r="FCL25" s="39"/>
      <c r="FCM25" s="39"/>
      <c r="FCN25" s="39"/>
      <c r="FCO25" s="39"/>
      <c r="FCP25" s="39"/>
      <c r="FCQ25" s="39"/>
      <c r="FCR25" s="39"/>
      <c r="FDE25" s="39" t="s">
        <v>21</v>
      </c>
      <c r="FDF25" s="39"/>
      <c r="FDG25" s="39"/>
      <c r="FDH25" s="39"/>
      <c r="FDI25" s="39"/>
      <c r="FDJ25" s="39"/>
      <c r="FDK25" s="39"/>
      <c r="FDL25" s="39"/>
      <c r="FDM25" s="39"/>
      <c r="FDN25" s="39"/>
      <c r="FDO25" s="39"/>
      <c r="FDP25" s="39"/>
      <c r="FEC25" s="39" t="s">
        <v>21</v>
      </c>
      <c r="FED25" s="39"/>
      <c r="FEE25" s="39"/>
      <c r="FEF25" s="39"/>
      <c r="FEG25" s="39"/>
      <c r="FEH25" s="39"/>
      <c r="FEI25" s="39"/>
      <c r="FEJ25" s="39"/>
      <c r="FEK25" s="39"/>
      <c r="FEL25" s="39"/>
      <c r="FEM25" s="39"/>
      <c r="FEN25" s="39"/>
      <c r="FFA25" s="39" t="s">
        <v>21</v>
      </c>
      <c r="FFB25" s="39"/>
      <c r="FFC25" s="39"/>
      <c r="FFD25" s="39"/>
      <c r="FFE25" s="39"/>
      <c r="FFF25" s="39"/>
      <c r="FFG25" s="39"/>
      <c r="FFH25" s="39"/>
      <c r="FFI25" s="39"/>
      <c r="FFJ25" s="39"/>
      <c r="FFK25" s="39"/>
      <c r="FFL25" s="39"/>
      <c r="FFY25" s="39" t="s">
        <v>21</v>
      </c>
      <c r="FFZ25" s="39"/>
      <c r="FGA25" s="39"/>
      <c r="FGB25" s="39"/>
      <c r="FGC25" s="39"/>
      <c r="FGD25" s="39"/>
      <c r="FGE25" s="39"/>
      <c r="FGF25" s="39"/>
      <c r="FGG25" s="39"/>
      <c r="FGH25" s="39"/>
      <c r="FGI25" s="39"/>
      <c r="FGJ25" s="39"/>
      <c r="FGW25" s="39" t="s">
        <v>21</v>
      </c>
      <c r="FGX25" s="39"/>
      <c r="FGY25" s="39"/>
      <c r="FGZ25" s="39"/>
      <c r="FHA25" s="39"/>
      <c r="FHB25" s="39"/>
      <c r="FHC25" s="39"/>
      <c r="FHD25" s="39"/>
      <c r="FHE25" s="39"/>
      <c r="FHF25" s="39"/>
      <c r="FHG25" s="39"/>
      <c r="FHH25" s="39"/>
      <c r="FHU25" s="39" t="s">
        <v>21</v>
      </c>
      <c r="FHV25" s="39"/>
      <c r="FHW25" s="39"/>
      <c r="FHX25" s="39"/>
      <c r="FHY25" s="39"/>
      <c r="FHZ25" s="39"/>
      <c r="FIA25" s="39"/>
      <c r="FIB25" s="39"/>
      <c r="FIC25" s="39"/>
      <c r="FID25" s="39"/>
      <c r="FIE25" s="39"/>
      <c r="FIF25" s="39"/>
      <c r="FIS25" s="39" t="s">
        <v>21</v>
      </c>
      <c r="FIT25" s="39"/>
      <c r="FIU25" s="39"/>
      <c r="FIV25" s="39"/>
      <c r="FIW25" s="39"/>
      <c r="FIX25" s="39"/>
      <c r="FIY25" s="39"/>
      <c r="FIZ25" s="39"/>
      <c r="FJA25" s="39"/>
      <c r="FJB25" s="39"/>
      <c r="FJC25" s="39"/>
      <c r="FJD25" s="39"/>
      <c r="FJQ25" s="39" t="s">
        <v>21</v>
      </c>
      <c r="FJR25" s="39"/>
      <c r="FJS25" s="39"/>
      <c r="FJT25" s="39"/>
      <c r="FJU25" s="39"/>
      <c r="FJV25" s="39"/>
      <c r="FJW25" s="39"/>
      <c r="FJX25" s="39"/>
      <c r="FJY25" s="39"/>
      <c r="FJZ25" s="39"/>
      <c r="FKA25" s="39"/>
      <c r="FKB25" s="39"/>
      <c r="FKO25" s="39" t="s">
        <v>21</v>
      </c>
      <c r="FKP25" s="39"/>
      <c r="FKQ25" s="39"/>
      <c r="FKR25" s="39"/>
      <c r="FKS25" s="39"/>
      <c r="FKT25" s="39"/>
      <c r="FKU25" s="39"/>
      <c r="FKV25" s="39"/>
      <c r="FKW25" s="39"/>
      <c r="FKX25" s="39"/>
      <c r="FKY25" s="39"/>
      <c r="FKZ25" s="39"/>
      <c r="FLM25" s="39" t="s">
        <v>21</v>
      </c>
      <c r="FLN25" s="39"/>
      <c r="FLO25" s="39"/>
      <c r="FLP25" s="39"/>
      <c r="FLQ25" s="39"/>
      <c r="FLR25" s="39"/>
      <c r="FLS25" s="39"/>
      <c r="FLT25" s="39"/>
      <c r="FLU25" s="39"/>
      <c r="FLV25" s="39"/>
      <c r="FLW25" s="39"/>
      <c r="FLX25" s="39"/>
      <c r="FMK25" s="39" t="s">
        <v>21</v>
      </c>
      <c r="FML25" s="39"/>
      <c r="FMM25" s="39"/>
      <c r="FMN25" s="39"/>
      <c r="FMO25" s="39"/>
      <c r="FMP25" s="39"/>
      <c r="FMQ25" s="39"/>
      <c r="FMR25" s="39"/>
      <c r="FMS25" s="39"/>
      <c r="FMT25" s="39"/>
      <c r="FMU25" s="39"/>
      <c r="FMV25" s="39"/>
      <c r="FNI25" s="39" t="s">
        <v>21</v>
      </c>
      <c r="FNJ25" s="39"/>
      <c r="FNK25" s="39"/>
      <c r="FNL25" s="39"/>
      <c r="FNM25" s="39"/>
      <c r="FNN25" s="39"/>
      <c r="FNO25" s="39"/>
      <c r="FNP25" s="39"/>
      <c r="FNQ25" s="39"/>
      <c r="FNR25" s="39"/>
      <c r="FNS25" s="39"/>
      <c r="FNT25" s="39"/>
      <c r="FOG25" s="39" t="s">
        <v>21</v>
      </c>
      <c r="FOH25" s="39"/>
      <c r="FOI25" s="39"/>
      <c r="FOJ25" s="39"/>
      <c r="FOK25" s="39"/>
      <c r="FOL25" s="39"/>
      <c r="FOM25" s="39"/>
      <c r="FON25" s="39"/>
      <c r="FOO25" s="39"/>
      <c r="FOP25" s="39"/>
      <c r="FOQ25" s="39"/>
      <c r="FOR25" s="39"/>
      <c r="FPE25" s="39" t="s">
        <v>21</v>
      </c>
      <c r="FPF25" s="39"/>
      <c r="FPG25" s="39"/>
      <c r="FPH25" s="39"/>
      <c r="FPI25" s="39"/>
      <c r="FPJ25" s="39"/>
      <c r="FPK25" s="39"/>
      <c r="FPL25" s="39"/>
      <c r="FPM25" s="39"/>
      <c r="FPN25" s="39"/>
      <c r="FPO25" s="39"/>
      <c r="FPP25" s="39"/>
      <c r="FQC25" s="39" t="s">
        <v>21</v>
      </c>
      <c r="FQD25" s="39"/>
      <c r="FQE25" s="39"/>
      <c r="FQF25" s="39"/>
      <c r="FQG25" s="39"/>
      <c r="FQH25" s="39"/>
      <c r="FQI25" s="39"/>
      <c r="FQJ25" s="39"/>
      <c r="FQK25" s="39"/>
      <c r="FQL25" s="39"/>
      <c r="FQM25" s="39"/>
      <c r="FQN25" s="39"/>
      <c r="FRA25" s="39" t="s">
        <v>21</v>
      </c>
      <c r="FRB25" s="39"/>
      <c r="FRC25" s="39"/>
      <c r="FRD25" s="39"/>
      <c r="FRE25" s="39"/>
      <c r="FRF25" s="39"/>
      <c r="FRG25" s="39"/>
      <c r="FRH25" s="39"/>
      <c r="FRI25" s="39"/>
      <c r="FRJ25" s="39"/>
      <c r="FRK25" s="39"/>
      <c r="FRL25" s="39"/>
      <c r="FRY25" s="39" t="s">
        <v>21</v>
      </c>
      <c r="FRZ25" s="39"/>
      <c r="FSA25" s="39"/>
      <c r="FSB25" s="39"/>
      <c r="FSC25" s="39"/>
      <c r="FSD25" s="39"/>
      <c r="FSE25" s="39"/>
      <c r="FSF25" s="39"/>
      <c r="FSG25" s="39"/>
      <c r="FSH25" s="39"/>
      <c r="FSI25" s="39"/>
      <c r="FSJ25" s="39"/>
      <c r="FSW25" s="39" t="s">
        <v>21</v>
      </c>
      <c r="FSX25" s="39"/>
      <c r="FSY25" s="39"/>
      <c r="FSZ25" s="39"/>
      <c r="FTA25" s="39"/>
      <c r="FTB25" s="39"/>
      <c r="FTC25" s="39"/>
      <c r="FTD25" s="39"/>
      <c r="FTE25" s="39"/>
      <c r="FTF25" s="39"/>
      <c r="FTG25" s="39"/>
      <c r="FTH25" s="39"/>
      <c r="FTU25" s="39" t="s">
        <v>21</v>
      </c>
      <c r="FTV25" s="39"/>
      <c r="FTW25" s="39"/>
      <c r="FTX25" s="39"/>
      <c r="FTY25" s="39"/>
      <c r="FTZ25" s="39"/>
      <c r="FUA25" s="39"/>
      <c r="FUB25" s="39"/>
      <c r="FUC25" s="39"/>
      <c r="FUD25" s="39"/>
      <c r="FUE25" s="39"/>
      <c r="FUF25" s="39"/>
      <c r="FUS25" s="39" t="s">
        <v>21</v>
      </c>
      <c r="FUT25" s="39"/>
      <c r="FUU25" s="39"/>
      <c r="FUV25" s="39"/>
      <c r="FUW25" s="39"/>
      <c r="FUX25" s="39"/>
      <c r="FUY25" s="39"/>
      <c r="FUZ25" s="39"/>
      <c r="FVA25" s="39"/>
      <c r="FVB25" s="39"/>
      <c r="FVC25" s="39"/>
      <c r="FVD25" s="39"/>
      <c r="FVQ25" s="39" t="s">
        <v>21</v>
      </c>
      <c r="FVR25" s="39"/>
      <c r="FVS25" s="39"/>
      <c r="FVT25" s="39"/>
      <c r="FVU25" s="39"/>
      <c r="FVV25" s="39"/>
      <c r="FVW25" s="39"/>
      <c r="FVX25" s="39"/>
      <c r="FVY25" s="39"/>
      <c r="FVZ25" s="39"/>
      <c r="FWA25" s="39"/>
      <c r="FWB25" s="39"/>
      <c r="FWO25" s="39" t="s">
        <v>21</v>
      </c>
      <c r="FWP25" s="39"/>
      <c r="FWQ25" s="39"/>
      <c r="FWR25" s="39"/>
      <c r="FWS25" s="39"/>
      <c r="FWT25" s="39"/>
      <c r="FWU25" s="39"/>
      <c r="FWV25" s="39"/>
      <c r="FWW25" s="39"/>
      <c r="FWX25" s="39"/>
      <c r="FWY25" s="39"/>
      <c r="FWZ25" s="39"/>
      <c r="FXM25" s="39" t="s">
        <v>21</v>
      </c>
      <c r="FXN25" s="39"/>
      <c r="FXO25" s="39"/>
      <c r="FXP25" s="39"/>
      <c r="FXQ25" s="39"/>
      <c r="FXR25" s="39"/>
      <c r="FXS25" s="39"/>
      <c r="FXT25" s="39"/>
      <c r="FXU25" s="39"/>
      <c r="FXV25" s="39"/>
      <c r="FXW25" s="39"/>
      <c r="FXX25" s="39"/>
      <c r="FYK25" s="39" t="s">
        <v>21</v>
      </c>
      <c r="FYL25" s="39"/>
      <c r="FYM25" s="39"/>
      <c r="FYN25" s="39"/>
      <c r="FYO25" s="39"/>
      <c r="FYP25" s="39"/>
      <c r="FYQ25" s="39"/>
      <c r="FYR25" s="39"/>
      <c r="FYS25" s="39"/>
      <c r="FYT25" s="39"/>
      <c r="FYU25" s="39"/>
      <c r="FYV25" s="39"/>
      <c r="FZI25" s="39" t="s">
        <v>21</v>
      </c>
      <c r="FZJ25" s="39"/>
      <c r="FZK25" s="39"/>
      <c r="FZL25" s="39"/>
      <c r="FZM25" s="39"/>
      <c r="FZN25" s="39"/>
      <c r="FZO25" s="39"/>
      <c r="FZP25" s="39"/>
      <c r="FZQ25" s="39"/>
      <c r="FZR25" s="39"/>
      <c r="FZS25" s="39"/>
      <c r="FZT25" s="39"/>
      <c r="GAG25" s="39" t="s">
        <v>21</v>
      </c>
      <c r="GAH25" s="39"/>
      <c r="GAI25" s="39"/>
      <c r="GAJ25" s="39"/>
      <c r="GAK25" s="39"/>
      <c r="GAL25" s="39"/>
      <c r="GAM25" s="39"/>
      <c r="GAN25" s="39"/>
      <c r="GAO25" s="39"/>
      <c r="GAP25" s="39"/>
      <c r="GAQ25" s="39"/>
      <c r="GAR25" s="39"/>
      <c r="GBE25" s="39" t="s">
        <v>21</v>
      </c>
      <c r="GBF25" s="39"/>
      <c r="GBG25" s="39"/>
      <c r="GBH25" s="39"/>
      <c r="GBI25" s="39"/>
      <c r="GBJ25" s="39"/>
      <c r="GBK25" s="39"/>
      <c r="GBL25" s="39"/>
      <c r="GBM25" s="39"/>
      <c r="GBN25" s="39"/>
      <c r="GBO25" s="39"/>
      <c r="GBP25" s="39"/>
      <c r="GCC25" s="39" t="s">
        <v>21</v>
      </c>
      <c r="GCD25" s="39"/>
      <c r="GCE25" s="39"/>
      <c r="GCF25" s="39"/>
      <c r="GCG25" s="39"/>
      <c r="GCH25" s="39"/>
      <c r="GCI25" s="39"/>
      <c r="GCJ25" s="39"/>
      <c r="GCK25" s="39"/>
      <c r="GCL25" s="39"/>
      <c r="GCM25" s="39"/>
      <c r="GCN25" s="39"/>
      <c r="GDA25" s="39" t="s">
        <v>21</v>
      </c>
      <c r="GDB25" s="39"/>
      <c r="GDC25" s="39"/>
      <c r="GDD25" s="39"/>
      <c r="GDE25" s="39"/>
      <c r="GDF25" s="39"/>
      <c r="GDG25" s="39"/>
      <c r="GDH25" s="39"/>
      <c r="GDI25" s="39"/>
      <c r="GDJ25" s="39"/>
      <c r="GDK25" s="39"/>
      <c r="GDL25" s="39"/>
      <c r="GDY25" s="39" t="s">
        <v>21</v>
      </c>
      <c r="GDZ25" s="39"/>
      <c r="GEA25" s="39"/>
      <c r="GEB25" s="39"/>
      <c r="GEC25" s="39"/>
      <c r="GED25" s="39"/>
      <c r="GEE25" s="39"/>
      <c r="GEF25" s="39"/>
      <c r="GEG25" s="39"/>
      <c r="GEH25" s="39"/>
      <c r="GEI25" s="39"/>
      <c r="GEJ25" s="39"/>
      <c r="GEW25" s="39" t="s">
        <v>21</v>
      </c>
      <c r="GEX25" s="39"/>
      <c r="GEY25" s="39"/>
      <c r="GEZ25" s="39"/>
      <c r="GFA25" s="39"/>
      <c r="GFB25" s="39"/>
      <c r="GFC25" s="39"/>
      <c r="GFD25" s="39"/>
      <c r="GFE25" s="39"/>
      <c r="GFF25" s="39"/>
      <c r="GFG25" s="39"/>
      <c r="GFH25" s="39"/>
      <c r="GFU25" s="39" t="s">
        <v>21</v>
      </c>
      <c r="GFV25" s="39"/>
      <c r="GFW25" s="39"/>
      <c r="GFX25" s="39"/>
      <c r="GFY25" s="39"/>
      <c r="GFZ25" s="39"/>
      <c r="GGA25" s="39"/>
      <c r="GGB25" s="39"/>
      <c r="GGC25" s="39"/>
      <c r="GGD25" s="39"/>
      <c r="GGE25" s="39"/>
      <c r="GGF25" s="39"/>
      <c r="GGS25" s="39" t="s">
        <v>21</v>
      </c>
      <c r="GGT25" s="39"/>
      <c r="GGU25" s="39"/>
      <c r="GGV25" s="39"/>
      <c r="GGW25" s="39"/>
      <c r="GGX25" s="39"/>
      <c r="GGY25" s="39"/>
      <c r="GGZ25" s="39"/>
      <c r="GHA25" s="39"/>
      <c r="GHB25" s="39"/>
      <c r="GHC25" s="39"/>
      <c r="GHD25" s="39"/>
      <c r="GHQ25" s="39" t="s">
        <v>21</v>
      </c>
      <c r="GHR25" s="39"/>
      <c r="GHS25" s="39"/>
      <c r="GHT25" s="39"/>
      <c r="GHU25" s="39"/>
      <c r="GHV25" s="39"/>
      <c r="GHW25" s="39"/>
      <c r="GHX25" s="39"/>
      <c r="GHY25" s="39"/>
      <c r="GHZ25" s="39"/>
      <c r="GIA25" s="39"/>
      <c r="GIB25" s="39"/>
      <c r="GIO25" s="39" t="s">
        <v>21</v>
      </c>
      <c r="GIP25" s="39"/>
      <c r="GIQ25" s="39"/>
      <c r="GIR25" s="39"/>
      <c r="GIS25" s="39"/>
      <c r="GIT25" s="39"/>
      <c r="GIU25" s="39"/>
      <c r="GIV25" s="39"/>
      <c r="GIW25" s="39"/>
      <c r="GIX25" s="39"/>
      <c r="GIY25" s="39"/>
      <c r="GIZ25" s="39"/>
      <c r="GJM25" s="39" t="s">
        <v>21</v>
      </c>
      <c r="GJN25" s="39"/>
      <c r="GJO25" s="39"/>
      <c r="GJP25" s="39"/>
      <c r="GJQ25" s="39"/>
      <c r="GJR25" s="39"/>
      <c r="GJS25" s="39"/>
      <c r="GJT25" s="39"/>
      <c r="GJU25" s="39"/>
      <c r="GJV25" s="39"/>
      <c r="GJW25" s="39"/>
      <c r="GJX25" s="39"/>
      <c r="GKK25" s="39" t="s">
        <v>21</v>
      </c>
      <c r="GKL25" s="39"/>
      <c r="GKM25" s="39"/>
      <c r="GKN25" s="39"/>
      <c r="GKO25" s="39"/>
      <c r="GKP25" s="39"/>
      <c r="GKQ25" s="39"/>
      <c r="GKR25" s="39"/>
      <c r="GKS25" s="39"/>
      <c r="GKT25" s="39"/>
      <c r="GKU25" s="39"/>
      <c r="GKV25" s="39"/>
      <c r="GLI25" s="39" t="s">
        <v>21</v>
      </c>
      <c r="GLJ25" s="39"/>
      <c r="GLK25" s="39"/>
      <c r="GLL25" s="39"/>
      <c r="GLM25" s="39"/>
      <c r="GLN25" s="39"/>
      <c r="GLO25" s="39"/>
      <c r="GLP25" s="39"/>
      <c r="GLQ25" s="39"/>
      <c r="GLR25" s="39"/>
      <c r="GLS25" s="39"/>
      <c r="GLT25" s="39"/>
      <c r="GMG25" s="39" t="s">
        <v>21</v>
      </c>
      <c r="GMH25" s="39"/>
      <c r="GMI25" s="39"/>
      <c r="GMJ25" s="39"/>
      <c r="GMK25" s="39"/>
      <c r="GML25" s="39"/>
      <c r="GMM25" s="39"/>
      <c r="GMN25" s="39"/>
      <c r="GMO25" s="39"/>
      <c r="GMP25" s="39"/>
      <c r="GMQ25" s="39"/>
      <c r="GMR25" s="39"/>
      <c r="GNE25" s="39" t="s">
        <v>21</v>
      </c>
      <c r="GNF25" s="39"/>
      <c r="GNG25" s="39"/>
      <c r="GNH25" s="39"/>
      <c r="GNI25" s="39"/>
      <c r="GNJ25" s="39"/>
      <c r="GNK25" s="39"/>
      <c r="GNL25" s="39"/>
      <c r="GNM25" s="39"/>
      <c r="GNN25" s="39"/>
      <c r="GNO25" s="39"/>
      <c r="GNP25" s="39"/>
      <c r="GOC25" s="39" t="s">
        <v>21</v>
      </c>
      <c r="GOD25" s="39"/>
      <c r="GOE25" s="39"/>
      <c r="GOF25" s="39"/>
      <c r="GOG25" s="39"/>
      <c r="GOH25" s="39"/>
      <c r="GOI25" s="39"/>
      <c r="GOJ25" s="39"/>
      <c r="GOK25" s="39"/>
      <c r="GOL25" s="39"/>
      <c r="GOM25" s="39"/>
      <c r="GON25" s="39"/>
      <c r="GPA25" s="39" t="s">
        <v>21</v>
      </c>
      <c r="GPB25" s="39"/>
      <c r="GPC25" s="39"/>
      <c r="GPD25" s="39"/>
      <c r="GPE25" s="39"/>
      <c r="GPF25" s="39"/>
      <c r="GPG25" s="39"/>
      <c r="GPH25" s="39"/>
      <c r="GPI25" s="39"/>
      <c r="GPJ25" s="39"/>
      <c r="GPK25" s="39"/>
      <c r="GPL25" s="39"/>
      <c r="GPY25" s="39" t="s">
        <v>21</v>
      </c>
      <c r="GPZ25" s="39"/>
      <c r="GQA25" s="39"/>
      <c r="GQB25" s="39"/>
      <c r="GQC25" s="39"/>
      <c r="GQD25" s="39"/>
      <c r="GQE25" s="39"/>
      <c r="GQF25" s="39"/>
      <c r="GQG25" s="39"/>
      <c r="GQH25" s="39"/>
      <c r="GQI25" s="39"/>
      <c r="GQJ25" s="39"/>
      <c r="GQW25" s="39" t="s">
        <v>21</v>
      </c>
      <c r="GQX25" s="39"/>
      <c r="GQY25" s="39"/>
      <c r="GQZ25" s="39"/>
      <c r="GRA25" s="39"/>
      <c r="GRB25" s="39"/>
      <c r="GRC25" s="39"/>
      <c r="GRD25" s="39"/>
      <c r="GRE25" s="39"/>
      <c r="GRF25" s="39"/>
      <c r="GRG25" s="39"/>
      <c r="GRH25" s="39"/>
      <c r="GRU25" s="39" t="s">
        <v>21</v>
      </c>
      <c r="GRV25" s="39"/>
      <c r="GRW25" s="39"/>
      <c r="GRX25" s="39"/>
      <c r="GRY25" s="39"/>
      <c r="GRZ25" s="39"/>
      <c r="GSA25" s="39"/>
      <c r="GSB25" s="39"/>
      <c r="GSC25" s="39"/>
      <c r="GSD25" s="39"/>
      <c r="GSE25" s="39"/>
      <c r="GSF25" s="39"/>
      <c r="GSS25" s="39" t="s">
        <v>21</v>
      </c>
      <c r="GST25" s="39"/>
      <c r="GSU25" s="39"/>
      <c r="GSV25" s="39"/>
      <c r="GSW25" s="39"/>
      <c r="GSX25" s="39"/>
      <c r="GSY25" s="39"/>
      <c r="GSZ25" s="39"/>
      <c r="GTA25" s="39"/>
      <c r="GTB25" s="39"/>
      <c r="GTC25" s="39"/>
      <c r="GTD25" s="39"/>
      <c r="GTQ25" s="39" t="s">
        <v>21</v>
      </c>
      <c r="GTR25" s="39"/>
      <c r="GTS25" s="39"/>
      <c r="GTT25" s="39"/>
      <c r="GTU25" s="39"/>
      <c r="GTV25" s="39"/>
      <c r="GTW25" s="39"/>
      <c r="GTX25" s="39"/>
      <c r="GTY25" s="39"/>
      <c r="GTZ25" s="39"/>
      <c r="GUA25" s="39"/>
      <c r="GUB25" s="39"/>
      <c r="GUO25" s="39" t="s">
        <v>21</v>
      </c>
      <c r="GUP25" s="39"/>
      <c r="GUQ25" s="39"/>
      <c r="GUR25" s="39"/>
      <c r="GUS25" s="39"/>
      <c r="GUT25" s="39"/>
      <c r="GUU25" s="39"/>
      <c r="GUV25" s="39"/>
      <c r="GUW25" s="39"/>
      <c r="GUX25" s="39"/>
      <c r="GUY25" s="39"/>
      <c r="GUZ25" s="39"/>
      <c r="GVM25" s="39" t="s">
        <v>21</v>
      </c>
      <c r="GVN25" s="39"/>
      <c r="GVO25" s="39"/>
      <c r="GVP25" s="39"/>
      <c r="GVQ25" s="39"/>
      <c r="GVR25" s="39"/>
      <c r="GVS25" s="39"/>
      <c r="GVT25" s="39"/>
      <c r="GVU25" s="39"/>
      <c r="GVV25" s="39"/>
      <c r="GVW25" s="39"/>
      <c r="GVX25" s="39"/>
      <c r="GWK25" s="39" t="s">
        <v>21</v>
      </c>
      <c r="GWL25" s="39"/>
      <c r="GWM25" s="39"/>
      <c r="GWN25" s="39"/>
      <c r="GWO25" s="39"/>
      <c r="GWP25" s="39"/>
      <c r="GWQ25" s="39"/>
      <c r="GWR25" s="39"/>
      <c r="GWS25" s="39"/>
      <c r="GWT25" s="39"/>
      <c r="GWU25" s="39"/>
      <c r="GWV25" s="39"/>
      <c r="GXI25" s="39" t="s">
        <v>21</v>
      </c>
      <c r="GXJ25" s="39"/>
      <c r="GXK25" s="39"/>
      <c r="GXL25" s="39"/>
      <c r="GXM25" s="39"/>
      <c r="GXN25" s="39"/>
      <c r="GXO25" s="39"/>
      <c r="GXP25" s="39"/>
      <c r="GXQ25" s="39"/>
      <c r="GXR25" s="39"/>
      <c r="GXS25" s="39"/>
      <c r="GXT25" s="39"/>
      <c r="GYG25" s="39" t="s">
        <v>21</v>
      </c>
      <c r="GYH25" s="39"/>
      <c r="GYI25" s="39"/>
      <c r="GYJ25" s="39"/>
      <c r="GYK25" s="39"/>
      <c r="GYL25" s="39"/>
      <c r="GYM25" s="39"/>
      <c r="GYN25" s="39"/>
      <c r="GYO25" s="39"/>
      <c r="GYP25" s="39"/>
      <c r="GYQ25" s="39"/>
      <c r="GYR25" s="39"/>
      <c r="GZE25" s="39" t="s">
        <v>21</v>
      </c>
      <c r="GZF25" s="39"/>
      <c r="GZG25" s="39"/>
      <c r="GZH25" s="39"/>
      <c r="GZI25" s="39"/>
      <c r="GZJ25" s="39"/>
      <c r="GZK25" s="39"/>
      <c r="GZL25" s="39"/>
      <c r="GZM25" s="39"/>
      <c r="GZN25" s="39"/>
      <c r="GZO25" s="39"/>
      <c r="GZP25" s="39"/>
      <c r="HAC25" s="39" t="s">
        <v>21</v>
      </c>
      <c r="HAD25" s="39"/>
      <c r="HAE25" s="39"/>
      <c r="HAF25" s="39"/>
      <c r="HAG25" s="39"/>
      <c r="HAH25" s="39"/>
      <c r="HAI25" s="39"/>
      <c r="HAJ25" s="39"/>
      <c r="HAK25" s="39"/>
      <c r="HAL25" s="39"/>
      <c r="HAM25" s="39"/>
      <c r="HAN25" s="39"/>
      <c r="HBA25" s="39" t="s">
        <v>21</v>
      </c>
      <c r="HBB25" s="39"/>
      <c r="HBC25" s="39"/>
      <c r="HBD25" s="39"/>
      <c r="HBE25" s="39"/>
      <c r="HBF25" s="39"/>
      <c r="HBG25" s="39"/>
      <c r="HBH25" s="39"/>
      <c r="HBI25" s="39"/>
      <c r="HBJ25" s="39"/>
      <c r="HBK25" s="39"/>
      <c r="HBL25" s="39"/>
      <c r="HBY25" s="39" t="s">
        <v>21</v>
      </c>
      <c r="HBZ25" s="39"/>
      <c r="HCA25" s="39"/>
      <c r="HCB25" s="39"/>
      <c r="HCC25" s="39"/>
      <c r="HCD25" s="39"/>
      <c r="HCE25" s="39"/>
      <c r="HCF25" s="39"/>
      <c r="HCG25" s="39"/>
      <c r="HCH25" s="39"/>
      <c r="HCI25" s="39"/>
      <c r="HCJ25" s="39"/>
      <c r="HCW25" s="39" t="s">
        <v>21</v>
      </c>
      <c r="HCX25" s="39"/>
      <c r="HCY25" s="39"/>
      <c r="HCZ25" s="39"/>
      <c r="HDA25" s="39"/>
      <c r="HDB25" s="39"/>
      <c r="HDC25" s="39"/>
      <c r="HDD25" s="39"/>
      <c r="HDE25" s="39"/>
      <c r="HDF25" s="39"/>
      <c r="HDG25" s="39"/>
      <c r="HDH25" s="39"/>
      <c r="HDU25" s="39" t="s">
        <v>21</v>
      </c>
      <c r="HDV25" s="39"/>
      <c r="HDW25" s="39"/>
      <c r="HDX25" s="39"/>
      <c r="HDY25" s="39"/>
      <c r="HDZ25" s="39"/>
      <c r="HEA25" s="39"/>
      <c r="HEB25" s="39"/>
      <c r="HEC25" s="39"/>
      <c r="HED25" s="39"/>
      <c r="HEE25" s="39"/>
      <c r="HEF25" s="39"/>
      <c r="HES25" s="39" t="s">
        <v>21</v>
      </c>
      <c r="HET25" s="39"/>
      <c r="HEU25" s="39"/>
      <c r="HEV25" s="39"/>
      <c r="HEW25" s="39"/>
      <c r="HEX25" s="39"/>
      <c r="HEY25" s="39"/>
      <c r="HEZ25" s="39"/>
      <c r="HFA25" s="39"/>
      <c r="HFB25" s="39"/>
      <c r="HFC25" s="39"/>
      <c r="HFD25" s="39"/>
      <c r="HFQ25" s="39" t="s">
        <v>21</v>
      </c>
      <c r="HFR25" s="39"/>
      <c r="HFS25" s="39"/>
      <c r="HFT25" s="39"/>
      <c r="HFU25" s="39"/>
      <c r="HFV25" s="39"/>
      <c r="HFW25" s="39"/>
      <c r="HFX25" s="39"/>
      <c r="HFY25" s="39"/>
      <c r="HFZ25" s="39"/>
      <c r="HGA25" s="39"/>
      <c r="HGB25" s="39"/>
      <c r="HGO25" s="39" t="s">
        <v>21</v>
      </c>
      <c r="HGP25" s="39"/>
      <c r="HGQ25" s="39"/>
      <c r="HGR25" s="39"/>
      <c r="HGS25" s="39"/>
      <c r="HGT25" s="39"/>
      <c r="HGU25" s="39"/>
      <c r="HGV25" s="39"/>
      <c r="HGW25" s="39"/>
      <c r="HGX25" s="39"/>
      <c r="HGY25" s="39"/>
      <c r="HGZ25" s="39"/>
      <c r="HHM25" s="39" t="s">
        <v>21</v>
      </c>
      <c r="HHN25" s="39"/>
      <c r="HHO25" s="39"/>
      <c r="HHP25" s="39"/>
      <c r="HHQ25" s="39"/>
      <c r="HHR25" s="39"/>
      <c r="HHS25" s="39"/>
      <c r="HHT25" s="39"/>
      <c r="HHU25" s="39"/>
      <c r="HHV25" s="39"/>
      <c r="HHW25" s="39"/>
      <c r="HHX25" s="39"/>
      <c r="HIK25" s="39" t="s">
        <v>21</v>
      </c>
      <c r="HIL25" s="39"/>
      <c r="HIM25" s="39"/>
      <c r="HIN25" s="39"/>
      <c r="HIO25" s="39"/>
      <c r="HIP25" s="39"/>
      <c r="HIQ25" s="39"/>
      <c r="HIR25" s="39"/>
      <c r="HIS25" s="39"/>
      <c r="HIT25" s="39"/>
      <c r="HIU25" s="39"/>
      <c r="HIV25" s="39"/>
      <c r="HJI25" s="39" t="s">
        <v>21</v>
      </c>
      <c r="HJJ25" s="39"/>
      <c r="HJK25" s="39"/>
      <c r="HJL25" s="39"/>
      <c r="HJM25" s="39"/>
      <c r="HJN25" s="39"/>
      <c r="HJO25" s="39"/>
      <c r="HJP25" s="39"/>
      <c r="HJQ25" s="39"/>
      <c r="HJR25" s="39"/>
      <c r="HJS25" s="39"/>
      <c r="HJT25" s="39"/>
      <c r="HKG25" s="39" t="s">
        <v>21</v>
      </c>
      <c r="HKH25" s="39"/>
      <c r="HKI25" s="39"/>
      <c r="HKJ25" s="39"/>
      <c r="HKK25" s="39"/>
      <c r="HKL25" s="39"/>
      <c r="HKM25" s="39"/>
      <c r="HKN25" s="39"/>
      <c r="HKO25" s="39"/>
      <c r="HKP25" s="39"/>
      <c r="HKQ25" s="39"/>
      <c r="HKR25" s="39"/>
      <c r="HLE25" s="39" t="s">
        <v>21</v>
      </c>
      <c r="HLF25" s="39"/>
      <c r="HLG25" s="39"/>
      <c r="HLH25" s="39"/>
      <c r="HLI25" s="39"/>
      <c r="HLJ25" s="39"/>
      <c r="HLK25" s="39"/>
      <c r="HLL25" s="39"/>
      <c r="HLM25" s="39"/>
      <c r="HLN25" s="39"/>
      <c r="HLO25" s="39"/>
      <c r="HLP25" s="39"/>
      <c r="HMC25" s="39" t="s">
        <v>21</v>
      </c>
      <c r="HMD25" s="39"/>
      <c r="HME25" s="39"/>
      <c r="HMF25" s="39"/>
      <c r="HMG25" s="39"/>
      <c r="HMH25" s="39"/>
      <c r="HMI25" s="39"/>
      <c r="HMJ25" s="39"/>
      <c r="HMK25" s="39"/>
      <c r="HML25" s="39"/>
      <c r="HMM25" s="39"/>
      <c r="HMN25" s="39"/>
      <c r="HNA25" s="39" t="s">
        <v>21</v>
      </c>
      <c r="HNB25" s="39"/>
      <c r="HNC25" s="39"/>
      <c r="HND25" s="39"/>
      <c r="HNE25" s="39"/>
      <c r="HNF25" s="39"/>
      <c r="HNG25" s="39"/>
      <c r="HNH25" s="39"/>
      <c r="HNI25" s="39"/>
      <c r="HNJ25" s="39"/>
      <c r="HNK25" s="39"/>
      <c r="HNL25" s="39"/>
      <c r="HNY25" s="39" t="s">
        <v>21</v>
      </c>
      <c r="HNZ25" s="39"/>
      <c r="HOA25" s="39"/>
      <c r="HOB25" s="39"/>
      <c r="HOC25" s="39"/>
      <c r="HOD25" s="39"/>
      <c r="HOE25" s="39"/>
      <c r="HOF25" s="39"/>
      <c r="HOG25" s="39"/>
      <c r="HOH25" s="39"/>
      <c r="HOI25" s="39"/>
      <c r="HOJ25" s="39"/>
      <c r="HOW25" s="39" t="s">
        <v>21</v>
      </c>
      <c r="HOX25" s="39"/>
      <c r="HOY25" s="39"/>
      <c r="HOZ25" s="39"/>
      <c r="HPA25" s="39"/>
      <c r="HPB25" s="39"/>
      <c r="HPC25" s="39"/>
      <c r="HPD25" s="39"/>
      <c r="HPE25" s="39"/>
      <c r="HPF25" s="39"/>
      <c r="HPG25" s="39"/>
      <c r="HPH25" s="39"/>
      <c r="HPU25" s="39" t="s">
        <v>21</v>
      </c>
      <c r="HPV25" s="39"/>
      <c r="HPW25" s="39"/>
      <c r="HPX25" s="39"/>
      <c r="HPY25" s="39"/>
      <c r="HPZ25" s="39"/>
      <c r="HQA25" s="39"/>
      <c r="HQB25" s="39"/>
      <c r="HQC25" s="39"/>
      <c r="HQD25" s="39"/>
      <c r="HQE25" s="39"/>
      <c r="HQF25" s="39"/>
      <c r="HQS25" s="39" t="s">
        <v>21</v>
      </c>
      <c r="HQT25" s="39"/>
      <c r="HQU25" s="39"/>
      <c r="HQV25" s="39"/>
      <c r="HQW25" s="39"/>
      <c r="HQX25" s="39"/>
      <c r="HQY25" s="39"/>
      <c r="HQZ25" s="39"/>
      <c r="HRA25" s="39"/>
      <c r="HRB25" s="39"/>
      <c r="HRC25" s="39"/>
      <c r="HRD25" s="39"/>
      <c r="HRQ25" s="39" t="s">
        <v>21</v>
      </c>
      <c r="HRR25" s="39"/>
      <c r="HRS25" s="39"/>
      <c r="HRT25" s="39"/>
      <c r="HRU25" s="39"/>
      <c r="HRV25" s="39"/>
      <c r="HRW25" s="39"/>
      <c r="HRX25" s="39"/>
      <c r="HRY25" s="39"/>
      <c r="HRZ25" s="39"/>
      <c r="HSA25" s="39"/>
      <c r="HSB25" s="39"/>
      <c r="HSO25" s="39" t="s">
        <v>21</v>
      </c>
      <c r="HSP25" s="39"/>
      <c r="HSQ25" s="39"/>
      <c r="HSR25" s="39"/>
      <c r="HSS25" s="39"/>
      <c r="HST25" s="39"/>
      <c r="HSU25" s="39"/>
      <c r="HSV25" s="39"/>
      <c r="HSW25" s="39"/>
      <c r="HSX25" s="39"/>
      <c r="HSY25" s="39"/>
      <c r="HSZ25" s="39"/>
      <c r="HTM25" s="39" t="s">
        <v>21</v>
      </c>
      <c r="HTN25" s="39"/>
      <c r="HTO25" s="39"/>
      <c r="HTP25" s="39"/>
      <c r="HTQ25" s="39"/>
      <c r="HTR25" s="39"/>
      <c r="HTS25" s="39"/>
      <c r="HTT25" s="39"/>
      <c r="HTU25" s="39"/>
      <c r="HTV25" s="39"/>
      <c r="HTW25" s="39"/>
      <c r="HTX25" s="39"/>
      <c r="HUK25" s="39" t="s">
        <v>21</v>
      </c>
      <c r="HUL25" s="39"/>
      <c r="HUM25" s="39"/>
      <c r="HUN25" s="39"/>
      <c r="HUO25" s="39"/>
      <c r="HUP25" s="39"/>
      <c r="HUQ25" s="39"/>
      <c r="HUR25" s="39"/>
      <c r="HUS25" s="39"/>
      <c r="HUT25" s="39"/>
      <c r="HUU25" s="39"/>
      <c r="HUV25" s="39"/>
      <c r="HVI25" s="39" t="s">
        <v>21</v>
      </c>
      <c r="HVJ25" s="39"/>
      <c r="HVK25" s="39"/>
      <c r="HVL25" s="39"/>
      <c r="HVM25" s="39"/>
      <c r="HVN25" s="39"/>
      <c r="HVO25" s="39"/>
      <c r="HVP25" s="39"/>
      <c r="HVQ25" s="39"/>
      <c r="HVR25" s="39"/>
      <c r="HVS25" s="39"/>
      <c r="HVT25" s="39"/>
      <c r="HWG25" s="39" t="s">
        <v>21</v>
      </c>
      <c r="HWH25" s="39"/>
      <c r="HWI25" s="39"/>
      <c r="HWJ25" s="39"/>
      <c r="HWK25" s="39"/>
      <c r="HWL25" s="39"/>
      <c r="HWM25" s="39"/>
      <c r="HWN25" s="39"/>
      <c r="HWO25" s="39"/>
      <c r="HWP25" s="39"/>
      <c r="HWQ25" s="39"/>
      <c r="HWR25" s="39"/>
      <c r="HXE25" s="39" t="s">
        <v>21</v>
      </c>
      <c r="HXF25" s="39"/>
      <c r="HXG25" s="39"/>
      <c r="HXH25" s="39"/>
      <c r="HXI25" s="39"/>
      <c r="HXJ25" s="39"/>
      <c r="HXK25" s="39"/>
      <c r="HXL25" s="39"/>
      <c r="HXM25" s="39"/>
      <c r="HXN25" s="39"/>
      <c r="HXO25" s="39"/>
      <c r="HXP25" s="39"/>
      <c r="HYC25" s="39" t="s">
        <v>21</v>
      </c>
      <c r="HYD25" s="39"/>
      <c r="HYE25" s="39"/>
      <c r="HYF25" s="39"/>
      <c r="HYG25" s="39"/>
      <c r="HYH25" s="39"/>
      <c r="HYI25" s="39"/>
      <c r="HYJ25" s="39"/>
      <c r="HYK25" s="39"/>
      <c r="HYL25" s="39"/>
      <c r="HYM25" s="39"/>
      <c r="HYN25" s="39"/>
      <c r="HZA25" s="39" t="s">
        <v>21</v>
      </c>
      <c r="HZB25" s="39"/>
      <c r="HZC25" s="39"/>
      <c r="HZD25" s="39"/>
      <c r="HZE25" s="39"/>
      <c r="HZF25" s="39"/>
      <c r="HZG25" s="39"/>
      <c r="HZH25" s="39"/>
      <c r="HZI25" s="39"/>
      <c r="HZJ25" s="39"/>
      <c r="HZK25" s="39"/>
      <c r="HZL25" s="39"/>
      <c r="HZY25" s="39" t="s">
        <v>21</v>
      </c>
      <c r="HZZ25" s="39"/>
      <c r="IAA25" s="39"/>
      <c r="IAB25" s="39"/>
      <c r="IAC25" s="39"/>
      <c r="IAD25" s="39"/>
      <c r="IAE25" s="39"/>
      <c r="IAF25" s="39"/>
      <c r="IAG25" s="39"/>
      <c r="IAH25" s="39"/>
      <c r="IAI25" s="39"/>
      <c r="IAJ25" s="39"/>
      <c r="IAW25" s="39" t="s">
        <v>21</v>
      </c>
      <c r="IAX25" s="39"/>
      <c r="IAY25" s="39"/>
      <c r="IAZ25" s="39"/>
      <c r="IBA25" s="39"/>
      <c r="IBB25" s="39"/>
      <c r="IBC25" s="39"/>
      <c r="IBD25" s="39"/>
      <c r="IBE25" s="39"/>
      <c r="IBF25" s="39"/>
      <c r="IBG25" s="39"/>
      <c r="IBH25" s="39"/>
      <c r="IBU25" s="39" t="s">
        <v>21</v>
      </c>
      <c r="IBV25" s="39"/>
      <c r="IBW25" s="39"/>
      <c r="IBX25" s="39"/>
      <c r="IBY25" s="39"/>
      <c r="IBZ25" s="39"/>
      <c r="ICA25" s="39"/>
      <c r="ICB25" s="39"/>
      <c r="ICC25" s="39"/>
      <c r="ICD25" s="39"/>
      <c r="ICE25" s="39"/>
      <c r="ICF25" s="39"/>
      <c r="ICS25" s="39" t="s">
        <v>21</v>
      </c>
      <c r="ICT25" s="39"/>
      <c r="ICU25" s="39"/>
      <c r="ICV25" s="39"/>
      <c r="ICW25" s="39"/>
      <c r="ICX25" s="39"/>
      <c r="ICY25" s="39"/>
      <c r="ICZ25" s="39"/>
      <c r="IDA25" s="39"/>
      <c r="IDB25" s="39"/>
      <c r="IDC25" s="39"/>
      <c r="IDD25" s="39"/>
      <c r="IDQ25" s="39" t="s">
        <v>21</v>
      </c>
      <c r="IDR25" s="39"/>
      <c r="IDS25" s="39"/>
      <c r="IDT25" s="39"/>
      <c r="IDU25" s="39"/>
      <c r="IDV25" s="39"/>
      <c r="IDW25" s="39"/>
      <c r="IDX25" s="39"/>
      <c r="IDY25" s="39"/>
      <c r="IDZ25" s="39"/>
      <c r="IEA25" s="39"/>
      <c r="IEB25" s="39"/>
      <c r="IEO25" s="39" t="s">
        <v>21</v>
      </c>
      <c r="IEP25" s="39"/>
      <c r="IEQ25" s="39"/>
      <c r="IER25" s="39"/>
      <c r="IES25" s="39"/>
      <c r="IET25" s="39"/>
      <c r="IEU25" s="39"/>
      <c r="IEV25" s="39"/>
      <c r="IEW25" s="39"/>
      <c r="IEX25" s="39"/>
      <c r="IEY25" s="39"/>
      <c r="IEZ25" s="39"/>
      <c r="IFM25" s="39" t="s">
        <v>21</v>
      </c>
      <c r="IFN25" s="39"/>
      <c r="IFO25" s="39"/>
      <c r="IFP25" s="39"/>
      <c r="IFQ25" s="39"/>
      <c r="IFR25" s="39"/>
      <c r="IFS25" s="39"/>
      <c r="IFT25" s="39"/>
      <c r="IFU25" s="39"/>
      <c r="IFV25" s="39"/>
      <c r="IFW25" s="39"/>
      <c r="IFX25" s="39"/>
      <c r="IGK25" s="39" t="s">
        <v>21</v>
      </c>
      <c r="IGL25" s="39"/>
      <c r="IGM25" s="39"/>
      <c r="IGN25" s="39"/>
      <c r="IGO25" s="39"/>
      <c r="IGP25" s="39"/>
      <c r="IGQ25" s="39"/>
      <c r="IGR25" s="39"/>
      <c r="IGS25" s="39"/>
      <c r="IGT25" s="39"/>
      <c r="IGU25" s="39"/>
      <c r="IGV25" s="39"/>
      <c r="IHI25" s="39" t="s">
        <v>21</v>
      </c>
      <c r="IHJ25" s="39"/>
      <c r="IHK25" s="39"/>
      <c r="IHL25" s="39"/>
      <c r="IHM25" s="39"/>
      <c r="IHN25" s="39"/>
      <c r="IHO25" s="39"/>
      <c r="IHP25" s="39"/>
      <c r="IHQ25" s="39"/>
      <c r="IHR25" s="39"/>
      <c r="IHS25" s="39"/>
      <c r="IHT25" s="39"/>
      <c r="IIG25" s="39" t="s">
        <v>21</v>
      </c>
      <c r="IIH25" s="39"/>
      <c r="III25" s="39"/>
      <c r="IIJ25" s="39"/>
      <c r="IIK25" s="39"/>
      <c r="IIL25" s="39"/>
      <c r="IIM25" s="39"/>
      <c r="IIN25" s="39"/>
      <c r="IIO25" s="39"/>
      <c r="IIP25" s="39"/>
      <c r="IIQ25" s="39"/>
      <c r="IIR25" s="39"/>
      <c r="IJE25" s="39" t="s">
        <v>21</v>
      </c>
      <c r="IJF25" s="39"/>
      <c r="IJG25" s="39"/>
      <c r="IJH25" s="39"/>
      <c r="IJI25" s="39"/>
      <c r="IJJ25" s="39"/>
      <c r="IJK25" s="39"/>
      <c r="IJL25" s="39"/>
      <c r="IJM25" s="39"/>
      <c r="IJN25" s="39"/>
      <c r="IJO25" s="39"/>
      <c r="IJP25" s="39"/>
      <c r="IKC25" s="39" t="s">
        <v>21</v>
      </c>
      <c r="IKD25" s="39"/>
      <c r="IKE25" s="39"/>
      <c r="IKF25" s="39"/>
      <c r="IKG25" s="39"/>
      <c r="IKH25" s="39"/>
      <c r="IKI25" s="39"/>
      <c r="IKJ25" s="39"/>
      <c r="IKK25" s="39"/>
      <c r="IKL25" s="39"/>
      <c r="IKM25" s="39"/>
      <c r="IKN25" s="39"/>
      <c r="ILA25" s="39" t="s">
        <v>21</v>
      </c>
      <c r="ILB25" s="39"/>
      <c r="ILC25" s="39"/>
      <c r="ILD25" s="39"/>
      <c r="ILE25" s="39"/>
      <c r="ILF25" s="39"/>
      <c r="ILG25" s="39"/>
      <c r="ILH25" s="39"/>
      <c r="ILI25" s="39"/>
      <c r="ILJ25" s="39"/>
      <c r="ILK25" s="39"/>
      <c r="ILL25" s="39"/>
      <c r="ILY25" s="39" t="s">
        <v>21</v>
      </c>
      <c r="ILZ25" s="39"/>
      <c r="IMA25" s="39"/>
      <c r="IMB25" s="39"/>
      <c r="IMC25" s="39"/>
      <c r="IMD25" s="39"/>
      <c r="IME25" s="39"/>
      <c r="IMF25" s="39"/>
      <c r="IMG25" s="39"/>
      <c r="IMH25" s="39"/>
      <c r="IMI25" s="39"/>
      <c r="IMJ25" s="39"/>
      <c r="IMW25" s="39" t="s">
        <v>21</v>
      </c>
      <c r="IMX25" s="39"/>
      <c r="IMY25" s="39"/>
      <c r="IMZ25" s="39"/>
      <c r="INA25" s="39"/>
      <c r="INB25" s="39"/>
      <c r="INC25" s="39"/>
      <c r="IND25" s="39"/>
      <c r="INE25" s="39"/>
      <c r="INF25" s="39"/>
      <c r="ING25" s="39"/>
      <c r="INH25" s="39"/>
      <c r="INU25" s="39" t="s">
        <v>21</v>
      </c>
      <c r="INV25" s="39"/>
      <c r="INW25" s="39"/>
      <c r="INX25" s="39"/>
      <c r="INY25" s="39"/>
      <c r="INZ25" s="39"/>
      <c r="IOA25" s="39"/>
      <c r="IOB25" s="39"/>
      <c r="IOC25" s="39"/>
      <c r="IOD25" s="39"/>
      <c r="IOE25" s="39"/>
      <c r="IOF25" s="39"/>
      <c r="IOS25" s="39" t="s">
        <v>21</v>
      </c>
      <c r="IOT25" s="39"/>
      <c r="IOU25" s="39"/>
      <c r="IOV25" s="39"/>
      <c r="IOW25" s="39"/>
      <c r="IOX25" s="39"/>
      <c r="IOY25" s="39"/>
      <c r="IOZ25" s="39"/>
      <c r="IPA25" s="39"/>
      <c r="IPB25" s="39"/>
      <c r="IPC25" s="39"/>
      <c r="IPD25" s="39"/>
      <c r="IPQ25" s="39" t="s">
        <v>21</v>
      </c>
      <c r="IPR25" s="39"/>
      <c r="IPS25" s="39"/>
      <c r="IPT25" s="39"/>
      <c r="IPU25" s="39"/>
      <c r="IPV25" s="39"/>
      <c r="IPW25" s="39"/>
      <c r="IPX25" s="39"/>
      <c r="IPY25" s="39"/>
      <c r="IPZ25" s="39"/>
      <c r="IQA25" s="39"/>
      <c r="IQB25" s="39"/>
      <c r="IQO25" s="39" t="s">
        <v>21</v>
      </c>
      <c r="IQP25" s="39"/>
      <c r="IQQ25" s="39"/>
      <c r="IQR25" s="39"/>
      <c r="IQS25" s="39"/>
      <c r="IQT25" s="39"/>
      <c r="IQU25" s="39"/>
      <c r="IQV25" s="39"/>
      <c r="IQW25" s="39"/>
      <c r="IQX25" s="39"/>
      <c r="IQY25" s="39"/>
      <c r="IQZ25" s="39"/>
      <c r="IRM25" s="39" t="s">
        <v>21</v>
      </c>
      <c r="IRN25" s="39"/>
      <c r="IRO25" s="39"/>
      <c r="IRP25" s="39"/>
      <c r="IRQ25" s="39"/>
      <c r="IRR25" s="39"/>
      <c r="IRS25" s="39"/>
      <c r="IRT25" s="39"/>
      <c r="IRU25" s="39"/>
      <c r="IRV25" s="39"/>
      <c r="IRW25" s="39"/>
      <c r="IRX25" s="39"/>
      <c r="ISK25" s="39" t="s">
        <v>21</v>
      </c>
      <c r="ISL25" s="39"/>
      <c r="ISM25" s="39"/>
      <c r="ISN25" s="39"/>
      <c r="ISO25" s="39"/>
      <c r="ISP25" s="39"/>
      <c r="ISQ25" s="39"/>
      <c r="ISR25" s="39"/>
      <c r="ISS25" s="39"/>
      <c r="IST25" s="39"/>
      <c r="ISU25" s="39"/>
      <c r="ISV25" s="39"/>
      <c r="ITI25" s="39" t="s">
        <v>21</v>
      </c>
      <c r="ITJ25" s="39"/>
      <c r="ITK25" s="39"/>
      <c r="ITL25" s="39"/>
      <c r="ITM25" s="39"/>
      <c r="ITN25" s="39"/>
      <c r="ITO25" s="39"/>
      <c r="ITP25" s="39"/>
      <c r="ITQ25" s="39"/>
      <c r="ITR25" s="39"/>
      <c r="ITS25" s="39"/>
      <c r="ITT25" s="39"/>
      <c r="IUG25" s="39" t="s">
        <v>21</v>
      </c>
      <c r="IUH25" s="39"/>
      <c r="IUI25" s="39"/>
      <c r="IUJ25" s="39"/>
      <c r="IUK25" s="39"/>
      <c r="IUL25" s="39"/>
      <c r="IUM25" s="39"/>
      <c r="IUN25" s="39"/>
      <c r="IUO25" s="39"/>
      <c r="IUP25" s="39"/>
      <c r="IUQ25" s="39"/>
      <c r="IUR25" s="39"/>
      <c r="IVE25" s="39" t="s">
        <v>21</v>
      </c>
      <c r="IVF25" s="39"/>
      <c r="IVG25" s="39"/>
      <c r="IVH25" s="39"/>
      <c r="IVI25" s="39"/>
      <c r="IVJ25" s="39"/>
      <c r="IVK25" s="39"/>
      <c r="IVL25" s="39"/>
      <c r="IVM25" s="39"/>
      <c r="IVN25" s="39"/>
      <c r="IVO25" s="39"/>
      <c r="IVP25" s="39"/>
      <c r="IWC25" s="39" t="s">
        <v>21</v>
      </c>
      <c r="IWD25" s="39"/>
      <c r="IWE25" s="39"/>
      <c r="IWF25" s="39"/>
      <c r="IWG25" s="39"/>
      <c r="IWH25" s="39"/>
      <c r="IWI25" s="39"/>
      <c r="IWJ25" s="39"/>
      <c r="IWK25" s="39"/>
      <c r="IWL25" s="39"/>
      <c r="IWM25" s="39"/>
      <c r="IWN25" s="39"/>
      <c r="IXA25" s="39" t="s">
        <v>21</v>
      </c>
      <c r="IXB25" s="39"/>
      <c r="IXC25" s="39"/>
      <c r="IXD25" s="39"/>
      <c r="IXE25" s="39"/>
      <c r="IXF25" s="39"/>
      <c r="IXG25" s="39"/>
      <c r="IXH25" s="39"/>
      <c r="IXI25" s="39"/>
      <c r="IXJ25" s="39"/>
      <c r="IXK25" s="39"/>
      <c r="IXL25" s="39"/>
      <c r="IXY25" s="39" t="s">
        <v>21</v>
      </c>
      <c r="IXZ25" s="39"/>
      <c r="IYA25" s="39"/>
      <c r="IYB25" s="39"/>
      <c r="IYC25" s="39"/>
      <c r="IYD25" s="39"/>
      <c r="IYE25" s="39"/>
      <c r="IYF25" s="39"/>
      <c r="IYG25" s="39"/>
      <c r="IYH25" s="39"/>
      <c r="IYI25" s="39"/>
      <c r="IYJ25" s="39"/>
      <c r="IYW25" s="39" t="s">
        <v>21</v>
      </c>
      <c r="IYX25" s="39"/>
      <c r="IYY25" s="39"/>
      <c r="IYZ25" s="39"/>
      <c r="IZA25" s="39"/>
      <c r="IZB25" s="39"/>
      <c r="IZC25" s="39"/>
      <c r="IZD25" s="39"/>
      <c r="IZE25" s="39"/>
      <c r="IZF25" s="39"/>
      <c r="IZG25" s="39"/>
      <c r="IZH25" s="39"/>
      <c r="IZU25" s="39" t="s">
        <v>21</v>
      </c>
      <c r="IZV25" s="39"/>
      <c r="IZW25" s="39"/>
      <c r="IZX25" s="39"/>
      <c r="IZY25" s="39"/>
      <c r="IZZ25" s="39"/>
      <c r="JAA25" s="39"/>
      <c r="JAB25" s="39"/>
      <c r="JAC25" s="39"/>
      <c r="JAD25" s="39"/>
      <c r="JAE25" s="39"/>
      <c r="JAF25" s="39"/>
      <c r="JAS25" s="39" t="s">
        <v>21</v>
      </c>
      <c r="JAT25" s="39"/>
      <c r="JAU25" s="39"/>
      <c r="JAV25" s="39"/>
      <c r="JAW25" s="39"/>
      <c r="JAX25" s="39"/>
      <c r="JAY25" s="39"/>
      <c r="JAZ25" s="39"/>
      <c r="JBA25" s="39"/>
      <c r="JBB25" s="39"/>
      <c r="JBC25" s="39"/>
      <c r="JBD25" s="39"/>
      <c r="JBQ25" s="39" t="s">
        <v>21</v>
      </c>
      <c r="JBR25" s="39"/>
      <c r="JBS25" s="39"/>
      <c r="JBT25" s="39"/>
      <c r="JBU25" s="39"/>
      <c r="JBV25" s="39"/>
      <c r="JBW25" s="39"/>
      <c r="JBX25" s="39"/>
      <c r="JBY25" s="39"/>
      <c r="JBZ25" s="39"/>
      <c r="JCA25" s="39"/>
      <c r="JCB25" s="39"/>
      <c r="JCO25" s="39" t="s">
        <v>21</v>
      </c>
      <c r="JCP25" s="39"/>
      <c r="JCQ25" s="39"/>
      <c r="JCR25" s="39"/>
      <c r="JCS25" s="39"/>
      <c r="JCT25" s="39"/>
      <c r="JCU25" s="39"/>
      <c r="JCV25" s="39"/>
      <c r="JCW25" s="39"/>
      <c r="JCX25" s="39"/>
      <c r="JCY25" s="39"/>
      <c r="JCZ25" s="39"/>
      <c r="JDM25" s="39" t="s">
        <v>21</v>
      </c>
      <c r="JDN25" s="39"/>
      <c r="JDO25" s="39"/>
      <c r="JDP25" s="39"/>
      <c r="JDQ25" s="39"/>
      <c r="JDR25" s="39"/>
      <c r="JDS25" s="39"/>
      <c r="JDT25" s="39"/>
      <c r="JDU25" s="39"/>
      <c r="JDV25" s="39"/>
      <c r="JDW25" s="39"/>
      <c r="JDX25" s="39"/>
      <c r="JEK25" s="39" t="s">
        <v>21</v>
      </c>
      <c r="JEL25" s="39"/>
      <c r="JEM25" s="39"/>
      <c r="JEN25" s="39"/>
      <c r="JEO25" s="39"/>
      <c r="JEP25" s="39"/>
      <c r="JEQ25" s="39"/>
      <c r="JER25" s="39"/>
      <c r="JES25" s="39"/>
      <c r="JET25" s="39"/>
      <c r="JEU25" s="39"/>
      <c r="JEV25" s="39"/>
      <c r="JFI25" s="39" t="s">
        <v>21</v>
      </c>
      <c r="JFJ25" s="39"/>
      <c r="JFK25" s="39"/>
      <c r="JFL25" s="39"/>
      <c r="JFM25" s="39"/>
      <c r="JFN25" s="39"/>
      <c r="JFO25" s="39"/>
      <c r="JFP25" s="39"/>
      <c r="JFQ25" s="39"/>
      <c r="JFR25" s="39"/>
      <c r="JFS25" s="39"/>
      <c r="JFT25" s="39"/>
      <c r="JGG25" s="39" t="s">
        <v>21</v>
      </c>
      <c r="JGH25" s="39"/>
      <c r="JGI25" s="39"/>
      <c r="JGJ25" s="39"/>
      <c r="JGK25" s="39"/>
      <c r="JGL25" s="39"/>
      <c r="JGM25" s="39"/>
      <c r="JGN25" s="39"/>
      <c r="JGO25" s="39"/>
      <c r="JGP25" s="39"/>
      <c r="JGQ25" s="39"/>
      <c r="JGR25" s="39"/>
      <c r="JHE25" s="39" t="s">
        <v>21</v>
      </c>
      <c r="JHF25" s="39"/>
      <c r="JHG25" s="39"/>
      <c r="JHH25" s="39"/>
      <c r="JHI25" s="39"/>
      <c r="JHJ25" s="39"/>
      <c r="JHK25" s="39"/>
      <c r="JHL25" s="39"/>
      <c r="JHM25" s="39"/>
      <c r="JHN25" s="39"/>
      <c r="JHO25" s="39"/>
      <c r="JHP25" s="39"/>
      <c r="JIC25" s="39" t="s">
        <v>21</v>
      </c>
      <c r="JID25" s="39"/>
      <c r="JIE25" s="39"/>
      <c r="JIF25" s="39"/>
      <c r="JIG25" s="39"/>
      <c r="JIH25" s="39"/>
      <c r="JII25" s="39"/>
      <c r="JIJ25" s="39"/>
      <c r="JIK25" s="39"/>
      <c r="JIL25" s="39"/>
      <c r="JIM25" s="39"/>
      <c r="JIN25" s="39"/>
      <c r="JJA25" s="39" t="s">
        <v>21</v>
      </c>
      <c r="JJB25" s="39"/>
      <c r="JJC25" s="39"/>
      <c r="JJD25" s="39"/>
      <c r="JJE25" s="39"/>
      <c r="JJF25" s="39"/>
      <c r="JJG25" s="39"/>
      <c r="JJH25" s="39"/>
      <c r="JJI25" s="39"/>
      <c r="JJJ25" s="39"/>
      <c r="JJK25" s="39"/>
      <c r="JJL25" s="39"/>
      <c r="JJY25" s="39" t="s">
        <v>21</v>
      </c>
      <c r="JJZ25" s="39"/>
      <c r="JKA25" s="39"/>
      <c r="JKB25" s="39"/>
      <c r="JKC25" s="39"/>
      <c r="JKD25" s="39"/>
      <c r="JKE25" s="39"/>
      <c r="JKF25" s="39"/>
      <c r="JKG25" s="39"/>
      <c r="JKH25" s="39"/>
      <c r="JKI25" s="39"/>
      <c r="JKJ25" s="39"/>
      <c r="JKW25" s="39" t="s">
        <v>21</v>
      </c>
      <c r="JKX25" s="39"/>
      <c r="JKY25" s="39"/>
      <c r="JKZ25" s="39"/>
      <c r="JLA25" s="39"/>
      <c r="JLB25" s="39"/>
      <c r="JLC25" s="39"/>
      <c r="JLD25" s="39"/>
      <c r="JLE25" s="39"/>
      <c r="JLF25" s="39"/>
      <c r="JLG25" s="39"/>
      <c r="JLH25" s="39"/>
      <c r="JLU25" s="39" t="s">
        <v>21</v>
      </c>
      <c r="JLV25" s="39"/>
      <c r="JLW25" s="39"/>
      <c r="JLX25" s="39"/>
      <c r="JLY25" s="39"/>
      <c r="JLZ25" s="39"/>
      <c r="JMA25" s="39"/>
      <c r="JMB25" s="39"/>
      <c r="JMC25" s="39"/>
      <c r="JMD25" s="39"/>
      <c r="JME25" s="39"/>
      <c r="JMF25" s="39"/>
      <c r="JMS25" s="39" t="s">
        <v>21</v>
      </c>
      <c r="JMT25" s="39"/>
      <c r="JMU25" s="39"/>
      <c r="JMV25" s="39"/>
      <c r="JMW25" s="39"/>
      <c r="JMX25" s="39"/>
      <c r="JMY25" s="39"/>
      <c r="JMZ25" s="39"/>
      <c r="JNA25" s="39"/>
      <c r="JNB25" s="39"/>
      <c r="JNC25" s="39"/>
      <c r="JND25" s="39"/>
      <c r="JNQ25" s="39" t="s">
        <v>21</v>
      </c>
      <c r="JNR25" s="39"/>
      <c r="JNS25" s="39"/>
      <c r="JNT25" s="39"/>
      <c r="JNU25" s="39"/>
      <c r="JNV25" s="39"/>
      <c r="JNW25" s="39"/>
      <c r="JNX25" s="39"/>
      <c r="JNY25" s="39"/>
      <c r="JNZ25" s="39"/>
      <c r="JOA25" s="39"/>
      <c r="JOB25" s="39"/>
      <c r="JOO25" s="39" t="s">
        <v>21</v>
      </c>
      <c r="JOP25" s="39"/>
      <c r="JOQ25" s="39"/>
      <c r="JOR25" s="39"/>
      <c r="JOS25" s="39"/>
      <c r="JOT25" s="39"/>
      <c r="JOU25" s="39"/>
      <c r="JOV25" s="39"/>
      <c r="JOW25" s="39"/>
      <c r="JOX25" s="39"/>
      <c r="JOY25" s="39"/>
      <c r="JOZ25" s="39"/>
      <c r="JPM25" s="39" t="s">
        <v>21</v>
      </c>
      <c r="JPN25" s="39"/>
      <c r="JPO25" s="39"/>
      <c r="JPP25" s="39"/>
      <c r="JPQ25" s="39"/>
      <c r="JPR25" s="39"/>
      <c r="JPS25" s="39"/>
      <c r="JPT25" s="39"/>
      <c r="JPU25" s="39"/>
      <c r="JPV25" s="39"/>
      <c r="JPW25" s="39"/>
      <c r="JPX25" s="39"/>
      <c r="JQK25" s="39" t="s">
        <v>21</v>
      </c>
      <c r="JQL25" s="39"/>
      <c r="JQM25" s="39"/>
      <c r="JQN25" s="39"/>
      <c r="JQO25" s="39"/>
      <c r="JQP25" s="39"/>
      <c r="JQQ25" s="39"/>
      <c r="JQR25" s="39"/>
      <c r="JQS25" s="39"/>
      <c r="JQT25" s="39"/>
      <c r="JQU25" s="39"/>
      <c r="JQV25" s="39"/>
      <c r="JRI25" s="39" t="s">
        <v>21</v>
      </c>
      <c r="JRJ25" s="39"/>
      <c r="JRK25" s="39"/>
      <c r="JRL25" s="39"/>
      <c r="JRM25" s="39"/>
      <c r="JRN25" s="39"/>
      <c r="JRO25" s="39"/>
      <c r="JRP25" s="39"/>
      <c r="JRQ25" s="39"/>
      <c r="JRR25" s="39"/>
      <c r="JRS25" s="39"/>
      <c r="JRT25" s="39"/>
      <c r="JSG25" s="39" t="s">
        <v>21</v>
      </c>
      <c r="JSH25" s="39"/>
      <c r="JSI25" s="39"/>
      <c r="JSJ25" s="39"/>
      <c r="JSK25" s="39"/>
      <c r="JSL25" s="39"/>
      <c r="JSM25" s="39"/>
      <c r="JSN25" s="39"/>
      <c r="JSO25" s="39"/>
      <c r="JSP25" s="39"/>
      <c r="JSQ25" s="39"/>
      <c r="JSR25" s="39"/>
      <c r="JTE25" s="39" t="s">
        <v>21</v>
      </c>
      <c r="JTF25" s="39"/>
      <c r="JTG25" s="39"/>
      <c r="JTH25" s="39"/>
      <c r="JTI25" s="39"/>
      <c r="JTJ25" s="39"/>
      <c r="JTK25" s="39"/>
      <c r="JTL25" s="39"/>
      <c r="JTM25" s="39"/>
      <c r="JTN25" s="39"/>
      <c r="JTO25" s="39"/>
      <c r="JTP25" s="39"/>
      <c r="JUC25" s="39" t="s">
        <v>21</v>
      </c>
      <c r="JUD25" s="39"/>
      <c r="JUE25" s="39"/>
      <c r="JUF25" s="39"/>
      <c r="JUG25" s="39"/>
      <c r="JUH25" s="39"/>
      <c r="JUI25" s="39"/>
      <c r="JUJ25" s="39"/>
      <c r="JUK25" s="39"/>
      <c r="JUL25" s="39"/>
      <c r="JUM25" s="39"/>
      <c r="JUN25" s="39"/>
      <c r="JVA25" s="39" t="s">
        <v>21</v>
      </c>
      <c r="JVB25" s="39"/>
      <c r="JVC25" s="39"/>
      <c r="JVD25" s="39"/>
      <c r="JVE25" s="39"/>
      <c r="JVF25" s="39"/>
      <c r="JVG25" s="39"/>
      <c r="JVH25" s="39"/>
      <c r="JVI25" s="39"/>
      <c r="JVJ25" s="39"/>
      <c r="JVK25" s="39"/>
      <c r="JVL25" s="39"/>
      <c r="JVY25" s="39" t="s">
        <v>21</v>
      </c>
      <c r="JVZ25" s="39"/>
      <c r="JWA25" s="39"/>
      <c r="JWB25" s="39"/>
      <c r="JWC25" s="39"/>
      <c r="JWD25" s="39"/>
      <c r="JWE25" s="39"/>
      <c r="JWF25" s="39"/>
      <c r="JWG25" s="39"/>
      <c r="JWH25" s="39"/>
      <c r="JWI25" s="39"/>
      <c r="JWJ25" s="39"/>
      <c r="JWW25" s="39" t="s">
        <v>21</v>
      </c>
      <c r="JWX25" s="39"/>
      <c r="JWY25" s="39"/>
      <c r="JWZ25" s="39"/>
      <c r="JXA25" s="39"/>
      <c r="JXB25" s="39"/>
      <c r="JXC25" s="39"/>
      <c r="JXD25" s="39"/>
      <c r="JXE25" s="39"/>
      <c r="JXF25" s="39"/>
      <c r="JXG25" s="39"/>
      <c r="JXH25" s="39"/>
      <c r="JXU25" s="39" t="s">
        <v>21</v>
      </c>
      <c r="JXV25" s="39"/>
      <c r="JXW25" s="39"/>
      <c r="JXX25" s="39"/>
      <c r="JXY25" s="39"/>
      <c r="JXZ25" s="39"/>
      <c r="JYA25" s="39"/>
      <c r="JYB25" s="39"/>
      <c r="JYC25" s="39"/>
      <c r="JYD25" s="39"/>
      <c r="JYE25" s="39"/>
      <c r="JYF25" s="39"/>
      <c r="JYS25" s="39" t="s">
        <v>21</v>
      </c>
      <c r="JYT25" s="39"/>
      <c r="JYU25" s="39"/>
      <c r="JYV25" s="39"/>
      <c r="JYW25" s="39"/>
      <c r="JYX25" s="39"/>
      <c r="JYY25" s="39"/>
      <c r="JYZ25" s="39"/>
      <c r="JZA25" s="39"/>
      <c r="JZB25" s="39"/>
      <c r="JZC25" s="39"/>
      <c r="JZD25" s="39"/>
      <c r="JZQ25" s="39" t="s">
        <v>21</v>
      </c>
      <c r="JZR25" s="39"/>
      <c r="JZS25" s="39"/>
      <c r="JZT25" s="39"/>
      <c r="JZU25" s="39"/>
      <c r="JZV25" s="39"/>
      <c r="JZW25" s="39"/>
      <c r="JZX25" s="39"/>
      <c r="JZY25" s="39"/>
      <c r="JZZ25" s="39"/>
      <c r="KAA25" s="39"/>
      <c r="KAB25" s="39"/>
      <c r="KAO25" s="39" t="s">
        <v>21</v>
      </c>
      <c r="KAP25" s="39"/>
      <c r="KAQ25" s="39"/>
      <c r="KAR25" s="39"/>
      <c r="KAS25" s="39"/>
      <c r="KAT25" s="39"/>
      <c r="KAU25" s="39"/>
      <c r="KAV25" s="39"/>
      <c r="KAW25" s="39"/>
      <c r="KAX25" s="39"/>
      <c r="KAY25" s="39"/>
      <c r="KAZ25" s="39"/>
      <c r="KBM25" s="39" t="s">
        <v>21</v>
      </c>
      <c r="KBN25" s="39"/>
      <c r="KBO25" s="39"/>
      <c r="KBP25" s="39"/>
      <c r="KBQ25" s="39"/>
      <c r="KBR25" s="39"/>
      <c r="KBS25" s="39"/>
      <c r="KBT25" s="39"/>
      <c r="KBU25" s="39"/>
      <c r="KBV25" s="39"/>
      <c r="KBW25" s="39"/>
      <c r="KBX25" s="39"/>
      <c r="KCK25" s="39" t="s">
        <v>21</v>
      </c>
      <c r="KCL25" s="39"/>
      <c r="KCM25" s="39"/>
      <c r="KCN25" s="39"/>
      <c r="KCO25" s="39"/>
      <c r="KCP25" s="39"/>
      <c r="KCQ25" s="39"/>
      <c r="KCR25" s="39"/>
      <c r="KCS25" s="39"/>
      <c r="KCT25" s="39"/>
      <c r="KCU25" s="39"/>
      <c r="KCV25" s="39"/>
      <c r="KDI25" s="39" t="s">
        <v>21</v>
      </c>
      <c r="KDJ25" s="39"/>
      <c r="KDK25" s="39"/>
      <c r="KDL25" s="39"/>
      <c r="KDM25" s="39"/>
      <c r="KDN25" s="39"/>
      <c r="KDO25" s="39"/>
      <c r="KDP25" s="39"/>
      <c r="KDQ25" s="39"/>
      <c r="KDR25" s="39"/>
      <c r="KDS25" s="39"/>
      <c r="KDT25" s="39"/>
      <c r="KEG25" s="39" t="s">
        <v>21</v>
      </c>
      <c r="KEH25" s="39"/>
      <c r="KEI25" s="39"/>
      <c r="KEJ25" s="39"/>
      <c r="KEK25" s="39"/>
      <c r="KEL25" s="39"/>
      <c r="KEM25" s="39"/>
      <c r="KEN25" s="39"/>
      <c r="KEO25" s="39"/>
      <c r="KEP25" s="39"/>
      <c r="KEQ25" s="39"/>
      <c r="KER25" s="39"/>
      <c r="KFE25" s="39" t="s">
        <v>21</v>
      </c>
      <c r="KFF25" s="39"/>
      <c r="KFG25" s="39"/>
      <c r="KFH25" s="39"/>
      <c r="KFI25" s="39"/>
      <c r="KFJ25" s="39"/>
      <c r="KFK25" s="39"/>
      <c r="KFL25" s="39"/>
      <c r="KFM25" s="39"/>
      <c r="KFN25" s="39"/>
      <c r="KFO25" s="39"/>
      <c r="KFP25" s="39"/>
      <c r="KGC25" s="39" t="s">
        <v>21</v>
      </c>
      <c r="KGD25" s="39"/>
      <c r="KGE25" s="39"/>
      <c r="KGF25" s="39"/>
      <c r="KGG25" s="39"/>
      <c r="KGH25" s="39"/>
      <c r="KGI25" s="39"/>
      <c r="KGJ25" s="39"/>
      <c r="KGK25" s="39"/>
      <c r="KGL25" s="39"/>
      <c r="KGM25" s="39"/>
      <c r="KGN25" s="39"/>
      <c r="KHA25" s="39" t="s">
        <v>21</v>
      </c>
      <c r="KHB25" s="39"/>
      <c r="KHC25" s="39"/>
      <c r="KHD25" s="39"/>
      <c r="KHE25" s="39"/>
      <c r="KHF25" s="39"/>
      <c r="KHG25" s="39"/>
      <c r="KHH25" s="39"/>
      <c r="KHI25" s="39"/>
      <c r="KHJ25" s="39"/>
      <c r="KHK25" s="39"/>
      <c r="KHL25" s="39"/>
      <c r="KHY25" s="39" t="s">
        <v>21</v>
      </c>
      <c r="KHZ25" s="39"/>
      <c r="KIA25" s="39"/>
      <c r="KIB25" s="39"/>
      <c r="KIC25" s="39"/>
      <c r="KID25" s="39"/>
      <c r="KIE25" s="39"/>
      <c r="KIF25" s="39"/>
      <c r="KIG25" s="39"/>
      <c r="KIH25" s="39"/>
      <c r="KII25" s="39"/>
      <c r="KIJ25" s="39"/>
      <c r="KIW25" s="39" t="s">
        <v>21</v>
      </c>
      <c r="KIX25" s="39"/>
      <c r="KIY25" s="39"/>
      <c r="KIZ25" s="39"/>
      <c r="KJA25" s="39"/>
      <c r="KJB25" s="39"/>
      <c r="KJC25" s="39"/>
      <c r="KJD25" s="39"/>
      <c r="KJE25" s="39"/>
      <c r="KJF25" s="39"/>
      <c r="KJG25" s="39"/>
      <c r="KJH25" s="39"/>
      <c r="KJU25" s="39" t="s">
        <v>21</v>
      </c>
      <c r="KJV25" s="39"/>
      <c r="KJW25" s="39"/>
      <c r="KJX25" s="39"/>
      <c r="KJY25" s="39"/>
      <c r="KJZ25" s="39"/>
      <c r="KKA25" s="39"/>
      <c r="KKB25" s="39"/>
      <c r="KKC25" s="39"/>
      <c r="KKD25" s="39"/>
      <c r="KKE25" s="39"/>
      <c r="KKF25" s="39"/>
      <c r="KKS25" s="39" t="s">
        <v>21</v>
      </c>
      <c r="KKT25" s="39"/>
      <c r="KKU25" s="39"/>
      <c r="KKV25" s="39"/>
      <c r="KKW25" s="39"/>
      <c r="KKX25" s="39"/>
      <c r="KKY25" s="39"/>
      <c r="KKZ25" s="39"/>
      <c r="KLA25" s="39"/>
      <c r="KLB25" s="39"/>
      <c r="KLC25" s="39"/>
      <c r="KLD25" s="39"/>
      <c r="KLQ25" s="39" t="s">
        <v>21</v>
      </c>
      <c r="KLR25" s="39"/>
      <c r="KLS25" s="39"/>
      <c r="KLT25" s="39"/>
      <c r="KLU25" s="39"/>
      <c r="KLV25" s="39"/>
      <c r="KLW25" s="39"/>
      <c r="KLX25" s="39"/>
      <c r="KLY25" s="39"/>
      <c r="KLZ25" s="39"/>
      <c r="KMA25" s="39"/>
      <c r="KMB25" s="39"/>
      <c r="KMO25" s="39" t="s">
        <v>21</v>
      </c>
      <c r="KMP25" s="39"/>
      <c r="KMQ25" s="39"/>
      <c r="KMR25" s="39"/>
      <c r="KMS25" s="39"/>
      <c r="KMT25" s="39"/>
      <c r="KMU25" s="39"/>
      <c r="KMV25" s="39"/>
      <c r="KMW25" s="39"/>
      <c r="KMX25" s="39"/>
      <c r="KMY25" s="39"/>
      <c r="KMZ25" s="39"/>
      <c r="KNM25" s="39" t="s">
        <v>21</v>
      </c>
      <c r="KNN25" s="39"/>
      <c r="KNO25" s="39"/>
      <c r="KNP25" s="39"/>
      <c r="KNQ25" s="39"/>
      <c r="KNR25" s="39"/>
      <c r="KNS25" s="39"/>
      <c r="KNT25" s="39"/>
      <c r="KNU25" s="39"/>
      <c r="KNV25" s="39"/>
      <c r="KNW25" s="39"/>
      <c r="KNX25" s="39"/>
      <c r="KOK25" s="39" t="s">
        <v>21</v>
      </c>
      <c r="KOL25" s="39"/>
      <c r="KOM25" s="39"/>
      <c r="KON25" s="39"/>
      <c r="KOO25" s="39"/>
      <c r="KOP25" s="39"/>
      <c r="KOQ25" s="39"/>
      <c r="KOR25" s="39"/>
      <c r="KOS25" s="39"/>
      <c r="KOT25" s="39"/>
      <c r="KOU25" s="39"/>
      <c r="KOV25" s="39"/>
      <c r="KPI25" s="39" t="s">
        <v>21</v>
      </c>
      <c r="KPJ25" s="39"/>
      <c r="KPK25" s="39"/>
      <c r="KPL25" s="39"/>
      <c r="KPM25" s="39"/>
      <c r="KPN25" s="39"/>
      <c r="KPO25" s="39"/>
      <c r="KPP25" s="39"/>
      <c r="KPQ25" s="39"/>
      <c r="KPR25" s="39"/>
      <c r="KPS25" s="39"/>
      <c r="KPT25" s="39"/>
      <c r="KQG25" s="39" t="s">
        <v>21</v>
      </c>
      <c r="KQH25" s="39"/>
      <c r="KQI25" s="39"/>
      <c r="KQJ25" s="39"/>
      <c r="KQK25" s="39"/>
      <c r="KQL25" s="39"/>
      <c r="KQM25" s="39"/>
      <c r="KQN25" s="39"/>
      <c r="KQO25" s="39"/>
      <c r="KQP25" s="39"/>
      <c r="KQQ25" s="39"/>
      <c r="KQR25" s="39"/>
      <c r="KRE25" s="39" t="s">
        <v>21</v>
      </c>
      <c r="KRF25" s="39"/>
      <c r="KRG25" s="39"/>
      <c r="KRH25" s="39"/>
      <c r="KRI25" s="39"/>
      <c r="KRJ25" s="39"/>
      <c r="KRK25" s="39"/>
      <c r="KRL25" s="39"/>
      <c r="KRM25" s="39"/>
      <c r="KRN25" s="39"/>
      <c r="KRO25" s="39"/>
      <c r="KRP25" s="39"/>
      <c r="KSC25" s="39" t="s">
        <v>21</v>
      </c>
      <c r="KSD25" s="39"/>
      <c r="KSE25" s="39"/>
      <c r="KSF25" s="39"/>
      <c r="KSG25" s="39"/>
      <c r="KSH25" s="39"/>
      <c r="KSI25" s="39"/>
      <c r="KSJ25" s="39"/>
      <c r="KSK25" s="39"/>
      <c r="KSL25" s="39"/>
      <c r="KSM25" s="39"/>
      <c r="KSN25" s="39"/>
      <c r="KTA25" s="39" t="s">
        <v>21</v>
      </c>
      <c r="KTB25" s="39"/>
      <c r="KTC25" s="39"/>
      <c r="KTD25" s="39"/>
      <c r="KTE25" s="39"/>
      <c r="KTF25" s="39"/>
      <c r="KTG25" s="39"/>
      <c r="KTH25" s="39"/>
      <c r="KTI25" s="39"/>
      <c r="KTJ25" s="39"/>
      <c r="KTK25" s="39"/>
      <c r="KTL25" s="39"/>
      <c r="KTY25" s="39" t="s">
        <v>21</v>
      </c>
      <c r="KTZ25" s="39"/>
      <c r="KUA25" s="39"/>
      <c r="KUB25" s="39"/>
      <c r="KUC25" s="39"/>
      <c r="KUD25" s="39"/>
      <c r="KUE25" s="39"/>
      <c r="KUF25" s="39"/>
      <c r="KUG25" s="39"/>
      <c r="KUH25" s="39"/>
      <c r="KUI25" s="39"/>
      <c r="KUJ25" s="39"/>
      <c r="KUW25" s="39" t="s">
        <v>21</v>
      </c>
      <c r="KUX25" s="39"/>
      <c r="KUY25" s="39"/>
      <c r="KUZ25" s="39"/>
      <c r="KVA25" s="39"/>
      <c r="KVB25" s="39"/>
      <c r="KVC25" s="39"/>
      <c r="KVD25" s="39"/>
      <c r="KVE25" s="39"/>
      <c r="KVF25" s="39"/>
      <c r="KVG25" s="39"/>
      <c r="KVH25" s="39"/>
      <c r="KVU25" s="39" t="s">
        <v>21</v>
      </c>
      <c r="KVV25" s="39"/>
      <c r="KVW25" s="39"/>
      <c r="KVX25" s="39"/>
      <c r="KVY25" s="39"/>
      <c r="KVZ25" s="39"/>
      <c r="KWA25" s="39"/>
      <c r="KWB25" s="39"/>
      <c r="KWC25" s="39"/>
      <c r="KWD25" s="39"/>
      <c r="KWE25" s="39"/>
      <c r="KWF25" s="39"/>
      <c r="KWS25" s="39" t="s">
        <v>21</v>
      </c>
      <c r="KWT25" s="39"/>
      <c r="KWU25" s="39"/>
      <c r="KWV25" s="39"/>
      <c r="KWW25" s="39"/>
      <c r="KWX25" s="39"/>
      <c r="KWY25" s="39"/>
      <c r="KWZ25" s="39"/>
      <c r="KXA25" s="39"/>
      <c r="KXB25" s="39"/>
      <c r="KXC25" s="39"/>
      <c r="KXD25" s="39"/>
      <c r="KXQ25" s="39" t="s">
        <v>21</v>
      </c>
      <c r="KXR25" s="39"/>
      <c r="KXS25" s="39"/>
      <c r="KXT25" s="39"/>
      <c r="KXU25" s="39"/>
      <c r="KXV25" s="39"/>
      <c r="KXW25" s="39"/>
      <c r="KXX25" s="39"/>
      <c r="KXY25" s="39"/>
      <c r="KXZ25" s="39"/>
      <c r="KYA25" s="39"/>
      <c r="KYB25" s="39"/>
      <c r="KYO25" s="39" t="s">
        <v>21</v>
      </c>
      <c r="KYP25" s="39"/>
      <c r="KYQ25" s="39"/>
      <c r="KYR25" s="39"/>
      <c r="KYS25" s="39"/>
      <c r="KYT25" s="39"/>
      <c r="KYU25" s="39"/>
      <c r="KYV25" s="39"/>
      <c r="KYW25" s="39"/>
      <c r="KYX25" s="39"/>
      <c r="KYY25" s="39"/>
      <c r="KYZ25" s="39"/>
      <c r="KZM25" s="39" t="s">
        <v>21</v>
      </c>
      <c r="KZN25" s="39"/>
      <c r="KZO25" s="39"/>
      <c r="KZP25" s="39"/>
      <c r="KZQ25" s="39"/>
      <c r="KZR25" s="39"/>
      <c r="KZS25" s="39"/>
      <c r="KZT25" s="39"/>
      <c r="KZU25" s="39"/>
      <c r="KZV25" s="39"/>
      <c r="KZW25" s="39"/>
      <c r="KZX25" s="39"/>
      <c r="LAK25" s="39" t="s">
        <v>21</v>
      </c>
      <c r="LAL25" s="39"/>
      <c r="LAM25" s="39"/>
      <c r="LAN25" s="39"/>
      <c r="LAO25" s="39"/>
      <c r="LAP25" s="39"/>
      <c r="LAQ25" s="39"/>
      <c r="LAR25" s="39"/>
      <c r="LAS25" s="39"/>
      <c r="LAT25" s="39"/>
      <c r="LAU25" s="39"/>
      <c r="LAV25" s="39"/>
      <c r="LBI25" s="39" t="s">
        <v>21</v>
      </c>
      <c r="LBJ25" s="39"/>
      <c r="LBK25" s="39"/>
      <c r="LBL25" s="39"/>
      <c r="LBM25" s="39"/>
      <c r="LBN25" s="39"/>
      <c r="LBO25" s="39"/>
      <c r="LBP25" s="39"/>
      <c r="LBQ25" s="39"/>
      <c r="LBR25" s="39"/>
      <c r="LBS25" s="39"/>
      <c r="LBT25" s="39"/>
      <c r="LCG25" s="39" t="s">
        <v>21</v>
      </c>
      <c r="LCH25" s="39"/>
      <c r="LCI25" s="39"/>
      <c r="LCJ25" s="39"/>
      <c r="LCK25" s="39"/>
      <c r="LCL25" s="39"/>
      <c r="LCM25" s="39"/>
      <c r="LCN25" s="39"/>
      <c r="LCO25" s="39"/>
      <c r="LCP25" s="39"/>
      <c r="LCQ25" s="39"/>
      <c r="LCR25" s="39"/>
      <c r="LDE25" s="39" t="s">
        <v>21</v>
      </c>
      <c r="LDF25" s="39"/>
      <c r="LDG25" s="39"/>
      <c r="LDH25" s="39"/>
      <c r="LDI25" s="39"/>
      <c r="LDJ25" s="39"/>
      <c r="LDK25" s="39"/>
      <c r="LDL25" s="39"/>
      <c r="LDM25" s="39"/>
      <c r="LDN25" s="39"/>
      <c r="LDO25" s="39"/>
      <c r="LDP25" s="39"/>
      <c r="LEC25" s="39" t="s">
        <v>21</v>
      </c>
      <c r="LED25" s="39"/>
      <c r="LEE25" s="39"/>
      <c r="LEF25" s="39"/>
      <c r="LEG25" s="39"/>
      <c r="LEH25" s="39"/>
      <c r="LEI25" s="39"/>
      <c r="LEJ25" s="39"/>
      <c r="LEK25" s="39"/>
      <c r="LEL25" s="39"/>
      <c r="LEM25" s="39"/>
      <c r="LEN25" s="39"/>
      <c r="LFA25" s="39" t="s">
        <v>21</v>
      </c>
      <c r="LFB25" s="39"/>
      <c r="LFC25" s="39"/>
      <c r="LFD25" s="39"/>
      <c r="LFE25" s="39"/>
      <c r="LFF25" s="39"/>
      <c r="LFG25" s="39"/>
      <c r="LFH25" s="39"/>
      <c r="LFI25" s="39"/>
      <c r="LFJ25" s="39"/>
      <c r="LFK25" s="39"/>
      <c r="LFL25" s="39"/>
      <c r="LFY25" s="39" t="s">
        <v>21</v>
      </c>
      <c r="LFZ25" s="39"/>
      <c r="LGA25" s="39"/>
      <c r="LGB25" s="39"/>
      <c r="LGC25" s="39"/>
      <c r="LGD25" s="39"/>
      <c r="LGE25" s="39"/>
      <c r="LGF25" s="39"/>
      <c r="LGG25" s="39"/>
      <c r="LGH25" s="39"/>
      <c r="LGI25" s="39"/>
      <c r="LGJ25" s="39"/>
      <c r="LGW25" s="39" t="s">
        <v>21</v>
      </c>
      <c r="LGX25" s="39"/>
      <c r="LGY25" s="39"/>
      <c r="LGZ25" s="39"/>
      <c r="LHA25" s="39"/>
      <c r="LHB25" s="39"/>
      <c r="LHC25" s="39"/>
      <c r="LHD25" s="39"/>
      <c r="LHE25" s="39"/>
      <c r="LHF25" s="39"/>
      <c r="LHG25" s="39"/>
      <c r="LHH25" s="39"/>
      <c r="LHU25" s="39" t="s">
        <v>21</v>
      </c>
      <c r="LHV25" s="39"/>
      <c r="LHW25" s="39"/>
      <c r="LHX25" s="39"/>
      <c r="LHY25" s="39"/>
      <c r="LHZ25" s="39"/>
      <c r="LIA25" s="39"/>
      <c r="LIB25" s="39"/>
      <c r="LIC25" s="39"/>
      <c r="LID25" s="39"/>
      <c r="LIE25" s="39"/>
      <c r="LIF25" s="39"/>
      <c r="LIS25" s="39" t="s">
        <v>21</v>
      </c>
      <c r="LIT25" s="39"/>
      <c r="LIU25" s="39"/>
      <c r="LIV25" s="39"/>
      <c r="LIW25" s="39"/>
      <c r="LIX25" s="39"/>
      <c r="LIY25" s="39"/>
      <c r="LIZ25" s="39"/>
      <c r="LJA25" s="39"/>
      <c r="LJB25" s="39"/>
      <c r="LJC25" s="39"/>
      <c r="LJD25" s="39"/>
      <c r="LJQ25" s="39" t="s">
        <v>21</v>
      </c>
      <c r="LJR25" s="39"/>
      <c r="LJS25" s="39"/>
      <c r="LJT25" s="39"/>
      <c r="LJU25" s="39"/>
      <c r="LJV25" s="39"/>
      <c r="LJW25" s="39"/>
      <c r="LJX25" s="39"/>
      <c r="LJY25" s="39"/>
      <c r="LJZ25" s="39"/>
      <c r="LKA25" s="39"/>
      <c r="LKB25" s="39"/>
      <c r="LKO25" s="39" t="s">
        <v>21</v>
      </c>
      <c r="LKP25" s="39"/>
      <c r="LKQ25" s="39"/>
      <c r="LKR25" s="39"/>
      <c r="LKS25" s="39"/>
      <c r="LKT25" s="39"/>
      <c r="LKU25" s="39"/>
      <c r="LKV25" s="39"/>
      <c r="LKW25" s="39"/>
      <c r="LKX25" s="39"/>
      <c r="LKY25" s="39"/>
      <c r="LKZ25" s="39"/>
      <c r="LLM25" s="39" t="s">
        <v>21</v>
      </c>
      <c r="LLN25" s="39"/>
      <c r="LLO25" s="39"/>
      <c r="LLP25" s="39"/>
      <c r="LLQ25" s="39"/>
      <c r="LLR25" s="39"/>
      <c r="LLS25" s="39"/>
      <c r="LLT25" s="39"/>
      <c r="LLU25" s="39"/>
      <c r="LLV25" s="39"/>
      <c r="LLW25" s="39"/>
      <c r="LLX25" s="39"/>
      <c r="LMK25" s="39" t="s">
        <v>21</v>
      </c>
      <c r="LML25" s="39"/>
      <c r="LMM25" s="39"/>
      <c r="LMN25" s="39"/>
      <c r="LMO25" s="39"/>
      <c r="LMP25" s="39"/>
      <c r="LMQ25" s="39"/>
      <c r="LMR25" s="39"/>
      <c r="LMS25" s="39"/>
      <c r="LMT25" s="39"/>
      <c r="LMU25" s="39"/>
      <c r="LMV25" s="39"/>
      <c r="LNI25" s="39" t="s">
        <v>21</v>
      </c>
      <c r="LNJ25" s="39"/>
      <c r="LNK25" s="39"/>
      <c r="LNL25" s="39"/>
      <c r="LNM25" s="39"/>
      <c r="LNN25" s="39"/>
      <c r="LNO25" s="39"/>
      <c r="LNP25" s="39"/>
      <c r="LNQ25" s="39"/>
      <c r="LNR25" s="39"/>
      <c r="LNS25" s="39"/>
      <c r="LNT25" s="39"/>
      <c r="LOG25" s="39" t="s">
        <v>21</v>
      </c>
      <c r="LOH25" s="39"/>
      <c r="LOI25" s="39"/>
      <c r="LOJ25" s="39"/>
      <c r="LOK25" s="39"/>
      <c r="LOL25" s="39"/>
      <c r="LOM25" s="39"/>
      <c r="LON25" s="39"/>
      <c r="LOO25" s="39"/>
      <c r="LOP25" s="39"/>
      <c r="LOQ25" s="39"/>
      <c r="LOR25" s="39"/>
      <c r="LPE25" s="39" t="s">
        <v>21</v>
      </c>
      <c r="LPF25" s="39"/>
      <c r="LPG25" s="39"/>
      <c r="LPH25" s="39"/>
      <c r="LPI25" s="39"/>
      <c r="LPJ25" s="39"/>
      <c r="LPK25" s="39"/>
      <c r="LPL25" s="39"/>
      <c r="LPM25" s="39"/>
      <c r="LPN25" s="39"/>
      <c r="LPO25" s="39"/>
      <c r="LPP25" s="39"/>
      <c r="LQC25" s="39" t="s">
        <v>21</v>
      </c>
      <c r="LQD25" s="39"/>
      <c r="LQE25" s="39"/>
      <c r="LQF25" s="39"/>
      <c r="LQG25" s="39"/>
      <c r="LQH25" s="39"/>
      <c r="LQI25" s="39"/>
      <c r="LQJ25" s="39"/>
      <c r="LQK25" s="39"/>
      <c r="LQL25" s="39"/>
      <c r="LQM25" s="39"/>
      <c r="LQN25" s="39"/>
      <c r="LRA25" s="39" t="s">
        <v>21</v>
      </c>
      <c r="LRB25" s="39"/>
      <c r="LRC25" s="39"/>
      <c r="LRD25" s="39"/>
      <c r="LRE25" s="39"/>
      <c r="LRF25" s="39"/>
      <c r="LRG25" s="39"/>
      <c r="LRH25" s="39"/>
      <c r="LRI25" s="39"/>
      <c r="LRJ25" s="39"/>
      <c r="LRK25" s="39"/>
      <c r="LRL25" s="39"/>
      <c r="LRY25" s="39" t="s">
        <v>21</v>
      </c>
      <c r="LRZ25" s="39"/>
      <c r="LSA25" s="39"/>
      <c r="LSB25" s="39"/>
      <c r="LSC25" s="39"/>
      <c r="LSD25" s="39"/>
      <c r="LSE25" s="39"/>
      <c r="LSF25" s="39"/>
      <c r="LSG25" s="39"/>
      <c r="LSH25" s="39"/>
      <c r="LSI25" s="39"/>
      <c r="LSJ25" s="39"/>
      <c r="LSW25" s="39" t="s">
        <v>21</v>
      </c>
      <c r="LSX25" s="39"/>
      <c r="LSY25" s="39"/>
      <c r="LSZ25" s="39"/>
      <c r="LTA25" s="39"/>
      <c r="LTB25" s="39"/>
      <c r="LTC25" s="39"/>
      <c r="LTD25" s="39"/>
      <c r="LTE25" s="39"/>
      <c r="LTF25" s="39"/>
      <c r="LTG25" s="39"/>
      <c r="LTH25" s="39"/>
      <c r="LTU25" s="39" t="s">
        <v>21</v>
      </c>
      <c r="LTV25" s="39"/>
      <c r="LTW25" s="39"/>
      <c r="LTX25" s="39"/>
      <c r="LTY25" s="39"/>
      <c r="LTZ25" s="39"/>
      <c r="LUA25" s="39"/>
      <c r="LUB25" s="39"/>
      <c r="LUC25" s="39"/>
      <c r="LUD25" s="39"/>
      <c r="LUE25" s="39"/>
      <c r="LUF25" s="39"/>
      <c r="LUS25" s="39" t="s">
        <v>21</v>
      </c>
      <c r="LUT25" s="39"/>
      <c r="LUU25" s="39"/>
      <c r="LUV25" s="39"/>
      <c r="LUW25" s="39"/>
      <c r="LUX25" s="39"/>
      <c r="LUY25" s="39"/>
      <c r="LUZ25" s="39"/>
      <c r="LVA25" s="39"/>
      <c r="LVB25" s="39"/>
      <c r="LVC25" s="39"/>
      <c r="LVD25" s="39"/>
      <c r="LVQ25" s="39" t="s">
        <v>21</v>
      </c>
      <c r="LVR25" s="39"/>
      <c r="LVS25" s="39"/>
      <c r="LVT25" s="39"/>
      <c r="LVU25" s="39"/>
      <c r="LVV25" s="39"/>
      <c r="LVW25" s="39"/>
      <c r="LVX25" s="39"/>
      <c r="LVY25" s="39"/>
      <c r="LVZ25" s="39"/>
      <c r="LWA25" s="39"/>
      <c r="LWB25" s="39"/>
      <c r="LWO25" s="39" t="s">
        <v>21</v>
      </c>
      <c r="LWP25" s="39"/>
      <c r="LWQ25" s="39"/>
      <c r="LWR25" s="39"/>
      <c r="LWS25" s="39"/>
      <c r="LWT25" s="39"/>
      <c r="LWU25" s="39"/>
      <c r="LWV25" s="39"/>
      <c r="LWW25" s="39"/>
      <c r="LWX25" s="39"/>
      <c r="LWY25" s="39"/>
      <c r="LWZ25" s="39"/>
      <c r="LXM25" s="39" t="s">
        <v>21</v>
      </c>
      <c r="LXN25" s="39"/>
      <c r="LXO25" s="39"/>
      <c r="LXP25" s="39"/>
      <c r="LXQ25" s="39"/>
      <c r="LXR25" s="39"/>
      <c r="LXS25" s="39"/>
      <c r="LXT25" s="39"/>
      <c r="LXU25" s="39"/>
      <c r="LXV25" s="39"/>
      <c r="LXW25" s="39"/>
      <c r="LXX25" s="39"/>
      <c r="LYK25" s="39" t="s">
        <v>21</v>
      </c>
      <c r="LYL25" s="39"/>
      <c r="LYM25" s="39"/>
      <c r="LYN25" s="39"/>
      <c r="LYO25" s="39"/>
      <c r="LYP25" s="39"/>
      <c r="LYQ25" s="39"/>
      <c r="LYR25" s="39"/>
      <c r="LYS25" s="39"/>
      <c r="LYT25" s="39"/>
      <c r="LYU25" s="39"/>
      <c r="LYV25" s="39"/>
      <c r="LZI25" s="39" t="s">
        <v>21</v>
      </c>
      <c r="LZJ25" s="39"/>
      <c r="LZK25" s="39"/>
      <c r="LZL25" s="39"/>
      <c r="LZM25" s="39"/>
      <c r="LZN25" s="39"/>
      <c r="LZO25" s="39"/>
      <c r="LZP25" s="39"/>
      <c r="LZQ25" s="39"/>
      <c r="LZR25" s="39"/>
      <c r="LZS25" s="39"/>
      <c r="LZT25" s="39"/>
      <c r="MAG25" s="39" t="s">
        <v>21</v>
      </c>
      <c r="MAH25" s="39"/>
      <c r="MAI25" s="39"/>
      <c r="MAJ25" s="39"/>
      <c r="MAK25" s="39"/>
      <c r="MAL25" s="39"/>
      <c r="MAM25" s="39"/>
      <c r="MAN25" s="39"/>
      <c r="MAO25" s="39"/>
      <c r="MAP25" s="39"/>
      <c r="MAQ25" s="39"/>
      <c r="MAR25" s="39"/>
      <c r="MBE25" s="39" t="s">
        <v>21</v>
      </c>
      <c r="MBF25" s="39"/>
      <c r="MBG25" s="39"/>
      <c r="MBH25" s="39"/>
      <c r="MBI25" s="39"/>
      <c r="MBJ25" s="39"/>
      <c r="MBK25" s="39"/>
      <c r="MBL25" s="39"/>
      <c r="MBM25" s="39"/>
      <c r="MBN25" s="39"/>
      <c r="MBO25" s="39"/>
      <c r="MBP25" s="39"/>
      <c r="MCC25" s="39" t="s">
        <v>21</v>
      </c>
      <c r="MCD25" s="39"/>
      <c r="MCE25" s="39"/>
      <c r="MCF25" s="39"/>
      <c r="MCG25" s="39"/>
      <c r="MCH25" s="39"/>
      <c r="MCI25" s="39"/>
      <c r="MCJ25" s="39"/>
      <c r="MCK25" s="39"/>
      <c r="MCL25" s="39"/>
      <c r="MCM25" s="39"/>
      <c r="MCN25" s="39"/>
      <c r="MDA25" s="39" t="s">
        <v>21</v>
      </c>
      <c r="MDB25" s="39"/>
      <c r="MDC25" s="39"/>
      <c r="MDD25" s="39"/>
      <c r="MDE25" s="39"/>
      <c r="MDF25" s="39"/>
      <c r="MDG25" s="39"/>
      <c r="MDH25" s="39"/>
      <c r="MDI25" s="39"/>
      <c r="MDJ25" s="39"/>
      <c r="MDK25" s="39"/>
      <c r="MDL25" s="39"/>
      <c r="MDY25" s="39" t="s">
        <v>21</v>
      </c>
      <c r="MDZ25" s="39"/>
      <c r="MEA25" s="39"/>
      <c r="MEB25" s="39"/>
      <c r="MEC25" s="39"/>
      <c r="MED25" s="39"/>
      <c r="MEE25" s="39"/>
      <c r="MEF25" s="39"/>
      <c r="MEG25" s="39"/>
      <c r="MEH25" s="39"/>
      <c r="MEI25" s="39"/>
      <c r="MEJ25" s="39"/>
      <c r="MEW25" s="39" t="s">
        <v>21</v>
      </c>
      <c r="MEX25" s="39"/>
      <c r="MEY25" s="39"/>
      <c r="MEZ25" s="39"/>
      <c r="MFA25" s="39"/>
      <c r="MFB25" s="39"/>
      <c r="MFC25" s="39"/>
      <c r="MFD25" s="39"/>
      <c r="MFE25" s="39"/>
      <c r="MFF25" s="39"/>
      <c r="MFG25" s="39"/>
      <c r="MFH25" s="39"/>
      <c r="MFU25" s="39" t="s">
        <v>21</v>
      </c>
      <c r="MFV25" s="39"/>
      <c r="MFW25" s="39"/>
      <c r="MFX25" s="39"/>
      <c r="MFY25" s="39"/>
      <c r="MFZ25" s="39"/>
      <c r="MGA25" s="39"/>
      <c r="MGB25" s="39"/>
      <c r="MGC25" s="39"/>
      <c r="MGD25" s="39"/>
      <c r="MGE25" s="39"/>
      <c r="MGF25" s="39"/>
      <c r="MGS25" s="39" t="s">
        <v>21</v>
      </c>
      <c r="MGT25" s="39"/>
      <c r="MGU25" s="39"/>
      <c r="MGV25" s="39"/>
      <c r="MGW25" s="39"/>
      <c r="MGX25" s="39"/>
      <c r="MGY25" s="39"/>
      <c r="MGZ25" s="39"/>
      <c r="MHA25" s="39"/>
      <c r="MHB25" s="39"/>
      <c r="MHC25" s="39"/>
      <c r="MHD25" s="39"/>
      <c r="MHQ25" s="39" t="s">
        <v>21</v>
      </c>
      <c r="MHR25" s="39"/>
      <c r="MHS25" s="39"/>
      <c r="MHT25" s="39"/>
      <c r="MHU25" s="39"/>
      <c r="MHV25" s="39"/>
      <c r="MHW25" s="39"/>
      <c r="MHX25" s="39"/>
      <c r="MHY25" s="39"/>
      <c r="MHZ25" s="39"/>
      <c r="MIA25" s="39"/>
      <c r="MIB25" s="39"/>
      <c r="MIO25" s="39" t="s">
        <v>21</v>
      </c>
      <c r="MIP25" s="39"/>
      <c r="MIQ25" s="39"/>
      <c r="MIR25" s="39"/>
      <c r="MIS25" s="39"/>
      <c r="MIT25" s="39"/>
      <c r="MIU25" s="39"/>
      <c r="MIV25" s="39"/>
      <c r="MIW25" s="39"/>
      <c r="MIX25" s="39"/>
      <c r="MIY25" s="39"/>
      <c r="MIZ25" s="39"/>
      <c r="MJM25" s="39" t="s">
        <v>21</v>
      </c>
      <c r="MJN25" s="39"/>
      <c r="MJO25" s="39"/>
      <c r="MJP25" s="39"/>
      <c r="MJQ25" s="39"/>
      <c r="MJR25" s="39"/>
      <c r="MJS25" s="39"/>
      <c r="MJT25" s="39"/>
      <c r="MJU25" s="39"/>
      <c r="MJV25" s="39"/>
      <c r="MJW25" s="39"/>
      <c r="MJX25" s="39"/>
      <c r="MKK25" s="39" t="s">
        <v>21</v>
      </c>
      <c r="MKL25" s="39"/>
      <c r="MKM25" s="39"/>
      <c r="MKN25" s="39"/>
      <c r="MKO25" s="39"/>
      <c r="MKP25" s="39"/>
      <c r="MKQ25" s="39"/>
      <c r="MKR25" s="39"/>
      <c r="MKS25" s="39"/>
      <c r="MKT25" s="39"/>
      <c r="MKU25" s="39"/>
      <c r="MKV25" s="39"/>
      <c r="MLI25" s="39" t="s">
        <v>21</v>
      </c>
      <c r="MLJ25" s="39"/>
      <c r="MLK25" s="39"/>
      <c r="MLL25" s="39"/>
      <c r="MLM25" s="39"/>
      <c r="MLN25" s="39"/>
      <c r="MLO25" s="39"/>
      <c r="MLP25" s="39"/>
      <c r="MLQ25" s="39"/>
      <c r="MLR25" s="39"/>
      <c r="MLS25" s="39"/>
      <c r="MLT25" s="39"/>
      <c r="MMG25" s="39" t="s">
        <v>21</v>
      </c>
      <c r="MMH25" s="39"/>
      <c r="MMI25" s="39"/>
      <c r="MMJ25" s="39"/>
      <c r="MMK25" s="39"/>
      <c r="MML25" s="39"/>
      <c r="MMM25" s="39"/>
      <c r="MMN25" s="39"/>
      <c r="MMO25" s="39"/>
      <c r="MMP25" s="39"/>
      <c r="MMQ25" s="39"/>
      <c r="MMR25" s="39"/>
      <c r="MNE25" s="39" t="s">
        <v>21</v>
      </c>
      <c r="MNF25" s="39"/>
      <c r="MNG25" s="39"/>
      <c r="MNH25" s="39"/>
      <c r="MNI25" s="39"/>
      <c r="MNJ25" s="39"/>
      <c r="MNK25" s="39"/>
      <c r="MNL25" s="39"/>
      <c r="MNM25" s="39"/>
      <c r="MNN25" s="39"/>
      <c r="MNO25" s="39"/>
      <c r="MNP25" s="39"/>
      <c r="MOC25" s="39" t="s">
        <v>21</v>
      </c>
      <c r="MOD25" s="39"/>
      <c r="MOE25" s="39"/>
      <c r="MOF25" s="39"/>
      <c r="MOG25" s="39"/>
      <c r="MOH25" s="39"/>
      <c r="MOI25" s="39"/>
      <c r="MOJ25" s="39"/>
      <c r="MOK25" s="39"/>
      <c r="MOL25" s="39"/>
      <c r="MOM25" s="39"/>
      <c r="MON25" s="39"/>
      <c r="MPA25" s="39" t="s">
        <v>21</v>
      </c>
      <c r="MPB25" s="39"/>
      <c r="MPC25" s="39"/>
      <c r="MPD25" s="39"/>
      <c r="MPE25" s="39"/>
      <c r="MPF25" s="39"/>
      <c r="MPG25" s="39"/>
      <c r="MPH25" s="39"/>
      <c r="MPI25" s="39"/>
      <c r="MPJ25" s="39"/>
      <c r="MPK25" s="39"/>
      <c r="MPL25" s="39"/>
      <c r="MRO25" s="29"/>
    </row>
    <row r="26" spans="1:9216 9271:9271" s="21" customFormat="1" ht="4.95" customHeight="1" x14ac:dyDescent="0.25">
      <c r="B26" s="48"/>
      <c r="C26" s="24"/>
      <c r="D26" s="24"/>
      <c r="E26" s="24"/>
    </row>
    <row r="27" spans="1:9216 9271:9271" s="13" customFormat="1" ht="13.05" customHeight="1" x14ac:dyDescent="0.2">
      <c r="B27" s="24">
        <v>381</v>
      </c>
      <c r="C27" s="16" t="s">
        <v>13</v>
      </c>
      <c r="D27" s="16" t="s">
        <v>13</v>
      </c>
      <c r="E27" s="16"/>
      <c r="F27" s="16"/>
      <c r="G27" s="39" t="s">
        <v>21</v>
      </c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 t="s">
        <v>21</v>
      </c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 t="s">
        <v>21</v>
      </c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 t="s">
        <v>21</v>
      </c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 t="s">
        <v>21</v>
      </c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 t="s">
        <v>21</v>
      </c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 t="s">
        <v>21</v>
      </c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 t="s">
        <v>21</v>
      </c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 t="s">
        <v>21</v>
      </c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 t="s">
        <v>21</v>
      </c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 t="s">
        <v>21</v>
      </c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 t="s">
        <v>21</v>
      </c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 t="s">
        <v>21</v>
      </c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 t="s">
        <v>21</v>
      </c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 t="s">
        <v>21</v>
      </c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 t="s">
        <v>21</v>
      </c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 t="s">
        <v>21</v>
      </c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 t="s">
        <v>21</v>
      </c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 t="s">
        <v>21</v>
      </c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 t="s">
        <v>21</v>
      </c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 t="s">
        <v>21</v>
      </c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 t="s">
        <v>21</v>
      </c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  <c r="TI27" s="39"/>
      <c r="TJ27" s="39"/>
      <c r="TK27" s="39"/>
      <c r="TL27" s="39"/>
      <c r="TM27" s="39"/>
      <c r="TN27" s="39"/>
      <c r="TO27" s="39" t="s">
        <v>21</v>
      </c>
      <c r="TP27" s="39"/>
      <c r="TQ27" s="39"/>
      <c r="TR27" s="39"/>
      <c r="TS27" s="39"/>
      <c r="TT27" s="39"/>
      <c r="TU27" s="39"/>
      <c r="TV27" s="39"/>
      <c r="TW27" s="39"/>
      <c r="TX27" s="39"/>
      <c r="TY27" s="39"/>
      <c r="TZ27" s="39"/>
      <c r="UA27" s="39"/>
      <c r="UB27" s="39"/>
      <c r="UC27" s="39"/>
      <c r="UD27" s="39"/>
      <c r="UE27" s="39"/>
      <c r="UF27" s="39"/>
      <c r="UG27" s="39"/>
      <c r="UH27" s="39"/>
      <c r="UI27" s="39"/>
      <c r="UJ27" s="39"/>
      <c r="UK27" s="39"/>
      <c r="UL27" s="39"/>
      <c r="UM27" s="39" t="s">
        <v>21</v>
      </c>
      <c r="UN27" s="39"/>
      <c r="UO27" s="39"/>
      <c r="UP27" s="39"/>
      <c r="UQ27" s="39"/>
      <c r="UR27" s="39"/>
      <c r="US27" s="39"/>
      <c r="UT27" s="39"/>
      <c r="UU27" s="39"/>
      <c r="UV27" s="39"/>
      <c r="UW27" s="39"/>
      <c r="UX27" s="39"/>
      <c r="UY27" s="39"/>
      <c r="UZ27" s="39"/>
      <c r="VA27" s="39"/>
      <c r="VB27" s="39"/>
      <c r="VC27" s="39"/>
      <c r="VD27" s="39"/>
      <c r="VE27" s="39"/>
      <c r="VF27" s="39"/>
      <c r="VG27" s="39"/>
      <c r="VH27" s="39"/>
      <c r="VI27" s="39"/>
      <c r="VJ27" s="39"/>
      <c r="VK27" s="39" t="s">
        <v>21</v>
      </c>
      <c r="VL27" s="39"/>
      <c r="VM27" s="39"/>
      <c r="VN27" s="39"/>
      <c r="VO27" s="39"/>
      <c r="VP27" s="39"/>
      <c r="VQ27" s="39"/>
      <c r="VR27" s="39"/>
      <c r="VS27" s="39"/>
      <c r="VT27" s="39"/>
      <c r="VU27" s="39"/>
      <c r="VV27" s="39"/>
      <c r="VW27" s="39"/>
      <c r="VX27" s="39"/>
      <c r="VY27" s="39"/>
      <c r="VZ27" s="39"/>
      <c r="WA27" s="39"/>
      <c r="WB27" s="39"/>
      <c r="WC27" s="39"/>
      <c r="WD27" s="39"/>
      <c r="WE27" s="39"/>
      <c r="WF27" s="39"/>
      <c r="WG27" s="39"/>
      <c r="WH27" s="39"/>
      <c r="WI27" s="39" t="s">
        <v>21</v>
      </c>
      <c r="WJ27" s="39"/>
      <c r="WK27" s="39"/>
      <c r="WL27" s="39"/>
      <c r="WM27" s="39"/>
      <c r="WN27" s="39"/>
      <c r="WO27" s="39"/>
      <c r="WP27" s="39"/>
      <c r="WQ27" s="39"/>
      <c r="WR27" s="39"/>
      <c r="WS27" s="39"/>
      <c r="WT27" s="39"/>
      <c r="WU27" s="39"/>
      <c r="WV27" s="39"/>
      <c r="WW27" s="39"/>
      <c r="WX27" s="39"/>
      <c r="WY27" s="39"/>
      <c r="WZ27" s="39"/>
      <c r="XA27" s="39"/>
      <c r="XB27" s="39"/>
      <c r="XC27" s="39"/>
      <c r="XD27" s="39"/>
      <c r="XE27" s="39"/>
      <c r="XF27" s="39"/>
      <c r="XG27" s="39" t="s">
        <v>21</v>
      </c>
      <c r="XH27" s="39"/>
      <c r="XI27" s="39"/>
      <c r="XJ27" s="39"/>
      <c r="XK27" s="39"/>
      <c r="XL27" s="39"/>
      <c r="XM27" s="39"/>
      <c r="XN27" s="39"/>
      <c r="XO27" s="39"/>
      <c r="XP27" s="39"/>
      <c r="XQ27" s="39"/>
      <c r="XR27" s="39"/>
      <c r="XS27" s="39"/>
      <c r="XT27" s="39"/>
      <c r="XU27" s="39"/>
      <c r="XV27" s="39"/>
      <c r="XW27" s="39"/>
      <c r="XX27" s="39"/>
      <c r="XY27" s="39"/>
      <c r="XZ27" s="39"/>
      <c r="YA27" s="39"/>
      <c r="YB27" s="39"/>
      <c r="YC27" s="39"/>
      <c r="YD27" s="39"/>
      <c r="YE27" s="39" t="s">
        <v>21</v>
      </c>
      <c r="YF27" s="39"/>
      <c r="YG27" s="39"/>
      <c r="YH27" s="39"/>
      <c r="YI27" s="39"/>
      <c r="YJ27" s="39"/>
      <c r="YK27" s="39"/>
      <c r="YL27" s="39"/>
      <c r="YM27" s="39"/>
      <c r="YN27" s="39"/>
      <c r="YO27" s="39"/>
      <c r="YP27" s="39"/>
      <c r="YQ27" s="39"/>
      <c r="YR27" s="39"/>
      <c r="YS27" s="39"/>
      <c r="YT27" s="39"/>
      <c r="YU27" s="39"/>
      <c r="YV27" s="39"/>
      <c r="YW27" s="39"/>
      <c r="YX27" s="39"/>
      <c r="YY27" s="39"/>
      <c r="YZ27" s="39"/>
      <c r="ZA27" s="39"/>
      <c r="ZB27" s="39"/>
      <c r="ZC27" s="39" t="s">
        <v>21</v>
      </c>
      <c r="ZD27" s="39"/>
      <c r="ZE27" s="39"/>
      <c r="ZF27" s="39"/>
      <c r="ZG27" s="39"/>
      <c r="ZH27" s="39"/>
      <c r="ZI27" s="39"/>
      <c r="ZJ27" s="39"/>
      <c r="ZK27" s="39"/>
      <c r="ZL27" s="39"/>
      <c r="ZM27" s="39"/>
      <c r="ZN27" s="39"/>
      <c r="ZO27" s="39"/>
      <c r="ZP27" s="39"/>
      <c r="ZQ27" s="39"/>
      <c r="ZR27" s="39"/>
      <c r="ZS27" s="39"/>
      <c r="ZT27" s="39"/>
      <c r="ZU27" s="39"/>
      <c r="ZV27" s="39"/>
      <c r="ZW27" s="39"/>
      <c r="ZX27" s="39"/>
      <c r="ZY27" s="39"/>
      <c r="ZZ27" s="39"/>
      <c r="AAA27" s="39" t="s">
        <v>21</v>
      </c>
      <c r="AAB27" s="39"/>
      <c r="AAC27" s="39"/>
      <c r="AAD27" s="39"/>
      <c r="AAE27" s="39"/>
      <c r="AAF27" s="39"/>
      <c r="AAG27" s="39"/>
      <c r="AAH27" s="39"/>
      <c r="AAI27" s="39"/>
      <c r="AAJ27" s="39"/>
      <c r="AAK27" s="39"/>
      <c r="AAL27" s="39"/>
      <c r="AAM27" s="39"/>
      <c r="AAN27" s="39"/>
      <c r="AAO27" s="39"/>
      <c r="AAP27" s="39"/>
      <c r="AAQ27" s="39"/>
      <c r="AAR27" s="39"/>
      <c r="AAS27" s="39"/>
      <c r="AAT27" s="39"/>
      <c r="AAU27" s="39"/>
      <c r="AAV27" s="39"/>
      <c r="AAW27" s="39"/>
      <c r="AAX27" s="39"/>
      <c r="AAY27" s="39" t="s">
        <v>21</v>
      </c>
      <c r="AAZ27" s="39"/>
      <c r="ABA27" s="39"/>
      <c r="ABB27" s="39"/>
      <c r="ABC27" s="39"/>
      <c r="ABD27" s="39"/>
      <c r="ABE27" s="39"/>
      <c r="ABF27" s="39"/>
      <c r="ABG27" s="39"/>
      <c r="ABH27" s="39"/>
      <c r="ABI27" s="39"/>
      <c r="ABJ27" s="39"/>
      <c r="ABK27" s="39"/>
      <c r="ABL27" s="39"/>
      <c r="ABM27" s="39"/>
      <c r="ABN27" s="39"/>
      <c r="ABO27" s="39"/>
      <c r="ABP27" s="39"/>
      <c r="ABQ27" s="39"/>
      <c r="ABR27" s="39"/>
      <c r="ABS27" s="39"/>
      <c r="ABT27" s="39"/>
      <c r="ABU27" s="39"/>
      <c r="ABV27" s="39"/>
      <c r="ABW27" s="39" t="s">
        <v>21</v>
      </c>
      <c r="ABX27" s="39"/>
      <c r="ABY27" s="39"/>
      <c r="ABZ27" s="39"/>
      <c r="ACA27" s="39"/>
      <c r="ACB27" s="39"/>
      <c r="ACC27" s="39"/>
      <c r="ACD27" s="39"/>
      <c r="ACE27" s="39"/>
      <c r="ACF27" s="39"/>
      <c r="ACG27" s="39"/>
      <c r="ACH27" s="39"/>
      <c r="ACI27" s="39"/>
      <c r="ACJ27" s="39"/>
      <c r="ACK27" s="39"/>
      <c r="ACL27" s="39"/>
      <c r="ACM27" s="39"/>
      <c r="ACN27" s="39"/>
      <c r="ACO27" s="39"/>
      <c r="ACP27" s="39"/>
      <c r="ACQ27" s="39"/>
      <c r="ACR27" s="39"/>
      <c r="ACS27" s="39"/>
      <c r="ACT27" s="39"/>
      <c r="ACU27" s="39" t="s">
        <v>21</v>
      </c>
      <c r="ACV27" s="39"/>
      <c r="ACW27" s="39"/>
      <c r="ACX27" s="39"/>
      <c r="ACY27" s="39"/>
      <c r="ACZ27" s="39"/>
      <c r="ADA27" s="39"/>
      <c r="ADB27" s="39"/>
      <c r="ADC27" s="39"/>
      <c r="ADD27" s="39"/>
      <c r="ADE27" s="39"/>
      <c r="ADF27" s="39"/>
      <c r="ADG27" s="39"/>
      <c r="ADH27" s="39"/>
      <c r="ADI27" s="39"/>
      <c r="ADJ27" s="39"/>
      <c r="ADK27" s="39"/>
      <c r="ADL27" s="39"/>
      <c r="ADM27" s="39"/>
      <c r="ADN27" s="39"/>
      <c r="ADO27" s="39"/>
      <c r="ADP27" s="39"/>
      <c r="ADQ27" s="39"/>
      <c r="ADR27" s="39"/>
      <c r="ADS27" s="39" t="s">
        <v>21</v>
      </c>
      <c r="ADT27" s="39"/>
      <c r="ADU27" s="39"/>
      <c r="ADV27" s="39"/>
      <c r="ADW27" s="39"/>
      <c r="ADX27" s="39"/>
      <c r="ADY27" s="39"/>
      <c r="ADZ27" s="39"/>
      <c r="AEA27" s="39"/>
      <c r="AEB27" s="39"/>
      <c r="AEC27" s="39"/>
      <c r="AED27" s="39"/>
      <c r="AEE27" s="39"/>
      <c r="AEF27" s="39"/>
      <c r="AEG27" s="39"/>
      <c r="AEH27" s="39"/>
      <c r="AEI27" s="39"/>
      <c r="AEJ27" s="39"/>
      <c r="AEK27" s="39"/>
      <c r="AEL27" s="39"/>
      <c r="AEM27" s="39"/>
      <c r="AEN27" s="39"/>
      <c r="AEO27" s="39"/>
      <c r="AEP27" s="39"/>
      <c r="AEQ27" s="39" t="s">
        <v>21</v>
      </c>
      <c r="AER27" s="39"/>
      <c r="AES27" s="39"/>
      <c r="AET27" s="39"/>
      <c r="AEU27" s="39"/>
      <c r="AEV27" s="39"/>
      <c r="AEW27" s="39"/>
      <c r="AEX27" s="39"/>
      <c r="AEY27" s="39"/>
      <c r="AEZ27" s="39"/>
      <c r="AFA27" s="39"/>
      <c r="AFB27" s="39"/>
      <c r="AFC27" s="39"/>
      <c r="AFD27" s="39"/>
      <c r="AFE27" s="39"/>
      <c r="AFF27" s="39"/>
      <c r="AFG27" s="39"/>
      <c r="AFH27" s="39"/>
      <c r="AFI27" s="39"/>
      <c r="AFJ27" s="39"/>
      <c r="AFK27" s="39"/>
      <c r="AFL27" s="39"/>
      <c r="AFM27" s="39"/>
      <c r="AFN27" s="39"/>
      <c r="AFO27" s="39" t="s">
        <v>21</v>
      </c>
      <c r="AFP27" s="39"/>
      <c r="AFQ27" s="39"/>
      <c r="AFR27" s="39"/>
      <c r="AFS27" s="39"/>
      <c r="AFT27" s="39"/>
      <c r="AFU27" s="39"/>
      <c r="AFV27" s="39"/>
      <c r="AFW27" s="39"/>
      <c r="AFX27" s="39"/>
      <c r="AFY27" s="39"/>
      <c r="AFZ27" s="39"/>
      <c r="AGA27" s="39"/>
      <c r="AGB27" s="39"/>
      <c r="AGC27" s="39"/>
      <c r="AGD27" s="39"/>
      <c r="AGE27" s="39"/>
      <c r="AGF27" s="39"/>
      <c r="AGG27" s="39"/>
      <c r="AGH27" s="39"/>
      <c r="AGI27" s="39"/>
      <c r="AGJ27" s="39"/>
      <c r="AGK27" s="39"/>
      <c r="AGL27" s="39"/>
      <c r="AGM27" s="39" t="s">
        <v>21</v>
      </c>
      <c r="AGN27" s="39"/>
      <c r="AGO27" s="39"/>
      <c r="AGP27" s="39"/>
      <c r="AGQ27" s="39"/>
      <c r="AGR27" s="39"/>
      <c r="AGS27" s="39"/>
      <c r="AGT27" s="39"/>
      <c r="AGU27" s="39"/>
      <c r="AGV27" s="39"/>
      <c r="AGW27" s="39"/>
      <c r="AGX27" s="39"/>
      <c r="AGY27" s="39"/>
      <c r="AGZ27" s="39"/>
      <c r="AHA27" s="39"/>
      <c r="AHB27" s="39"/>
      <c r="AHC27" s="39"/>
      <c r="AHD27" s="39"/>
      <c r="AHE27" s="39"/>
      <c r="AHF27" s="39"/>
      <c r="AHG27" s="39"/>
      <c r="AHH27" s="39"/>
      <c r="AHI27" s="39"/>
      <c r="AHJ27" s="39"/>
      <c r="AHK27" s="39" t="s">
        <v>21</v>
      </c>
      <c r="AHL27" s="39"/>
      <c r="AHM27" s="39"/>
      <c r="AHN27" s="39"/>
      <c r="AHO27" s="39"/>
      <c r="AHP27" s="39"/>
      <c r="AHQ27" s="39"/>
      <c r="AHR27" s="39"/>
      <c r="AHS27" s="39"/>
      <c r="AHT27" s="39"/>
      <c r="AHU27" s="39"/>
      <c r="AHV27" s="39"/>
      <c r="AHW27" s="39"/>
      <c r="AHX27" s="39"/>
      <c r="AHY27" s="39"/>
      <c r="AHZ27" s="39"/>
      <c r="AIA27" s="39"/>
      <c r="AIB27" s="39"/>
      <c r="AIC27" s="39"/>
      <c r="AID27" s="39"/>
      <c r="AIE27" s="39"/>
      <c r="AIF27" s="39"/>
      <c r="AIG27" s="39"/>
      <c r="AIH27" s="39"/>
      <c r="AII27" s="39" t="s">
        <v>21</v>
      </c>
      <c r="AIJ27" s="39"/>
      <c r="AIK27" s="39"/>
      <c r="AIL27" s="39"/>
      <c r="AIM27" s="39"/>
      <c r="AIN27" s="39"/>
      <c r="AIO27" s="39"/>
      <c r="AIP27" s="39"/>
      <c r="AIQ27" s="39"/>
      <c r="AIR27" s="39"/>
      <c r="AIS27" s="39"/>
      <c r="AIT27" s="39"/>
      <c r="AIU27" s="39"/>
      <c r="AIV27" s="39"/>
      <c r="AIW27" s="39"/>
      <c r="AIX27" s="39"/>
      <c r="AIY27" s="39"/>
      <c r="AIZ27" s="39"/>
      <c r="AJA27" s="39"/>
      <c r="AJB27" s="39"/>
      <c r="AJC27" s="39"/>
      <c r="AJD27" s="39"/>
      <c r="AJE27" s="39"/>
      <c r="AJF27" s="39"/>
      <c r="AJG27" s="39" t="s">
        <v>21</v>
      </c>
      <c r="AJH27" s="39"/>
      <c r="AJI27" s="39"/>
      <c r="AJJ27" s="39"/>
      <c r="AJK27" s="39"/>
      <c r="AJL27" s="39"/>
      <c r="AJM27" s="39"/>
      <c r="AJN27" s="39"/>
      <c r="AJO27" s="39"/>
      <c r="AJP27" s="39"/>
      <c r="AJQ27" s="39"/>
      <c r="AJR27" s="39"/>
      <c r="AJS27" s="39"/>
      <c r="AJT27" s="39"/>
      <c r="AJU27" s="39"/>
      <c r="AJV27" s="39"/>
      <c r="AJW27" s="39"/>
      <c r="AJX27" s="39"/>
      <c r="AJY27" s="39"/>
      <c r="AJZ27" s="39"/>
      <c r="AKA27" s="39"/>
      <c r="AKB27" s="39"/>
      <c r="AKC27" s="39"/>
      <c r="AKD27" s="39"/>
      <c r="AKE27" s="39" t="s">
        <v>21</v>
      </c>
      <c r="AKF27" s="39"/>
      <c r="AKG27" s="39"/>
      <c r="AKH27" s="39"/>
      <c r="AKI27" s="39"/>
      <c r="AKJ27" s="39"/>
      <c r="AKK27" s="39"/>
      <c r="AKL27" s="39"/>
      <c r="AKM27" s="39"/>
      <c r="AKN27" s="39"/>
      <c r="AKO27" s="39"/>
      <c r="AKP27" s="39"/>
      <c r="AKQ27" s="39"/>
      <c r="AKR27" s="39"/>
      <c r="AKS27" s="39"/>
      <c r="AKT27" s="39"/>
      <c r="AKU27" s="39"/>
      <c r="AKV27" s="39"/>
      <c r="AKW27" s="39"/>
      <c r="AKX27" s="39"/>
      <c r="AKY27" s="39"/>
      <c r="AKZ27" s="39"/>
      <c r="ALA27" s="39"/>
      <c r="ALB27" s="39"/>
      <c r="ALC27" s="39" t="s">
        <v>21</v>
      </c>
      <c r="ALD27" s="39"/>
      <c r="ALE27" s="39"/>
      <c r="ALF27" s="39"/>
      <c r="ALG27" s="39"/>
      <c r="ALH27" s="39"/>
      <c r="ALI27" s="39"/>
      <c r="ALJ27" s="39"/>
      <c r="ALK27" s="39"/>
      <c r="ALL27" s="39"/>
      <c r="ALM27" s="39"/>
      <c r="ALN27" s="39"/>
      <c r="ALO27" s="39"/>
      <c r="ALP27" s="39"/>
      <c r="ALQ27" s="39"/>
      <c r="ALR27" s="39"/>
      <c r="ALS27" s="39"/>
      <c r="ALT27" s="39"/>
      <c r="ALU27" s="39"/>
      <c r="ALV27" s="39"/>
      <c r="ALW27" s="39"/>
      <c r="ALX27" s="39"/>
      <c r="ALY27" s="39"/>
      <c r="ALZ27" s="39"/>
      <c r="AMA27" s="39" t="s">
        <v>21</v>
      </c>
      <c r="AMB27" s="39"/>
      <c r="AMC27" s="39"/>
      <c r="AMD27" s="39"/>
      <c r="AME27" s="39"/>
      <c r="AMF27" s="39"/>
      <c r="AMG27" s="39"/>
      <c r="AMH27" s="39"/>
      <c r="AMI27" s="39"/>
      <c r="AMJ27" s="39"/>
      <c r="AMK27" s="39"/>
      <c r="AML27" s="39"/>
      <c r="AMM27" s="39"/>
      <c r="AMN27" s="39"/>
      <c r="AMO27" s="39"/>
      <c r="AMP27" s="39"/>
      <c r="AMQ27" s="39"/>
      <c r="AMR27" s="39"/>
      <c r="AMS27" s="39"/>
      <c r="AMT27" s="39"/>
      <c r="AMU27" s="39"/>
      <c r="AMV27" s="39"/>
      <c r="AMW27" s="39"/>
      <c r="AMX27" s="39"/>
      <c r="AMY27" s="39" t="s">
        <v>21</v>
      </c>
      <c r="AMZ27" s="39"/>
      <c r="ANA27" s="39"/>
      <c r="ANB27" s="39"/>
      <c r="ANC27" s="39"/>
      <c r="AND27" s="39"/>
      <c r="ANE27" s="39"/>
      <c r="ANF27" s="39"/>
      <c r="ANG27" s="39"/>
      <c r="ANH27" s="39"/>
      <c r="ANI27" s="39"/>
      <c r="ANJ27" s="39"/>
      <c r="ANK27" s="39"/>
      <c r="ANL27" s="39"/>
      <c r="ANM27" s="39"/>
      <c r="ANN27" s="39"/>
      <c r="ANO27" s="39"/>
      <c r="ANP27" s="39"/>
      <c r="ANQ27" s="39"/>
      <c r="ANR27" s="39"/>
      <c r="ANS27" s="39"/>
      <c r="ANT27" s="39"/>
      <c r="ANU27" s="39"/>
      <c r="ANV27" s="39"/>
      <c r="ANW27" s="39" t="s">
        <v>21</v>
      </c>
      <c r="ANX27" s="39"/>
      <c r="ANY27" s="39"/>
      <c r="ANZ27" s="39"/>
      <c r="AOA27" s="39"/>
      <c r="AOB27" s="39"/>
      <c r="AOC27" s="39"/>
      <c r="AOD27" s="39"/>
      <c r="AOE27" s="39"/>
      <c r="AOF27" s="39"/>
      <c r="AOG27" s="39"/>
      <c r="AOH27" s="39"/>
      <c r="AOI27" s="39"/>
      <c r="AOJ27" s="39"/>
      <c r="AOK27" s="39"/>
      <c r="AOL27" s="39"/>
      <c r="AOM27" s="39"/>
      <c r="AON27" s="39"/>
      <c r="AOO27" s="39"/>
      <c r="AOP27" s="39"/>
      <c r="AOQ27" s="39"/>
      <c r="AOR27" s="39"/>
      <c r="AOS27" s="39"/>
      <c r="AOT27" s="39"/>
      <c r="AOU27" s="39" t="s">
        <v>21</v>
      </c>
      <c r="AOV27" s="39"/>
      <c r="AOW27" s="39"/>
      <c r="AOX27" s="39"/>
      <c r="AOY27" s="39"/>
      <c r="AOZ27" s="39"/>
      <c r="APA27" s="39"/>
      <c r="APB27" s="39"/>
      <c r="APC27" s="39"/>
      <c r="APD27" s="39"/>
      <c r="APE27" s="39"/>
      <c r="APF27" s="39"/>
      <c r="APG27" s="39"/>
      <c r="APH27" s="39"/>
      <c r="API27" s="39"/>
      <c r="APJ27" s="39"/>
      <c r="APK27" s="39"/>
      <c r="APL27" s="39"/>
      <c r="APM27" s="39"/>
      <c r="APN27" s="39"/>
      <c r="APO27" s="39"/>
      <c r="APP27" s="39"/>
      <c r="APQ27" s="39"/>
      <c r="APR27" s="39"/>
      <c r="APS27" s="39" t="s">
        <v>21</v>
      </c>
      <c r="APT27" s="39"/>
      <c r="APU27" s="39"/>
      <c r="APV27" s="39"/>
      <c r="APW27" s="39"/>
      <c r="APX27" s="39"/>
      <c r="APY27" s="39"/>
      <c r="APZ27" s="39"/>
      <c r="AQA27" s="39"/>
      <c r="AQB27" s="39"/>
      <c r="AQC27" s="39"/>
      <c r="AQD27" s="39"/>
      <c r="AQE27" s="39"/>
      <c r="AQF27" s="39"/>
      <c r="AQG27" s="39"/>
      <c r="AQH27" s="39"/>
      <c r="AQI27" s="39"/>
      <c r="AQJ27" s="39"/>
      <c r="AQK27" s="39"/>
      <c r="AQL27" s="39"/>
      <c r="AQM27" s="39"/>
      <c r="AQN27" s="39"/>
      <c r="AQO27" s="39"/>
      <c r="AQP27" s="39"/>
      <c r="AQQ27" s="39" t="s">
        <v>21</v>
      </c>
      <c r="AQR27" s="39"/>
      <c r="AQS27" s="39"/>
      <c r="AQT27" s="39"/>
      <c r="AQU27" s="39"/>
      <c r="AQV27" s="39"/>
      <c r="AQW27" s="39"/>
      <c r="AQX27" s="39"/>
      <c r="AQY27" s="39"/>
      <c r="AQZ27" s="39"/>
      <c r="ARA27" s="39"/>
      <c r="ARB27" s="39"/>
      <c r="ARC27" s="39"/>
      <c r="ARD27" s="39"/>
      <c r="ARE27" s="39"/>
      <c r="ARF27" s="39"/>
      <c r="ARG27" s="39"/>
      <c r="ARH27" s="39"/>
      <c r="ARI27" s="39"/>
      <c r="ARJ27" s="39"/>
      <c r="ARK27" s="39"/>
      <c r="ARL27" s="39"/>
      <c r="ARM27" s="39"/>
      <c r="ARN27" s="39"/>
      <c r="ARO27" s="39" t="s">
        <v>21</v>
      </c>
      <c r="ARP27" s="39"/>
      <c r="ARQ27" s="39"/>
      <c r="ARR27" s="39"/>
      <c r="ARS27" s="39"/>
      <c r="ART27" s="39"/>
      <c r="ARU27" s="39"/>
      <c r="ARV27" s="39"/>
      <c r="ARW27" s="39"/>
      <c r="ARX27" s="39"/>
      <c r="ARY27" s="39"/>
      <c r="ARZ27" s="39"/>
      <c r="ASA27" s="39"/>
      <c r="ASB27" s="39"/>
      <c r="ASC27" s="39"/>
      <c r="ASD27" s="39"/>
      <c r="ASE27" s="39"/>
      <c r="ASF27" s="39"/>
      <c r="ASG27" s="39"/>
      <c r="ASH27" s="39"/>
      <c r="ASI27" s="39"/>
      <c r="ASJ27" s="39"/>
      <c r="ASK27" s="39"/>
      <c r="ASL27" s="39"/>
      <c r="ASM27" s="39" t="s">
        <v>21</v>
      </c>
      <c r="ASN27" s="39"/>
      <c r="ASO27" s="39"/>
      <c r="ASP27" s="39"/>
      <c r="ASQ27" s="39"/>
      <c r="ASR27" s="39"/>
      <c r="ASS27" s="39"/>
      <c r="AST27" s="39"/>
      <c r="ASU27" s="39"/>
      <c r="ASV27" s="39"/>
      <c r="ASW27" s="39"/>
      <c r="ASX27" s="39"/>
      <c r="ASY27" s="39"/>
      <c r="ASZ27" s="39"/>
      <c r="ATA27" s="39"/>
      <c r="ATB27" s="39"/>
      <c r="ATC27" s="39"/>
      <c r="ATD27" s="39"/>
      <c r="ATE27" s="39"/>
      <c r="ATF27" s="39"/>
      <c r="ATG27" s="39"/>
      <c r="ATH27" s="39"/>
      <c r="ATI27" s="39"/>
      <c r="ATJ27" s="39"/>
      <c r="ATK27" s="39" t="s">
        <v>21</v>
      </c>
      <c r="ATL27" s="39"/>
      <c r="ATM27" s="39"/>
      <c r="ATN27" s="39"/>
      <c r="ATO27" s="39"/>
      <c r="ATP27" s="39"/>
      <c r="ATQ27" s="39"/>
      <c r="ATR27" s="39"/>
      <c r="ATS27" s="39"/>
      <c r="ATT27" s="39"/>
      <c r="ATU27" s="39"/>
      <c r="ATV27" s="39"/>
      <c r="ATW27" s="39"/>
      <c r="ATX27" s="39"/>
      <c r="ATY27" s="39"/>
      <c r="ATZ27" s="39"/>
      <c r="AUA27" s="39"/>
      <c r="AUB27" s="39"/>
      <c r="AUC27" s="39"/>
      <c r="AUD27" s="39"/>
      <c r="AUE27" s="39"/>
      <c r="AUF27" s="39"/>
      <c r="AUG27" s="39"/>
      <c r="AUH27" s="39"/>
      <c r="AUI27" s="39" t="s">
        <v>21</v>
      </c>
      <c r="AUJ27" s="39"/>
      <c r="AUK27" s="39"/>
      <c r="AUL27" s="39"/>
      <c r="AUM27" s="39"/>
      <c r="AUN27" s="39"/>
      <c r="AUO27" s="39"/>
      <c r="AUP27" s="39"/>
      <c r="AUQ27" s="39"/>
      <c r="AUR27" s="39"/>
      <c r="AUS27" s="39"/>
      <c r="AUT27" s="39"/>
      <c r="AUU27" s="39"/>
      <c r="AUV27" s="39"/>
      <c r="AUW27" s="39"/>
      <c r="AUX27" s="39"/>
      <c r="AUY27" s="39"/>
      <c r="AUZ27" s="39"/>
      <c r="AVA27" s="39"/>
      <c r="AVB27" s="39"/>
      <c r="AVC27" s="39"/>
      <c r="AVD27" s="39"/>
      <c r="AVE27" s="39"/>
      <c r="AVF27" s="39"/>
      <c r="AVG27" s="39" t="s">
        <v>21</v>
      </c>
      <c r="AVH27" s="39"/>
      <c r="AVI27" s="39"/>
      <c r="AVJ27" s="39"/>
      <c r="AVK27" s="39"/>
      <c r="AVL27" s="39"/>
      <c r="AVM27" s="39"/>
      <c r="AVN27" s="39"/>
      <c r="AVO27" s="39"/>
      <c r="AVP27" s="39"/>
      <c r="AVQ27" s="39"/>
      <c r="AVR27" s="39"/>
      <c r="AVS27" s="39"/>
      <c r="AVT27" s="39"/>
      <c r="AVU27" s="39"/>
      <c r="AVV27" s="39"/>
      <c r="AVW27" s="39"/>
      <c r="AVX27" s="39"/>
      <c r="AVY27" s="39"/>
      <c r="AVZ27" s="39"/>
      <c r="AWA27" s="39"/>
      <c r="AWB27" s="39"/>
      <c r="AWC27" s="39"/>
      <c r="AWD27" s="39"/>
      <c r="AWE27" s="39" t="s">
        <v>21</v>
      </c>
      <c r="AWF27" s="39"/>
      <c r="AWG27" s="39"/>
      <c r="AWH27" s="39"/>
      <c r="AWI27" s="39"/>
      <c r="AWJ27" s="39"/>
      <c r="AWK27" s="39"/>
      <c r="AWL27" s="39"/>
      <c r="AWM27" s="39"/>
      <c r="AWN27" s="39"/>
      <c r="AWO27" s="39"/>
      <c r="AWP27" s="39"/>
      <c r="AWQ27" s="39"/>
      <c r="AWR27" s="39"/>
      <c r="AWS27" s="39"/>
      <c r="AWT27" s="39"/>
      <c r="AWU27" s="39"/>
      <c r="AWV27" s="39"/>
      <c r="AWW27" s="39"/>
      <c r="AWX27" s="39"/>
      <c r="AWY27" s="39"/>
      <c r="AWZ27" s="39"/>
      <c r="AXA27" s="39"/>
      <c r="AXB27" s="39"/>
      <c r="AXC27" s="39" t="s">
        <v>21</v>
      </c>
      <c r="AXD27" s="39"/>
      <c r="AXE27" s="39"/>
      <c r="AXF27" s="39"/>
      <c r="AXG27" s="39"/>
      <c r="AXH27" s="39"/>
      <c r="AXI27" s="39"/>
      <c r="AXJ27" s="39"/>
      <c r="AXK27" s="39"/>
      <c r="AXL27" s="39"/>
      <c r="AXM27" s="39"/>
      <c r="AXN27" s="39"/>
      <c r="AXO27" s="39"/>
      <c r="AXP27" s="39"/>
      <c r="AXQ27" s="39"/>
      <c r="AXR27" s="39"/>
      <c r="AXS27" s="39"/>
      <c r="AXT27" s="39"/>
      <c r="AXU27" s="39"/>
      <c r="AXV27" s="39"/>
      <c r="AXW27" s="39"/>
      <c r="AXX27" s="39"/>
      <c r="AXY27" s="39"/>
      <c r="AXZ27" s="39"/>
      <c r="AYA27" s="39" t="s">
        <v>21</v>
      </c>
      <c r="AYB27" s="39"/>
      <c r="AYC27" s="39"/>
      <c r="AYD27" s="39"/>
      <c r="AYE27" s="39"/>
      <c r="AYF27" s="39"/>
      <c r="AYG27" s="39"/>
      <c r="AYH27" s="39"/>
      <c r="AYI27" s="39"/>
      <c r="AYJ27" s="39"/>
      <c r="AYK27" s="39"/>
      <c r="AYL27" s="39"/>
      <c r="AYM27" s="39"/>
      <c r="AYN27" s="39"/>
      <c r="AYO27" s="39"/>
      <c r="AYP27" s="39"/>
      <c r="AYQ27" s="39"/>
      <c r="AYR27" s="39"/>
      <c r="AYS27" s="39"/>
      <c r="AYT27" s="39"/>
      <c r="AYU27" s="39"/>
      <c r="AYV27" s="39"/>
      <c r="AYW27" s="39"/>
      <c r="AYX27" s="39"/>
      <c r="AYY27" s="39" t="s">
        <v>21</v>
      </c>
      <c r="AYZ27" s="39"/>
      <c r="AZA27" s="39"/>
      <c r="AZB27" s="39"/>
      <c r="AZC27" s="39"/>
      <c r="AZD27" s="39"/>
      <c r="AZE27" s="39"/>
      <c r="AZF27" s="39"/>
      <c r="AZG27" s="39"/>
      <c r="AZH27" s="39"/>
      <c r="AZI27" s="39"/>
      <c r="AZJ27" s="39"/>
      <c r="AZK27" s="39"/>
      <c r="AZL27" s="39"/>
      <c r="AZM27" s="39"/>
      <c r="AZN27" s="39"/>
      <c r="AZO27" s="39"/>
      <c r="AZP27" s="39"/>
      <c r="AZQ27" s="39"/>
      <c r="AZR27" s="39"/>
      <c r="AZS27" s="39"/>
      <c r="AZT27" s="39"/>
      <c r="AZU27" s="39"/>
      <c r="AZV27" s="39"/>
      <c r="AZW27" s="39" t="s">
        <v>21</v>
      </c>
      <c r="AZX27" s="39"/>
      <c r="AZY27" s="39"/>
      <c r="AZZ27" s="39"/>
      <c r="BAA27" s="39"/>
      <c r="BAB27" s="39"/>
      <c r="BAC27" s="39"/>
      <c r="BAD27" s="39"/>
      <c r="BAE27" s="39"/>
      <c r="BAF27" s="39"/>
      <c r="BAG27" s="39"/>
      <c r="BAH27" s="39"/>
      <c r="BAI27" s="39"/>
      <c r="BAJ27" s="39"/>
      <c r="BAK27" s="39"/>
      <c r="BAL27" s="39"/>
      <c r="BAM27" s="39"/>
      <c r="BAN27" s="39"/>
      <c r="BAO27" s="39"/>
      <c r="BAP27" s="39"/>
      <c r="BAQ27" s="39"/>
      <c r="BAR27" s="39"/>
      <c r="BAS27" s="39"/>
      <c r="BAT27" s="39"/>
      <c r="BAU27" s="39" t="s">
        <v>21</v>
      </c>
      <c r="BAV27" s="39"/>
      <c r="BAW27" s="39"/>
      <c r="BAX27" s="39"/>
      <c r="BAY27" s="39"/>
      <c r="BAZ27" s="39"/>
      <c r="BBA27" s="39"/>
      <c r="BBB27" s="39"/>
      <c r="BBC27" s="39"/>
      <c r="BBD27" s="39"/>
      <c r="BBE27" s="39"/>
      <c r="BBF27" s="39"/>
      <c r="BBG27" s="39"/>
      <c r="BBH27" s="39"/>
      <c r="BBI27" s="39"/>
      <c r="BBJ27" s="39"/>
      <c r="BBK27" s="39"/>
      <c r="BBL27" s="39"/>
      <c r="BBM27" s="39"/>
      <c r="BBN27" s="39"/>
      <c r="BBO27" s="39"/>
      <c r="BBP27" s="39"/>
      <c r="BBQ27" s="39"/>
      <c r="BBR27" s="39"/>
      <c r="BBS27" s="39" t="s">
        <v>21</v>
      </c>
      <c r="BBT27" s="39"/>
      <c r="BBU27" s="39"/>
      <c r="BBV27" s="39"/>
      <c r="BBW27" s="39"/>
      <c r="BBX27" s="39"/>
      <c r="BBY27" s="39"/>
      <c r="BBZ27" s="39"/>
      <c r="BCA27" s="39"/>
      <c r="BCB27" s="39"/>
      <c r="BCC27" s="39"/>
      <c r="BCD27" s="39"/>
      <c r="BCE27" s="39"/>
      <c r="BCF27" s="39"/>
      <c r="BCG27" s="39"/>
      <c r="BCH27" s="39"/>
      <c r="BCI27" s="39"/>
      <c r="BCJ27" s="39"/>
      <c r="BCK27" s="39"/>
      <c r="BCL27" s="39"/>
      <c r="BCM27" s="39"/>
      <c r="BCN27" s="39"/>
      <c r="BCO27" s="39"/>
      <c r="BCP27" s="39"/>
      <c r="BCQ27" s="39" t="s">
        <v>21</v>
      </c>
      <c r="BCR27" s="39"/>
      <c r="BCS27" s="39"/>
      <c r="BCT27" s="39"/>
      <c r="BCU27" s="39"/>
      <c r="BCV27" s="39"/>
      <c r="BCW27" s="39"/>
      <c r="BCX27" s="39"/>
      <c r="BCY27" s="39"/>
      <c r="BCZ27" s="39"/>
      <c r="BDA27" s="39"/>
      <c r="BDB27" s="39"/>
      <c r="BDC27" s="39"/>
      <c r="BDD27" s="39"/>
      <c r="BDE27" s="39"/>
      <c r="BDF27" s="39"/>
      <c r="BDG27" s="39"/>
      <c r="BDH27" s="39"/>
      <c r="BDI27" s="39"/>
      <c r="BDJ27" s="39"/>
      <c r="BDK27" s="39"/>
      <c r="BDL27" s="39"/>
      <c r="BDM27" s="39"/>
      <c r="BDN27" s="39"/>
      <c r="BDO27" s="39" t="s">
        <v>21</v>
      </c>
      <c r="BDP27" s="39"/>
      <c r="BDQ27" s="39"/>
      <c r="BDR27" s="39"/>
      <c r="BDS27" s="39"/>
      <c r="BDT27" s="39"/>
      <c r="BDU27" s="39"/>
      <c r="BDV27" s="39"/>
      <c r="BDW27" s="39"/>
      <c r="BDX27" s="39"/>
      <c r="BDY27" s="39"/>
      <c r="BDZ27" s="39"/>
      <c r="BEA27" s="39"/>
      <c r="BEB27" s="39"/>
      <c r="BEC27" s="39"/>
      <c r="BED27" s="39"/>
      <c r="BEE27" s="39"/>
      <c r="BEF27" s="39"/>
      <c r="BEG27" s="39"/>
      <c r="BEH27" s="39"/>
      <c r="BEI27" s="39"/>
      <c r="BEJ27" s="39"/>
      <c r="BEK27" s="39"/>
      <c r="BEL27" s="39"/>
      <c r="BEM27" s="39" t="s">
        <v>21</v>
      </c>
      <c r="BEN27" s="39"/>
      <c r="BEO27" s="39"/>
      <c r="BEP27" s="39"/>
      <c r="BEQ27" s="39"/>
      <c r="BER27" s="39"/>
      <c r="BES27" s="39"/>
      <c r="BET27" s="39"/>
      <c r="BEU27" s="39"/>
      <c r="BEV27" s="39"/>
      <c r="BEW27" s="39"/>
      <c r="BEX27" s="39"/>
      <c r="BEY27" s="39"/>
      <c r="BEZ27" s="39"/>
      <c r="BFA27" s="39"/>
      <c r="BFB27" s="39"/>
      <c r="BFC27" s="39"/>
      <c r="BFD27" s="39"/>
      <c r="BFE27" s="39"/>
      <c r="BFF27" s="39"/>
      <c r="BFG27" s="39"/>
      <c r="BFH27" s="39"/>
      <c r="BFI27" s="39"/>
      <c r="BFJ27" s="39"/>
      <c r="BFK27" s="39" t="s">
        <v>21</v>
      </c>
      <c r="BFL27" s="39"/>
      <c r="BFM27" s="39"/>
      <c r="BFN27" s="39"/>
      <c r="BFO27" s="39"/>
      <c r="BFP27" s="39"/>
      <c r="BFQ27" s="39"/>
      <c r="BFR27" s="39"/>
      <c r="BFS27" s="39"/>
      <c r="BFT27" s="39"/>
      <c r="BFU27" s="39"/>
      <c r="BFV27" s="39"/>
      <c r="BFW27" s="39"/>
      <c r="BFX27" s="39"/>
      <c r="BFY27" s="39"/>
      <c r="BFZ27" s="39"/>
      <c r="BGA27" s="39"/>
      <c r="BGB27" s="39"/>
      <c r="BGC27" s="39"/>
      <c r="BGD27" s="39"/>
      <c r="BGE27" s="39"/>
      <c r="BGF27" s="39"/>
      <c r="BGG27" s="39"/>
      <c r="BGH27" s="39"/>
      <c r="BGI27" s="39" t="s">
        <v>21</v>
      </c>
      <c r="BGJ27" s="39"/>
      <c r="BGK27" s="39"/>
      <c r="BGL27" s="39"/>
      <c r="BGM27" s="39"/>
      <c r="BGN27" s="39"/>
      <c r="BGO27" s="39"/>
      <c r="BGP27" s="39"/>
      <c r="BGQ27" s="39"/>
      <c r="BGR27" s="39"/>
      <c r="BGS27" s="39"/>
      <c r="BGT27" s="39"/>
      <c r="BGU27" s="39"/>
      <c r="BGV27" s="39"/>
      <c r="BGW27" s="39"/>
      <c r="BGX27" s="39"/>
      <c r="BGY27" s="39"/>
      <c r="BGZ27" s="39"/>
      <c r="BHA27" s="39"/>
      <c r="BHB27" s="39"/>
      <c r="BHC27" s="39"/>
      <c r="BHD27" s="39"/>
      <c r="BHE27" s="39"/>
      <c r="BHF27" s="39"/>
      <c r="BHG27" s="39" t="s">
        <v>21</v>
      </c>
      <c r="BHH27" s="39"/>
      <c r="BHI27" s="39"/>
      <c r="BHJ27" s="39"/>
      <c r="BHK27" s="39"/>
      <c r="BHL27" s="39"/>
      <c r="BHM27" s="39"/>
      <c r="BHN27" s="39"/>
      <c r="BHO27" s="39"/>
      <c r="BHP27" s="39"/>
      <c r="BHQ27" s="39"/>
      <c r="BHR27" s="39"/>
      <c r="BHS27" s="39"/>
      <c r="BHT27" s="39"/>
      <c r="BHU27" s="39"/>
      <c r="BHV27" s="39"/>
      <c r="BHW27" s="39"/>
      <c r="BHX27" s="39"/>
      <c r="BHY27" s="39"/>
      <c r="BHZ27" s="39"/>
      <c r="BIA27" s="39"/>
      <c r="BIB27" s="39"/>
      <c r="BIC27" s="39"/>
      <c r="BID27" s="39"/>
      <c r="BIE27" s="39" t="s">
        <v>21</v>
      </c>
      <c r="BIF27" s="39"/>
      <c r="BIG27" s="39"/>
      <c r="BIH27" s="39"/>
      <c r="BII27" s="39"/>
      <c r="BIJ27" s="39"/>
      <c r="BIK27" s="39"/>
      <c r="BIL27" s="39"/>
      <c r="BIM27" s="39"/>
      <c r="BIN27" s="39"/>
      <c r="BIO27" s="39"/>
      <c r="BIP27" s="39"/>
      <c r="BIQ27" s="39"/>
      <c r="BIR27" s="39"/>
      <c r="BIS27" s="39"/>
      <c r="BIT27" s="39"/>
      <c r="BIU27" s="39"/>
      <c r="BIV27" s="39"/>
      <c r="BIW27" s="39"/>
      <c r="BIX27" s="39"/>
      <c r="BIY27" s="39"/>
      <c r="BIZ27" s="39"/>
      <c r="BJA27" s="39"/>
      <c r="BJB27" s="39"/>
      <c r="BJC27" s="39" t="s">
        <v>21</v>
      </c>
      <c r="BJD27" s="39"/>
      <c r="BJE27" s="39"/>
      <c r="BJF27" s="39"/>
      <c r="BJG27" s="39"/>
      <c r="BJH27" s="39"/>
      <c r="BJI27" s="39"/>
      <c r="BJJ27" s="39"/>
      <c r="BJK27" s="39"/>
      <c r="BJL27" s="39"/>
      <c r="BJM27" s="39"/>
      <c r="BJN27" s="39"/>
      <c r="BJO27" s="39"/>
      <c r="BJP27" s="39"/>
      <c r="BJQ27" s="39"/>
      <c r="BJR27" s="39"/>
      <c r="BJS27" s="39"/>
      <c r="BJT27" s="39"/>
      <c r="BJU27" s="39"/>
      <c r="BJV27" s="39"/>
      <c r="BJW27" s="39"/>
      <c r="BJX27" s="39"/>
      <c r="BJY27" s="39"/>
      <c r="BJZ27" s="39"/>
      <c r="BKA27" s="39" t="s">
        <v>21</v>
      </c>
      <c r="BKB27" s="39"/>
      <c r="BKC27" s="39"/>
      <c r="BKD27" s="39"/>
      <c r="BKE27" s="39"/>
      <c r="BKF27" s="39"/>
      <c r="BKG27" s="39"/>
      <c r="BKH27" s="39"/>
      <c r="BKI27" s="39"/>
      <c r="BKJ27" s="39"/>
      <c r="BKK27" s="39"/>
      <c r="BKL27" s="39"/>
      <c r="BKM27" s="39"/>
      <c r="BKN27" s="39"/>
      <c r="BKO27" s="39"/>
      <c r="BKP27" s="39"/>
      <c r="BKQ27" s="39"/>
      <c r="BKR27" s="39"/>
      <c r="BKS27" s="39"/>
      <c r="BKT27" s="39"/>
      <c r="BKU27" s="39"/>
      <c r="BKV27" s="39"/>
      <c r="BKW27" s="39"/>
      <c r="BKX27" s="39"/>
      <c r="BKY27" s="39" t="s">
        <v>21</v>
      </c>
      <c r="BKZ27" s="39"/>
      <c r="BLA27" s="39"/>
      <c r="BLB27" s="39"/>
      <c r="BLC27" s="39"/>
      <c r="BLD27" s="39"/>
      <c r="BLE27" s="39"/>
      <c r="BLF27" s="39"/>
      <c r="BLG27" s="39"/>
      <c r="BLH27" s="39"/>
      <c r="BLI27" s="39"/>
      <c r="BLJ27" s="39"/>
      <c r="BLK27" s="39"/>
      <c r="BLL27" s="39"/>
      <c r="BLM27" s="39"/>
      <c r="BLN27" s="39"/>
      <c r="BLO27" s="39"/>
      <c r="BLP27" s="39"/>
      <c r="BLQ27" s="39"/>
      <c r="BLR27" s="39"/>
      <c r="BLS27" s="39"/>
      <c r="BLT27" s="39"/>
      <c r="BLU27" s="39"/>
      <c r="BLV27" s="39"/>
      <c r="BLW27" s="39" t="s">
        <v>21</v>
      </c>
      <c r="BLX27" s="39"/>
      <c r="BLY27" s="39"/>
      <c r="BLZ27" s="39"/>
      <c r="BMA27" s="39"/>
      <c r="BMB27" s="39"/>
      <c r="BMC27" s="39"/>
      <c r="BMD27" s="39"/>
      <c r="BME27" s="39"/>
      <c r="BMF27" s="39"/>
      <c r="BMG27" s="39"/>
      <c r="BMH27" s="39"/>
      <c r="BMI27" s="39"/>
      <c r="BMJ27" s="39"/>
      <c r="BMK27" s="39"/>
      <c r="BML27" s="39"/>
      <c r="BMM27" s="39"/>
      <c r="BMN27" s="39"/>
      <c r="BMO27" s="39"/>
      <c r="BMP27" s="39"/>
      <c r="BMQ27" s="39"/>
      <c r="BMR27" s="39"/>
      <c r="BMS27" s="39"/>
      <c r="BMT27" s="39"/>
      <c r="BMU27" s="39" t="s">
        <v>21</v>
      </c>
      <c r="BMV27" s="39"/>
      <c r="BMW27" s="39"/>
      <c r="BMX27" s="39"/>
      <c r="BMY27" s="39"/>
      <c r="BMZ27" s="39"/>
      <c r="BNA27" s="39"/>
      <c r="BNB27" s="39"/>
      <c r="BNC27" s="39"/>
      <c r="BND27" s="39"/>
      <c r="BNE27" s="39"/>
      <c r="BNF27" s="39"/>
      <c r="BNG27" s="39"/>
      <c r="BNH27" s="39"/>
      <c r="BNI27" s="39"/>
      <c r="BNJ27" s="39"/>
      <c r="BNK27" s="39"/>
      <c r="BNL27" s="39"/>
      <c r="BNM27" s="39"/>
      <c r="BNN27" s="39"/>
      <c r="BNO27" s="39"/>
      <c r="BNP27" s="39"/>
      <c r="BNQ27" s="39"/>
      <c r="BNR27" s="39"/>
      <c r="BNS27" s="39" t="s">
        <v>21</v>
      </c>
      <c r="BNT27" s="39"/>
      <c r="BNU27" s="39"/>
      <c r="BNV27" s="39"/>
      <c r="BNW27" s="39"/>
      <c r="BNX27" s="39"/>
      <c r="BNY27" s="39"/>
      <c r="BNZ27" s="39"/>
      <c r="BOA27" s="39"/>
      <c r="BOB27" s="39"/>
      <c r="BOC27" s="39"/>
      <c r="BOD27" s="39"/>
      <c r="BOE27" s="39"/>
      <c r="BOF27" s="39"/>
      <c r="BOG27" s="39"/>
      <c r="BOH27" s="39"/>
      <c r="BOI27" s="39"/>
      <c r="BOJ27" s="39"/>
      <c r="BOK27" s="39"/>
      <c r="BOL27" s="39"/>
      <c r="BOM27" s="39"/>
      <c r="BON27" s="39"/>
      <c r="BOO27" s="39"/>
      <c r="BOP27" s="39"/>
      <c r="BOQ27" s="39" t="s">
        <v>21</v>
      </c>
      <c r="BOR27" s="39"/>
      <c r="BOS27" s="39"/>
      <c r="BOT27" s="39"/>
      <c r="BOU27" s="39"/>
      <c r="BOV27" s="39"/>
      <c r="BOW27" s="39"/>
      <c r="BOX27" s="39"/>
      <c r="BOY27" s="39"/>
      <c r="BOZ27" s="39"/>
      <c r="BPA27" s="39"/>
      <c r="BPB27" s="39"/>
      <c r="BPC27" s="39"/>
      <c r="BPD27" s="39"/>
      <c r="BPE27" s="39"/>
      <c r="BPF27" s="39"/>
      <c r="BPG27" s="39"/>
      <c r="BPH27" s="39"/>
      <c r="BPI27" s="39"/>
      <c r="BPJ27" s="39"/>
      <c r="BPK27" s="39"/>
      <c r="BPL27" s="39"/>
      <c r="BPM27" s="39"/>
      <c r="BPN27" s="39"/>
      <c r="BPO27" s="39" t="s">
        <v>21</v>
      </c>
      <c r="BPP27" s="39"/>
      <c r="BPQ27" s="39"/>
      <c r="BPR27" s="39"/>
      <c r="BPS27" s="39"/>
      <c r="BPT27" s="39"/>
      <c r="BPU27" s="39"/>
      <c r="BPV27" s="39"/>
      <c r="BPW27" s="39"/>
      <c r="BPX27" s="39"/>
      <c r="BPY27" s="39"/>
      <c r="BPZ27" s="39"/>
      <c r="BQA27" s="39"/>
      <c r="BQB27" s="39"/>
      <c r="BQC27" s="39"/>
      <c r="BQD27" s="39"/>
      <c r="BQE27" s="39"/>
      <c r="BQF27" s="39"/>
      <c r="BQG27" s="39"/>
      <c r="BQH27" s="39"/>
      <c r="BQI27" s="39"/>
      <c r="BQJ27" s="39"/>
      <c r="BQK27" s="39"/>
      <c r="BQL27" s="39"/>
      <c r="BQM27" s="39" t="s">
        <v>21</v>
      </c>
      <c r="BQN27" s="39"/>
      <c r="BQO27" s="39"/>
      <c r="BQP27" s="39"/>
      <c r="BQQ27" s="39"/>
      <c r="BQR27" s="39"/>
      <c r="BQS27" s="39"/>
      <c r="BQT27" s="39"/>
      <c r="BQU27" s="39"/>
      <c r="BQV27" s="39"/>
      <c r="BQW27" s="39"/>
      <c r="BQX27" s="39"/>
      <c r="BQY27" s="39"/>
      <c r="BQZ27" s="39"/>
      <c r="BRA27" s="39"/>
      <c r="BRB27" s="39"/>
      <c r="BRC27" s="39"/>
      <c r="BRD27" s="39"/>
      <c r="BRE27" s="39"/>
      <c r="BRF27" s="39"/>
      <c r="BRG27" s="39"/>
      <c r="BRH27" s="39"/>
      <c r="BRI27" s="39"/>
      <c r="BRJ27" s="39"/>
      <c r="BRK27" s="39" t="s">
        <v>21</v>
      </c>
      <c r="BRL27" s="39"/>
      <c r="BRM27" s="39"/>
      <c r="BRN27" s="39"/>
      <c r="BRO27" s="39"/>
      <c r="BRP27" s="39"/>
      <c r="BRQ27" s="39"/>
      <c r="BRR27" s="39"/>
      <c r="BRS27" s="39"/>
      <c r="BRT27" s="39"/>
      <c r="BRU27" s="39"/>
      <c r="BRV27" s="39"/>
      <c r="BRW27" s="39"/>
      <c r="BRX27" s="39"/>
      <c r="BRY27" s="39"/>
      <c r="BRZ27" s="39"/>
      <c r="BSA27" s="39"/>
      <c r="BSB27" s="39"/>
      <c r="BSC27" s="39"/>
      <c r="BSD27" s="39"/>
      <c r="BSE27" s="39"/>
      <c r="BSF27" s="39"/>
      <c r="BSG27" s="39"/>
      <c r="BSH27" s="39"/>
      <c r="BSI27" s="39" t="s">
        <v>21</v>
      </c>
      <c r="BSJ27" s="39"/>
      <c r="BSK27" s="39"/>
      <c r="BSL27" s="39"/>
      <c r="BSM27" s="39"/>
      <c r="BSN27" s="39"/>
      <c r="BSO27" s="39"/>
      <c r="BSP27" s="39"/>
      <c r="BSQ27" s="39"/>
      <c r="BSR27" s="39"/>
      <c r="BSS27" s="39"/>
      <c r="BST27" s="39"/>
      <c r="BSU27" s="39"/>
      <c r="BSV27" s="39"/>
      <c r="BSW27" s="39"/>
      <c r="BSX27" s="39"/>
      <c r="BSY27" s="39"/>
      <c r="BSZ27" s="39"/>
      <c r="BTA27" s="39"/>
      <c r="BTB27" s="39"/>
      <c r="BTC27" s="39"/>
      <c r="BTD27" s="39"/>
      <c r="BTE27" s="39"/>
      <c r="BTF27" s="39"/>
      <c r="BTG27" s="39" t="s">
        <v>21</v>
      </c>
      <c r="BTH27" s="39"/>
      <c r="BTI27" s="39"/>
      <c r="BTJ27" s="39"/>
      <c r="BTK27" s="39"/>
      <c r="BTL27" s="39"/>
      <c r="BTM27" s="39"/>
      <c r="BTN27" s="39"/>
      <c r="BTO27" s="39"/>
      <c r="BTP27" s="39"/>
      <c r="BTQ27" s="39"/>
      <c r="BTR27" s="39"/>
      <c r="BTS27" s="39"/>
      <c r="BTT27" s="39"/>
      <c r="BTU27" s="39"/>
      <c r="BTV27" s="39"/>
      <c r="BTW27" s="39"/>
      <c r="BTX27" s="39"/>
      <c r="BTY27" s="39"/>
      <c r="BTZ27" s="39"/>
      <c r="BUA27" s="39"/>
      <c r="BUB27" s="39"/>
      <c r="BUC27" s="39"/>
      <c r="BUD27" s="39"/>
      <c r="BUE27" s="39" t="s">
        <v>21</v>
      </c>
      <c r="BUF27" s="39"/>
      <c r="BUG27" s="39"/>
      <c r="BUH27" s="39"/>
      <c r="BUI27" s="39"/>
      <c r="BUJ27" s="39"/>
      <c r="BUK27" s="39"/>
      <c r="BUL27" s="39"/>
      <c r="BUM27" s="39"/>
      <c r="BUN27" s="39"/>
      <c r="BUO27" s="39"/>
      <c r="BUP27" s="39"/>
      <c r="BUQ27" s="39"/>
      <c r="BUR27" s="39"/>
      <c r="BUS27" s="39"/>
      <c r="BUT27" s="39"/>
      <c r="BUU27" s="39"/>
      <c r="BUV27" s="39"/>
      <c r="BUW27" s="39"/>
      <c r="BUX27" s="39"/>
      <c r="BUY27" s="39"/>
      <c r="BUZ27" s="39"/>
      <c r="BVA27" s="39"/>
      <c r="BVB27" s="39"/>
      <c r="BVC27" s="39" t="s">
        <v>21</v>
      </c>
      <c r="BVD27" s="39"/>
      <c r="BVE27" s="39"/>
      <c r="BVF27" s="39"/>
      <c r="BVG27" s="39"/>
      <c r="BVH27" s="39"/>
      <c r="BVI27" s="39"/>
      <c r="BVJ27" s="39"/>
      <c r="BVK27" s="39"/>
      <c r="BVL27" s="39"/>
      <c r="BVM27" s="39"/>
      <c r="BVN27" s="39"/>
      <c r="BVO27" s="39"/>
      <c r="BVP27" s="39"/>
      <c r="BVQ27" s="39"/>
      <c r="BVR27" s="39"/>
      <c r="BVS27" s="39"/>
      <c r="BVT27" s="39"/>
      <c r="BVU27" s="39"/>
      <c r="BVV27" s="39"/>
      <c r="BVW27" s="39"/>
      <c r="BVX27" s="39"/>
      <c r="BVY27" s="39"/>
      <c r="BVZ27" s="39"/>
      <c r="BWA27" s="39" t="s">
        <v>21</v>
      </c>
      <c r="BWB27" s="39"/>
      <c r="BWC27" s="39"/>
      <c r="BWD27" s="39"/>
      <c r="BWE27" s="39"/>
      <c r="BWF27" s="39"/>
      <c r="BWG27" s="39"/>
      <c r="BWH27" s="39"/>
      <c r="BWI27" s="39"/>
      <c r="BWJ27" s="39"/>
      <c r="BWK27" s="39"/>
      <c r="BWL27" s="39"/>
      <c r="BWM27" s="39"/>
      <c r="BWN27" s="39"/>
      <c r="BWO27" s="39"/>
      <c r="BWP27" s="39"/>
      <c r="BWQ27" s="39"/>
      <c r="BWR27" s="39"/>
      <c r="BWS27" s="39"/>
      <c r="BWT27" s="39"/>
      <c r="BWU27" s="39"/>
      <c r="BWV27" s="39"/>
      <c r="BWW27" s="39"/>
      <c r="BWX27" s="39"/>
      <c r="BWY27" s="39" t="s">
        <v>21</v>
      </c>
      <c r="BWZ27" s="39"/>
      <c r="BXA27" s="39"/>
      <c r="BXB27" s="39"/>
      <c r="BXC27" s="39"/>
      <c r="BXD27" s="39"/>
      <c r="BXE27" s="39"/>
      <c r="BXF27" s="39"/>
      <c r="BXG27" s="39"/>
      <c r="BXH27" s="39"/>
      <c r="BXI27" s="39"/>
      <c r="BXJ27" s="39"/>
      <c r="BXK27" s="39"/>
      <c r="BXL27" s="39"/>
      <c r="BXM27" s="39"/>
      <c r="BXN27" s="39"/>
      <c r="BXO27" s="39"/>
      <c r="BXP27" s="39"/>
      <c r="BXQ27" s="39"/>
      <c r="BXR27" s="39"/>
      <c r="BXS27" s="39"/>
      <c r="BXT27" s="39"/>
      <c r="BXU27" s="39"/>
      <c r="BXV27" s="39"/>
      <c r="BXW27" s="39" t="s">
        <v>21</v>
      </c>
      <c r="BXX27" s="39"/>
      <c r="BXY27" s="39"/>
      <c r="BXZ27" s="39"/>
      <c r="BYA27" s="39"/>
      <c r="BYB27" s="39"/>
      <c r="BYC27" s="39"/>
      <c r="BYD27" s="39"/>
      <c r="BYE27" s="39"/>
      <c r="BYF27" s="39"/>
      <c r="BYG27" s="39"/>
      <c r="BYH27" s="39"/>
      <c r="BYI27" s="39"/>
      <c r="BYJ27" s="39"/>
      <c r="BYK27" s="39"/>
      <c r="BYL27" s="39"/>
      <c r="BYM27" s="39"/>
      <c r="BYN27" s="39"/>
      <c r="BYO27" s="39"/>
      <c r="BYP27" s="39"/>
      <c r="BYQ27" s="39"/>
      <c r="BYR27" s="39"/>
      <c r="BYS27" s="39"/>
      <c r="BYT27" s="39"/>
      <c r="BYU27" s="39" t="s">
        <v>21</v>
      </c>
      <c r="BYV27" s="39"/>
      <c r="BYW27" s="39"/>
      <c r="BYX27" s="39"/>
      <c r="BYY27" s="39"/>
      <c r="BYZ27" s="39"/>
      <c r="BZA27" s="39"/>
      <c r="BZB27" s="39"/>
      <c r="BZC27" s="39"/>
      <c r="BZD27" s="39"/>
      <c r="BZE27" s="39"/>
      <c r="BZF27" s="39"/>
      <c r="BZG27" s="39"/>
      <c r="BZH27" s="39"/>
      <c r="BZI27" s="39"/>
      <c r="BZJ27" s="39"/>
      <c r="BZK27" s="39"/>
      <c r="BZL27" s="39"/>
      <c r="BZM27" s="39"/>
      <c r="BZN27" s="39"/>
      <c r="BZO27" s="39"/>
      <c r="BZP27" s="39"/>
      <c r="BZQ27" s="39"/>
      <c r="BZR27" s="39"/>
      <c r="BZS27" s="39" t="s">
        <v>21</v>
      </c>
      <c r="BZT27" s="39"/>
      <c r="BZU27" s="39"/>
      <c r="BZV27" s="39"/>
      <c r="BZW27" s="39"/>
      <c r="BZX27" s="39"/>
      <c r="BZY27" s="39"/>
      <c r="BZZ27" s="39"/>
      <c r="CAA27" s="39"/>
      <c r="CAB27" s="39"/>
      <c r="CAC27" s="39"/>
      <c r="CAD27" s="39"/>
      <c r="CAE27" s="39"/>
      <c r="CAF27" s="39"/>
      <c r="CAG27" s="39"/>
      <c r="CAH27" s="39"/>
      <c r="CAI27" s="39"/>
      <c r="CAJ27" s="39"/>
      <c r="CAK27" s="39"/>
      <c r="CAL27" s="39"/>
      <c r="CAM27" s="39"/>
      <c r="CAN27" s="39"/>
      <c r="CAO27" s="39"/>
      <c r="CAP27" s="39"/>
      <c r="CAQ27" s="39" t="s">
        <v>21</v>
      </c>
      <c r="CAR27" s="39"/>
      <c r="CAS27" s="39"/>
      <c r="CAT27" s="39"/>
      <c r="CAU27" s="39"/>
      <c r="CAV27" s="39"/>
      <c r="CAW27" s="39"/>
      <c r="CAX27" s="39"/>
      <c r="CAY27" s="39"/>
      <c r="CAZ27" s="39"/>
      <c r="CBA27" s="39"/>
      <c r="CBB27" s="39"/>
      <c r="CBC27" s="39"/>
      <c r="CBD27" s="39"/>
      <c r="CBE27" s="39"/>
      <c r="CBF27" s="39"/>
      <c r="CBG27" s="39"/>
      <c r="CBH27" s="39"/>
      <c r="CBI27" s="39"/>
      <c r="CBJ27" s="39"/>
      <c r="CBK27" s="39"/>
      <c r="CBL27" s="39"/>
      <c r="CBM27" s="39"/>
      <c r="CBN27" s="39"/>
      <c r="CBO27" s="39" t="s">
        <v>21</v>
      </c>
      <c r="CBP27" s="39"/>
      <c r="CBQ27" s="39"/>
      <c r="CBR27" s="39"/>
      <c r="CBS27" s="39"/>
      <c r="CBT27" s="39"/>
      <c r="CBU27" s="39"/>
      <c r="CBV27" s="39"/>
      <c r="CBW27" s="39"/>
      <c r="CBX27" s="39"/>
      <c r="CBY27" s="39"/>
      <c r="CBZ27" s="39"/>
      <c r="CCA27" s="39"/>
      <c r="CCB27" s="39"/>
      <c r="CCC27" s="39"/>
      <c r="CCD27" s="39"/>
      <c r="CCE27" s="39"/>
      <c r="CCF27" s="39"/>
      <c r="CCG27" s="39"/>
      <c r="CCH27" s="39"/>
      <c r="CCI27" s="39"/>
      <c r="CCJ27" s="39"/>
      <c r="CCK27" s="39"/>
      <c r="CCL27" s="39"/>
      <c r="CCM27" s="39" t="s">
        <v>21</v>
      </c>
      <c r="CCN27" s="39"/>
      <c r="CCO27" s="39"/>
      <c r="CCP27" s="39"/>
      <c r="CCQ27" s="39"/>
      <c r="CCR27" s="39"/>
      <c r="CCS27" s="39"/>
      <c r="CCT27" s="39"/>
      <c r="CCU27" s="39"/>
      <c r="CCV27" s="39"/>
      <c r="CCW27" s="39"/>
      <c r="CCX27" s="39"/>
      <c r="CCY27" s="39"/>
      <c r="CCZ27" s="39"/>
      <c r="CDA27" s="39"/>
      <c r="CDB27" s="39"/>
      <c r="CDC27" s="39"/>
      <c r="CDD27" s="39"/>
      <c r="CDE27" s="39"/>
      <c r="CDF27" s="39"/>
      <c r="CDG27" s="39"/>
      <c r="CDH27" s="39"/>
      <c r="CDI27" s="39"/>
      <c r="CDJ27" s="39"/>
      <c r="CDK27" s="39" t="s">
        <v>21</v>
      </c>
      <c r="CDL27" s="39"/>
      <c r="CDM27" s="39"/>
      <c r="CDN27" s="39"/>
      <c r="CDO27" s="39"/>
      <c r="CDP27" s="39"/>
      <c r="CDQ27" s="39"/>
      <c r="CDR27" s="39"/>
      <c r="CDS27" s="39"/>
      <c r="CDT27" s="39"/>
      <c r="CDU27" s="39"/>
      <c r="CDV27" s="39"/>
      <c r="CDW27" s="39"/>
      <c r="CDX27" s="39"/>
      <c r="CDY27" s="39"/>
      <c r="CDZ27" s="39"/>
      <c r="CEA27" s="39"/>
      <c r="CEB27" s="39"/>
      <c r="CEC27" s="39"/>
      <c r="CED27" s="39"/>
      <c r="CEE27" s="39"/>
      <c r="CEF27" s="39"/>
      <c r="CEG27" s="39"/>
      <c r="CEH27" s="39"/>
      <c r="CEI27" s="39" t="s">
        <v>21</v>
      </c>
      <c r="CEJ27" s="39"/>
      <c r="CEK27" s="39"/>
      <c r="CEL27" s="39"/>
      <c r="CEM27" s="39"/>
      <c r="CEN27" s="39"/>
      <c r="CEO27" s="39"/>
      <c r="CEP27" s="39"/>
      <c r="CEQ27" s="39"/>
      <c r="CER27" s="39"/>
      <c r="CES27" s="39"/>
      <c r="CET27" s="39"/>
      <c r="CEU27" s="39"/>
      <c r="CEV27" s="39"/>
      <c r="CEW27" s="39"/>
      <c r="CEX27" s="39"/>
      <c r="CEY27" s="39"/>
      <c r="CEZ27" s="39"/>
      <c r="CFA27" s="39"/>
      <c r="CFB27" s="39"/>
      <c r="CFC27" s="39"/>
      <c r="CFD27" s="39"/>
      <c r="CFE27" s="39"/>
      <c r="CFF27" s="39"/>
      <c r="CFG27" s="39" t="s">
        <v>21</v>
      </c>
      <c r="CFH27" s="39"/>
      <c r="CFI27" s="39"/>
      <c r="CFJ27" s="39"/>
      <c r="CFK27" s="39"/>
      <c r="CFL27" s="39"/>
      <c r="CFM27" s="39"/>
      <c r="CFN27" s="39"/>
      <c r="CFO27" s="39"/>
      <c r="CFP27" s="39"/>
      <c r="CFQ27" s="39"/>
      <c r="CFR27" s="39"/>
      <c r="CFS27" s="39"/>
      <c r="CFT27" s="39"/>
      <c r="CFU27" s="39"/>
      <c r="CFV27" s="39"/>
      <c r="CFW27" s="39"/>
      <c r="CFX27" s="39"/>
      <c r="CFY27" s="39"/>
      <c r="CFZ27" s="39"/>
      <c r="CGA27" s="39"/>
      <c r="CGB27" s="39"/>
      <c r="CGC27" s="39"/>
      <c r="CGD27" s="39"/>
      <c r="CGE27" s="39" t="s">
        <v>21</v>
      </c>
      <c r="CGF27" s="39"/>
      <c r="CGG27" s="39"/>
      <c r="CGH27" s="39"/>
      <c r="CGI27" s="39"/>
      <c r="CGJ27" s="39"/>
      <c r="CGK27" s="39"/>
      <c r="CGL27" s="39"/>
      <c r="CGM27" s="39"/>
      <c r="CGN27" s="39"/>
      <c r="CGO27" s="39"/>
      <c r="CGP27" s="39"/>
      <c r="CGQ27" s="39"/>
      <c r="CGR27" s="39"/>
      <c r="CGS27" s="39"/>
      <c r="CGT27" s="39"/>
      <c r="CGU27" s="39"/>
      <c r="CGV27" s="39"/>
      <c r="CGW27" s="39"/>
      <c r="CGX27" s="39"/>
      <c r="CGY27" s="39"/>
      <c r="CGZ27" s="39"/>
      <c r="CHA27" s="39"/>
      <c r="CHB27" s="39"/>
      <c r="CHC27" s="39" t="s">
        <v>21</v>
      </c>
      <c r="CHD27" s="39"/>
      <c r="CHE27" s="39"/>
      <c r="CHF27" s="39"/>
      <c r="CHG27" s="39"/>
      <c r="CHH27" s="39"/>
      <c r="CHI27" s="39"/>
      <c r="CHJ27" s="39"/>
      <c r="CHK27" s="39"/>
      <c r="CHL27" s="39"/>
      <c r="CHM27" s="39"/>
      <c r="CHN27" s="39"/>
      <c r="CHO27" s="39"/>
      <c r="CHP27" s="39"/>
      <c r="CHQ27" s="39"/>
      <c r="CHR27" s="39"/>
      <c r="CHS27" s="39"/>
      <c r="CHT27" s="39"/>
      <c r="CHU27" s="39"/>
      <c r="CHV27" s="39"/>
      <c r="CHW27" s="39"/>
      <c r="CHX27" s="39"/>
      <c r="CHY27" s="39"/>
      <c r="CHZ27" s="39"/>
      <c r="CIA27" s="39" t="s">
        <v>21</v>
      </c>
      <c r="CIB27" s="39"/>
      <c r="CIC27" s="39"/>
      <c r="CID27" s="39"/>
      <c r="CIE27" s="39"/>
      <c r="CIF27" s="39"/>
      <c r="CIG27" s="39"/>
      <c r="CIH27" s="39"/>
      <c r="CII27" s="39"/>
      <c r="CIJ27" s="39"/>
      <c r="CIK27" s="39"/>
      <c r="CIL27" s="39"/>
      <c r="CIM27" s="39"/>
      <c r="CIN27" s="39"/>
      <c r="CIO27" s="39"/>
      <c r="CIP27" s="39"/>
      <c r="CIQ27" s="39"/>
      <c r="CIR27" s="39"/>
      <c r="CIS27" s="39"/>
      <c r="CIT27" s="39"/>
      <c r="CIU27" s="39"/>
      <c r="CIV27" s="39"/>
      <c r="CIW27" s="39"/>
      <c r="CIX27" s="39"/>
      <c r="CIY27" s="39" t="s">
        <v>21</v>
      </c>
      <c r="CIZ27" s="39"/>
      <c r="CJA27" s="39"/>
      <c r="CJB27" s="39"/>
      <c r="CJC27" s="39"/>
      <c r="CJD27" s="39"/>
      <c r="CJE27" s="39"/>
      <c r="CJF27" s="39"/>
      <c r="CJG27" s="39"/>
      <c r="CJH27" s="39"/>
      <c r="CJI27" s="39"/>
      <c r="CJJ27" s="39"/>
      <c r="CJK27" s="39"/>
      <c r="CJL27" s="39"/>
      <c r="CJM27" s="39"/>
      <c r="CJN27" s="39"/>
      <c r="CJO27" s="39"/>
      <c r="CJP27" s="39"/>
      <c r="CJQ27" s="39"/>
      <c r="CJR27" s="39"/>
      <c r="CJS27" s="39"/>
      <c r="CJT27" s="39"/>
      <c r="CJU27" s="39"/>
      <c r="CJV27" s="39"/>
      <c r="CJW27" s="39" t="s">
        <v>21</v>
      </c>
      <c r="CJX27" s="39"/>
      <c r="CJY27" s="39"/>
      <c r="CJZ27" s="39"/>
      <c r="CKA27" s="39"/>
      <c r="CKB27" s="39"/>
      <c r="CKC27" s="39"/>
      <c r="CKD27" s="39"/>
      <c r="CKE27" s="39"/>
      <c r="CKF27" s="39"/>
      <c r="CKG27" s="39"/>
      <c r="CKH27" s="39"/>
      <c r="CKI27" s="39"/>
      <c r="CKJ27" s="39"/>
      <c r="CKK27" s="39"/>
      <c r="CKL27" s="39"/>
      <c r="CKM27" s="39"/>
      <c r="CKN27" s="39"/>
      <c r="CKO27" s="39"/>
      <c r="CKP27" s="39"/>
      <c r="CKQ27" s="39"/>
      <c r="CKR27" s="39"/>
      <c r="CKS27" s="39"/>
      <c r="CKT27" s="39"/>
      <c r="CKU27" s="39" t="s">
        <v>21</v>
      </c>
      <c r="CKV27" s="39"/>
      <c r="CKW27" s="39"/>
      <c r="CKX27" s="39"/>
      <c r="CKY27" s="39"/>
      <c r="CKZ27" s="39"/>
      <c r="CLA27" s="39"/>
      <c r="CLB27" s="39"/>
      <c r="CLC27" s="39"/>
      <c r="CLD27" s="39"/>
      <c r="CLE27" s="39"/>
      <c r="CLF27" s="39"/>
      <c r="CLG27" s="39"/>
      <c r="CLH27" s="39"/>
      <c r="CLI27" s="39"/>
      <c r="CLJ27" s="39"/>
      <c r="CLK27" s="39"/>
      <c r="CLL27" s="39"/>
      <c r="CLM27" s="39"/>
      <c r="CLN27" s="39"/>
      <c r="CLO27" s="39"/>
      <c r="CLP27" s="39"/>
      <c r="CLQ27" s="39"/>
      <c r="CLR27" s="39"/>
      <c r="CLS27" s="39" t="s">
        <v>21</v>
      </c>
      <c r="CLT27" s="39"/>
      <c r="CLU27" s="39"/>
      <c r="CLV27" s="39"/>
      <c r="CLW27" s="39"/>
      <c r="CLX27" s="39"/>
      <c r="CLY27" s="39"/>
      <c r="CLZ27" s="39"/>
      <c r="CMA27" s="39"/>
      <c r="CMB27" s="39"/>
      <c r="CMC27" s="39"/>
      <c r="CMD27" s="39"/>
      <c r="CME27" s="39"/>
      <c r="CMF27" s="39"/>
      <c r="CMG27" s="39"/>
      <c r="CMH27" s="39"/>
      <c r="CMI27" s="39"/>
      <c r="CMJ27" s="39"/>
      <c r="CMK27" s="39"/>
      <c r="CML27" s="39"/>
      <c r="CMM27" s="39"/>
      <c r="CMN27" s="39"/>
      <c r="CMO27" s="39"/>
      <c r="CMP27" s="39"/>
      <c r="CMQ27" s="39" t="s">
        <v>21</v>
      </c>
      <c r="CMR27" s="39"/>
      <c r="CMS27" s="39"/>
      <c r="CMT27" s="39"/>
      <c r="CMU27" s="39"/>
      <c r="CMV27" s="39"/>
      <c r="CMW27" s="39"/>
      <c r="CMX27" s="39"/>
      <c r="CMY27" s="39"/>
      <c r="CMZ27" s="39"/>
      <c r="CNA27" s="39"/>
      <c r="CNB27" s="39"/>
      <c r="CNC27" s="39"/>
      <c r="CND27" s="39"/>
      <c r="CNE27" s="39"/>
      <c r="CNF27" s="39"/>
      <c r="CNG27" s="39"/>
      <c r="CNH27" s="39"/>
      <c r="CNI27" s="39"/>
      <c r="CNJ27" s="39"/>
      <c r="CNK27" s="39"/>
      <c r="CNL27" s="39"/>
      <c r="CNM27" s="39"/>
      <c r="CNN27" s="39"/>
      <c r="CNO27" s="39" t="s">
        <v>21</v>
      </c>
      <c r="CNP27" s="39"/>
      <c r="CNQ27" s="39"/>
      <c r="CNR27" s="39"/>
      <c r="CNS27" s="39"/>
      <c r="CNT27" s="39"/>
      <c r="CNU27" s="39"/>
      <c r="CNV27" s="39"/>
      <c r="CNW27" s="39"/>
      <c r="CNX27" s="39"/>
      <c r="CNY27" s="39"/>
      <c r="CNZ27" s="39"/>
      <c r="COA27" s="39"/>
      <c r="COB27" s="39"/>
      <c r="COC27" s="39"/>
      <c r="COD27" s="39"/>
      <c r="COE27" s="39"/>
      <c r="COF27" s="39"/>
      <c r="COG27" s="39"/>
      <c r="COH27" s="39"/>
      <c r="COI27" s="39"/>
      <c r="COJ27" s="39"/>
      <c r="COK27" s="39"/>
      <c r="COL27" s="39"/>
      <c r="COM27" s="39" t="s">
        <v>21</v>
      </c>
      <c r="CON27" s="39"/>
      <c r="COO27" s="39"/>
      <c r="COP27" s="39"/>
      <c r="COQ27" s="39"/>
      <c r="COR27" s="39"/>
      <c r="COS27" s="39"/>
      <c r="COT27" s="39"/>
      <c r="COU27" s="39"/>
      <c r="COV27" s="39"/>
      <c r="COW27" s="39"/>
      <c r="COX27" s="39"/>
      <c r="COY27" s="39"/>
      <c r="COZ27" s="39"/>
      <c r="CPA27" s="39"/>
      <c r="CPB27" s="39"/>
      <c r="CPC27" s="39"/>
      <c r="CPD27" s="39"/>
      <c r="CPE27" s="39"/>
      <c r="CPF27" s="39"/>
      <c r="CPG27" s="39"/>
      <c r="CPH27" s="39"/>
      <c r="CPI27" s="39"/>
      <c r="CPJ27" s="39"/>
      <c r="CPK27" s="39" t="s">
        <v>21</v>
      </c>
      <c r="CPL27" s="39"/>
      <c r="CPM27" s="39"/>
      <c r="CPN27" s="39"/>
      <c r="CPO27" s="39"/>
      <c r="CPP27" s="39"/>
      <c r="CPQ27" s="39"/>
      <c r="CPR27" s="39"/>
      <c r="CPS27" s="39"/>
      <c r="CPT27" s="39"/>
      <c r="CPU27" s="39"/>
      <c r="CPV27" s="39"/>
      <c r="CPW27" s="39"/>
      <c r="CPX27" s="39"/>
      <c r="CPY27" s="39"/>
      <c r="CPZ27" s="39"/>
      <c r="CQA27" s="39"/>
      <c r="CQB27" s="39"/>
      <c r="CQC27" s="39"/>
      <c r="CQD27" s="39"/>
      <c r="CQE27" s="39"/>
      <c r="CQF27" s="39"/>
      <c r="CQG27" s="39"/>
      <c r="CQH27" s="39"/>
      <c r="CQI27" s="39" t="s">
        <v>21</v>
      </c>
      <c r="CQJ27" s="39"/>
      <c r="CQK27" s="39"/>
      <c r="CQL27" s="39"/>
      <c r="CQM27" s="39"/>
      <c r="CQN27" s="39"/>
      <c r="CQO27" s="39"/>
      <c r="CQP27" s="39"/>
      <c r="CQQ27" s="39"/>
      <c r="CQR27" s="39"/>
      <c r="CQS27" s="39"/>
      <c r="CQT27" s="39"/>
      <c r="CQU27" s="39"/>
      <c r="CQV27" s="39"/>
      <c r="CQW27" s="39"/>
      <c r="CQX27" s="39"/>
      <c r="CQY27" s="39"/>
      <c r="CQZ27" s="39"/>
      <c r="CRA27" s="39"/>
      <c r="CRB27" s="39"/>
      <c r="CRC27" s="39"/>
      <c r="CRD27" s="39"/>
      <c r="CRE27" s="39"/>
      <c r="CRF27" s="39"/>
      <c r="CRG27" s="39" t="s">
        <v>21</v>
      </c>
      <c r="CRH27" s="39"/>
      <c r="CRI27" s="39"/>
      <c r="CRJ27" s="39"/>
      <c r="CRK27" s="39"/>
      <c r="CRL27" s="39"/>
      <c r="CRM27" s="39"/>
      <c r="CRN27" s="39"/>
      <c r="CRO27" s="39"/>
      <c r="CRP27" s="39"/>
      <c r="CRQ27" s="39"/>
      <c r="CRR27" s="39"/>
      <c r="CRS27" s="39"/>
      <c r="CRT27" s="39"/>
      <c r="CRU27" s="39"/>
      <c r="CRV27" s="39"/>
      <c r="CRW27" s="39"/>
      <c r="CRX27" s="39"/>
      <c r="CRY27" s="39"/>
      <c r="CRZ27" s="39"/>
      <c r="CSA27" s="39"/>
      <c r="CSB27" s="39"/>
      <c r="CSC27" s="39"/>
      <c r="CSD27" s="39"/>
      <c r="CSE27" s="39" t="s">
        <v>21</v>
      </c>
      <c r="CSF27" s="39"/>
      <c r="CSG27" s="39"/>
      <c r="CSH27" s="39"/>
      <c r="CSI27" s="39"/>
      <c r="CSJ27" s="39"/>
      <c r="CSK27" s="39"/>
      <c r="CSL27" s="39"/>
      <c r="CSM27" s="39"/>
      <c r="CSN27" s="39"/>
      <c r="CSO27" s="39"/>
      <c r="CSP27" s="39"/>
      <c r="CSQ27" s="39"/>
      <c r="CSR27" s="39"/>
      <c r="CSS27" s="39"/>
      <c r="CST27" s="39"/>
      <c r="CSU27" s="39"/>
      <c r="CSV27" s="39"/>
      <c r="CSW27" s="39"/>
      <c r="CSX27" s="39"/>
      <c r="CSY27" s="39"/>
      <c r="CSZ27" s="39"/>
      <c r="CTA27" s="39"/>
      <c r="CTB27" s="39"/>
      <c r="CTC27" s="39" t="s">
        <v>21</v>
      </c>
      <c r="CTD27" s="39"/>
      <c r="CTE27" s="39"/>
      <c r="CTF27" s="39"/>
      <c r="CTG27" s="39"/>
      <c r="CTH27" s="39"/>
      <c r="CTI27" s="39"/>
      <c r="CTJ27" s="39"/>
      <c r="CTK27" s="39"/>
      <c r="CTL27" s="39"/>
      <c r="CTM27" s="39"/>
      <c r="CTN27" s="39"/>
      <c r="CTO27" s="39"/>
      <c r="CTP27" s="39"/>
      <c r="CTQ27" s="39"/>
      <c r="CTR27" s="39"/>
      <c r="CTS27" s="39"/>
      <c r="CTT27" s="39"/>
      <c r="CTU27" s="39"/>
      <c r="CTV27" s="39"/>
      <c r="CTW27" s="39"/>
      <c r="CTX27" s="39"/>
      <c r="CTY27" s="39"/>
      <c r="CTZ27" s="39"/>
      <c r="CUA27" s="39" t="s">
        <v>21</v>
      </c>
      <c r="CUB27" s="39"/>
      <c r="CUC27" s="39"/>
      <c r="CUD27" s="39"/>
      <c r="CUE27" s="39"/>
      <c r="CUF27" s="39"/>
      <c r="CUG27" s="39"/>
      <c r="CUH27" s="39"/>
      <c r="CUI27" s="39"/>
      <c r="CUJ27" s="39"/>
      <c r="CUK27" s="39"/>
      <c r="CUL27" s="39"/>
      <c r="CUM27" s="39"/>
      <c r="CUN27" s="39"/>
      <c r="CUO27" s="39"/>
      <c r="CUP27" s="39"/>
      <c r="CUQ27" s="39"/>
      <c r="CUR27" s="39"/>
      <c r="CUS27" s="39"/>
      <c r="CUT27" s="39"/>
      <c r="CUU27" s="39"/>
      <c r="CUV27" s="39"/>
      <c r="CUW27" s="39"/>
      <c r="CUX27" s="39"/>
      <c r="CUY27" s="39" t="s">
        <v>21</v>
      </c>
      <c r="CUZ27" s="39"/>
      <c r="CVA27" s="39"/>
      <c r="CVB27" s="39"/>
      <c r="CVC27" s="39"/>
      <c r="CVD27" s="39"/>
      <c r="CVE27" s="39"/>
      <c r="CVF27" s="39"/>
      <c r="CVG27" s="39"/>
      <c r="CVH27" s="39"/>
      <c r="CVI27" s="39"/>
      <c r="CVJ27" s="39"/>
      <c r="CVK27" s="39"/>
      <c r="CVL27" s="39"/>
      <c r="CVM27" s="39"/>
      <c r="CVN27" s="39"/>
      <c r="CVO27" s="39"/>
      <c r="CVP27" s="39"/>
      <c r="CVQ27" s="39"/>
      <c r="CVR27" s="39"/>
      <c r="CVS27" s="39"/>
      <c r="CVT27" s="39"/>
      <c r="CVU27" s="39"/>
      <c r="CVV27" s="39"/>
      <c r="CVW27" s="39" t="s">
        <v>21</v>
      </c>
      <c r="CVX27" s="39"/>
      <c r="CVY27" s="39"/>
      <c r="CVZ27" s="39"/>
      <c r="CWA27" s="39"/>
      <c r="CWB27" s="39"/>
      <c r="CWC27" s="39"/>
      <c r="CWD27" s="39"/>
      <c r="CWE27" s="39"/>
      <c r="CWF27" s="39"/>
      <c r="CWG27" s="39"/>
      <c r="CWH27" s="39"/>
      <c r="CWI27" s="39"/>
      <c r="CWJ27" s="39"/>
      <c r="CWK27" s="39"/>
      <c r="CWL27" s="39"/>
      <c r="CWM27" s="39"/>
      <c r="CWN27" s="39"/>
      <c r="CWO27" s="39"/>
      <c r="CWP27" s="39"/>
      <c r="CWQ27" s="39"/>
      <c r="CWR27" s="39"/>
      <c r="CWS27" s="39"/>
      <c r="CWT27" s="39"/>
      <c r="CWU27" s="39" t="s">
        <v>21</v>
      </c>
      <c r="CWV27" s="39"/>
      <c r="CWW27" s="39"/>
      <c r="CWX27" s="39"/>
      <c r="CWY27" s="39"/>
      <c r="CWZ27" s="39"/>
      <c r="CXA27" s="39"/>
      <c r="CXB27" s="39"/>
      <c r="CXC27" s="39"/>
      <c r="CXD27" s="39"/>
      <c r="CXE27" s="39"/>
      <c r="CXF27" s="39"/>
      <c r="CXG27" s="39"/>
      <c r="CXH27" s="39"/>
      <c r="CXI27" s="39"/>
      <c r="CXJ27" s="39"/>
      <c r="CXK27" s="39"/>
      <c r="CXL27" s="39"/>
      <c r="CXM27" s="39"/>
      <c r="CXN27" s="39"/>
      <c r="CXO27" s="39"/>
      <c r="CXP27" s="39"/>
      <c r="CXQ27" s="39"/>
      <c r="CXR27" s="39"/>
      <c r="CXS27" s="39" t="s">
        <v>21</v>
      </c>
      <c r="CXT27" s="39"/>
      <c r="CXU27" s="39"/>
      <c r="CXV27" s="39"/>
      <c r="CXW27" s="39"/>
      <c r="CXX27" s="39"/>
      <c r="CXY27" s="39"/>
      <c r="CXZ27" s="39"/>
      <c r="CYA27" s="39"/>
      <c r="CYB27" s="39"/>
      <c r="CYC27" s="39"/>
      <c r="CYD27" s="39"/>
      <c r="CYE27" s="39"/>
      <c r="CYF27" s="39"/>
      <c r="CYG27" s="39"/>
      <c r="CYH27" s="39"/>
      <c r="CYI27" s="39"/>
      <c r="CYJ27" s="39"/>
      <c r="CYK27" s="39"/>
      <c r="CYL27" s="39"/>
      <c r="CYM27" s="39"/>
      <c r="CYN27" s="39"/>
      <c r="CYO27" s="39"/>
      <c r="CYP27" s="39"/>
      <c r="CYQ27" s="39" t="s">
        <v>21</v>
      </c>
      <c r="CYR27" s="39"/>
      <c r="CYS27" s="39"/>
      <c r="CYT27" s="39"/>
      <c r="CYU27" s="39"/>
      <c r="CYV27" s="39"/>
      <c r="CYW27" s="39"/>
      <c r="CYX27" s="39"/>
      <c r="CYY27" s="39"/>
      <c r="CYZ27" s="39"/>
      <c r="CZA27" s="39"/>
      <c r="CZB27" s="39"/>
      <c r="CZC27" s="39"/>
      <c r="CZD27" s="39"/>
      <c r="CZE27" s="39"/>
      <c r="CZF27" s="39"/>
      <c r="CZG27" s="39"/>
      <c r="CZH27" s="39"/>
      <c r="CZI27" s="39"/>
      <c r="CZJ27" s="39"/>
      <c r="CZK27" s="39"/>
      <c r="CZL27" s="39"/>
      <c r="CZM27" s="39"/>
      <c r="CZN27" s="39"/>
      <c r="CZO27" s="39" t="s">
        <v>21</v>
      </c>
      <c r="CZP27" s="39"/>
      <c r="CZQ27" s="39"/>
      <c r="CZR27" s="39"/>
      <c r="CZS27" s="39"/>
      <c r="CZT27" s="39"/>
      <c r="CZU27" s="39"/>
      <c r="CZV27" s="39"/>
      <c r="CZW27" s="39"/>
      <c r="CZX27" s="39"/>
      <c r="CZY27" s="39"/>
      <c r="CZZ27" s="39"/>
      <c r="DAA27" s="39"/>
      <c r="DAB27" s="39"/>
      <c r="DAC27" s="39"/>
      <c r="DAD27" s="39"/>
      <c r="DAE27" s="39"/>
      <c r="DAF27" s="39"/>
      <c r="DAG27" s="39"/>
      <c r="DAH27" s="39"/>
      <c r="DAI27" s="39"/>
      <c r="DAJ27" s="39"/>
      <c r="DAK27" s="39"/>
      <c r="DAL27" s="39"/>
      <c r="DAM27" s="39" t="s">
        <v>21</v>
      </c>
      <c r="DAN27" s="39"/>
      <c r="DAO27" s="39"/>
      <c r="DAP27" s="39"/>
      <c r="DAQ27" s="39"/>
      <c r="DAR27" s="39"/>
      <c r="DAS27" s="39"/>
      <c r="DAT27" s="39"/>
      <c r="DAU27" s="39"/>
      <c r="DAV27" s="39"/>
      <c r="DAW27" s="39"/>
      <c r="DAX27" s="39"/>
      <c r="DAY27" s="39"/>
      <c r="DAZ27" s="39"/>
      <c r="DBA27" s="39"/>
      <c r="DBB27" s="39"/>
      <c r="DBC27" s="39"/>
      <c r="DBD27" s="39"/>
      <c r="DBE27" s="39"/>
      <c r="DBF27" s="39"/>
      <c r="DBG27" s="39"/>
      <c r="DBH27" s="39"/>
      <c r="DBI27" s="39"/>
      <c r="DBJ27" s="39"/>
      <c r="DBK27" s="39" t="s">
        <v>21</v>
      </c>
      <c r="DBL27" s="39"/>
      <c r="DBM27" s="39"/>
      <c r="DBN27" s="39"/>
      <c r="DBO27" s="39"/>
      <c r="DBP27" s="39"/>
      <c r="DBQ27" s="39"/>
      <c r="DBR27" s="39"/>
      <c r="DBS27" s="39"/>
      <c r="DBT27" s="39"/>
      <c r="DBU27" s="39"/>
      <c r="DBV27" s="39"/>
      <c r="DBW27" s="39"/>
      <c r="DBX27" s="39"/>
      <c r="DBY27" s="39"/>
      <c r="DBZ27" s="39"/>
      <c r="DCA27" s="39"/>
      <c r="DCB27" s="39"/>
      <c r="DCC27" s="39"/>
      <c r="DCD27" s="39"/>
      <c r="DCE27" s="39"/>
      <c r="DCF27" s="39"/>
      <c r="DCG27" s="39"/>
      <c r="DCH27" s="39"/>
      <c r="DCI27" s="39" t="s">
        <v>21</v>
      </c>
      <c r="DCJ27" s="39"/>
      <c r="DCK27" s="39"/>
      <c r="DCL27" s="39"/>
      <c r="DCM27" s="39"/>
      <c r="DCN27" s="39"/>
      <c r="DCO27" s="39"/>
      <c r="DCP27" s="39"/>
      <c r="DCQ27" s="39"/>
      <c r="DCR27" s="39"/>
      <c r="DCS27" s="39"/>
      <c r="DCT27" s="39"/>
      <c r="DCU27" s="39"/>
      <c r="DCV27" s="39"/>
      <c r="DCW27" s="39"/>
      <c r="DCX27" s="39"/>
      <c r="DCY27" s="39"/>
      <c r="DCZ27" s="39"/>
      <c r="DDA27" s="39"/>
      <c r="DDB27" s="39"/>
      <c r="DDC27" s="39"/>
      <c r="DDD27" s="39"/>
      <c r="DDE27" s="39"/>
      <c r="DDF27" s="39"/>
      <c r="DDG27" s="39" t="s">
        <v>21</v>
      </c>
      <c r="DDH27" s="39"/>
      <c r="DDI27" s="39"/>
      <c r="DDJ27" s="39"/>
      <c r="DDK27" s="39"/>
      <c r="DDL27" s="39"/>
      <c r="DDM27" s="39"/>
      <c r="DDN27" s="39"/>
      <c r="DDO27" s="39"/>
      <c r="DDP27" s="39"/>
      <c r="DDQ27" s="39"/>
      <c r="DDR27" s="39"/>
      <c r="DDS27" s="39"/>
      <c r="DDT27" s="39"/>
      <c r="DDU27" s="39"/>
      <c r="DDV27" s="39"/>
      <c r="DDW27" s="39"/>
      <c r="DDX27" s="39"/>
      <c r="DDY27" s="39"/>
      <c r="DDZ27" s="39"/>
      <c r="DEA27" s="39"/>
      <c r="DEB27" s="39"/>
      <c r="DEC27" s="39"/>
      <c r="DED27" s="39"/>
      <c r="DEE27" s="39" t="s">
        <v>21</v>
      </c>
      <c r="DEF27" s="39"/>
      <c r="DEG27" s="39"/>
      <c r="DEH27" s="39"/>
      <c r="DEI27" s="39"/>
      <c r="DEJ27" s="39"/>
      <c r="DEK27" s="39"/>
      <c r="DEL27" s="39"/>
      <c r="DEM27" s="39"/>
      <c r="DEN27" s="39"/>
      <c r="DEO27" s="39"/>
      <c r="DEP27" s="39"/>
      <c r="DEQ27" s="39"/>
      <c r="DER27" s="39"/>
      <c r="DES27" s="39"/>
      <c r="DET27" s="39"/>
      <c r="DEU27" s="39"/>
      <c r="DEV27" s="39"/>
      <c r="DEW27" s="39"/>
      <c r="DEX27" s="39"/>
      <c r="DEY27" s="39"/>
      <c r="DEZ27" s="39"/>
      <c r="DFA27" s="39"/>
      <c r="DFB27" s="39"/>
      <c r="DFC27" s="39" t="s">
        <v>21</v>
      </c>
      <c r="DFD27" s="39"/>
      <c r="DFE27" s="39"/>
      <c r="DFF27" s="39"/>
      <c r="DFG27" s="39"/>
      <c r="DFH27" s="39"/>
      <c r="DFI27" s="39"/>
      <c r="DFJ27" s="39"/>
      <c r="DFK27" s="39"/>
      <c r="DFL27" s="39"/>
      <c r="DFM27" s="39"/>
      <c r="DFN27" s="39"/>
      <c r="DFO27" s="39"/>
      <c r="DFP27" s="39"/>
      <c r="DFQ27" s="39"/>
      <c r="DFR27" s="39"/>
      <c r="DFS27" s="39"/>
      <c r="DFT27" s="39"/>
      <c r="DFU27" s="39"/>
      <c r="DFV27" s="39"/>
      <c r="DFW27" s="39"/>
      <c r="DFX27" s="39"/>
      <c r="DFY27" s="39"/>
      <c r="DFZ27" s="39"/>
      <c r="DGA27" s="39" t="s">
        <v>21</v>
      </c>
      <c r="DGB27" s="39"/>
      <c r="DGC27" s="39"/>
      <c r="DGD27" s="39"/>
      <c r="DGE27" s="39"/>
      <c r="DGF27" s="39"/>
      <c r="DGG27" s="39"/>
      <c r="DGH27" s="39"/>
      <c r="DGI27" s="39"/>
      <c r="DGJ27" s="39"/>
      <c r="DGK27" s="39"/>
      <c r="DGL27" s="39"/>
      <c r="DGM27" s="39"/>
      <c r="DGN27" s="39"/>
      <c r="DGO27" s="39"/>
      <c r="DGP27" s="39"/>
      <c r="DGQ27" s="39"/>
      <c r="DGR27" s="39"/>
      <c r="DGS27" s="39"/>
      <c r="DGT27" s="39"/>
      <c r="DGU27" s="39"/>
      <c r="DGV27" s="39"/>
      <c r="DGW27" s="39"/>
      <c r="DGX27" s="39"/>
      <c r="DGY27" s="39" t="s">
        <v>21</v>
      </c>
      <c r="DGZ27" s="39"/>
      <c r="DHA27" s="39"/>
      <c r="DHB27" s="39"/>
      <c r="DHC27" s="39"/>
      <c r="DHD27" s="39"/>
      <c r="DHE27" s="39"/>
      <c r="DHF27" s="39"/>
      <c r="DHG27" s="39"/>
      <c r="DHH27" s="39"/>
      <c r="DHI27" s="39"/>
      <c r="DHJ27" s="39"/>
      <c r="DHK27" s="39"/>
      <c r="DHL27" s="39"/>
      <c r="DHM27" s="39"/>
      <c r="DHN27" s="39"/>
      <c r="DHO27" s="39"/>
      <c r="DHP27" s="39"/>
      <c r="DHQ27" s="39"/>
      <c r="DHR27" s="39"/>
      <c r="DHS27" s="39"/>
      <c r="DHT27" s="39"/>
      <c r="DHU27" s="39"/>
      <c r="DHV27" s="39"/>
      <c r="DHW27" s="39" t="s">
        <v>21</v>
      </c>
      <c r="DHX27" s="39"/>
      <c r="DHY27" s="39"/>
      <c r="DHZ27" s="39"/>
      <c r="DIA27" s="39"/>
      <c r="DIB27" s="39"/>
      <c r="DIC27" s="39"/>
      <c r="DID27" s="39"/>
      <c r="DIE27" s="39"/>
      <c r="DIF27" s="39"/>
      <c r="DIG27" s="39"/>
      <c r="DIH27" s="39"/>
      <c r="DII27" s="39"/>
      <c r="DIJ27" s="39"/>
      <c r="DIK27" s="39"/>
      <c r="DIL27" s="39"/>
      <c r="DIM27" s="39"/>
      <c r="DIN27" s="39"/>
      <c r="DIO27" s="39"/>
      <c r="DIP27" s="39"/>
      <c r="DIQ27" s="39"/>
      <c r="DIR27" s="39"/>
      <c r="DIS27" s="39"/>
      <c r="DIT27" s="39"/>
      <c r="DIU27" s="39" t="s">
        <v>21</v>
      </c>
      <c r="DIV27" s="39"/>
      <c r="DIW27" s="39"/>
      <c r="DIX27" s="39"/>
      <c r="DIY27" s="39"/>
      <c r="DIZ27" s="39"/>
      <c r="DJA27" s="39"/>
      <c r="DJB27" s="39"/>
      <c r="DJC27" s="39"/>
      <c r="DJD27" s="39"/>
      <c r="DJE27" s="39"/>
      <c r="DJF27" s="39"/>
      <c r="DJG27" s="39"/>
      <c r="DJH27" s="39"/>
      <c r="DJI27" s="39"/>
      <c r="DJJ27" s="39"/>
      <c r="DJK27" s="39"/>
      <c r="DJL27" s="39"/>
      <c r="DJM27" s="39"/>
      <c r="DJN27" s="39"/>
      <c r="DJO27" s="39"/>
      <c r="DJP27" s="39"/>
      <c r="DJQ27" s="39"/>
      <c r="DJR27" s="39"/>
      <c r="DJS27" s="39" t="s">
        <v>21</v>
      </c>
      <c r="DJT27" s="39"/>
      <c r="DJU27" s="39"/>
      <c r="DJV27" s="39"/>
      <c r="DJW27" s="39"/>
      <c r="DJX27" s="39"/>
      <c r="DJY27" s="39"/>
      <c r="DJZ27" s="39"/>
      <c r="DKA27" s="39"/>
      <c r="DKB27" s="39"/>
      <c r="DKC27" s="39"/>
      <c r="DKD27" s="39"/>
      <c r="DKE27" s="39"/>
      <c r="DKF27" s="39"/>
      <c r="DKG27" s="39"/>
      <c r="DKH27" s="39"/>
      <c r="DKI27" s="39"/>
      <c r="DKJ27" s="39"/>
      <c r="DKK27" s="39"/>
      <c r="DKL27" s="39"/>
      <c r="DKM27" s="39"/>
      <c r="DKN27" s="39"/>
      <c r="DKO27" s="39"/>
      <c r="DKP27" s="39"/>
      <c r="DKQ27" s="39" t="s">
        <v>21</v>
      </c>
      <c r="DKR27" s="39"/>
      <c r="DKS27" s="39"/>
      <c r="DKT27" s="39"/>
      <c r="DKU27" s="39"/>
      <c r="DKV27" s="39"/>
      <c r="DKW27" s="39"/>
      <c r="DKX27" s="39"/>
      <c r="DKY27" s="39"/>
      <c r="DKZ27" s="39"/>
      <c r="DLA27" s="39"/>
      <c r="DLB27" s="39"/>
      <c r="DLC27" s="39"/>
      <c r="DLD27" s="39"/>
      <c r="DLE27" s="39"/>
      <c r="DLF27" s="39"/>
      <c r="DLG27" s="39"/>
      <c r="DLH27" s="39"/>
      <c r="DLI27" s="39"/>
      <c r="DLJ27" s="39"/>
      <c r="DLK27" s="39"/>
      <c r="DLL27" s="39"/>
      <c r="DLM27" s="39"/>
      <c r="DLN27" s="39"/>
      <c r="DLO27" s="39" t="s">
        <v>21</v>
      </c>
      <c r="DLP27" s="39"/>
      <c r="DLQ27" s="39"/>
      <c r="DLR27" s="39"/>
      <c r="DLS27" s="39"/>
      <c r="DLT27" s="39"/>
      <c r="DLU27" s="39"/>
      <c r="DLV27" s="39"/>
      <c r="DLW27" s="39"/>
      <c r="DLX27" s="39"/>
      <c r="DLY27" s="39"/>
      <c r="DLZ27" s="39"/>
      <c r="DMA27" s="39"/>
      <c r="DMB27" s="39"/>
      <c r="DMC27" s="39"/>
      <c r="DMD27" s="39"/>
      <c r="DME27" s="39"/>
      <c r="DMF27" s="39"/>
      <c r="DMG27" s="39"/>
      <c r="DMH27" s="39"/>
      <c r="DMI27" s="39"/>
      <c r="DMJ27" s="39"/>
      <c r="DMK27" s="39"/>
      <c r="DML27" s="39"/>
      <c r="DMM27" s="39" t="s">
        <v>21</v>
      </c>
      <c r="DMN27" s="39"/>
      <c r="DMO27" s="39"/>
      <c r="DMP27" s="39"/>
      <c r="DMQ27" s="39"/>
      <c r="DMR27" s="39"/>
      <c r="DMS27" s="39"/>
      <c r="DMT27" s="39"/>
      <c r="DMU27" s="39"/>
      <c r="DMV27" s="39"/>
      <c r="DMW27" s="39"/>
      <c r="DMX27" s="39"/>
      <c r="DMY27" s="39"/>
      <c r="DMZ27" s="39"/>
      <c r="DNA27" s="39"/>
      <c r="DNB27" s="39"/>
      <c r="DNC27" s="39"/>
      <c r="DND27" s="39"/>
      <c r="DNE27" s="39"/>
      <c r="DNF27" s="39"/>
      <c r="DNG27" s="39"/>
      <c r="DNH27" s="39"/>
      <c r="DNI27" s="39"/>
      <c r="DNJ27" s="39"/>
      <c r="DNK27" s="39" t="s">
        <v>21</v>
      </c>
      <c r="DNL27" s="39"/>
      <c r="DNM27" s="39"/>
      <c r="DNN27" s="39"/>
      <c r="DNO27" s="39"/>
      <c r="DNP27" s="39"/>
      <c r="DNQ27" s="39"/>
      <c r="DNR27" s="39"/>
      <c r="DNS27" s="39"/>
      <c r="DNT27" s="39"/>
      <c r="DNU27" s="39"/>
      <c r="DNV27" s="39"/>
      <c r="DNW27" s="39"/>
      <c r="DNX27" s="39"/>
      <c r="DNY27" s="39"/>
      <c r="DNZ27" s="39"/>
      <c r="DOA27" s="39"/>
      <c r="DOB27" s="39"/>
      <c r="DOC27" s="39"/>
      <c r="DOD27" s="39"/>
      <c r="DOE27" s="39"/>
      <c r="DOF27" s="39"/>
      <c r="DOG27" s="39"/>
      <c r="DOH27" s="39"/>
      <c r="DOI27" s="39" t="s">
        <v>21</v>
      </c>
      <c r="DOJ27" s="39"/>
      <c r="DOK27" s="39"/>
      <c r="DOL27" s="39"/>
      <c r="DOM27" s="39"/>
      <c r="DON27" s="39"/>
      <c r="DOO27" s="39"/>
      <c r="DOP27" s="39"/>
      <c r="DOQ27" s="39"/>
      <c r="DOR27" s="39"/>
      <c r="DOS27" s="39"/>
      <c r="DOT27" s="39"/>
      <c r="DOU27" s="39"/>
      <c r="DOV27" s="39"/>
      <c r="DOW27" s="39"/>
      <c r="DOX27" s="39"/>
      <c r="DOY27" s="39"/>
      <c r="DOZ27" s="39"/>
      <c r="DPA27" s="39"/>
      <c r="DPB27" s="39"/>
      <c r="DPC27" s="39"/>
      <c r="DPD27" s="39"/>
      <c r="DPE27" s="39"/>
      <c r="DPF27" s="39"/>
      <c r="DPG27" s="39" t="s">
        <v>21</v>
      </c>
      <c r="DPH27" s="39"/>
      <c r="DPI27" s="39"/>
      <c r="DPJ27" s="39"/>
      <c r="DPK27" s="39"/>
      <c r="DPL27" s="39"/>
      <c r="DPM27" s="39"/>
      <c r="DPN27" s="39"/>
      <c r="DPO27" s="39"/>
      <c r="DPP27" s="39"/>
      <c r="DPQ27" s="39"/>
      <c r="DPR27" s="39"/>
      <c r="DPS27" s="39"/>
      <c r="DPT27" s="39"/>
      <c r="DPU27" s="39"/>
      <c r="DPV27" s="39"/>
      <c r="DPW27" s="39"/>
      <c r="DPX27" s="39"/>
      <c r="DPY27" s="39"/>
      <c r="DPZ27" s="39"/>
      <c r="DQA27" s="39"/>
      <c r="DQB27" s="39"/>
      <c r="DQC27" s="39"/>
      <c r="DQD27" s="39"/>
      <c r="DQE27" s="39" t="s">
        <v>21</v>
      </c>
      <c r="DQF27" s="39"/>
      <c r="DQG27" s="39"/>
      <c r="DQH27" s="39"/>
      <c r="DQI27" s="39"/>
      <c r="DQJ27" s="39"/>
      <c r="DQK27" s="39"/>
      <c r="DQL27" s="39"/>
      <c r="DQM27" s="39"/>
      <c r="DQN27" s="39"/>
      <c r="DQO27" s="39"/>
      <c r="DQP27" s="39"/>
      <c r="DQQ27" s="39"/>
      <c r="DQR27" s="39"/>
      <c r="DQS27" s="39"/>
      <c r="DQT27" s="39"/>
      <c r="DQU27" s="39"/>
      <c r="DQV27" s="39"/>
      <c r="DQW27" s="39"/>
      <c r="DQX27" s="39"/>
      <c r="DQY27" s="39"/>
      <c r="DQZ27" s="39"/>
      <c r="DRA27" s="39"/>
      <c r="DRB27" s="39"/>
      <c r="DRC27" s="39" t="s">
        <v>21</v>
      </c>
      <c r="DRD27" s="39"/>
      <c r="DRE27" s="39"/>
      <c r="DRF27" s="39"/>
      <c r="DRG27" s="39"/>
      <c r="DRH27" s="39"/>
      <c r="DRI27" s="39"/>
      <c r="DRJ27" s="39"/>
      <c r="DRK27" s="39"/>
      <c r="DRL27" s="39"/>
      <c r="DRM27" s="39"/>
      <c r="DRN27" s="39"/>
      <c r="DRO27" s="39"/>
      <c r="DRP27" s="39"/>
      <c r="DRQ27" s="39"/>
      <c r="DRR27" s="39"/>
      <c r="DRS27" s="39"/>
      <c r="DRT27" s="39"/>
      <c r="DRU27" s="39"/>
      <c r="DRV27" s="39"/>
      <c r="DRW27" s="39"/>
      <c r="DRX27" s="39"/>
      <c r="DRY27" s="39"/>
      <c r="DRZ27" s="39"/>
      <c r="DSA27" s="39" t="s">
        <v>21</v>
      </c>
      <c r="DSB27" s="39"/>
      <c r="DSC27" s="39"/>
      <c r="DSD27" s="39"/>
      <c r="DSE27" s="39"/>
      <c r="DSF27" s="39"/>
      <c r="DSG27" s="39"/>
      <c r="DSH27" s="39"/>
      <c r="DSI27" s="39"/>
      <c r="DSJ27" s="39"/>
      <c r="DSK27" s="39"/>
      <c r="DSL27" s="39"/>
      <c r="DSM27" s="39"/>
      <c r="DSN27" s="39"/>
      <c r="DSO27" s="39"/>
      <c r="DSP27" s="39"/>
      <c r="DSQ27" s="39"/>
      <c r="DSR27" s="39"/>
      <c r="DSS27" s="39"/>
      <c r="DST27" s="39"/>
      <c r="DSU27" s="39"/>
      <c r="DSV27" s="39"/>
      <c r="DSW27" s="39"/>
      <c r="DSX27" s="39"/>
      <c r="DSY27" s="39" t="s">
        <v>21</v>
      </c>
      <c r="DSZ27" s="39"/>
      <c r="DTA27" s="39"/>
      <c r="DTB27" s="39"/>
      <c r="DTC27" s="39"/>
      <c r="DTD27" s="39"/>
      <c r="DTE27" s="39"/>
      <c r="DTF27" s="39"/>
      <c r="DTG27" s="39"/>
      <c r="DTH27" s="39"/>
      <c r="DTI27" s="39"/>
      <c r="DTJ27" s="39"/>
      <c r="DTK27" s="39"/>
      <c r="DTL27" s="39"/>
      <c r="DTM27" s="39"/>
      <c r="DTN27" s="39"/>
      <c r="DTO27" s="39"/>
      <c r="DTP27" s="39"/>
      <c r="DTQ27" s="39"/>
      <c r="DTR27" s="39"/>
      <c r="DTS27" s="39"/>
      <c r="DTT27" s="39"/>
      <c r="DTU27" s="39"/>
      <c r="DTV27" s="39"/>
      <c r="DTW27" s="39" t="s">
        <v>21</v>
      </c>
      <c r="DTX27" s="39"/>
      <c r="DTY27" s="39"/>
      <c r="DTZ27" s="39"/>
      <c r="DUA27" s="39"/>
      <c r="DUB27" s="39"/>
      <c r="DUC27" s="39"/>
      <c r="DUD27" s="39"/>
      <c r="DUE27" s="39"/>
      <c r="DUF27" s="39"/>
      <c r="DUG27" s="39"/>
      <c r="DUH27" s="39"/>
      <c r="DUI27" s="39"/>
      <c r="DUJ27" s="39"/>
      <c r="DUK27" s="39"/>
      <c r="DUL27" s="39"/>
      <c r="DUM27" s="39"/>
      <c r="DUN27" s="39"/>
      <c r="DUO27" s="39"/>
      <c r="DUP27" s="39"/>
      <c r="DUQ27" s="39"/>
      <c r="DUR27" s="39"/>
      <c r="DUS27" s="39"/>
      <c r="DUT27" s="39"/>
      <c r="DUU27" s="39" t="s">
        <v>21</v>
      </c>
      <c r="DUV27" s="39"/>
      <c r="DUW27" s="39"/>
      <c r="DUX27" s="39"/>
      <c r="DUY27" s="39"/>
      <c r="DUZ27" s="39"/>
      <c r="DVA27" s="39"/>
      <c r="DVB27" s="39"/>
      <c r="DVC27" s="39"/>
      <c r="DVD27" s="39"/>
      <c r="DVE27" s="39"/>
      <c r="DVF27" s="39"/>
      <c r="DVG27" s="39"/>
      <c r="DVH27" s="39"/>
      <c r="DVI27" s="39"/>
      <c r="DVJ27" s="39"/>
      <c r="DVK27" s="39"/>
      <c r="DVL27" s="39"/>
      <c r="DVM27" s="39"/>
      <c r="DVN27" s="39"/>
      <c r="DVO27" s="39"/>
      <c r="DVP27" s="39"/>
      <c r="DVQ27" s="39"/>
      <c r="DVR27" s="39"/>
      <c r="DVS27" s="39" t="s">
        <v>21</v>
      </c>
      <c r="DVT27" s="39"/>
      <c r="DVU27" s="39"/>
      <c r="DVV27" s="39"/>
      <c r="DVW27" s="39"/>
      <c r="DVX27" s="39"/>
      <c r="DVY27" s="39"/>
      <c r="DVZ27" s="39"/>
      <c r="DWA27" s="39"/>
      <c r="DWB27" s="39"/>
      <c r="DWC27" s="39"/>
      <c r="DWD27" s="39"/>
      <c r="DWE27" s="39"/>
      <c r="DWF27" s="39"/>
      <c r="DWG27" s="39"/>
      <c r="DWH27" s="39"/>
      <c r="DWI27" s="39"/>
      <c r="DWJ27" s="39"/>
      <c r="DWK27" s="39"/>
      <c r="DWL27" s="39"/>
      <c r="DWM27" s="39"/>
      <c r="DWN27" s="39"/>
      <c r="DWO27" s="39"/>
      <c r="DWP27" s="39"/>
      <c r="DWQ27" s="39" t="s">
        <v>21</v>
      </c>
      <c r="DWR27" s="39"/>
      <c r="DWS27" s="39"/>
      <c r="DWT27" s="39"/>
      <c r="DWU27" s="39"/>
      <c r="DWV27" s="39"/>
      <c r="DWW27" s="39"/>
      <c r="DWX27" s="39"/>
      <c r="DWY27" s="39"/>
      <c r="DWZ27" s="39"/>
      <c r="DXA27" s="39"/>
      <c r="DXB27" s="39"/>
      <c r="DXC27" s="39"/>
      <c r="DXD27" s="39"/>
      <c r="DXE27" s="39"/>
      <c r="DXF27" s="39"/>
      <c r="DXG27" s="39"/>
      <c r="DXH27" s="39"/>
      <c r="DXI27" s="39"/>
      <c r="DXJ27" s="39"/>
      <c r="DXK27" s="39"/>
      <c r="DXL27" s="39"/>
      <c r="DXM27" s="39"/>
      <c r="DXN27" s="39"/>
      <c r="DXO27" s="39" t="s">
        <v>21</v>
      </c>
      <c r="DXP27" s="39"/>
      <c r="DXQ27" s="39"/>
      <c r="DXR27" s="39"/>
      <c r="DXS27" s="39"/>
      <c r="DXT27" s="39"/>
      <c r="DXU27" s="39"/>
      <c r="DXV27" s="39"/>
      <c r="DXW27" s="39"/>
      <c r="DXX27" s="39"/>
      <c r="DXY27" s="39"/>
      <c r="DXZ27" s="39"/>
      <c r="DYA27" s="39"/>
      <c r="DYB27" s="39"/>
      <c r="DYC27" s="39"/>
      <c r="DYD27" s="39"/>
      <c r="DYE27" s="39"/>
      <c r="DYF27" s="39"/>
      <c r="DYG27" s="39"/>
      <c r="DYH27" s="39"/>
      <c r="DYI27" s="39"/>
      <c r="DYJ27" s="39"/>
      <c r="DYK27" s="39"/>
      <c r="DYL27" s="39"/>
      <c r="DYM27" s="39" t="s">
        <v>21</v>
      </c>
      <c r="DYN27" s="39"/>
      <c r="DYO27" s="39"/>
      <c r="DYP27" s="39"/>
      <c r="DYQ27" s="39"/>
      <c r="DYR27" s="39"/>
      <c r="DYS27" s="39"/>
      <c r="DYT27" s="39"/>
      <c r="DYU27" s="39"/>
      <c r="DYV27" s="39"/>
      <c r="DYW27" s="39"/>
      <c r="DYX27" s="39"/>
      <c r="DYY27" s="39"/>
      <c r="DYZ27" s="39"/>
      <c r="DZA27" s="39"/>
      <c r="DZB27" s="39"/>
      <c r="DZC27" s="39"/>
      <c r="DZD27" s="39"/>
      <c r="DZE27" s="39"/>
      <c r="DZF27" s="39"/>
      <c r="DZG27" s="39"/>
      <c r="DZH27" s="39"/>
      <c r="DZI27" s="39"/>
      <c r="DZJ27" s="39"/>
      <c r="DZK27" s="39" t="s">
        <v>21</v>
      </c>
      <c r="DZL27" s="39"/>
      <c r="DZM27" s="39"/>
      <c r="DZN27" s="39"/>
      <c r="DZO27" s="39"/>
      <c r="DZP27" s="39"/>
      <c r="DZQ27" s="39"/>
      <c r="DZR27" s="39"/>
      <c r="DZS27" s="39"/>
      <c r="DZT27" s="39"/>
      <c r="DZU27" s="39"/>
      <c r="DZV27" s="39"/>
      <c r="DZW27" s="39"/>
      <c r="DZX27" s="39"/>
      <c r="DZY27" s="39"/>
      <c r="DZZ27" s="39"/>
      <c r="EAA27" s="39"/>
      <c r="EAB27" s="39"/>
      <c r="EAC27" s="39"/>
      <c r="EAD27" s="39"/>
      <c r="EAE27" s="39"/>
      <c r="EAF27" s="39"/>
      <c r="EAG27" s="39"/>
      <c r="EAH27" s="39"/>
      <c r="EAI27" s="39" t="s">
        <v>21</v>
      </c>
      <c r="EAJ27" s="39"/>
      <c r="EAK27" s="39"/>
      <c r="EAL27" s="39"/>
      <c r="EAM27" s="39"/>
      <c r="EAN27" s="39"/>
      <c r="EAO27" s="39"/>
      <c r="EAP27" s="39"/>
      <c r="EAQ27" s="39"/>
      <c r="EAR27" s="39"/>
      <c r="EAS27" s="39"/>
      <c r="EAT27" s="39"/>
      <c r="EAU27" s="39"/>
      <c r="EAV27" s="39"/>
      <c r="EAW27" s="39"/>
      <c r="EAX27" s="39"/>
      <c r="EAY27" s="39"/>
      <c r="EAZ27" s="39"/>
      <c r="EBA27" s="39"/>
      <c r="EBB27" s="39"/>
      <c r="EBC27" s="39"/>
      <c r="EBD27" s="39"/>
      <c r="EBE27" s="39"/>
      <c r="EBF27" s="39"/>
      <c r="EBG27" s="39" t="s">
        <v>21</v>
      </c>
      <c r="EBH27" s="39"/>
      <c r="EBI27" s="39"/>
      <c r="EBJ27" s="39"/>
      <c r="EBK27" s="39"/>
      <c r="EBL27" s="39"/>
      <c r="EBM27" s="39"/>
      <c r="EBN27" s="39"/>
      <c r="EBO27" s="39"/>
      <c r="EBP27" s="39"/>
      <c r="EBQ27" s="39"/>
      <c r="EBR27" s="39"/>
      <c r="EBS27" s="39"/>
      <c r="EBT27" s="39"/>
      <c r="EBU27" s="39"/>
      <c r="EBV27" s="39"/>
      <c r="EBW27" s="39"/>
      <c r="EBX27" s="39"/>
      <c r="EBY27" s="39"/>
      <c r="EBZ27" s="39"/>
      <c r="ECA27" s="39"/>
      <c r="ECB27" s="39"/>
      <c r="ECC27" s="39"/>
      <c r="ECD27" s="39"/>
      <c r="ECE27" s="39" t="s">
        <v>21</v>
      </c>
      <c r="ECF27" s="39"/>
      <c r="ECG27" s="39"/>
      <c r="ECH27" s="39"/>
      <c r="ECI27" s="39"/>
      <c r="ECJ27" s="39"/>
      <c r="ECK27" s="39"/>
      <c r="ECL27" s="39"/>
      <c r="ECM27" s="39"/>
      <c r="ECN27" s="39"/>
      <c r="ECO27" s="39"/>
      <c r="ECP27" s="39"/>
      <c r="ECQ27" s="39"/>
      <c r="ECR27" s="39"/>
      <c r="ECS27" s="39"/>
      <c r="ECT27" s="39"/>
      <c r="ECU27" s="39"/>
      <c r="ECV27" s="39"/>
      <c r="ECW27" s="39"/>
      <c r="ECX27" s="39"/>
      <c r="ECY27" s="39"/>
      <c r="ECZ27" s="39"/>
      <c r="EDA27" s="39"/>
      <c r="EDB27" s="39"/>
      <c r="EDC27" s="39" t="s">
        <v>21</v>
      </c>
      <c r="EDD27" s="39"/>
      <c r="EDE27" s="39"/>
      <c r="EDF27" s="39"/>
      <c r="EDG27" s="39"/>
      <c r="EDH27" s="39"/>
      <c r="EDI27" s="39"/>
      <c r="EDJ27" s="39"/>
      <c r="EDK27" s="39"/>
      <c r="EDL27" s="39"/>
      <c r="EDM27" s="39"/>
      <c r="EDN27" s="39"/>
      <c r="EDO27" s="39"/>
      <c r="EDP27" s="39"/>
      <c r="EDQ27" s="39"/>
      <c r="EDR27" s="39"/>
      <c r="EDS27" s="39"/>
      <c r="EDT27" s="39"/>
      <c r="EDU27" s="39"/>
      <c r="EDV27" s="39"/>
      <c r="EDW27" s="39"/>
      <c r="EDX27" s="39"/>
      <c r="EDY27" s="39"/>
      <c r="EDZ27" s="39"/>
      <c r="EEA27" s="39" t="s">
        <v>21</v>
      </c>
      <c r="EEB27" s="39"/>
      <c r="EEC27" s="39"/>
      <c r="EED27" s="39"/>
      <c r="EEE27" s="39"/>
      <c r="EEF27" s="39"/>
      <c r="EEG27" s="39"/>
      <c r="EEH27" s="39"/>
      <c r="EEI27" s="39"/>
      <c r="EEJ27" s="39"/>
      <c r="EEK27" s="39"/>
      <c r="EEL27" s="39"/>
      <c r="EEM27" s="39"/>
      <c r="EEN27" s="39"/>
      <c r="EEO27" s="39"/>
      <c r="EEP27" s="39"/>
      <c r="EEQ27" s="39"/>
      <c r="EER27" s="39"/>
      <c r="EES27" s="39"/>
      <c r="EET27" s="39"/>
      <c r="EEU27" s="39"/>
      <c r="EEV27" s="39"/>
      <c r="EEW27" s="39"/>
      <c r="EEX27" s="39"/>
      <c r="EEY27" s="39" t="s">
        <v>21</v>
      </c>
      <c r="EEZ27" s="39"/>
      <c r="EFA27" s="39"/>
      <c r="EFB27" s="39"/>
      <c r="EFC27" s="39"/>
      <c r="EFD27" s="39"/>
      <c r="EFE27" s="39"/>
      <c r="EFF27" s="39"/>
      <c r="EFG27" s="39"/>
      <c r="EFH27" s="39"/>
      <c r="EFI27" s="39"/>
      <c r="EFJ27" s="39"/>
      <c r="EFK27" s="39"/>
      <c r="EFL27" s="39"/>
      <c r="EFM27" s="39"/>
      <c r="EFN27" s="39"/>
      <c r="EFO27" s="39"/>
      <c r="EFP27" s="39"/>
      <c r="EFQ27" s="39"/>
      <c r="EFR27" s="39"/>
      <c r="EFS27" s="39"/>
      <c r="EFT27" s="39"/>
      <c r="EFU27" s="39"/>
      <c r="EFV27" s="39"/>
      <c r="EFW27" s="39" t="s">
        <v>21</v>
      </c>
      <c r="EFX27" s="39"/>
      <c r="EFY27" s="39"/>
      <c r="EFZ27" s="39"/>
      <c r="EGA27" s="39"/>
      <c r="EGB27" s="39"/>
      <c r="EGC27" s="39"/>
      <c r="EGD27" s="39"/>
      <c r="EGE27" s="39"/>
      <c r="EGF27" s="39"/>
      <c r="EGG27" s="39"/>
      <c r="EGH27" s="39"/>
      <c r="EGI27" s="39"/>
      <c r="EGJ27" s="39"/>
      <c r="EGK27" s="39"/>
      <c r="EGL27" s="39"/>
      <c r="EGM27" s="39"/>
      <c r="EGN27" s="39"/>
      <c r="EGO27" s="39"/>
      <c r="EGP27" s="39"/>
      <c r="EGQ27" s="39"/>
      <c r="EGR27" s="39"/>
      <c r="EGS27" s="39"/>
      <c r="EGT27" s="39"/>
      <c r="EGU27" s="39" t="s">
        <v>21</v>
      </c>
      <c r="EGV27" s="39"/>
      <c r="EGW27" s="39"/>
      <c r="EGX27" s="39"/>
      <c r="EGY27" s="39"/>
      <c r="EGZ27" s="39"/>
      <c r="EHA27" s="39"/>
      <c r="EHB27" s="39"/>
      <c r="EHC27" s="39"/>
      <c r="EHD27" s="39"/>
      <c r="EHE27" s="39"/>
      <c r="EHF27" s="39"/>
      <c r="EHG27" s="39"/>
      <c r="EHH27" s="39"/>
      <c r="EHI27" s="39"/>
      <c r="EHJ27" s="39"/>
      <c r="EHK27" s="39"/>
      <c r="EHL27" s="39"/>
      <c r="EHM27" s="39"/>
      <c r="EHN27" s="39"/>
      <c r="EHO27" s="39"/>
      <c r="EHP27" s="39"/>
      <c r="EHQ27" s="39"/>
      <c r="EHR27" s="39"/>
      <c r="EHS27" s="39" t="s">
        <v>21</v>
      </c>
      <c r="EHT27" s="39"/>
      <c r="EHU27" s="39"/>
      <c r="EHV27" s="39"/>
      <c r="EHW27" s="39"/>
      <c r="EHX27" s="39"/>
      <c r="EHY27" s="39"/>
      <c r="EHZ27" s="39"/>
      <c r="EIA27" s="39"/>
      <c r="EIB27" s="39"/>
      <c r="EIC27" s="39"/>
      <c r="EID27" s="39"/>
      <c r="EIE27" s="39"/>
      <c r="EIF27" s="39"/>
      <c r="EIG27" s="39"/>
      <c r="EIH27" s="39"/>
      <c r="EII27" s="39"/>
      <c r="EIJ27" s="39"/>
      <c r="EIK27" s="39"/>
      <c r="EIL27" s="39"/>
      <c r="EIM27" s="39"/>
      <c r="EIN27" s="39"/>
      <c r="EIO27" s="39"/>
      <c r="EIP27" s="39"/>
      <c r="EIQ27" s="39" t="s">
        <v>21</v>
      </c>
      <c r="EIR27" s="39"/>
      <c r="EIS27" s="39"/>
      <c r="EIT27" s="39"/>
      <c r="EIU27" s="39"/>
      <c r="EIV27" s="39"/>
      <c r="EIW27" s="39"/>
      <c r="EIX27" s="39"/>
      <c r="EIY27" s="39"/>
      <c r="EIZ27" s="39"/>
      <c r="EJA27" s="39"/>
      <c r="EJB27" s="39"/>
      <c r="EJC27" s="39"/>
      <c r="EJD27" s="39"/>
      <c r="EJE27" s="39"/>
      <c r="EJF27" s="39"/>
      <c r="EJG27" s="39"/>
      <c r="EJH27" s="39"/>
      <c r="EJI27" s="39"/>
      <c r="EJJ27" s="39"/>
      <c r="EJK27" s="39"/>
      <c r="EJL27" s="39"/>
      <c r="EJM27" s="39"/>
      <c r="EJN27" s="39"/>
      <c r="EJO27" s="39" t="s">
        <v>21</v>
      </c>
      <c r="EJP27" s="39"/>
      <c r="EJQ27" s="39"/>
      <c r="EJR27" s="39"/>
      <c r="EJS27" s="39"/>
      <c r="EJT27" s="39"/>
      <c r="EJU27" s="39"/>
      <c r="EJV27" s="39"/>
      <c r="EJW27" s="39"/>
      <c r="EJX27" s="39"/>
      <c r="EJY27" s="39"/>
      <c r="EJZ27" s="39"/>
      <c r="EKA27" s="39"/>
      <c r="EKB27" s="39"/>
      <c r="EKC27" s="39"/>
      <c r="EKD27" s="39"/>
      <c r="EKE27" s="39"/>
      <c r="EKF27" s="39"/>
      <c r="EKG27" s="39"/>
      <c r="EKH27" s="39"/>
      <c r="EKI27" s="39"/>
      <c r="EKJ27" s="39"/>
      <c r="EKK27" s="39"/>
      <c r="EKL27" s="39"/>
      <c r="EKM27" s="39" t="s">
        <v>21</v>
      </c>
      <c r="EKN27" s="39"/>
      <c r="EKO27" s="39"/>
      <c r="EKP27" s="39"/>
      <c r="EKQ27" s="39"/>
      <c r="EKR27" s="39"/>
      <c r="EKS27" s="39"/>
      <c r="EKT27" s="39"/>
      <c r="EKU27" s="39"/>
      <c r="EKV27" s="39"/>
      <c r="EKW27" s="39"/>
      <c r="EKX27" s="39"/>
      <c r="EKY27" s="39"/>
      <c r="EKZ27" s="39"/>
      <c r="ELA27" s="39"/>
      <c r="ELB27" s="39"/>
      <c r="ELC27" s="39"/>
      <c r="ELD27" s="39"/>
      <c r="ELE27" s="39"/>
      <c r="ELF27" s="39"/>
      <c r="ELG27" s="39"/>
      <c r="ELH27" s="39"/>
      <c r="ELI27" s="39"/>
      <c r="ELJ27" s="39"/>
      <c r="ELK27" s="39" t="s">
        <v>21</v>
      </c>
      <c r="ELL27" s="39"/>
      <c r="ELM27" s="39"/>
      <c r="ELN27" s="39"/>
      <c r="ELO27" s="39"/>
      <c r="ELP27" s="39"/>
      <c r="ELQ27" s="39"/>
      <c r="ELR27" s="39"/>
      <c r="ELS27" s="39"/>
      <c r="ELT27" s="39"/>
      <c r="ELU27" s="39"/>
      <c r="ELV27" s="39"/>
      <c r="ELW27" s="39"/>
      <c r="ELX27" s="39"/>
      <c r="ELY27" s="39"/>
      <c r="ELZ27" s="39"/>
      <c r="EMA27" s="39"/>
      <c r="EMB27" s="39"/>
      <c r="EMC27" s="39"/>
      <c r="EMD27" s="39"/>
      <c r="EME27" s="39"/>
      <c r="EMF27" s="39"/>
      <c r="EMG27" s="39"/>
      <c r="EMH27" s="39"/>
      <c r="EMI27" s="39" t="s">
        <v>21</v>
      </c>
      <c r="EMJ27" s="39"/>
      <c r="EMK27" s="39"/>
      <c r="EML27" s="39"/>
      <c r="EMM27" s="39"/>
      <c r="EMN27" s="39"/>
      <c r="EMO27" s="39"/>
      <c r="EMP27" s="39"/>
      <c r="EMQ27" s="39"/>
      <c r="EMR27" s="39"/>
      <c r="EMS27" s="39"/>
      <c r="EMT27" s="39"/>
      <c r="EMU27" s="39"/>
      <c r="EMV27" s="39"/>
      <c r="EMW27" s="39"/>
      <c r="EMX27" s="39"/>
      <c r="EMY27" s="39"/>
      <c r="EMZ27" s="39"/>
      <c r="ENA27" s="39"/>
      <c r="ENB27" s="39"/>
      <c r="ENC27" s="39"/>
      <c r="END27" s="39"/>
      <c r="ENE27" s="39"/>
      <c r="ENF27" s="39"/>
      <c r="ENG27" s="39" t="s">
        <v>21</v>
      </c>
      <c r="ENH27" s="39"/>
      <c r="ENI27" s="39"/>
      <c r="ENJ27" s="39"/>
      <c r="ENK27" s="39"/>
      <c r="ENL27" s="39"/>
      <c r="ENM27" s="39"/>
      <c r="ENN27" s="39"/>
      <c r="ENO27" s="39"/>
      <c r="ENP27" s="39"/>
      <c r="ENQ27" s="39"/>
      <c r="ENR27" s="39"/>
      <c r="ENS27" s="39"/>
      <c r="ENT27" s="39"/>
      <c r="ENU27" s="39"/>
      <c r="ENV27" s="39"/>
      <c r="ENW27" s="39"/>
      <c r="ENX27" s="39"/>
      <c r="ENY27" s="39"/>
      <c r="ENZ27" s="39"/>
      <c r="EOA27" s="39"/>
      <c r="EOB27" s="39"/>
      <c r="EOC27" s="39"/>
      <c r="EOD27" s="39"/>
      <c r="EOE27" s="39" t="s">
        <v>21</v>
      </c>
      <c r="EOF27" s="39"/>
      <c r="EOG27" s="39"/>
      <c r="EOH27" s="39"/>
      <c r="EOI27" s="39"/>
      <c r="EOJ27" s="39"/>
      <c r="EOK27" s="39"/>
      <c r="EOL27" s="39"/>
      <c r="EOM27" s="39"/>
      <c r="EON27" s="39"/>
      <c r="EOO27" s="39"/>
      <c r="EOP27" s="39"/>
      <c r="EOQ27" s="39"/>
      <c r="EOR27" s="39"/>
      <c r="EOS27" s="39"/>
      <c r="EOT27" s="39"/>
      <c r="EOU27" s="39"/>
      <c r="EOV27" s="39"/>
      <c r="EOW27" s="39"/>
      <c r="EOX27" s="39"/>
      <c r="EOY27" s="39"/>
      <c r="EOZ27" s="39"/>
      <c r="EPA27" s="39"/>
      <c r="EPB27" s="39"/>
      <c r="EPC27" s="39" t="s">
        <v>21</v>
      </c>
      <c r="EPD27" s="39"/>
      <c r="EPE27" s="39"/>
      <c r="EPF27" s="39"/>
      <c r="EPG27" s="39"/>
      <c r="EPH27" s="39"/>
      <c r="EPI27" s="39"/>
      <c r="EPJ27" s="39"/>
      <c r="EPK27" s="39"/>
      <c r="EPL27" s="39"/>
      <c r="EPM27" s="39"/>
      <c r="EPN27" s="39"/>
      <c r="EPO27" s="39"/>
      <c r="EPP27" s="39"/>
      <c r="EPQ27" s="39"/>
      <c r="EPR27" s="39"/>
      <c r="EPS27" s="39"/>
      <c r="EPT27" s="39"/>
      <c r="EPU27" s="39"/>
      <c r="EPV27" s="39"/>
      <c r="EPW27" s="39"/>
      <c r="EPX27" s="39"/>
      <c r="EPY27" s="39"/>
      <c r="EPZ27" s="39"/>
      <c r="EQA27" s="39" t="s">
        <v>21</v>
      </c>
      <c r="EQB27" s="39"/>
      <c r="EQC27" s="39"/>
      <c r="EQD27" s="39"/>
      <c r="EQE27" s="39"/>
      <c r="EQF27" s="39"/>
      <c r="EQG27" s="39"/>
      <c r="EQH27" s="39"/>
      <c r="EQI27" s="39"/>
      <c r="EQJ27" s="39"/>
      <c r="EQK27" s="39"/>
      <c r="EQL27" s="39"/>
      <c r="EQM27" s="39"/>
      <c r="EQN27" s="39"/>
      <c r="EQO27" s="39"/>
      <c r="EQP27" s="39"/>
      <c r="EQQ27" s="39"/>
      <c r="EQR27" s="39"/>
      <c r="EQS27" s="39"/>
      <c r="EQT27" s="39"/>
      <c r="EQU27" s="39"/>
      <c r="EQV27" s="39"/>
      <c r="EQW27" s="39"/>
      <c r="EQX27" s="39"/>
      <c r="EQY27" s="39" t="s">
        <v>21</v>
      </c>
      <c r="EQZ27" s="39"/>
      <c r="ERA27" s="39"/>
      <c r="ERB27" s="39"/>
      <c r="ERC27" s="39"/>
      <c r="ERD27" s="39"/>
      <c r="ERE27" s="39"/>
      <c r="ERF27" s="39"/>
      <c r="ERG27" s="39"/>
      <c r="ERH27" s="39"/>
      <c r="ERI27" s="39"/>
      <c r="ERJ27" s="39"/>
      <c r="ERK27" s="39"/>
      <c r="ERL27" s="39"/>
      <c r="ERM27" s="39"/>
      <c r="ERN27" s="39"/>
      <c r="ERO27" s="39"/>
      <c r="ERP27" s="39"/>
      <c r="ERQ27" s="39"/>
      <c r="ERR27" s="39"/>
      <c r="ERS27" s="39"/>
      <c r="ERT27" s="39"/>
      <c r="ERU27" s="39"/>
      <c r="ERV27" s="39"/>
      <c r="ERW27" s="39" t="s">
        <v>21</v>
      </c>
      <c r="ERX27" s="39"/>
      <c r="ERY27" s="39"/>
      <c r="ERZ27" s="39"/>
      <c r="ESA27" s="39"/>
      <c r="ESB27" s="39"/>
      <c r="ESC27" s="39"/>
      <c r="ESD27" s="39"/>
      <c r="ESE27" s="39"/>
      <c r="ESF27" s="39"/>
      <c r="ESG27" s="39"/>
      <c r="ESH27" s="39"/>
      <c r="ESI27" s="39"/>
      <c r="ESJ27" s="39"/>
      <c r="ESK27" s="39"/>
      <c r="ESL27" s="39"/>
      <c r="ESM27" s="39"/>
      <c r="ESN27" s="39"/>
      <c r="ESO27" s="39"/>
      <c r="ESP27" s="39"/>
      <c r="ESQ27" s="39"/>
      <c r="ESR27" s="39"/>
      <c r="ESS27" s="39"/>
      <c r="EST27" s="39"/>
      <c r="ESU27" s="39" t="s">
        <v>21</v>
      </c>
      <c r="ESV27" s="39"/>
      <c r="ESW27" s="39"/>
      <c r="ESX27" s="39"/>
      <c r="ESY27" s="39"/>
      <c r="ESZ27" s="39"/>
      <c r="ETA27" s="39"/>
      <c r="ETB27" s="39"/>
      <c r="ETC27" s="39"/>
      <c r="ETD27" s="39"/>
      <c r="ETE27" s="39"/>
      <c r="ETF27" s="39"/>
      <c r="ETG27" s="39"/>
      <c r="ETH27" s="39"/>
      <c r="ETI27" s="39"/>
      <c r="ETJ27" s="39"/>
      <c r="ETK27" s="39"/>
      <c r="ETL27" s="39"/>
      <c r="ETM27" s="39"/>
      <c r="ETN27" s="39"/>
      <c r="ETO27" s="39"/>
      <c r="ETP27" s="39"/>
      <c r="ETQ27" s="39"/>
      <c r="ETR27" s="39"/>
      <c r="ETS27" s="39" t="s">
        <v>21</v>
      </c>
      <c r="ETT27" s="39"/>
      <c r="ETU27" s="39"/>
      <c r="ETV27" s="39"/>
      <c r="ETW27" s="39"/>
      <c r="ETX27" s="39"/>
      <c r="ETY27" s="39"/>
      <c r="ETZ27" s="39"/>
      <c r="EUA27" s="39"/>
      <c r="EUB27" s="39"/>
      <c r="EUC27" s="39"/>
      <c r="EUD27" s="39"/>
      <c r="EUE27" s="39"/>
      <c r="EUF27" s="39"/>
      <c r="EUG27" s="39"/>
      <c r="EUH27" s="39"/>
      <c r="EUI27" s="39"/>
      <c r="EUJ27" s="39"/>
      <c r="EUK27" s="39"/>
      <c r="EUL27" s="39"/>
      <c r="EUM27" s="39"/>
      <c r="EUN27" s="39"/>
      <c r="EUO27" s="39"/>
      <c r="EUP27" s="39"/>
      <c r="EUQ27" s="39" t="s">
        <v>21</v>
      </c>
      <c r="EUR27" s="39"/>
      <c r="EUS27" s="39"/>
      <c r="EUT27" s="39"/>
      <c r="EUU27" s="39"/>
      <c r="EUV27" s="39"/>
      <c r="EUW27" s="39"/>
      <c r="EUX27" s="39"/>
      <c r="EUY27" s="39"/>
      <c r="EUZ27" s="39"/>
      <c r="EVA27" s="39"/>
      <c r="EVB27" s="39"/>
      <c r="EVC27" s="39"/>
      <c r="EVD27" s="39"/>
      <c r="EVE27" s="39"/>
      <c r="EVF27" s="39"/>
      <c r="EVG27" s="39"/>
      <c r="EVH27" s="39"/>
      <c r="EVI27" s="39"/>
      <c r="EVJ27" s="39"/>
      <c r="EVK27" s="39"/>
      <c r="EVL27" s="39"/>
      <c r="EVM27" s="39"/>
      <c r="EVN27" s="39"/>
      <c r="EVO27" s="39" t="s">
        <v>21</v>
      </c>
      <c r="EVP27" s="39"/>
      <c r="EVQ27" s="39"/>
      <c r="EVR27" s="39"/>
      <c r="EVS27" s="39"/>
      <c r="EVT27" s="39"/>
      <c r="EVU27" s="39"/>
      <c r="EVV27" s="39"/>
      <c r="EVW27" s="39"/>
      <c r="EVX27" s="39"/>
      <c r="EVY27" s="39"/>
      <c r="EVZ27" s="39"/>
      <c r="EWA27" s="39"/>
      <c r="EWB27" s="39"/>
      <c r="EWC27" s="39"/>
      <c r="EWD27" s="39"/>
      <c r="EWE27" s="39"/>
      <c r="EWF27" s="39"/>
      <c r="EWG27" s="39"/>
      <c r="EWH27" s="39"/>
      <c r="EWI27" s="39"/>
      <c r="EWJ27" s="39"/>
      <c r="EWK27" s="39"/>
      <c r="EWL27" s="39"/>
      <c r="EWM27" s="39" t="s">
        <v>21</v>
      </c>
      <c r="EWN27" s="39"/>
      <c r="EWO27" s="39"/>
      <c r="EWP27" s="39"/>
      <c r="EWQ27" s="39"/>
      <c r="EWR27" s="39"/>
      <c r="EWS27" s="39"/>
      <c r="EWT27" s="39"/>
      <c r="EWU27" s="39"/>
      <c r="EWV27" s="39"/>
      <c r="EWW27" s="39"/>
      <c r="EWX27" s="39"/>
      <c r="EWY27" s="39"/>
      <c r="EWZ27" s="39"/>
      <c r="EXA27" s="39"/>
      <c r="EXB27" s="39"/>
      <c r="EXC27" s="39"/>
      <c r="EXD27" s="39"/>
      <c r="EXE27" s="39"/>
      <c r="EXF27" s="39"/>
      <c r="EXG27" s="39"/>
      <c r="EXH27" s="39"/>
      <c r="EXI27" s="39"/>
      <c r="EXJ27" s="39"/>
      <c r="EXK27" s="39" t="s">
        <v>21</v>
      </c>
      <c r="EXL27" s="39"/>
      <c r="EXM27" s="39"/>
      <c r="EXN27" s="39"/>
      <c r="EXO27" s="39"/>
      <c r="EXP27" s="39"/>
      <c r="EXQ27" s="39"/>
      <c r="EXR27" s="39"/>
      <c r="EXS27" s="39"/>
      <c r="EXT27" s="39"/>
      <c r="EXU27" s="39"/>
      <c r="EXV27" s="39"/>
      <c r="EXW27" s="39"/>
      <c r="EXX27" s="39"/>
      <c r="EXY27" s="39"/>
      <c r="EXZ27" s="39"/>
      <c r="EYA27" s="39"/>
      <c r="EYB27" s="39"/>
      <c r="EYC27" s="39"/>
      <c r="EYD27" s="39"/>
      <c r="EYE27" s="39"/>
      <c r="EYF27" s="39"/>
      <c r="EYG27" s="39"/>
      <c r="EYH27" s="39"/>
      <c r="EYI27" s="39" t="s">
        <v>21</v>
      </c>
      <c r="EYJ27" s="39"/>
      <c r="EYK27" s="39"/>
      <c r="EYL27" s="39"/>
      <c r="EYM27" s="39"/>
      <c r="EYN27" s="39"/>
      <c r="EYO27" s="39"/>
      <c r="EYP27" s="39"/>
      <c r="EYQ27" s="39"/>
      <c r="EYR27" s="39"/>
      <c r="EYS27" s="39"/>
      <c r="EYT27" s="39"/>
      <c r="EYU27" s="39"/>
      <c r="EYV27" s="39"/>
      <c r="EYW27" s="39"/>
      <c r="EYX27" s="39"/>
      <c r="EYY27" s="39"/>
      <c r="EYZ27" s="39"/>
      <c r="EZA27" s="39"/>
      <c r="EZB27" s="39"/>
      <c r="EZC27" s="39"/>
      <c r="EZD27" s="39"/>
      <c r="EZE27" s="39"/>
      <c r="EZF27" s="39"/>
      <c r="EZG27" s="39" t="s">
        <v>21</v>
      </c>
      <c r="EZH27" s="39"/>
      <c r="EZI27" s="39"/>
      <c r="EZJ27" s="39"/>
      <c r="EZK27" s="39"/>
      <c r="EZL27" s="39"/>
      <c r="EZM27" s="39"/>
      <c r="EZN27" s="39"/>
      <c r="EZO27" s="39"/>
      <c r="EZP27" s="39"/>
      <c r="EZQ27" s="39"/>
      <c r="EZR27" s="39"/>
      <c r="EZS27" s="39"/>
      <c r="EZT27" s="39"/>
      <c r="EZU27" s="39"/>
      <c r="EZV27" s="39"/>
      <c r="EZW27" s="39"/>
      <c r="EZX27" s="39"/>
      <c r="EZY27" s="39"/>
      <c r="EZZ27" s="39"/>
      <c r="FAA27" s="39"/>
      <c r="FAB27" s="39"/>
      <c r="FAC27" s="39"/>
      <c r="FAD27" s="39"/>
      <c r="FAE27" s="39" t="s">
        <v>21</v>
      </c>
      <c r="FAF27" s="39"/>
      <c r="FAG27" s="39"/>
      <c r="FAH27" s="39"/>
      <c r="FAI27" s="39"/>
      <c r="FAJ27" s="39"/>
      <c r="FAK27" s="39"/>
      <c r="FAL27" s="39"/>
      <c r="FAM27" s="39"/>
      <c r="FAN27" s="39"/>
      <c r="FAO27" s="39"/>
      <c r="FAP27" s="39"/>
      <c r="FAQ27" s="39"/>
      <c r="FAR27" s="39"/>
      <c r="FAS27" s="39"/>
      <c r="FAT27" s="39"/>
      <c r="FAU27" s="39"/>
      <c r="FAV27" s="39"/>
      <c r="FAW27" s="39"/>
      <c r="FAX27" s="39"/>
      <c r="FAY27" s="39"/>
      <c r="FAZ27" s="39"/>
      <c r="FBA27" s="39"/>
      <c r="FBB27" s="39"/>
      <c r="FBC27" s="39" t="s">
        <v>21</v>
      </c>
      <c r="FBD27" s="39"/>
      <c r="FBE27" s="39"/>
      <c r="FBF27" s="39"/>
      <c r="FBG27" s="39"/>
      <c r="FBH27" s="39"/>
      <c r="FBI27" s="39"/>
      <c r="FBJ27" s="39"/>
      <c r="FBK27" s="39"/>
      <c r="FBL27" s="39"/>
      <c r="FBM27" s="39"/>
      <c r="FBN27" s="39"/>
      <c r="FBO27" s="39"/>
      <c r="FBP27" s="39"/>
      <c r="FBQ27" s="39"/>
      <c r="FBR27" s="39"/>
      <c r="FBS27" s="39"/>
      <c r="FBT27" s="39"/>
      <c r="FBU27" s="39"/>
      <c r="FBV27" s="39"/>
      <c r="FBW27" s="39"/>
      <c r="FBX27" s="39"/>
      <c r="FBY27" s="39"/>
      <c r="FBZ27" s="39"/>
      <c r="FCA27" s="39" t="s">
        <v>21</v>
      </c>
      <c r="FCB27" s="39"/>
      <c r="FCC27" s="39"/>
      <c r="FCD27" s="39"/>
      <c r="FCE27" s="39"/>
      <c r="FCF27" s="39"/>
      <c r="FCG27" s="39"/>
      <c r="FCH27" s="39"/>
      <c r="FCI27" s="39"/>
      <c r="FCJ27" s="39"/>
      <c r="FCK27" s="39"/>
      <c r="FCL27" s="39"/>
      <c r="FCM27" s="39"/>
      <c r="FCN27" s="39"/>
      <c r="FCO27" s="39"/>
      <c r="FCP27" s="39"/>
      <c r="FCQ27" s="39"/>
      <c r="FCR27" s="39"/>
      <c r="FCS27" s="39"/>
      <c r="FCT27" s="39"/>
      <c r="FCU27" s="39"/>
      <c r="FCV27" s="39"/>
      <c r="FCW27" s="39"/>
      <c r="FCX27" s="39"/>
      <c r="FCY27" s="39" t="s">
        <v>21</v>
      </c>
      <c r="FCZ27" s="39"/>
      <c r="FDA27" s="39"/>
      <c r="FDB27" s="39"/>
      <c r="FDC27" s="39"/>
      <c r="FDD27" s="39"/>
      <c r="FDE27" s="39"/>
      <c r="FDF27" s="39"/>
      <c r="FDG27" s="39"/>
      <c r="FDH27" s="39"/>
      <c r="FDI27" s="39"/>
      <c r="FDJ27" s="39"/>
      <c r="FDK27" s="39"/>
      <c r="FDL27" s="39"/>
      <c r="FDM27" s="39"/>
      <c r="FDN27" s="39"/>
      <c r="FDO27" s="39"/>
      <c r="FDP27" s="39"/>
      <c r="FDQ27" s="39"/>
      <c r="FDR27" s="39"/>
      <c r="FDS27" s="39"/>
      <c r="FDT27" s="39"/>
      <c r="FDU27" s="39"/>
      <c r="FDV27" s="39"/>
      <c r="FDW27" s="39" t="s">
        <v>21</v>
      </c>
      <c r="FDX27" s="39"/>
      <c r="FDY27" s="39"/>
      <c r="FDZ27" s="39"/>
      <c r="FEA27" s="39"/>
      <c r="FEB27" s="39"/>
      <c r="FEC27" s="39"/>
      <c r="FED27" s="39"/>
      <c r="FEE27" s="39"/>
      <c r="FEF27" s="39"/>
      <c r="FEG27" s="39"/>
      <c r="FEH27" s="39"/>
      <c r="FEI27" s="39"/>
      <c r="FEJ27" s="39"/>
      <c r="FEK27" s="39"/>
      <c r="FEL27" s="39"/>
      <c r="FEM27" s="39"/>
      <c r="FEN27" s="39"/>
      <c r="FEO27" s="39"/>
      <c r="FEP27" s="39"/>
      <c r="FEQ27" s="39"/>
      <c r="FER27" s="39"/>
      <c r="FES27" s="39"/>
      <c r="FET27" s="39"/>
      <c r="FEU27" s="39" t="s">
        <v>21</v>
      </c>
      <c r="FEV27" s="39"/>
      <c r="FEW27" s="39"/>
      <c r="FEX27" s="39"/>
      <c r="FEY27" s="39"/>
      <c r="FEZ27" s="39"/>
      <c r="FFA27" s="39"/>
      <c r="FFB27" s="39"/>
      <c r="FFC27" s="39"/>
      <c r="FFD27" s="39"/>
      <c r="FFE27" s="39"/>
      <c r="FFF27" s="39"/>
      <c r="FFG27" s="39"/>
      <c r="FFH27" s="39"/>
      <c r="FFI27" s="39"/>
      <c r="FFJ27" s="39"/>
      <c r="FFK27" s="39"/>
      <c r="FFL27" s="39"/>
      <c r="FFM27" s="39"/>
      <c r="FFN27" s="39"/>
      <c r="FFO27" s="39"/>
      <c r="FFP27" s="39"/>
      <c r="FFQ27" s="39"/>
      <c r="FFR27" s="39"/>
      <c r="FFS27" s="39" t="s">
        <v>21</v>
      </c>
      <c r="FFT27" s="39"/>
      <c r="FFU27" s="39"/>
      <c r="FFV27" s="39"/>
      <c r="FFW27" s="39"/>
      <c r="FFX27" s="39"/>
      <c r="FFY27" s="39"/>
      <c r="FFZ27" s="39"/>
      <c r="FGA27" s="39"/>
      <c r="FGB27" s="39"/>
      <c r="FGC27" s="39"/>
      <c r="FGD27" s="39"/>
      <c r="FGE27" s="39"/>
      <c r="FGF27" s="39"/>
      <c r="FGG27" s="39"/>
      <c r="FGH27" s="39"/>
      <c r="FGI27" s="39"/>
      <c r="FGJ27" s="39"/>
      <c r="FGK27" s="39"/>
      <c r="FGL27" s="39"/>
      <c r="FGM27" s="39"/>
      <c r="FGN27" s="39"/>
      <c r="FGO27" s="39"/>
      <c r="FGP27" s="39"/>
      <c r="FGQ27" s="39" t="s">
        <v>21</v>
      </c>
      <c r="FGR27" s="39"/>
      <c r="FGS27" s="39"/>
      <c r="FGT27" s="39"/>
      <c r="FGU27" s="39"/>
      <c r="FGV27" s="39"/>
      <c r="FGW27" s="39"/>
      <c r="FGX27" s="39"/>
      <c r="FGY27" s="39"/>
      <c r="FGZ27" s="39"/>
      <c r="FHA27" s="39"/>
      <c r="FHB27" s="39"/>
      <c r="FHC27" s="39"/>
      <c r="FHD27" s="39"/>
      <c r="FHE27" s="39"/>
      <c r="FHF27" s="39"/>
      <c r="FHG27" s="39"/>
      <c r="FHH27" s="39"/>
      <c r="FHI27" s="39"/>
      <c r="FHJ27" s="39"/>
      <c r="FHK27" s="39"/>
      <c r="FHL27" s="39"/>
      <c r="FHM27" s="39"/>
      <c r="FHN27" s="39"/>
      <c r="FHO27" s="39" t="s">
        <v>21</v>
      </c>
      <c r="FHP27" s="39"/>
      <c r="FHQ27" s="39"/>
      <c r="FHR27" s="39"/>
      <c r="FHS27" s="39"/>
      <c r="FHT27" s="39"/>
      <c r="FHU27" s="39"/>
      <c r="FHV27" s="39"/>
      <c r="FHW27" s="39"/>
      <c r="FHX27" s="39"/>
      <c r="FHY27" s="39"/>
      <c r="FHZ27" s="39"/>
      <c r="FIA27" s="39"/>
      <c r="FIB27" s="39"/>
      <c r="FIC27" s="39"/>
      <c r="FID27" s="39"/>
      <c r="FIE27" s="39"/>
      <c r="FIF27" s="39"/>
      <c r="FIG27" s="39"/>
      <c r="FIH27" s="39"/>
      <c r="FII27" s="39"/>
      <c r="FIJ27" s="39"/>
      <c r="FIK27" s="39"/>
      <c r="FIL27" s="39"/>
      <c r="FIM27" s="39" t="s">
        <v>21</v>
      </c>
      <c r="FIN27" s="39"/>
      <c r="FIO27" s="39"/>
      <c r="FIP27" s="39"/>
      <c r="FIQ27" s="39"/>
      <c r="FIR27" s="39"/>
      <c r="FIS27" s="39"/>
      <c r="FIT27" s="39"/>
      <c r="FIU27" s="39"/>
      <c r="FIV27" s="39"/>
      <c r="FIW27" s="39"/>
      <c r="FIX27" s="39"/>
      <c r="FIY27" s="39"/>
      <c r="FIZ27" s="39"/>
      <c r="FJA27" s="39"/>
      <c r="FJB27" s="39"/>
      <c r="FJC27" s="39"/>
      <c r="FJD27" s="39"/>
      <c r="FJE27" s="39"/>
      <c r="FJF27" s="39"/>
      <c r="FJG27" s="39"/>
      <c r="FJH27" s="39"/>
      <c r="FJI27" s="39"/>
      <c r="FJJ27" s="39"/>
      <c r="FJK27" s="39" t="s">
        <v>21</v>
      </c>
      <c r="FJL27" s="39"/>
      <c r="FJM27" s="39"/>
      <c r="FJN27" s="39"/>
      <c r="FJO27" s="39"/>
      <c r="FJP27" s="39"/>
      <c r="FJQ27" s="39"/>
      <c r="FJR27" s="39"/>
      <c r="FJS27" s="39"/>
      <c r="FJT27" s="39"/>
      <c r="FJU27" s="39"/>
      <c r="FJV27" s="39"/>
      <c r="FJW27" s="39"/>
      <c r="FJX27" s="39"/>
      <c r="FJY27" s="39"/>
      <c r="FJZ27" s="39"/>
      <c r="FKA27" s="39"/>
      <c r="FKB27" s="39"/>
      <c r="FKC27" s="39"/>
      <c r="FKD27" s="39"/>
      <c r="FKE27" s="39"/>
      <c r="FKF27" s="39"/>
      <c r="FKG27" s="39"/>
      <c r="FKH27" s="39"/>
      <c r="FKI27" s="39" t="s">
        <v>21</v>
      </c>
      <c r="FKJ27" s="39"/>
      <c r="FKK27" s="39"/>
      <c r="FKL27" s="39"/>
      <c r="FKM27" s="39"/>
      <c r="FKN27" s="39"/>
      <c r="FKO27" s="39"/>
      <c r="FKP27" s="39"/>
      <c r="FKQ27" s="39"/>
      <c r="FKR27" s="39"/>
      <c r="FKS27" s="39"/>
      <c r="FKT27" s="39"/>
      <c r="FKU27" s="39"/>
      <c r="FKV27" s="39"/>
      <c r="FKW27" s="39"/>
      <c r="FKX27" s="39"/>
      <c r="FKY27" s="39"/>
      <c r="FKZ27" s="39"/>
      <c r="FLA27" s="39"/>
      <c r="FLB27" s="39"/>
      <c r="FLC27" s="39"/>
      <c r="FLD27" s="39"/>
      <c r="FLE27" s="39"/>
      <c r="FLF27" s="39"/>
      <c r="FLG27" s="39" t="s">
        <v>21</v>
      </c>
      <c r="FLH27" s="39"/>
      <c r="FLI27" s="39"/>
      <c r="FLJ27" s="39"/>
      <c r="FLK27" s="39"/>
      <c r="FLL27" s="39"/>
      <c r="FLM27" s="39"/>
      <c r="FLN27" s="39"/>
      <c r="FLO27" s="39"/>
      <c r="FLP27" s="39"/>
      <c r="FLQ27" s="39"/>
      <c r="FLR27" s="39"/>
      <c r="FLS27" s="39"/>
      <c r="FLT27" s="39"/>
      <c r="FLU27" s="39"/>
      <c r="FLV27" s="39"/>
      <c r="FLW27" s="39"/>
      <c r="FLX27" s="39"/>
      <c r="FLY27" s="39"/>
      <c r="FLZ27" s="39"/>
      <c r="FMA27" s="39"/>
      <c r="FMB27" s="39"/>
      <c r="FMC27" s="39"/>
      <c r="FMD27" s="39"/>
      <c r="FME27" s="39" t="s">
        <v>21</v>
      </c>
      <c r="FMF27" s="39"/>
      <c r="FMG27" s="39"/>
      <c r="FMH27" s="39"/>
      <c r="FMI27" s="39"/>
      <c r="FMJ27" s="39"/>
      <c r="FMK27" s="39"/>
      <c r="FML27" s="39"/>
      <c r="FMM27" s="39"/>
      <c r="FMN27" s="39"/>
      <c r="FMO27" s="39"/>
      <c r="FMP27" s="39"/>
      <c r="FMQ27" s="39"/>
      <c r="FMR27" s="39"/>
      <c r="FMS27" s="39"/>
      <c r="FMT27" s="39"/>
      <c r="FMU27" s="39"/>
      <c r="FMV27" s="39"/>
      <c r="FMW27" s="39"/>
      <c r="FMX27" s="39"/>
      <c r="FMY27" s="39"/>
      <c r="FMZ27" s="39"/>
      <c r="FNA27" s="39"/>
      <c r="FNB27" s="39"/>
      <c r="FNC27" s="39" t="s">
        <v>21</v>
      </c>
      <c r="FND27" s="39"/>
      <c r="FNE27" s="39"/>
      <c r="FNF27" s="39"/>
      <c r="FNG27" s="39"/>
      <c r="FNH27" s="39"/>
      <c r="FNI27" s="39"/>
      <c r="FNJ27" s="39"/>
      <c r="FNK27" s="39"/>
      <c r="FNL27" s="39"/>
      <c r="FNM27" s="39"/>
      <c r="FNN27" s="39"/>
      <c r="FNO27" s="39"/>
      <c r="FNP27" s="39"/>
      <c r="FNQ27" s="39"/>
      <c r="FNR27" s="39"/>
      <c r="FNS27" s="39"/>
      <c r="FNT27" s="39"/>
      <c r="FNU27" s="39"/>
      <c r="FNV27" s="39"/>
      <c r="FNW27" s="39"/>
      <c r="FNX27" s="39"/>
      <c r="FNY27" s="39"/>
      <c r="FNZ27" s="39"/>
      <c r="FOA27" s="39" t="s">
        <v>21</v>
      </c>
      <c r="FOB27" s="39"/>
      <c r="FOC27" s="39"/>
      <c r="FOD27" s="39"/>
      <c r="FOE27" s="39"/>
      <c r="FOF27" s="39"/>
      <c r="FOG27" s="39"/>
      <c r="FOH27" s="39"/>
      <c r="FOI27" s="39"/>
      <c r="FOJ27" s="39"/>
      <c r="FOK27" s="39"/>
      <c r="FOL27" s="39"/>
      <c r="FOM27" s="39"/>
      <c r="FON27" s="39"/>
      <c r="FOO27" s="39"/>
      <c r="FOP27" s="39"/>
      <c r="FOQ27" s="39"/>
      <c r="FOR27" s="39"/>
      <c r="FOS27" s="39"/>
      <c r="FOT27" s="39"/>
      <c r="FOU27" s="39"/>
      <c r="FOV27" s="39"/>
      <c r="FOW27" s="39"/>
      <c r="FOX27" s="39"/>
      <c r="FOY27" s="39" t="s">
        <v>21</v>
      </c>
      <c r="FOZ27" s="39"/>
      <c r="FPA27" s="39"/>
      <c r="FPB27" s="39"/>
      <c r="FPC27" s="39"/>
      <c r="FPD27" s="39"/>
      <c r="FPE27" s="39"/>
      <c r="FPF27" s="39"/>
      <c r="FPG27" s="39"/>
      <c r="FPH27" s="39"/>
      <c r="FPI27" s="39"/>
      <c r="FPJ27" s="39"/>
      <c r="FPK27" s="39"/>
      <c r="FPL27" s="39"/>
      <c r="FPM27" s="39"/>
      <c r="FPN27" s="39"/>
      <c r="FPO27" s="39"/>
      <c r="FPP27" s="39"/>
      <c r="FPQ27" s="39"/>
      <c r="FPR27" s="39"/>
      <c r="FPS27" s="39"/>
      <c r="FPT27" s="39"/>
      <c r="FPU27" s="39"/>
      <c r="FPV27" s="39"/>
      <c r="FPW27" s="39" t="s">
        <v>21</v>
      </c>
      <c r="FPX27" s="39"/>
      <c r="FPY27" s="39"/>
      <c r="FPZ27" s="39"/>
      <c r="FQA27" s="39"/>
      <c r="FQB27" s="39"/>
      <c r="FQC27" s="39"/>
      <c r="FQD27" s="39"/>
      <c r="FQE27" s="39"/>
      <c r="FQF27" s="39"/>
      <c r="FQG27" s="39"/>
      <c r="FQH27" s="39"/>
      <c r="FQI27" s="39"/>
      <c r="FQJ27" s="39"/>
      <c r="FQK27" s="39"/>
      <c r="FQL27" s="39"/>
      <c r="FQM27" s="39"/>
      <c r="FQN27" s="39"/>
      <c r="FQO27" s="39"/>
      <c r="FQP27" s="39"/>
      <c r="FQQ27" s="39"/>
      <c r="FQR27" s="39"/>
      <c r="FQS27" s="39"/>
      <c r="FQT27" s="39"/>
      <c r="FQU27" s="39" t="s">
        <v>21</v>
      </c>
      <c r="FQV27" s="39"/>
      <c r="FQW27" s="39"/>
      <c r="FQX27" s="39"/>
      <c r="FQY27" s="39"/>
      <c r="FQZ27" s="39"/>
      <c r="FRA27" s="39"/>
      <c r="FRB27" s="39"/>
      <c r="FRC27" s="39"/>
      <c r="FRD27" s="39"/>
      <c r="FRE27" s="39"/>
      <c r="FRF27" s="39"/>
      <c r="FRG27" s="39"/>
      <c r="FRH27" s="39"/>
      <c r="FRI27" s="39"/>
      <c r="FRJ27" s="39"/>
      <c r="FRK27" s="39"/>
      <c r="FRL27" s="39"/>
      <c r="FRM27" s="39"/>
      <c r="FRN27" s="39"/>
      <c r="FRO27" s="39"/>
      <c r="FRP27" s="39"/>
      <c r="FRQ27" s="39"/>
      <c r="FRR27" s="39"/>
      <c r="FRS27" s="39" t="s">
        <v>21</v>
      </c>
      <c r="FRT27" s="39"/>
      <c r="FRU27" s="39"/>
      <c r="FRV27" s="39"/>
      <c r="FRW27" s="39"/>
      <c r="FRX27" s="39"/>
      <c r="FRY27" s="39"/>
      <c r="FRZ27" s="39"/>
      <c r="FSA27" s="39"/>
      <c r="FSB27" s="39"/>
      <c r="FSC27" s="39"/>
      <c r="FSD27" s="39"/>
      <c r="FSE27" s="39"/>
      <c r="FSF27" s="39"/>
      <c r="FSG27" s="39"/>
      <c r="FSH27" s="39"/>
      <c r="FSI27" s="39"/>
      <c r="FSJ27" s="39"/>
      <c r="FSK27" s="39"/>
      <c r="FSL27" s="39"/>
      <c r="FSM27" s="39"/>
      <c r="FSN27" s="39"/>
      <c r="FSO27" s="39"/>
      <c r="FSP27" s="39"/>
      <c r="FSQ27" s="39" t="s">
        <v>21</v>
      </c>
      <c r="FSR27" s="39"/>
      <c r="FSS27" s="39"/>
      <c r="FST27" s="39"/>
      <c r="FSU27" s="39"/>
      <c r="FSV27" s="39"/>
      <c r="FSW27" s="39"/>
      <c r="FSX27" s="39"/>
      <c r="FSY27" s="39"/>
      <c r="FSZ27" s="39"/>
      <c r="FTA27" s="39"/>
      <c r="FTB27" s="39"/>
      <c r="FTC27" s="39"/>
      <c r="FTD27" s="39"/>
      <c r="FTE27" s="39"/>
      <c r="FTF27" s="39"/>
      <c r="FTG27" s="39"/>
      <c r="FTH27" s="39"/>
      <c r="FTI27" s="39"/>
      <c r="FTJ27" s="39"/>
      <c r="FTK27" s="39"/>
      <c r="FTL27" s="39"/>
      <c r="FTM27" s="39"/>
      <c r="FTN27" s="39"/>
      <c r="FTO27" s="39" t="s">
        <v>21</v>
      </c>
      <c r="FTP27" s="39"/>
      <c r="FTQ27" s="39"/>
      <c r="FTR27" s="39"/>
      <c r="FTS27" s="39"/>
      <c r="FTT27" s="39"/>
      <c r="FTU27" s="39"/>
      <c r="FTV27" s="39"/>
      <c r="FTW27" s="39"/>
      <c r="FTX27" s="39"/>
      <c r="FTY27" s="39"/>
      <c r="FTZ27" s="39"/>
      <c r="FUA27" s="39"/>
      <c r="FUB27" s="39"/>
      <c r="FUC27" s="39"/>
      <c r="FUD27" s="39"/>
      <c r="FUE27" s="39"/>
      <c r="FUF27" s="39"/>
      <c r="FUG27" s="39"/>
      <c r="FUH27" s="39"/>
      <c r="FUI27" s="39"/>
      <c r="FUJ27" s="39"/>
      <c r="FUK27" s="39"/>
      <c r="FUL27" s="39"/>
      <c r="FUM27" s="39" t="s">
        <v>21</v>
      </c>
      <c r="FUN27" s="39"/>
      <c r="FUO27" s="39"/>
      <c r="FUP27" s="39"/>
      <c r="FUQ27" s="39"/>
      <c r="FUR27" s="39"/>
      <c r="FUS27" s="39"/>
      <c r="FUT27" s="39"/>
      <c r="FUU27" s="39"/>
      <c r="FUV27" s="39"/>
      <c r="FUW27" s="39"/>
      <c r="FUX27" s="39"/>
      <c r="FUY27" s="39"/>
      <c r="FUZ27" s="39"/>
      <c r="FVA27" s="39"/>
      <c r="FVB27" s="39"/>
      <c r="FVC27" s="39"/>
      <c r="FVD27" s="39"/>
      <c r="FVE27" s="39"/>
      <c r="FVF27" s="39"/>
      <c r="FVG27" s="39"/>
      <c r="FVH27" s="39"/>
      <c r="FVI27" s="39"/>
      <c r="FVJ27" s="39"/>
      <c r="FVK27" s="39" t="s">
        <v>21</v>
      </c>
      <c r="FVL27" s="39"/>
      <c r="FVM27" s="39"/>
      <c r="FVN27" s="39"/>
      <c r="FVO27" s="39"/>
      <c r="FVP27" s="39"/>
      <c r="FVQ27" s="39"/>
      <c r="FVR27" s="39"/>
      <c r="FVS27" s="39"/>
      <c r="FVT27" s="39"/>
      <c r="FVU27" s="39"/>
      <c r="FVV27" s="39"/>
      <c r="FVW27" s="39"/>
      <c r="FVX27" s="39"/>
      <c r="FVY27" s="39"/>
      <c r="FVZ27" s="39"/>
      <c r="FWA27" s="39"/>
      <c r="FWB27" s="39"/>
      <c r="FWC27" s="39"/>
      <c r="FWD27" s="39"/>
      <c r="FWE27" s="39"/>
      <c r="FWF27" s="39"/>
      <c r="FWG27" s="39"/>
      <c r="FWH27" s="39"/>
      <c r="FWI27" s="39" t="s">
        <v>21</v>
      </c>
      <c r="FWJ27" s="39"/>
      <c r="FWK27" s="39"/>
      <c r="FWL27" s="39"/>
      <c r="FWM27" s="39"/>
      <c r="FWN27" s="39"/>
      <c r="FWO27" s="39"/>
      <c r="FWP27" s="39"/>
      <c r="FWQ27" s="39"/>
      <c r="FWR27" s="39"/>
      <c r="FWS27" s="39"/>
      <c r="FWT27" s="39"/>
      <c r="FWU27" s="39"/>
      <c r="FWV27" s="39"/>
      <c r="FWW27" s="39"/>
      <c r="FWX27" s="39"/>
      <c r="FWY27" s="39"/>
      <c r="FWZ27" s="39"/>
      <c r="FXA27" s="39"/>
      <c r="FXB27" s="39"/>
      <c r="FXC27" s="39"/>
      <c r="FXD27" s="39"/>
      <c r="FXE27" s="39"/>
      <c r="FXF27" s="39"/>
      <c r="FXG27" s="39" t="s">
        <v>21</v>
      </c>
      <c r="FXH27" s="39"/>
      <c r="FXI27" s="39"/>
      <c r="FXJ27" s="39"/>
      <c r="FXK27" s="39"/>
      <c r="FXL27" s="39"/>
      <c r="FXM27" s="39"/>
      <c r="FXN27" s="39"/>
      <c r="FXO27" s="39"/>
      <c r="FXP27" s="39"/>
      <c r="FXQ27" s="39"/>
      <c r="FXR27" s="39"/>
      <c r="FXS27" s="39"/>
      <c r="FXT27" s="39"/>
      <c r="FXU27" s="39"/>
      <c r="FXV27" s="39"/>
      <c r="FXW27" s="39"/>
      <c r="FXX27" s="39"/>
      <c r="FXY27" s="39"/>
      <c r="FXZ27" s="39"/>
      <c r="FYA27" s="39"/>
      <c r="FYB27" s="39"/>
      <c r="FYC27" s="39"/>
      <c r="FYD27" s="39"/>
      <c r="FYE27" s="39" t="s">
        <v>21</v>
      </c>
      <c r="FYF27" s="39"/>
      <c r="FYG27" s="39"/>
      <c r="FYH27" s="39"/>
      <c r="FYI27" s="39"/>
      <c r="FYJ27" s="39"/>
      <c r="FYK27" s="39"/>
      <c r="FYL27" s="39"/>
      <c r="FYM27" s="39"/>
      <c r="FYN27" s="39"/>
      <c r="FYO27" s="39"/>
      <c r="FYP27" s="39"/>
      <c r="FYQ27" s="39"/>
      <c r="FYR27" s="39"/>
      <c r="FYS27" s="39"/>
      <c r="FYT27" s="39"/>
      <c r="FYU27" s="39"/>
      <c r="FYV27" s="39"/>
      <c r="FYW27" s="39"/>
      <c r="FYX27" s="39"/>
      <c r="FYY27" s="39"/>
      <c r="FYZ27" s="39"/>
      <c r="FZA27" s="39"/>
      <c r="FZB27" s="39"/>
      <c r="FZC27" s="39" t="s">
        <v>21</v>
      </c>
      <c r="FZD27" s="39"/>
      <c r="FZE27" s="39"/>
      <c r="FZF27" s="39"/>
      <c r="FZG27" s="39"/>
      <c r="FZH27" s="39"/>
      <c r="FZI27" s="39"/>
      <c r="FZJ27" s="39"/>
      <c r="FZK27" s="39"/>
      <c r="FZL27" s="39"/>
      <c r="FZM27" s="39"/>
      <c r="FZN27" s="39"/>
      <c r="FZO27" s="39"/>
      <c r="FZP27" s="39"/>
      <c r="FZQ27" s="39"/>
      <c r="FZR27" s="39"/>
      <c r="FZS27" s="39"/>
      <c r="FZT27" s="39"/>
      <c r="FZU27" s="39"/>
      <c r="FZV27" s="39"/>
      <c r="FZW27" s="39"/>
      <c r="FZX27" s="39"/>
      <c r="FZY27" s="39"/>
      <c r="FZZ27" s="39"/>
      <c r="GAA27" s="39" t="s">
        <v>21</v>
      </c>
      <c r="GAB27" s="39"/>
      <c r="GAC27" s="39"/>
      <c r="GAD27" s="39"/>
      <c r="GAE27" s="39"/>
      <c r="GAF27" s="39"/>
      <c r="GAG27" s="39"/>
      <c r="GAH27" s="39"/>
      <c r="GAI27" s="39"/>
      <c r="GAJ27" s="39"/>
      <c r="GAK27" s="39"/>
      <c r="GAL27" s="39"/>
      <c r="GAM27" s="39"/>
      <c r="GAN27" s="39"/>
      <c r="GAO27" s="39"/>
      <c r="GAP27" s="39"/>
      <c r="GAQ27" s="39"/>
      <c r="GAR27" s="39"/>
      <c r="GAS27" s="39"/>
      <c r="GAT27" s="39"/>
      <c r="GAU27" s="39"/>
      <c r="GAV27" s="39"/>
      <c r="GAW27" s="39"/>
      <c r="GAX27" s="39"/>
      <c r="GAY27" s="39" t="s">
        <v>21</v>
      </c>
      <c r="GAZ27" s="39"/>
      <c r="GBA27" s="39"/>
      <c r="GBB27" s="39"/>
      <c r="GBC27" s="39"/>
      <c r="GBD27" s="39"/>
      <c r="GBE27" s="39"/>
      <c r="GBF27" s="39"/>
      <c r="GBG27" s="39"/>
      <c r="GBH27" s="39"/>
      <c r="GBI27" s="39"/>
      <c r="GBJ27" s="39"/>
      <c r="GBK27" s="39"/>
      <c r="GBL27" s="39"/>
      <c r="GBM27" s="39"/>
      <c r="GBN27" s="39"/>
      <c r="GBO27" s="39"/>
      <c r="GBP27" s="39"/>
      <c r="GBQ27" s="39"/>
      <c r="GBR27" s="39"/>
      <c r="GBS27" s="39"/>
      <c r="GBT27" s="39"/>
      <c r="GBU27" s="39"/>
      <c r="GBV27" s="39"/>
      <c r="GBW27" s="39" t="s">
        <v>21</v>
      </c>
      <c r="GBX27" s="39"/>
      <c r="GBY27" s="39"/>
      <c r="GBZ27" s="39"/>
      <c r="GCA27" s="39"/>
      <c r="GCB27" s="39"/>
      <c r="GCC27" s="39"/>
      <c r="GCD27" s="39"/>
      <c r="GCE27" s="39"/>
      <c r="GCF27" s="39"/>
      <c r="GCG27" s="39"/>
      <c r="GCH27" s="39"/>
      <c r="GCI27" s="39"/>
      <c r="GCJ27" s="39"/>
      <c r="GCK27" s="39"/>
      <c r="GCL27" s="39"/>
      <c r="GCM27" s="39"/>
      <c r="GCN27" s="39"/>
      <c r="GCO27" s="39"/>
      <c r="GCP27" s="39"/>
      <c r="GCQ27" s="39"/>
      <c r="GCR27" s="39"/>
      <c r="GCS27" s="39"/>
      <c r="GCT27" s="39"/>
      <c r="GCU27" s="39" t="s">
        <v>21</v>
      </c>
      <c r="GCV27" s="39"/>
      <c r="GCW27" s="39"/>
      <c r="GCX27" s="39"/>
      <c r="GCY27" s="39"/>
      <c r="GCZ27" s="39"/>
      <c r="GDA27" s="39"/>
      <c r="GDB27" s="39"/>
      <c r="GDC27" s="39"/>
      <c r="GDD27" s="39"/>
      <c r="GDE27" s="39"/>
      <c r="GDF27" s="39"/>
      <c r="GDG27" s="39"/>
      <c r="GDH27" s="39"/>
      <c r="GDI27" s="39"/>
      <c r="GDJ27" s="39"/>
      <c r="GDK27" s="39"/>
      <c r="GDL27" s="39"/>
      <c r="GDM27" s="39"/>
      <c r="GDN27" s="39"/>
      <c r="GDO27" s="39"/>
      <c r="GDP27" s="39"/>
      <c r="GDQ27" s="39"/>
      <c r="GDR27" s="39"/>
      <c r="GDS27" s="39" t="s">
        <v>21</v>
      </c>
      <c r="GDT27" s="39"/>
      <c r="GDU27" s="39"/>
      <c r="GDV27" s="39"/>
      <c r="GDW27" s="39"/>
      <c r="GDX27" s="39"/>
      <c r="GDY27" s="39"/>
      <c r="GDZ27" s="39"/>
      <c r="GEA27" s="39"/>
      <c r="GEB27" s="39"/>
      <c r="GEC27" s="39"/>
      <c r="GED27" s="39"/>
      <c r="GEE27" s="39"/>
      <c r="GEF27" s="39"/>
      <c r="GEG27" s="39"/>
      <c r="GEH27" s="39"/>
      <c r="GEI27" s="39"/>
      <c r="GEJ27" s="39"/>
      <c r="GEK27" s="39"/>
      <c r="GEL27" s="39"/>
      <c r="GEM27" s="39"/>
      <c r="GEN27" s="39"/>
      <c r="GEO27" s="39"/>
      <c r="GEP27" s="39"/>
      <c r="GEQ27" s="39" t="s">
        <v>21</v>
      </c>
      <c r="GER27" s="39"/>
      <c r="GES27" s="39"/>
      <c r="GET27" s="39"/>
      <c r="GEU27" s="39"/>
      <c r="GEV27" s="39"/>
      <c r="GEW27" s="39"/>
      <c r="GEX27" s="39"/>
      <c r="GEY27" s="39"/>
      <c r="GEZ27" s="39"/>
      <c r="GFA27" s="39"/>
      <c r="GFB27" s="39"/>
      <c r="GFC27" s="39"/>
      <c r="GFD27" s="39"/>
      <c r="GFE27" s="39"/>
      <c r="GFF27" s="39"/>
      <c r="GFG27" s="39"/>
      <c r="GFH27" s="39"/>
      <c r="GFI27" s="39"/>
      <c r="GFJ27" s="39"/>
      <c r="GFK27" s="39"/>
      <c r="GFL27" s="39"/>
      <c r="GFM27" s="39"/>
      <c r="GFN27" s="39"/>
      <c r="GFO27" s="39" t="s">
        <v>21</v>
      </c>
      <c r="GFP27" s="39"/>
      <c r="GFQ27" s="39"/>
      <c r="GFR27" s="39"/>
      <c r="GFS27" s="39"/>
      <c r="GFT27" s="39"/>
      <c r="GFU27" s="39"/>
      <c r="GFV27" s="39"/>
      <c r="GFW27" s="39"/>
      <c r="GFX27" s="39"/>
      <c r="GFY27" s="39"/>
      <c r="GFZ27" s="39"/>
      <c r="GGA27" s="39"/>
      <c r="GGB27" s="39"/>
      <c r="GGC27" s="39"/>
      <c r="GGD27" s="39"/>
      <c r="GGE27" s="39"/>
      <c r="GGF27" s="39"/>
      <c r="GGG27" s="39"/>
      <c r="GGH27" s="39"/>
      <c r="GGI27" s="39"/>
      <c r="GGJ27" s="39"/>
      <c r="GGK27" s="39"/>
      <c r="GGL27" s="39"/>
      <c r="GGM27" s="39" t="s">
        <v>21</v>
      </c>
      <c r="GGN27" s="39"/>
      <c r="GGO27" s="39"/>
      <c r="GGP27" s="39"/>
      <c r="GGQ27" s="39"/>
      <c r="GGR27" s="39"/>
      <c r="GGS27" s="39"/>
      <c r="GGT27" s="39"/>
      <c r="GGU27" s="39"/>
      <c r="GGV27" s="39"/>
      <c r="GGW27" s="39"/>
      <c r="GGX27" s="39"/>
      <c r="GGY27" s="39"/>
      <c r="GGZ27" s="39"/>
      <c r="GHA27" s="39"/>
      <c r="GHB27" s="39"/>
      <c r="GHC27" s="39"/>
      <c r="GHD27" s="39"/>
      <c r="GHE27" s="39"/>
      <c r="GHF27" s="39"/>
      <c r="GHG27" s="39"/>
      <c r="GHH27" s="39"/>
      <c r="GHI27" s="39"/>
      <c r="GHJ27" s="39"/>
      <c r="GHK27" s="39" t="s">
        <v>21</v>
      </c>
      <c r="GHL27" s="39"/>
      <c r="GHM27" s="39"/>
      <c r="GHN27" s="39"/>
      <c r="GHO27" s="39"/>
      <c r="GHP27" s="39"/>
      <c r="GHQ27" s="39"/>
      <c r="GHR27" s="39"/>
      <c r="GHS27" s="39"/>
      <c r="GHT27" s="39"/>
      <c r="GHU27" s="39"/>
      <c r="GHV27" s="39"/>
      <c r="GHW27" s="39"/>
      <c r="GHX27" s="39"/>
      <c r="GHY27" s="39"/>
      <c r="GHZ27" s="39"/>
      <c r="GIA27" s="39"/>
      <c r="GIB27" s="39"/>
      <c r="GIC27" s="39"/>
      <c r="GID27" s="39"/>
      <c r="GIE27" s="39"/>
      <c r="GIF27" s="39"/>
      <c r="GIG27" s="39"/>
      <c r="GIH27" s="39"/>
      <c r="GII27" s="39" t="s">
        <v>21</v>
      </c>
      <c r="GIJ27" s="39"/>
      <c r="GIK27" s="39"/>
      <c r="GIL27" s="39"/>
      <c r="GIM27" s="39"/>
      <c r="GIN27" s="39"/>
      <c r="GIO27" s="39"/>
      <c r="GIP27" s="39"/>
      <c r="GIQ27" s="39"/>
      <c r="GIR27" s="39"/>
      <c r="GIS27" s="39"/>
      <c r="GIT27" s="39"/>
      <c r="GIU27" s="39"/>
      <c r="GIV27" s="39"/>
      <c r="GIW27" s="39"/>
      <c r="GIX27" s="39"/>
      <c r="GIY27" s="39"/>
      <c r="GIZ27" s="39"/>
      <c r="GJA27" s="39"/>
      <c r="GJB27" s="39"/>
      <c r="GJC27" s="39"/>
      <c r="GJD27" s="39"/>
      <c r="GJE27" s="39"/>
      <c r="GJF27" s="39"/>
      <c r="GJG27" s="39" t="s">
        <v>21</v>
      </c>
      <c r="GJH27" s="39"/>
      <c r="GJI27" s="39"/>
      <c r="GJJ27" s="39"/>
      <c r="GJK27" s="39"/>
      <c r="GJL27" s="39"/>
      <c r="GJM27" s="39"/>
      <c r="GJN27" s="39"/>
      <c r="GJO27" s="39"/>
      <c r="GJP27" s="39"/>
      <c r="GJQ27" s="39"/>
      <c r="GJR27" s="39"/>
      <c r="GJS27" s="39"/>
      <c r="GJT27" s="39"/>
      <c r="GJU27" s="39"/>
      <c r="GJV27" s="39"/>
      <c r="GJW27" s="39"/>
      <c r="GJX27" s="39"/>
      <c r="GJY27" s="39"/>
      <c r="GJZ27" s="39"/>
      <c r="GKA27" s="39"/>
      <c r="GKB27" s="39"/>
      <c r="GKC27" s="39"/>
      <c r="GKD27" s="39"/>
      <c r="GKE27" s="39" t="s">
        <v>21</v>
      </c>
      <c r="GKF27" s="39"/>
      <c r="GKG27" s="39"/>
      <c r="GKH27" s="39"/>
      <c r="GKI27" s="39"/>
      <c r="GKJ27" s="39"/>
      <c r="GKK27" s="39"/>
      <c r="GKL27" s="39"/>
      <c r="GKM27" s="39"/>
      <c r="GKN27" s="39"/>
      <c r="GKO27" s="39"/>
      <c r="GKP27" s="39"/>
      <c r="GKQ27" s="39"/>
      <c r="GKR27" s="39"/>
      <c r="GKS27" s="39"/>
      <c r="GKT27" s="39"/>
      <c r="GKU27" s="39"/>
      <c r="GKV27" s="39"/>
      <c r="GKW27" s="39"/>
      <c r="GKX27" s="39"/>
      <c r="GKY27" s="39"/>
      <c r="GKZ27" s="39"/>
      <c r="GLA27" s="39"/>
      <c r="GLB27" s="39"/>
      <c r="GLC27" s="39" t="s">
        <v>21</v>
      </c>
      <c r="GLD27" s="39"/>
      <c r="GLE27" s="39"/>
      <c r="GLF27" s="39"/>
      <c r="GLG27" s="39"/>
      <c r="GLH27" s="39"/>
      <c r="GLI27" s="39"/>
      <c r="GLJ27" s="39"/>
      <c r="GLK27" s="39"/>
      <c r="GLL27" s="39"/>
      <c r="GLM27" s="39"/>
      <c r="GLN27" s="39"/>
      <c r="GLO27" s="39"/>
      <c r="GLP27" s="39"/>
      <c r="GLQ27" s="39"/>
      <c r="GLR27" s="39"/>
      <c r="GLS27" s="39"/>
      <c r="GLT27" s="39"/>
      <c r="GLU27" s="39"/>
      <c r="GLV27" s="39"/>
      <c r="GLW27" s="39"/>
      <c r="GLX27" s="39"/>
      <c r="GLY27" s="39"/>
      <c r="GLZ27" s="39"/>
      <c r="GMA27" s="39" t="s">
        <v>21</v>
      </c>
      <c r="GMB27" s="39"/>
      <c r="GMC27" s="39"/>
      <c r="GMD27" s="39"/>
      <c r="GME27" s="39"/>
      <c r="GMF27" s="39"/>
      <c r="GMG27" s="39"/>
      <c r="GMH27" s="39"/>
      <c r="GMI27" s="39"/>
      <c r="GMJ27" s="39"/>
      <c r="GMK27" s="39"/>
      <c r="GML27" s="39"/>
      <c r="GMM27" s="39"/>
      <c r="GMN27" s="39"/>
      <c r="GMO27" s="39"/>
      <c r="GMP27" s="39"/>
      <c r="GMQ27" s="39"/>
      <c r="GMR27" s="39"/>
      <c r="GMS27" s="39"/>
      <c r="GMT27" s="39"/>
      <c r="GMU27" s="39"/>
      <c r="GMV27" s="39"/>
      <c r="GMW27" s="39"/>
      <c r="GMX27" s="39"/>
      <c r="GMY27" s="39" t="s">
        <v>21</v>
      </c>
      <c r="GMZ27" s="39"/>
      <c r="GNA27" s="39"/>
      <c r="GNB27" s="39"/>
      <c r="GNC27" s="39"/>
      <c r="GND27" s="39"/>
      <c r="GNE27" s="39"/>
      <c r="GNF27" s="39"/>
      <c r="GNG27" s="39"/>
      <c r="GNH27" s="39"/>
      <c r="GNI27" s="39"/>
      <c r="GNJ27" s="39"/>
      <c r="GNK27" s="39"/>
      <c r="GNL27" s="39"/>
      <c r="GNM27" s="39"/>
      <c r="GNN27" s="39"/>
      <c r="GNO27" s="39"/>
      <c r="GNP27" s="39"/>
      <c r="GNQ27" s="39"/>
      <c r="GNR27" s="39"/>
      <c r="GNS27" s="39"/>
      <c r="GNT27" s="39"/>
      <c r="GNU27" s="39"/>
      <c r="GNV27" s="39"/>
      <c r="GNW27" s="39" t="s">
        <v>21</v>
      </c>
      <c r="GNX27" s="39"/>
      <c r="GNY27" s="39"/>
      <c r="GNZ27" s="39"/>
      <c r="GOA27" s="39"/>
      <c r="GOB27" s="39"/>
      <c r="GOC27" s="39"/>
      <c r="GOD27" s="39"/>
      <c r="GOE27" s="39"/>
      <c r="GOF27" s="39"/>
      <c r="GOG27" s="39"/>
      <c r="GOH27" s="39"/>
      <c r="GOI27" s="39"/>
      <c r="GOJ27" s="39"/>
      <c r="GOK27" s="39"/>
      <c r="GOL27" s="39"/>
      <c r="GOM27" s="39"/>
      <c r="GON27" s="39"/>
      <c r="GOO27" s="39"/>
      <c r="GOP27" s="39"/>
      <c r="GOQ27" s="39"/>
      <c r="GOR27" s="39"/>
      <c r="GOS27" s="39"/>
      <c r="GOT27" s="39"/>
      <c r="GOU27" s="39" t="s">
        <v>21</v>
      </c>
      <c r="GOV27" s="39"/>
      <c r="GOW27" s="39"/>
      <c r="GOX27" s="39"/>
      <c r="GOY27" s="39"/>
      <c r="GOZ27" s="39"/>
      <c r="GPA27" s="39"/>
      <c r="GPB27" s="39"/>
      <c r="GPC27" s="39"/>
      <c r="GPD27" s="39"/>
      <c r="GPE27" s="39"/>
      <c r="GPF27" s="39"/>
      <c r="GPG27" s="39"/>
      <c r="GPH27" s="39"/>
      <c r="GPI27" s="39"/>
      <c r="GPJ27" s="39"/>
      <c r="GPK27" s="39"/>
      <c r="GPL27" s="39"/>
      <c r="GPM27" s="39"/>
      <c r="GPN27" s="39"/>
      <c r="GPO27" s="39"/>
      <c r="GPP27" s="39"/>
      <c r="GPQ27" s="39"/>
      <c r="GPR27" s="39"/>
      <c r="GPS27" s="39" t="s">
        <v>21</v>
      </c>
      <c r="GPT27" s="39"/>
      <c r="GPU27" s="39"/>
      <c r="GPV27" s="39"/>
      <c r="GPW27" s="39"/>
      <c r="GPX27" s="39"/>
      <c r="GPY27" s="39"/>
      <c r="GPZ27" s="39"/>
      <c r="GQA27" s="39"/>
      <c r="GQB27" s="39"/>
      <c r="GQC27" s="39"/>
      <c r="GQD27" s="39"/>
      <c r="GQE27" s="39"/>
      <c r="GQF27" s="39"/>
      <c r="GQG27" s="39"/>
      <c r="GQH27" s="39"/>
      <c r="GQI27" s="39"/>
      <c r="GQJ27" s="39"/>
      <c r="GQK27" s="39"/>
      <c r="GQL27" s="39"/>
      <c r="GQM27" s="39"/>
      <c r="GQN27" s="39"/>
      <c r="GQO27" s="39"/>
      <c r="GQP27" s="39"/>
      <c r="GQQ27" s="39" t="s">
        <v>21</v>
      </c>
      <c r="GQR27" s="39"/>
      <c r="GQS27" s="39"/>
      <c r="GQT27" s="39"/>
      <c r="GQU27" s="39"/>
      <c r="GQV27" s="39"/>
      <c r="GQW27" s="39"/>
      <c r="GQX27" s="39"/>
      <c r="GQY27" s="39"/>
      <c r="GQZ27" s="39"/>
      <c r="GRA27" s="39"/>
      <c r="GRB27" s="39"/>
      <c r="GRC27" s="39"/>
      <c r="GRD27" s="39"/>
      <c r="GRE27" s="39"/>
      <c r="GRF27" s="39"/>
      <c r="GRG27" s="39"/>
      <c r="GRH27" s="39"/>
      <c r="GRI27" s="39"/>
      <c r="GRJ27" s="39"/>
      <c r="GRK27" s="39"/>
      <c r="GRL27" s="39"/>
      <c r="GRM27" s="39"/>
      <c r="GRN27" s="39"/>
      <c r="GRO27" s="39" t="s">
        <v>21</v>
      </c>
      <c r="GRP27" s="39"/>
      <c r="GRQ27" s="39"/>
      <c r="GRR27" s="39"/>
      <c r="GRS27" s="39"/>
      <c r="GRT27" s="39"/>
      <c r="GRU27" s="39"/>
      <c r="GRV27" s="39"/>
      <c r="GRW27" s="39"/>
      <c r="GRX27" s="39"/>
      <c r="GRY27" s="39"/>
      <c r="GRZ27" s="39"/>
      <c r="GSA27" s="39"/>
      <c r="GSB27" s="39"/>
      <c r="GSC27" s="39"/>
      <c r="GSD27" s="39"/>
      <c r="GSE27" s="39"/>
      <c r="GSF27" s="39"/>
      <c r="GSG27" s="39"/>
      <c r="GSH27" s="39"/>
      <c r="GSI27" s="39"/>
      <c r="GSJ27" s="39"/>
      <c r="GSK27" s="39"/>
      <c r="GSL27" s="39"/>
      <c r="GSM27" s="39" t="s">
        <v>21</v>
      </c>
      <c r="GSN27" s="39"/>
      <c r="GSO27" s="39"/>
      <c r="GSP27" s="39"/>
      <c r="GSQ27" s="39"/>
      <c r="GSR27" s="39"/>
      <c r="GSS27" s="39"/>
      <c r="GST27" s="39"/>
      <c r="GSU27" s="39"/>
      <c r="GSV27" s="39"/>
      <c r="GSW27" s="39"/>
      <c r="GSX27" s="39"/>
      <c r="GSY27" s="39"/>
      <c r="GSZ27" s="39"/>
      <c r="GTA27" s="39"/>
      <c r="GTB27" s="39"/>
      <c r="GTC27" s="39"/>
      <c r="GTD27" s="39"/>
      <c r="GTE27" s="39"/>
      <c r="GTF27" s="39"/>
      <c r="GTG27" s="39"/>
      <c r="GTH27" s="39"/>
      <c r="GTI27" s="39"/>
      <c r="GTJ27" s="39"/>
      <c r="GTK27" s="39" t="s">
        <v>21</v>
      </c>
      <c r="GTL27" s="39"/>
      <c r="GTM27" s="39"/>
      <c r="GTN27" s="39"/>
      <c r="GTO27" s="39"/>
      <c r="GTP27" s="39"/>
      <c r="GTQ27" s="39"/>
      <c r="GTR27" s="39"/>
      <c r="GTS27" s="39"/>
      <c r="GTT27" s="39"/>
      <c r="GTU27" s="39"/>
      <c r="GTV27" s="39"/>
      <c r="GTW27" s="39"/>
      <c r="GTX27" s="39"/>
      <c r="GTY27" s="39"/>
      <c r="GTZ27" s="39"/>
      <c r="GUA27" s="39"/>
      <c r="GUB27" s="39"/>
      <c r="GUC27" s="39"/>
      <c r="GUD27" s="39"/>
      <c r="GUE27" s="39"/>
      <c r="GUF27" s="39"/>
      <c r="GUG27" s="39"/>
      <c r="GUH27" s="39"/>
      <c r="GUI27" s="39" t="s">
        <v>21</v>
      </c>
      <c r="GUJ27" s="39"/>
      <c r="GUK27" s="39"/>
      <c r="GUL27" s="39"/>
      <c r="GUM27" s="39"/>
      <c r="GUN27" s="39"/>
      <c r="GUO27" s="39"/>
      <c r="GUP27" s="39"/>
      <c r="GUQ27" s="39"/>
      <c r="GUR27" s="39"/>
      <c r="GUS27" s="39"/>
      <c r="GUT27" s="39"/>
      <c r="GUU27" s="39"/>
      <c r="GUV27" s="39"/>
      <c r="GUW27" s="39"/>
      <c r="GUX27" s="39"/>
      <c r="GUY27" s="39"/>
      <c r="GUZ27" s="39"/>
      <c r="GVA27" s="39"/>
      <c r="GVB27" s="39"/>
      <c r="GVC27" s="39"/>
      <c r="GVD27" s="39"/>
      <c r="GVE27" s="39"/>
      <c r="GVF27" s="39"/>
      <c r="GVG27" s="39" t="s">
        <v>21</v>
      </c>
      <c r="GVH27" s="39"/>
      <c r="GVI27" s="39"/>
      <c r="GVJ27" s="39"/>
      <c r="GVK27" s="39"/>
      <c r="GVL27" s="39"/>
      <c r="GVM27" s="39"/>
      <c r="GVN27" s="39"/>
      <c r="GVO27" s="39"/>
      <c r="GVP27" s="39"/>
      <c r="GVQ27" s="39"/>
      <c r="GVR27" s="39"/>
      <c r="GVS27" s="39"/>
      <c r="GVT27" s="39"/>
      <c r="GVU27" s="39"/>
      <c r="GVV27" s="39"/>
      <c r="GVW27" s="39"/>
      <c r="GVX27" s="39"/>
      <c r="GVY27" s="39"/>
      <c r="GVZ27" s="39"/>
      <c r="GWA27" s="39"/>
      <c r="GWB27" s="39"/>
      <c r="GWC27" s="39"/>
      <c r="GWD27" s="39"/>
      <c r="GWE27" s="39" t="s">
        <v>21</v>
      </c>
      <c r="GWF27" s="39"/>
      <c r="GWG27" s="39"/>
      <c r="GWH27" s="39"/>
      <c r="GWI27" s="39"/>
      <c r="GWJ27" s="39"/>
      <c r="GWK27" s="39"/>
      <c r="GWL27" s="39"/>
      <c r="GWM27" s="39"/>
      <c r="GWN27" s="39"/>
      <c r="GWO27" s="39"/>
      <c r="GWP27" s="39"/>
      <c r="GWQ27" s="39"/>
      <c r="GWR27" s="39"/>
      <c r="GWS27" s="39"/>
      <c r="GWT27" s="39"/>
      <c r="GWU27" s="39"/>
      <c r="GWV27" s="39"/>
      <c r="GWW27" s="39"/>
      <c r="GWX27" s="39"/>
      <c r="GWY27" s="39"/>
      <c r="GWZ27" s="39"/>
      <c r="GXA27" s="39"/>
      <c r="GXB27" s="39"/>
      <c r="GXC27" s="39" t="s">
        <v>21</v>
      </c>
      <c r="GXD27" s="39"/>
      <c r="GXE27" s="39"/>
      <c r="GXF27" s="39"/>
      <c r="GXG27" s="39"/>
      <c r="GXH27" s="39"/>
      <c r="GXI27" s="39"/>
      <c r="GXJ27" s="39"/>
      <c r="GXK27" s="39"/>
      <c r="GXL27" s="39"/>
      <c r="GXM27" s="39"/>
      <c r="GXN27" s="39"/>
      <c r="GXO27" s="39"/>
      <c r="GXP27" s="39"/>
      <c r="GXQ27" s="39"/>
      <c r="GXR27" s="39"/>
      <c r="GXS27" s="39"/>
      <c r="GXT27" s="39"/>
      <c r="GXU27" s="39"/>
      <c r="GXV27" s="39"/>
      <c r="GXW27" s="39"/>
      <c r="GXX27" s="39"/>
      <c r="GXY27" s="39"/>
      <c r="GXZ27" s="39"/>
      <c r="GYA27" s="39" t="s">
        <v>21</v>
      </c>
      <c r="GYB27" s="39"/>
      <c r="GYC27" s="39"/>
      <c r="GYD27" s="39"/>
      <c r="GYE27" s="39"/>
      <c r="GYF27" s="39"/>
      <c r="GYG27" s="39"/>
      <c r="GYH27" s="39"/>
      <c r="GYI27" s="39"/>
      <c r="GYJ27" s="39"/>
      <c r="GYK27" s="39"/>
      <c r="GYL27" s="39"/>
      <c r="GYM27" s="39"/>
      <c r="GYN27" s="39"/>
      <c r="GYO27" s="39"/>
      <c r="GYP27" s="39"/>
      <c r="GYQ27" s="39"/>
      <c r="GYR27" s="39"/>
      <c r="GYS27" s="39"/>
      <c r="GYT27" s="39"/>
      <c r="GYU27" s="39"/>
      <c r="GYV27" s="39"/>
      <c r="GYW27" s="39"/>
      <c r="GYX27" s="39"/>
      <c r="GYY27" s="39" t="s">
        <v>21</v>
      </c>
      <c r="GYZ27" s="39"/>
      <c r="GZA27" s="39"/>
      <c r="GZB27" s="39"/>
      <c r="GZC27" s="39"/>
      <c r="GZD27" s="39"/>
      <c r="GZE27" s="39"/>
      <c r="GZF27" s="39"/>
      <c r="GZG27" s="39"/>
      <c r="GZH27" s="39"/>
      <c r="GZI27" s="39"/>
      <c r="GZJ27" s="39"/>
      <c r="GZK27" s="39"/>
      <c r="GZL27" s="39"/>
      <c r="GZM27" s="39"/>
      <c r="GZN27" s="39"/>
      <c r="GZO27" s="39"/>
      <c r="GZP27" s="39"/>
      <c r="GZQ27" s="39"/>
      <c r="GZR27" s="39"/>
      <c r="GZS27" s="39"/>
      <c r="GZT27" s="39"/>
      <c r="GZU27" s="39"/>
      <c r="GZV27" s="39"/>
      <c r="GZW27" s="39" t="s">
        <v>21</v>
      </c>
      <c r="GZX27" s="39"/>
      <c r="GZY27" s="39"/>
      <c r="GZZ27" s="39"/>
      <c r="HAA27" s="39"/>
      <c r="HAB27" s="39"/>
      <c r="HAC27" s="39"/>
      <c r="HAD27" s="39"/>
      <c r="HAE27" s="39"/>
      <c r="HAF27" s="39"/>
      <c r="HAG27" s="39"/>
      <c r="HAH27" s="39"/>
      <c r="HAI27" s="39"/>
      <c r="HAJ27" s="39"/>
      <c r="HAK27" s="39"/>
      <c r="HAL27" s="39"/>
      <c r="HAM27" s="39"/>
      <c r="HAN27" s="39"/>
      <c r="HAO27" s="39"/>
      <c r="HAP27" s="39"/>
      <c r="HAQ27" s="39"/>
      <c r="HAR27" s="39"/>
      <c r="HAS27" s="39"/>
      <c r="HAT27" s="39"/>
      <c r="HAU27" s="39" t="s">
        <v>21</v>
      </c>
      <c r="HAV27" s="39"/>
      <c r="HAW27" s="39"/>
      <c r="HAX27" s="39"/>
      <c r="HAY27" s="39"/>
      <c r="HAZ27" s="39"/>
      <c r="HBA27" s="39"/>
      <c r="HBB27" s="39"/>
      <c r="HBC27" s="39"/>
      <c r="HBD27" s="39"/>
      <c r="HBE27" s="39"/>
      <c r="HBF27" s="39"/>
      <c r="HBG27" s="39"/>
      <c r="HBH27" s="39"/>
      <c r="HBI27" s="39"/>
      <c r="HBJ27" s="39"/>
      <c r="HBK27" s="39"/>
      <c r="HBL27" s="39"/>
      <c r="HBM27" s="39"/>
      <c r="HBN27" s="39"/>
      <c r="HBO27" s="39"/>
      <c r="HBP27" s="39"/>
      <c r="HBQ27" s="39"/>
      <c r="HBR27" s="39"/>
      <c r="HBS27" s="39" t="s">
        <v>21</v>
      </c>
      <c r="HBT27" s="39"/>
      <c r="HBU27" s="39"/>
      <c r="HBV27" s="39"/>
      <c r="HBW27" s="39"/>
      <c r="HBX27" s="39"/>
      <c r="HBY27" s="39"/>
      <c r="HBZ27" s="39"/>
      <c r="HCA27" s="39"/>
      <c r="HCB27" s="39"/>
      <c r="HCC27" s="39"/>
      <c r="HCD27" s="39"/>
      <c r="HCE27" s="39"/>
      <c r="HCF27" s="39"/>
      <c r="HCG27" s="39"/>
      <c r="HCH27" s="39"/>
      <c r="HCI27" s="39"/>
      <c r="HCJ27" s="39"/>
      <c r="HCK27" s="39"/>
      <c r="HCL27" s="39"/>
      <c r="HCM27" s="39"/>
      <c r="HCN27" s="39"/>
      <c r="HCO27" s="39"/>
      <c r="HCP27" s="39"/>
      <c r="HCQ27" s="39" t="s">
        <v>21</v>
      </c>
      <c r="HCR27" s="39"/>
      <c r="HCS27" s="39"/>
      <c r="HCT27" s="39"/>
      <c r="HCU27" s="39"/>
      <c r="HCV27" s="39"/>
      <c r="HCW27" s="39"/>
      <c r="HCX27" s="39"/>
      <c r="HCY27" s="39"/>
      <c r="HCZ27" s="39"/>
      <c r="HDA27" s="39"/>
      <c r="HDB27" s="39"/>
      <c r="HDC27" s="39"/>
      <c r="HDD27" s="39"/>
      <c r="HDE27" s="39"/>
      <c r="HDF27" s="39"/>
      <c r="HDG27" s="39"/>
      <c r="HDH27" s="39"/>
      <c r="HDI27" s="39"/>
      <c r="HDJ27" s="39"/>
      <c r="HDK27" s="39"/>
      <c r="HDL27" s="39"/>
      <c r="HDM27" s="39"/>
      <c r="HDN27" s="39"/>
      <c r="HDO27" s="39" t="s">
        <v>21</v>
      </c>
      <c r="HDP27" s="39"/>
      <c r="HDQ27" s="39"/>
      <c r="HDR27" s="39"/>
      <c r="HDS27" s="39"/>
      <c r="HDT27" s="39"/>
      <c r="HDU27" s="39"/>
      <c r="HDV27" s="39"/>
      <c r="HDW27" s="39"/>
      <c r="HDX27" s="39"/>
      <c r="HDY27" s="39"/>
      <c r="HDZ27" s="39"/>
      <c r="HEA27" s="39"/>
      <c r="HEB27" s="39"/>
      <c r="HEC27" s="39"/>
      <c r="HED27" s="39"/>
      <c r="HEE27" s="39"/>
      <c r="HEF27" s="39"/>
      <c r="HEG27" s="39"/>
      <c r="HEH27" s="39"/>
      <c r="HEI27" s="39"/>
      <c r="HEJ27" s="39"/>
      <c r="HEK27" s="39"/>
      <c r="HEL27" s="39"/>
      <c r="HEM27" s="39" t="s">
        <v>21</v>
      </c>
      <c r="HEN27" s="39"/>
      <c r="HEO27" s="39"/>
      <c r="HEP27" s="39"/>
      <c r="HEQ27" s="39"/>
      <c r="HER27" s="39"/>
      <c r="HES27" s="39"/>
      <c r="HET27" s="39"/>
      <c r="HEU27" s="39"/>
      <c r="HEV27" s="39"/>
      <c r="HEW27" s="39"/>
      <c r="HEX27" s="39"/>
      <c r="HEY27" s="39"/>
      <c r="HEZ27" s="39"/>
      <c r="HFA27" s="39"/>
      <c r="HFB27" s="39"/>
      <c r="HFC27" s="39"/>
      <c r="HFD27" s="39"/>
      <c r="HFE27" s="39"/>
      <c r="HFF27" s="39"/>
      <c r="HFG27" s="39"/>
      <c r="HFH27" s="39"/>
      <c r="HFI27" s="39"/>
      <c r="HFJ27" s="39"/>
      <c r="HFK27" s="39" t="s">
        <v>21</v>
      </c>
      <c r="HFL27" s="39"/>
      <c r="HFM27" s="39"/>
      <c r="HFN27" s="39"/>
      <c r="HFO27" s="39"/>
      <c r="HFP27" s="39"/>
      <c r="HFQ27" s="39"/>
      <c r="HFR27" s="39"/>
      <c r="HFS27" s="39"/>
      <c r="HFT27" s="39"/>
      <c r="HFU27" s="39"/>
      <c r="HFV27" s="39"/>
      <c r="HFW27" s="39"/>
      <c r="HFX27" s="39"/>
      <c r="HFY27" s="39"/>
      <c r="HFZ27" s="39"/>
      <c r="HGA27" s="39"/>
      <c r="HGB27" s="39"/>
      <c r="HGC27" s="39"/>
      <c r="HGD27" s="39"/>
      <c r="HGE27" s="39"/>
      <c r="HGF27" s="39"/>
      <c r="HGG27" s="39"/>
      <c r="HGH27" s="39"/>
      <c r="HGI27" s="39" t="s">
        <v>21</v>
      </c>
      <c r="HGJ27" s="39"/>
      <c r="HGK27" s="39"/>
      <c r="HGL27" s="39"/>
      <c r="HGM27" s="39"/>
      <c r="HGN27" s="39"/>
      <c r="HGO27" s="39"/>
      <c r="HGP27" s="39"/>
      <c r="HGQ27" s="39"/>
      <c r="HGR27" s="39"/>
      <c r="HGS27" s="39"/>
      <c r="HGT27" s="39"/>
      <c r="HGU27" s="39"/>
      <c r="HGV27" s="39"/>
      <c r="HGW27" s="39"/>
      <c r="HGX27" s="39"/>
      <c r="HGY27" s="39"/>
      <c r="HGZ27" s="39"/>
      <c r="HHA27" s="39"/>
      <c r="HHB27" s="39"/>
      <c r="HHC27" s="39"/>
      <c r="HHD27" s="39"/>
      <c r="HHE27" s="39"/>
      <c r="HHF27" s="39"/>
      <c r="HHG27" s="39" t="s">
        <v>21</v>
      </c>
      <c r="HHH27" s="39"/>
      <c r="HHI27" s="39"/>
      <c r="HHJ27" s="39"/>
      <c r="HHK27" s="39"/>
      <c r="HHL27" s="39"/>
      <c r="HHM27" s="39"/>
      <c r="HHN27" s="39"/>
      <c r="HHO27" s="39"/>
      <c r="HHP27" s="39"/>
      <c r="HHQ27" s="39"/>
      <c r="HHR27" s="39"/>
      <c r="HHS27" s="39"/>
      <c r="HHT27" s="39"/>
      <c r="HHU27" s="39"/>
      <c r="HHV27" s="39"/>
      <c r="HHW27" s="39"/>
      <c r="HHX27" s="39"/>
      <c r="HHY27" s="39"/>
      <c r="HHZ27" s="39"/>
      <c r="HIA27" s="39"/>
      <c r="HIB27" s="39"/>
      <c r="HIC27" s="39"/>
      <c r="HID27" s="39"/>
      <c r="HIE27" s="39" t="s">
        <v>21</v>
      </c>
      <c r="HIF27" s="39"/>
      <c r="HIG27" s="39"/>
      <c r="HIH27" s="39"/>
      <c r="HII27" s="39"/>
      <c r="HIJ27" s="39"/>
      <c r="HIK27" s="39"/>
      <c r="HIL27" s="39"/>
      <c r="HIM27" s="39"/>
      <c r="HIN27" s="39"/>
      <c r="HIO27" s="39"/>
      <c r="HIP27" s="39"/>
      <c r="HIQ27" s="39"/>
      <c r="HIR27" s="39"/>
      <c r="HIS27" s="39"/>
      <c r="HIT27" s="39"/>
      <c r="HIU27" s="39"/>
      <c r="HIV27" s="39"/>
      <c r="HIW27" s="39"/>
      <c r="HIX27" s="39"/>
      <c r="HIY27" s="39"/>
      <c r="HIZ27" s="39"/>
      <c r="HJA27" s="39"/>
      <c r="HJB27" s="39"/>
      <c r="HJC27" s="39" t="s">
        <v>21</v>
      </c>
      <c r="HJD27" s="39"/>
      <c r="HJE27" s="39"/>
      <c r="HJF27" s="39"/>
      <c r="HJG27" s="39"/>
      <c r="HJH27" s="39"/>
      <c r="HJI27" s="39"/>
      <c r="HJJ27" s="39"/>
      <c r="HJK27" s="39"/>
      <c r="HJL27" s="39"/>
      <c r="HJM27" s="39"/>
      <c r="HJN27" s="39"/>
      <c r="HJO27" s="39"/>
      <c r="HJP27" s="39"/>
      <c r="HJQ27" s="39"/>
      <c r="HJR27" s="39"/>
      <c r="HJS27" s="39"/>
      <c r="HJT27" s="39"/>
      <c r="HJU27" s="39"/>
      <c r="HJV27" s="39"/>
      <c r="HJW27" s="39"/>
      <c r="HJX27" s="39"/>
      <c r="HJY27" s="39"/>
      <c r="HJZ27" s="39"/>
      <c r="HKA27" s="39" t="s">
        <v>21</v>
      </c>
      <c r="HKB27" s="39"/>
      <c r="HKC27" s="39"/>
      <c r="HKD27" s="39"/>
      <c r="HKE27" s="39"/>
      <c r="HKF27" s="39"/>
      <c r="HKG27" s="39"/>
      <c r="HKH27" s="39"/>
      <c r="HKI27" s="39"/>
      <c r="HKJ27" s="39"/>
      <c r="HKK27" s="39"/>
      <c r="HKL27" s="39"/>
      <c r="HKM27" s="39"/>
      <c r="HKN27" s="39"/>
      <c r="HKO27" s="39"/>
      <c r="HKP27" s="39"/>
      <c r="HKQ27" s="39"/>
      <c r="HKR27" s="39"/>
      <c r="HKS27" s="39"/>
      <c r="HKT27" s="39"/>
      <c r="HKU27" s="39"/>
      <c r="HKV27" s="39"/>
      <c r="HKW27" s="39"/>
      <c r="HKX27" s="39"/>
      <c r="HKY27" s="39" t="s">
        <v>21</v>
      </c>
      <c r="HKZ27" s="39"/>
      <c r="HLA27" s="39"/>
      <c r="HLB27" s="39"/>
      <c r="HLC27" s="39"/>
      <c r="HLD27" s="39"/>
      <c r="HLE27" s="39"/>
      <c r="HLF27" s="39"/>
      <c r="HLG27" s="39"/>
      <c r="HLH27" s="39"/>
      <c r="HLI27" s="39"/>
      <c r="HLJ27" s="39"/>
      <c r="HLK27" s="39"/>
      <c r="HLL27" s="39"/>
      <c r="HLM27" s="39"/>
      <c r="HLN27" s="39"/>
      <c r="HLO27" s="39"/>
      <c r="HLP27" s="39"/>
      <c r="HLQ27" s="39"/>
      <c r="HLR27" s="39"/>
      <c r="HLS27" s="39"/>
      <c r="HLT27" s="39"/>
      <c r="HLU27" s="39"/>
      <c r="HLV27" s="39"/>
      <c r="HLW27" s="39" t="s">
        <v>21</v>
      </c>
      <c r="HLX27" s="39"/>
      <c r="HLY27" s="39"/>
      <c r="HLZ27" s="39"/>
      <c r="HMA27" s="39"/>
      <c r="HMB27" s="39"/>
      <c r="HMC27" s="39"/>
      <c r="HMD27" s="39"/>
      <c r="HME27" s="39"/>
      <c r="HMF27" s="39"/>
      <c r="HMG27" s="39"/>
      <c r="HMH27" s="39"/>
      <c r="HMI27" s="39"/>
      <c r="HMJ27" s="39"/>
      <c r="HMK27" s="39"/>
      <c r="HML27" s="39"/>
      <c r="HMM27" s="39"/>
      <c r="HMN27" s="39"/>
      <c r="HMO27" s="39"/>
      <c r="HMP27" s="39"/>
      <c r="HMQ27" s="39"/>
      <c r="HMR27" s="39"/>
      <c r="HMS27" s="39"/>
      <c r="HMT27" s="39"/>
      <c r="HMU27" s="39" t="s">
        <v>21</v>
      </c>
      <c r="HMV27" s="39"/>
      <c r="HMW27" s="39"/>
      <c r="HMX27" s="39"/>
      <c r="HMY27" s="39"/>
      <c r="HMZ27" s="39"/>
      <c r="HNA27" s="39"/>
      <c r="HNB27" s="39"/>
      <c r="HNC27" s="39"/>
      <c r="HND27" s="39"/>
      <c r="HNE27" s="39"/>
      <c r="HNF27" s="39"/>
      <c r="HNG27" s="39"/>
      <c r="HNH27" s="39"/>
      <c r="HNI27" s="39"/>
      <c r="HNJ27" s="39"/>
      <c r="HNK27" s="39"/>
      <c r="HNL27" s="39"/>
      <c r="HNM27" s="39"/>
      <c r="HNN27" s="39"/>
      <c r="HNO27" s="39"/>
      <c r="HNP27" s="39"/>
      <c r="HNQ27" s="39"/>
      <c r="HNR27" s="39"/>
      <c r="HNS27" s="39" t="s">
        <v>21</v>
      </c>
      <c r="HNT27" s="39"/>
      <c r="HNU27" s="39"/>
      <c r="HNV27" s="39"/>
      <c r="HNW27" s="39"/>
      <c r="HNX27" s="39"/>
      <c r="HNY27" s="39"/>
      <c r="HNZ27" s="39"/>
      <c r="HOA27" s="39"/>
      <c r="HOB27" s="39"/>
      <c r="HOC27" s="39"/>
      <c r="HOD27" s="39"/>
      <c r="HOE27" s="39"/>
      <c r="HOF27" s="39"/>
      <c r="HOG27" s="39"/>
      <c r="HOH27" s="39"/>
      <c r="HOI27" s="39"/>
      <c r="HOJ27" s="39"/>
      <c r="HOK27" s="39"/>
      <c r="HOL27" s="39"/>
      <c r="HOM27" s="39"/>
      <c r="HON27" s="39"/>
      <c r="HOO27" s="39"/>
      <c r="HOP27" s="39"/>
      <c r="HOQ27" s="39" t="s">
        <v>21</v>
      </c>
      <c r="HOR27" s="39"/>
      <c r="HOS27" s="39"/>
      <c r="HOT27" s="39"/>
      <c r="HOU27" s="39"/>
      <c r="HOV27" s="39"/>
      <c r="HOW27" s="39"/>
      <c r="HOX27" s="39"/>
      <c r="HOY27" s="39"/>
      <c r="HOZ27" s="39"/>
      <c r="HPA27" s="39"/>
      <c r="HPB27" s="39"/>
      <c r="HPC27" s="39"/>
      <c r="HPD27" s="39"/>
      <c r="HPE27" s="39"/>
      <c r="HPF27" s="39"/>
      <c r="HPG27" s="39"/>
      <c r="HPH27" s="39"/>
      <c r="HPI27" s="39"/>
      <c r="HPJ27" s="39"/>
      <c r="HPK27" s="39"/>
      <c r="HPL27" s="39"/>
      <c r="HPM27" s="39"/>
      <c r="HPN27" s="39"/>
      <c r="HPO27" s="39" t="s">
        <v>21</v>
      </c>
      <c r="HPP27" s="39"/>
      <c r="HPQ27" s="39"/>
      <c r="HPR27" s="39"/>
      <c r="HPS27" s="39"/>
      <c r="HPT27" s="39"/>
      <c r="HPU27" s="39"/>
      <c r="HPV27" s="39"/>
      <c r="HPW27" s="39"/>
      <c r="HPX27" s="39"/>
      <c r="HPY27" s="39"/>
      <c r="HPZ27" s="39"/>
      <c r="HQA27" s="39"/>
      <c r="HQB27" s="39"/>
      <c r="HQC27" s="39"/>
      <c r="HQD27" s="39"/>
      <c r="HQE27" s="39"/>
      <c r="HQF27" s="39"/>
      <c r="HQG27" s="39"/>
      <c r="HQH27" s="39"/>
      <c r="HQI27" s="39"/>
      <c r="HQJ27" s="39"/>
      <c r="HQK27" s="39"/>
      <c r="HQL27" s="39"/>
      <c r="HQM27" s="39" t="s">
        <v>21</v>
      </c>
      <c r="HQN27" s="39"/>
      <c r="HQO27" s="39"/>
      <c r="HQP27" s="39"/>
      <c r="HQQ27" s="39"/>
      <c r="HQR27" s="39"/>
      <c r="HQS27" s="39"/>
      <c r="HQT27" s="39"/>
      <c r="HQU27" s="39"/>
      <c r="HQV27" s="39"/>
      <c r="HQW27" s="39"/>
      <c r="HQX27" s="39"/>
      <c r="HQY27" s="39"/>
      <c r="HQZ27" s="39"/>
      <c r="HRA27" s="39"/>
      <c r="HRB27" s="39"/>
      <c r="HRC27" s="39"/>
      <c r="HRD27" s="39"/>
      <c r="HRE27" s="39"/>
      <c r="HRF27" s="39"/>
      <c r="HRG27" s="39"/>
      <c r="HRH27" s="39"/>
      <c r="HRI27" s="39"/>
      <c r="HRJ27" s="39"/>
      <c r="HRK27" s="39" t="s">
        <v>21</v>
      </c>
      <c r="HRL27" s="39"/>
      <c r="HRM27" s="39"/>
      <c r="HRN27" s="39"/>
      <c r="HRO27" s="39"/>
      <c r="HRP27" s="39"/>
      <c r="HRQ27" s="39"/>
      <c r="HRR27" s="39"/>
      <c r="HRS27" s="39"/>
      <c r="HRT27" s="39"/>
      <c r="HRU27" s="39"/>
      <c r="HRV27" s="39"/>
      <c r="HRW27" s="39"/>
      <c r="HRX27" s="39"/>
      <c r="HRY27" s="39"/>
      <c r="HRZ27" s="39"/>
      <c r="HSA27" s="39"/>
      <c r="HSB27" s="39"/>
      <c r="HSC27" s="39"/>
      <c r="HSD27" s="39"/>
      <c r="HSE27" s="39"/>
      <c r="HSF27" s="39"/>
      <c r="HSG27" s="39"/>
      <c r="HSH27" s="39"/>
      <c r="HSI27" s="39" t="s">
        <v>21</v>
      </c>
      <c r="HSJ27" s="39"/>
      <c r="HSK27" s="39"/>
      <c r="HSL27" s="39"/>
      <c r="HSM27" s="39"/>
      <c r="HSN27" s="39"/>
      <c r="HSO27" s="39"/>
      <c r="HSP27" s="39"/>
      <c r="HSQ27" s="39"/>
      <c r="HSR27" s="39"/>
      <c r="HSS27" s="39"/>
      <c r="HST27" s="39"/>
      <c r="HSU27" s="39"/>
      <c r="HSV27" s="39"/>
      <c r="HSW27" s="39"/>
      <c r="HSX27" s="39"/>
      <c r="HSY27" s="39"/>
      <c r="HSZ27" s="39"/>
      <c r="HTA27" s="39"/>
      <c r="HTB27" s="39"/>
      <c r="HTC27" s="39"/>
      <c r="HTD27" s="39"/>
      <c r="HTE27" s="39"/>
      <c r="HTF27" s="39"/>
      <c r="HTG27" s="39" t="s">
        <v>21</v>
      </c>
      <c r="HTH27" s="39"/>
      <c r="HTI27" s="39"/>
      <c r="HTJ27" s="39"/>
      <c r="HTK27" s="39"/>
      <c r="HTL27" s="39"/>
      <c r="HTM27" s="39"/>
      <c r="HTN27" s="39"/>
      <c r="HTO27" s="39"/>
      <c r="HTP27" s="39"/>
      <c r="HTQ27" s="39"/>
      <c r="HTR27" s="39"/>
      <c r="HTS27" s="39"/>
      <c r="HTT27" s="39"/>
      <c r="HTU27" s="39"/>
      <c r="HTV27" s="39"/>
      <c r="HTW27" s="39"/>
      <c r="HTX27" s="39"/>
      <c r="HTY27" s="39"/>
      <c r="HTZ27" s="39"/>
      <c r="HUA27" s="39"/>
      <c r="HUB27" s="39"/>
      <c r="HUC27" s="39"/>
      <c r="HUD27" s="39"/>
      <c r="HUE27" s="39" t="s">
        <v>21</v>
      </c>
      <c r="HUF27" s="39"/>
      <c r="HUG27" s="39"/>
      <c r="HUH27" s="39"/>
      <c r="HUI27" s="39"/>
      <c r="HUJ27" s="39"/>
      <c r="HUK27" s="39"/>
      <c r="HUL27" s="39"/>
      <c r="HUM27" s="39"/>
      <c r="HUN27" s="39"/>
      <c r="HUO27" s="39"/>
      <c r="HUP27" s="39"/>
      <c r="HUQ27" s="39"/>
      <c r="HUR27" s="39"/>
      <c r="HUS27" s="39"/>
      <c r="HUT27" s="39"/>
      <c r="HUU27" s="39"/>
      <c r="HUV27" s="39"/>
      <c r="HUW27" s="39"/>
      <c r="HUX27" s="39"/>
      <c r="HUY27" s="39"/>
      <c r="HUZ27" s="39"/>
      <c r="HVA27" s="39"/>
      <c r="HVB27" s="39"/>
      <c r="HVC27" s="39" t="s">
        <v>21</v>
      </c>
      <c r="HVD27" s="39"/>
      <c r="HVE27" s="39"/>
      <c r="HVF27" s="39"/>
      <c r="HVG27" s="39"/>
      <c r="HVH27" s="39"/>
      <c r="HVI27" s="39"/>
      <c r="HVJ27" s="39"/>
      <c r="HVK27" s="39"/>
      <c r="HVL27" s="39"/>
      <c r="HVM27" s="39"/>
      <c r="HVN27" s="39"/>
      <c r="HVO27" s="39"/>
      <c r="HVP27" s="39"/>
      <c r="HVQ27" s="39"/>
      <c r="HVR27" s="39"/>
      <c r="HVS27" s="39"/>
      <c r="HVT27" s="39"/>
      <c r="HVU27" s="39"/>
      <c r="HVV27" s="39"/>
      <c r="HVW27" s="39"/>
      <c r="HVX27" s="39"/>
      <c r="HVY27" s="39"/>
      <c r="HVZ27" s="39"/>
      <c r="HWA27" s="39" t="s">
        <v>21</v>
      </c>
      <c r="HWB27" s="39"/>
      <c r="HWC27" s="39"/>
      <c r="HWD27" s="39"/>
      <c r="HWE27" s="39"/>
      <c r="HWF27" s="39"/>
      <c r="HWG27" s="39"/>
      <c r="HWH27" s="39"/>
      <c r="HWI27" s="39"/>
      <c r="HWJ27" s="39"/>
      <c r="HWK27" s="39"/>
      <c r="HWL27" s="39"/>
      <c r="HWM27" s="39"/>
      <c r="HWN27" s="39"/>
      <c r="HWO27" s="39"/>
      <c r="HWP27" s="39"/>
      <c r="HWQ27" s="39"/>
      <c r="HWR27" s="39"/>
      <c r="HWS27" s="39"/>
      <c r="HWT27" s="39"/>
      <c r="HWU27" s="39"/>
      <c r="HWV27" s="39"/>
      <c r="HWW27" s="39"/>
      <c r="HWX27" s="39"/>
      <c r="HWY27" s="39" t="s">
        <v>21</v>
      </c>
      <c r="HWZ27" s="39"/>
      <c r="HXA27" s="39"/>
      <c r="HXB27" s="39"/>
      <c r="HXC27" s="39"/>
      <c r="HXD27" s="39"/>
      <c r="HXE27" s="39"/>
      <c r="HXF27" s="39"/>
      <c r="HXG27" s="39"/>
      <c r="HXH27" s="39"/>
      <c r="HXI27" s="39"/>
      <c r="HXJ27" s="39"/>
      <c r="HXK27" s="39"/>
      <c r="HXL27" s="39"/>
      <c r="HXM27" s="39"/>
      <c r="HXN27" s="39"/>
      <c r="HXO27" s="39"/>
      <c r="HXP27" s="39"/>
      <c r="HXQ27" s="39"/>
      <c r="HXR27" s="39"/>
      <c r="HXS27" s="39"/>
      <c r="HXT27" s="39"/>
      <c r="HXU27" s="39"/>
      <c r="HXV27" s="39"/>
      <c r="HXW27" s="39" t="s">
        <v>21</v>
      </c>
      <c r="HXX27" s="39"/>
      <c r="HXY27" s="39"/>
      <c r="HXZ27" s="39"/>
      <c r="HYA27" s="39"/>
      <c r="HYB27" s="39"/>
      <c r="HYC27" s="39"/>
      <c r="HYD27" s="39"/>
      <c r="HYE27" s="39"/>
      <c r="HYF27" s="39"/>
      <c r="HYG27" s="39"/>
      <c r="HYH27" s="39"/>
      <c r="HYI27" s="39"/>
      <c r="HYJ27" s="39"/>
      <c r="HYK27" s="39"/>
      <c r="HYL27" s="39"/>
      <c r="HYM27" s="39"/>
      <c r="HYN27" s="39"/>
      <c r="HYO27" s="39"/>
      <c r="HYP27" s="39"/>
      <c r="HYQ27" s="39"/>
      <c r="HYR27" s="39"/>
      <c r="HYS27" s="39"/>
      <c r="HYT27" s="39"/>
      <c r="HYU27" s="39" t="s">
        <v>21</v>
      </c>
      <c r="HYV27" s="39"/>
      <c r="HYW27" s="39"/>
      <c r="HYX27" s="39"/>
      <c r="HYY27" s="39"/>
      <c r="HYZ27" s="39"/>
      <c r="HZA27" s="39"/>
      <c r="HZB27" s="39"/>
      <c r="HZC27" s="39"/>
      <c r="HZD27" s="39"/>
      <c r="HZE27" s="39"/>
      <c r="HZF27" s="39"/>
      <c r="HZG27" s="39"/>
      <c r="HZH27" s="39"/>
      <c r="HZI27" s="39"/>
      <c r="HZJ27" s="39"/>
      <c r="HZK27" s="39"/>
      <c r="HZL27" s="39"/>
      <c r="HZM27" s="39"/>
      <c r="HZN27" s="39"/>
      <c r="HZO27" s="39"/>
      <c r="HZP27" s="39"/>
      <c r="HZQ27" s="39"/>
      <c r="HZR27" s="39"/>
      <c r="HZS27" s="39" t="s">
        <v>21</v>
      </c>
      <c r="HZT27" s="39"/>
      <c r="HZU27" s="39"/>
      <c r="HZV27" s="39"/>
      <c r="HZW27" s="39"/>
      <c r="HZX27" s="39"/>
      <c r="HZY27" s="39"/>
      <c r="HZZ27" s="39"/>
      <c r="IAA27" s="39"/>
      <c r="IAB27" s="39"/>
      <c r="IAC27" s="39"/>
      <c r="IAD27" s="39"/>
      <c r="IAE27" s="39"/>
      <c r="IAF27" s="39"/>
      <c r="IAG27" s="39"/>
      <c r="IAH27" s="39"/>
      <c r="IAI27" s="39"/>
      <c r="IAJ27" s="39"/>
      <c r="IAK27" s="39"/>
      <c r="IAL27" s="39"/>
      <c r="IAM27" s="39"/>
      <c r="IAN27" s="39"/>
      <c r="IAO27" s="39"/>
      <c r="IAP27" s="39"/>
      <c r="IAQ27" s="39" t="s">
        <v>21</v>
      </c>
      <c r="IAR27" s="39"/>
      <c r="IAS27" s="39"/>
      <c r="IAT27" s="39"/>
      <c r="IAU27" s="39"/>
      <c r="IAV27" s="39"/>
      <c r="IAW27" s="39"/>
      <c r="IAX27" s="39"/>
      <c r="IAY27" s="39"/>
      <c r="IAZ27" s="39"/>
      <c r="IBA27" s="39"/>
      <c r="IBB27" s="39"/>
      <c r="IBC27" s="39"/>
      <c r="IBD27" s="39"/>
      <c r="IBE27" s="39"/>
      <c r="IBF27" s="39"/>
      <c r="IBG27" s="39"/>
      <c r="IBH27" s="39"/>
      <c r="IBI27" s="39"/>
      <c r="IBJ27" s="39"/>
      <c r="IBK27" s="39"/>
      <c r="IBL27" s="39"/>
      <c r="IBM27" s="39"/>
      <c r="IBN27" s="39"/>
      <c r="IBO27" s="39" t="s">
        <v>21</v>
      </c>
      <c r="IBP27" s="39"/>
      <c r="IBQ27" s="39"/>
      <c r="IBR27" s="39"/>
      <c r="IBS27" s="39"/>
      <c r="IBT27" s="39"/>
      <c r="IBU27" s="39"/>
      <c r="IBV27" s="39"/>
      <c r="IBW27" s="39"/>
      <c r="IBX27" s="39"/>
      <c r="IBY27" s="39"/>
      <c r="IBZ27" s="39"/>
      <c r="ICA27" s="39"/>
      <c r="ICB27" s="39"/>
      <c r="ICC27" s="39"/>
      <c r="ICD27" s="39"/>
      <c r="ICE27" s="39"/>
      <c r="ICF27" s="39"/>
      <c r="ICG27" s="39"/>
      <c r="ICH27" s="39"/>
      <c r="ICI27" s="39"/>
      <c r="ICJ27" s="39"/>
      <c r="ICK27" s="39"/>
      <c r="ICL27" s="39"/>
      <c r="ICM27" s="39" t="s">
        <v>21</v>
      </c>
      <c r="ICN27" s="39"/>
      <c r="ICO27" s="39"/>
      <c r="ICP27" s="39"/>
      <c r="ICQ27" s="39"/>
      <c r="ICR27" s="39"/>
      <c r="ICS27" s="39"/>
      <c r="ICT27" s="39"/>
      <c r="ICU27" s="39"/>
      <c r="ICV27" s="39"/>
      <c r="ICW27" s="39"/>
      <c r="ICX27" s="39"/>
      <c r="ICY27" s="39"/>
      <c r="ICZ27" s="39"/>
      <c r="IDA27" s="39"/>
      <c r="IDB27" s="39"/>
      <c r="IDC27" s="39"/>
      <c r="IDD27" s="39"/>
      <c r="IDE27" s="39"/>
      <c r="IDF27" s="39"/>
      <c r="IDG27" s="39"/>
      <c r="IDH27" s="39"/>
      <c r="IDI27" s="39"/>
      <c r="IDJ27" s="39"/>
      <c r="IDK27" s="39" t="s">
        <v>21</v>
      </c>
      <c r="IDL27" s="39"/>
      <c r="IDM27" s="39"/>
      <c r="IDN27" s="39"/>
      <c r="IDO27" s="39"/>
      <c r="IDP27" s="39"/>
      <c r="IDQ27" s="39"/>
      <c r="IDR27" s="39"/>
      <c r="IDS27" s="39"/>
      <c r="IDT27" s="39"/>
      <c r="IDU27" s="39"/>
      <c r="IDV27" s="39"/>
      <c r="IDW27" s="39"/>
      <c r="IDX27" s="39"/>
      <c r="IDY27" s="39"/>
      <c r="IDZ27" s="39"/>
      <c r="IEA27" s="39"/>
      <c r="IEB27" s="39"/>
      <c r="IEC27" s="39"/>
      <c r="IED27" s="39"/>
      <c r="IEE27" s="39"/>
      <c r="IEF27" s="39"/>
      <c r="IEG27" s="39"/>
      <c r="IEH27" s="39"/>
      <c r="IEI27" s="39" t="s">
        <v>21</v>
      </c>
      <c r="IEJ27" s="39"/>
      <c r="IEK27" s="39"/>
      <c r="IEL27" s="39"/>
      <c r="IEM27" s="39"/>
      <c r="IEN27" s="39"/>
      <c r="IEO27" s="39"/>
      <c r="IEP27" s="39"/>
      <c r="IEQ27" s="39"/>
      <c r="IER27" s="39"/>
      <c r="IES27" s="39"/>
      <c r="IET27" s="39"/>
      <c r="IEU27" s="39"/>
      <c r="IEV27" s="39"/>
      <c r="IEW27" s="39"/>
      <c r="IEX27" s="39"/>
      <c r="IEY27" s="39"/>
      <c r="IEZ27" s="39"/>
      <c r="IFA27" s="39"/>
      <c r="IFB27" s="39"/>
      <c r="IFC27" s="39"/>
      <c r="IFD27" s="39"/>
      <c r="IFE27" s="39"/>
      <c r="IFF27" s="39"/>
      <c r="IFG27" s="39" t="s">
        <v>21</v>
      </c>
      <c r="IFH27" s="39"/>
      <c r="IFI27" s="39"/>
      <c r="IFJ27" s="39"/>
      <c r="IFK27" s="39"/>
      <c r="IFL27" s="39"/>
      <c r="IFM27" s="39"/>
      <c r="IFN27" s="39"/>
      <c r="IFO27" s="39"/>
      <c r="IFP27" s="39"/>
      <c r="IFQ27" s="39"/>
      <c r="IFR27" s="39"/>
      <c r="IFS27" s="39"/>
      <c r="IFT27" s="39"/>
      <c r="IFU27" s="39"/>
      <c r="IFV27" s="39"/>
      <c r="IFW27" s="39"/>
      <c r="IFX27" s="39"/>
      <c r="IFY27" s="39"/>
      <c r="IFZ27" s="39"/>
      <c r="IGA27" s="39"/>
      <c r="IGB27" s="39"/>
      <c r="IGC27" s="39"/>
      <c r="IGD27" s="39"/>
      <c r="IGE27" s="39" t="s">
        <v>21</v>
      </c>
      <c r="IGF27" s="39"/>
      <c r="IGG27" s="39"/>
      <c r="IGH27" s="39"/>
      <c r="IGI27" s="39"/>
      <c r="IGJ27" s="39"/>
      <c r="IGK27" s="39"/>
      <c r="IGL27" s="39"/>
      <c r="IGM27" s="39"/>
      <c r="IGN27" s="39"/>
      <c r="IGO27" s="39"/>
      <c r="IGP27" s="39"/>
      <c r="IGQ27" s="39"/>
      <c r="IGR27" s="39"/>
      <c r="IGS27" s="39"/>
      <c r="IGT27" s="39"/>
      <c r="IGU27" s="39"/>
      <c r="IGV27" s="39"/>
      <c r="IGW27" s="39"/>
      <c r="IGX27" s="39"/>
      <c r="IGY27" s="39"/>
      <c r="IGZ27" s="39"/>
      <c r="IHA27" s="39"/>
      <c r="IHB27" s="39"/>
      <c r="IHC27" s="39" t="s">
        <v>21</v>
      </c>
      <c r="IHD27" s="39"/>
      <c r="IHE27" s="39"/>
      <c r="IHF27" s="39"/>
      <c r="IHG27" s="39"/>
      <c r="IHH27" s="39"/>
      <c r="IHI27" s="39"/>
      <c r="IHJ27" s="39"/>
      <c r="IHK27" s="39"/>
      <c r="IHL27" s="39"/>
      <c r="IHM27" s="39"/>
      <c r="IHN27" s="39"/>
      <c r="IHO27" s="39"/>
      <c r="IHP27" s="39"/>
      <c r="IHQ27" s="39"/>
      <c r="IHR27" s="39"/>
      <c r="IHS27" s="39"/>
      <c r="IHT27" s="39"/>
      <c r="IHU27" s="39"/>
      <c r="IHV27" s="39"/>
      <c r="IHW27" s="39"/>
      <c r="IHX27" s="39"/>
      <c r="IHY27" s="39"/>
      <c r="IHZ27" s="39"/>
      <c r="IIA27" s="39" t="s">
        <v>21</v>
      </c>
      <c r="IIB27" s="39"/>
      <c r="IIC27" s="39"/>
      <c r="IID27" s="39"/>
      <c r="IIE27" s="39"/>
      <c r="IIF27" s="39"/>
      <c r="IIG27" s="39"/>
      <c r="IIH27" s="39"/>
      <c r="III27" s="39"/>
      <c r="IIJ27" s="39"/>
      <c r="IIK27" s="39"/>
      <c r="IIL27" s="39"/>
      <c r="IIM27" s="39"/>
      <c r="IIN27" s="39"/>
      <c r="IIO27" s="39"/>
      <c r="IIP27" s="39"/>
      <c r="IIQ27" s="39"/>
      <c r="IIR27" s="39"/>
      <c r="IIS27" s="39"/>
      <c r="IIT27" s="39"/>
      <c r="IIU27" s="39"/>
      <c r="IIV27" s="39"/>
      <c r="IIW27" s="39"/>
      <c r="IIX27" s="39"/>
      <c r="IIY27" s="39" t="s">
        <v>21</v>
      </c>
      <c r="IIZ27" s="39"/>
      <c r="IJA27" s="39"/>
      <c r="IJB27" s="39"/>
      <c r="IJC27" s="39"/>
      <c r="IJD27" s="39"/>
      <c r="IJE27" s="39"/>
      <c r="IJF27" s="39"/>
      <c r="IJG27" s="39"/>
      <c r="IJH27" s="39"/>
      <c r="IJI27" s="39"/>
      <c r="IJJ27" s="39"/>
      <c r="IJK27" s="39"/>
      <c r="IJL27" s="39"/>
      <c r="IJM27" s="39"/>
      <c r="IJN27" s="39"/>
      <c r="IJO27" s="39"/>
      <c r="IJP27" s="39"/>
      <c r="IJQ27" s="39"/>
      <c r="IJR27" s="39"/>
      <c r="IJS27" s="39"/>
      <c r="IJT27" s="39"/>
      <c r="IJU27" s="39"/>
      <c r="IJV27" s="39"/>
      <c r="IJW27" s="39" t="s">
        <v>21</v>
      </c>
      <c r="IJX27" s="39"/>
      <c r="IJY27" s="39"/>
      <c r="IJZ27" s="39"/>
      <c r="IKA27" s="39"/>
      <c r="IKB27" s="39"/>
      <c r="IKC27" s="39"/>
      <c r="IKD27" s="39"/>
      <c r="IKE27" s="39"/>
      <c r="IKF27" s="39"/>
      <c r="IKG27" s="39"/>
      <c r="IKH27" s="39"/>
      <c r="IKI27" s="39"/>
      <c r="IKJ27" s="39"/>
      <c r="IKK27" s="39"/>
      <c r="IKL27" s="39"/>
      <c r="IKM27" s="39"/>
      <c r="IKN27" s="39"/>
      <c r="IKO27" s="39"/>
      <c r="IKP27" s="39"/>
      <c r="IKQ27" s="39"/>
      <c r="IKR27" s="39"/>
      <c r="IKS27" s="39"/>
      <c r="IKT27" s="39"/>
      <c r="IKU27" s="39" t="s">
        <v>21</v>
      </c>
      <c r="IKV27" s="39"/>
      <c r="IKW27" s="39"/>
      <c r="IKX27" s="39"/>
      <c r="IKY27" s="39"/>
      <c r="IKZ27" s="39"/>
      <c r="ILA27" s="39"/>
      <c r="ILB27" s="39"/>
      <c r="ILC27" s="39"/>
      <c r="ILD27" s="39"/>
      <c r="ILE27" s="39"/>
      <c r="ILF27" s="39"/>
      <c r="ILG27" s="39"/>
      <c r="ILH27" s="39"/>
      <c r="ILI27" s="39"/>
      <c r="ILJ27" s="39"/>
      <c r="ILK27" s="39"/>
      <c r="ILL27" s="39"/>
      <c r="ILM27" s="39"/>
      <c r="ILN27" s="39"/>
      <c r="ILO27" s="39"/>
      <c r="ILP27" s="39"/>
      <c r="ILQ27" s="39"/>
      <c r="ILR27" s="39"/>
      <c r="ILS27" s="39" t="s">
        <v>21</v>
      </c>
      <c r="ILT27" s="39"/>
      <c r="ILU27" s="39"/>
      <c r="ILV27" s="39"/>
      <c r="ILW27" s="39"/>
      <c r="ILX27" s="39"/>
      <c r="ILY27" s="39"/>
      <c r="ILZ27" s="39"/>
      <c r="IMA27" s="39"/>
      <c r="IMB27" s="39"/>
      <c r="IMC27" s="39"/>
      <c r="IMD27" s="39"/>
      <c r="IME27" s="39"/>
      <c r="IMF27" s="39"/>
      <c r="IMG27" s="39"/>
      <c r="IMH27" s="39"/>
      <c r="IMI27" s="39"/>
      <c r="IMJ27" s="39"/>
      <c r="IMK27" s="39"/>
      <c r="IML27" s="39"/>
      <c r="IMM27" s="39"/>
      <c r="IMN27" s="39"/>
      <c r="IMO27" s="39"/>
      <c r="IMP27" s="39"/>
      <c r="IMQ27" s="39" t="s">
        <v>21</v>
      </c>
      <c r="IMR27" s="39"/>
      <c r="IMS27" s="39"/>
      <c r="IMT27" s="39"/>
      <c r="IMU27" s="39"/>
      <c r="IMV27" s="39"/>
      <c r="IMW27" s="39"/>
      <c r="IMX27" s="39"/>
      <c r="IMY27" s="39"/>
      <c r="IMZ27" s="39"/>
      <c r="INA27" s="39"/>
      <c r="INB27" s="39"/>
      <c r="INC27" s="39"/>
      <c r="IND27" s="39"/>
      <c r="INE27" s="39"/>
      <c r="INF27" s="39"/>
      <c r="ING27" s="39"/>
      <c r="INH27" s="39"/>
      <c r="INI27" s="39"/>
      <c r="INJ27" s="39"/>
      <c r="INK27" s="39"/>
      <c r="INL27" s="39"/>
      <c r="INM27" s="39"/>
      <c r="INN27" s="39"/>
      <c r="INO27" s="39" t="s">
        <v>21</v>
      </c>
      <c r="INP27" s="39"/>
      <c r="INQ27" s="39"/>
      <c r="INR27" s="39"/>
      <c r="INS27" s="39"/>
      <c r="INT27" s="39"/>
      <c r="INU27" s="39"/>
      <c r="INV27" s="39"/>
      <c r="INW27" s="39"/>
      <c r="INX27" s="39"/>
      <c r="INY27" s="39"/>
      <c r="INZ27" s="39"/>
      <c r="IOA27" s="39"/>
      <c r="IOB27" s="39"/>
      <c r="IOC27" s="39"/>
      <c r="IOD27" s="39"/>
      <c r="IOE27" s="39"/>
      <c r="IOF27" s="39"/>
      <c r="IOG27" s="39"/>
      <c r="IOH27" s="39"/>
      <c r="IOI27" s="39"/>
      <c r="IOJ27" s="39"/>
      <c r="IOK27" s="39"/>
      <c r="IOL27" s="39"/>
      <c r="IOM27" s="39" t="s">
        <v>21</v>
      </c>
      <c r="ION27" s="39"/>
      <c r="IOO27" s="39"/>
      <c r="IOP27" s="39"/>
      <c r="IOQ27" s="39"/>
      <c r="IOR27" s="39"/>
      <c r="IOS27" s="39"/>
      <c r="IOT27" s="39"/>
      <c r="IOU27" s="39"/>
      <c r="IOV27" s="39"/>
      <c r="IOW27" s="39"/>
      <c r="IOX27" s="39"/>
      <c r="IOY27" s="39"/>
      <c r="IOZ27" s="39"/>
      <c r="IPA27" s="39"/>
      <c r="IPB27" s="39"/>
      <c r="IPC27" s="39"/>
      <c r="IPD27" s="39"/>
      <c r="IPE27" s="39"/>
      <c r="IPF27" s="39"/>
      <c r="IPG27" s="39"/>
      <c r="IPH27" s="39"/>
      <c r="IPI27" s="39"/>
      <c r="IPJ27" s="39"/>
      <c r="IPK27" s="39" t="s">
        <v>21</v>
      </c>
      <c r="IPL27" s="39"/>
      <c r="IPM27" s="39"/>
      <c r="IPN27" s="39"/>
      <c r="IPO27" s="39"/>
      <c r="IPP27" s="39"/>
      <c r="IPQ27" s="39"/>
      <c r="IPR27" s="39"/>
      <c r="IPS27" s="39"/>
      <c r="IPT27" s="39"/>
      <c r="IPU27" s="39"/>
      <c r="IPV27" s="39"/>
      <c r="IPW27" s="39"/>
      <c r="IPX27" s="39"/>
      <c r="IPY27" s="39"/>
      <c r="IPZ27" s="39"/>
      <c r="IQA27" s="39"/>
      <c r="IQB27" s="39"/>
      <c r="IQC27" s="39"/>
      <c r="IQD27" s="39"/>
      <c r="IQE27" s="39"/>
      <c r="IQF27" s="39"/>
      <c r="IQG27" s="39"/>
      <c r="IQH27" s="39"/>
      <c r="IQI27" s="39" t="s">
        <v>21</v>
      </c>
      <c r="IQJ27" s="39"/>
      <c r="IQK27" s="39"/>
      <c r="IQL27" s="39"/>
      <c r="IQM27" s="39"/>
      <c r="IQN27" s="39"/>
      <c r="IQO27" s="39"/>
      <c r="IQP27" s="39"/>
      <c r="IQQ27" s="39"/>
      <c r="IQR27" s="39"/>
      <c r="IQS27" s="39"/>
      <c r="IQT27" s="39"/>
      <c r="IQU27" s="39"/>
      <c r="IQV27" s="39"/>
      <c r="IQW27" s="39"/>
      <c r="IQX27" s="39"/>
      <c r="IQY27" s="39"/>
      <c r="IQZ27" s="39"/>
      <c r="IRA27" s="39"/>
      <c r="IRB27" s="39"/>
      <c r="IRC27" s="39"/>
      <c r="IRD27" s="39"/>
      <c r="IRE27" s="39"/>
      <c r="IRF27" s="39"/>
      <c r="IRG27" s="39" t="s">
        <v>21</v>
      </c>
      <c r="IRH27" s="39"/>
      <c r="IRI27" s="39"/>
      <c r="IRJ27" s="39"/>
      <c r="IRK27" s="39"/>
      <c r="IRL27" s="39"/>
      <c r="IRM27" s="39"/>
      <c r="IRN27" s="39"/>
      <c r="IRO27" s="39"/>
      <c r="IRP27" s="39"/>
      <c r="IRQ27" s="39"/>
      <c r="IRR27" s="39"/>
      <c r="IRS27" s="39"/>
      <c r="IRT27" s="39"/>
      <c r="IRU27" s="39"/>
      <c r="IRV27" s="39"/>
      <c r="IRW27" s="39"/>
      <c r="IRX27" s="39"/>
      <c r="IRY27" s="39"/>
      <c r="IRZ27" s="39"/>
      <c r="ISA27" s="39"/>
      <c r="ISB27" s="39"/>
      <c r="ISC27" s="39"/>
      <c r="ISD27" s="39"/>
      <c r="ISE27" s="39" t="s">
        <v>21</v>
      </c>
      <c r="ISF27" s="39"/>
      <c r="ISG27" s="39"/>
      <c r="ISH27" s="39"/>
      <c r="ISI27" s="39"/>
      <c r="ISJ27" s="39"/>
      <c r="ISK27" s="39"/>
      <c r="ISL27" s="39"/>
      <c r="ISM27" s="39"/>
      <c r="ISN27" s="39"/>
      <c r="ISO27" s="39"/>
      <c r="ISP27" s="39"/>
      <c r="ISQ27" s="39"/>
      <c r="ISR27" s="39"/>
      <c r="ISS27" s="39"/>
      <c r="IST27" s="39"/>
      <c r="ISU27" s="39"/>
      <c r="ISV27" s="39"/>
      <c r="ISW27" s="39"/>
      <c r="ISX27" s="39"/>
      <c r="ISY27" s="39"/>
      <c r="ISZ27" s="39"/>
      <c r="ITA27" s="39"/>
      <c r="ITB27" s="39"/>
      <c r="ITC27" s="39" t="s">
        <v>21</v>
      </c>
      <c r="ITD27" s="39"/>
      <c r="ITE27" s="39"/>
      <c r="ITF27" s="39"/>
      <c r="ITG27" s="39"/>
      <c r="ITH27" s="39"/>
      <c r="ITI27" s="39"/>
      <c r="ITJ27" s="39"/>
      <c r="ITK27" s="39"/>
      <c r="ITL27" s="39"/>
      <c r="ITM27" s="39"/>
      <c r="ITN27" s="39"/>
      <c r="ITO27" s="39"/>
      <c r="ITP27" s="39"/>
      <c r="ITQ27" s="39"/>
      <c r="ITR27" s="39"/>
      <c r="ITS27" s="39"/>
      <c r="ITT27" s="39"/>
      <c r="ITU27" s="39"/>
      <c r="ITV27" s="39"/>
      <c r="ITW27" s="39"/>
      <c r="ITX27" s="39"/>
      <c r="ITY27" s="39"/>
      <c r="ITZ27" s="39"/>
      <c r="IUA27" s="39" t="s">
        <v>21</v>
      </c>
      <c r="IUB27" s="39"/>
      <c r="IUC27" s="39"/>
      <c r="IUD27" s="39"/>
      <c r="IUE27" s="39"/>
      <c r="IUF27" s="39"/>
      <c r="IUG27" s="39"/>
      <c r="IUH27" s="39"/>
      <c r="IUI27" s="39"/>
      <c r="IUJ27" s="39"/>
      <c r="IUK27" s="39"/>
      <c r="IUL27" s="39"/>
      <c r="IUM27" s="39"/>
      <c r="IUN27" s="39"/>
      <c r="IUO27" s="39"/>
      <c r="IUP27" s="39"/>
      <c r="IUQ27" s="39"/>
      <c r="IUR27" s="39"/>
      <c r="IUS27" s="39"/>
      <c r="IUT27" s="39"/>
      <c r="IUU27" s="39"/>
      <c r="IUV27" s="39"/>
      <c r="IUW27" s="39"/>
      <c r="IUX27" s="39"/>
      <c r="IUY27" s="39" t="s">
        <v>21</v>
      </c>
      <c r="IUZ27" s="39"/>
      <c r="IVA27" s="39"/>
      <c r="IVB27" s="39"/>
      <c r="IVC27" s="39"/>
      <c r="IVD27" s="39"/>
      <c r="IVE27" s="39"/>
      <c r="IVF27" s="39"/>
      <c r="IVG27" s="39"/>
      <c r="IVH27" s="39"/>
      <c r="IVI27" s="39"/>
      <c r="IVJ27" s="39"/>
      <c r="IVK27" s="39"/>
      <c r="IVL27" s="39"/>
      <c r="IVM27" s="39"/>
      <c r="IVN27" s="39"/>
      <c r="IVO27" s="39"/>
      <c r="IVP27" s="39"/>
      <c r="IVQ27" s="39"/>
      <c r="IVR27" s="39"/>
      <c r="IVS27" s="39"/>
      <c r="IVT27" s="39"/>
      <c r="IVU27" s="39"/>
      <c r="IVV27" s="39"/>
      <c r="IVW27" s="39" t="s">
        <v>21</v>
      </c>
      <c r="IVX27" s="39"/>
      <c r="IVY27" s="39"/>
      <c r="IVZ27" s="39"/>
      <c r="IWA27" s="39"/>
      <c r="IWB27" s="39"/>
      <c r="IWC27" s="39"/>
      <c r="IWD27" s="39"/>
      <c r="IWE27" s="39"/>
      <c r="IWF27" s="39"/>
      <c r="IWG27" s="39"/>
      <c r="IWH27" s="39"/>
      <c r="IWI27" s="39"/>
      <c r="IWJ27" s="39"/>
      <c r="IWK27" s="39"/>
      <c r="IWL27" s="39"/>
      <c r="IWM27" s="39"/>
      <c r="IWN27" s="39"/>
      <c r="IWO27" s="39"/>
      <c r="IWP27" s="39"/>
      <c r="IWQ27" s="39"/>
      <c r="IWR27" s="39"/>
      <c r="IWS27" s="39"/>
      <c r="IWT27" s="39"/>
      <c r="IWU27" s="39" t="s">
        <v>21</v>
      </c>
      <c r="IWV27" s="39"/>
      <c r="IWW27" s="39"/>
      <c r="IWX27" s="39"/>
      <c r="IWY27" s="39"/>
      <c r="IWZ27" s="39"/>
      <c r="IXA27" s="39"/>
      <c r="IXB27" s="39"/>
      <c r="IXC27" s="39"/>
      <c r="IXD27" s="39"/>
      <c r="IXE27" s="39"/>
      <c r="IXF27" s="39"/>
      <c r="IXG27" s="39"/>
      <c r="IXH27" s="39"/>
      <c r="IXI27" s="39"/>
      <c r="IXJ27" s="39"/>
      <c r="IXK27" s="39"/>
      <c r="IXL27" s="39"/>
      <c r="IXM27" s="39"/>
      <c r="IXN27" s="39"/>
      <c r="IXO27" s="39"/>
      <c r="IXP27" s="39"/>
      <c r="IXQ27" s="39"/>
      <c r="IXR27" s="39"/>
      <c r="IXS27" s="39" t="s">
        <v>21</v>
      </c>
      <c r="IXT27" s="39"/>
      <c r="IXU27" s="39"/>
      <c r="IXV27" s="39"/>
      <c r="IXW27" s="39"/>
      <c r="IXX27" s="39"/>
      <c r="IXY27" s="39"/>
      <c r="IXZ27" s="39"/>
      <c r="IYA27" s="39"/>
      <c r="IYB27" s="39"/>
      <c r="IYC27" s="39"/>
      <c r="IYD27" s="39"/>
      <c r="IYE27" s="39"/>
      <c r="IYF27" s="39"/>
      <c r="IYG27" s="39"/>
      <c r="IYH27" s="39"/>
      <c r="IYI27" s="39"/>
      <c r="IYJ27" s="39"/>
      <c r="IYK27" s="39"/>
      <c r="IYL27" s="39"/>
      <c r="IYM27" s="39"/>
      <c r="IYN27" s="39"/>
      <c r="IYO27" s="39"/>
      <c r="IYP27" s="39"/>
      <c r="IYQ27" s="39" t="s">
        <v>21</v>
      </c>
      <c r="IYR27" s="39"/>
      <c r="IYS27" s="39"/>
      <c r="IYT27" s="39"/>
      <c r="IYU27" s="39"/>
      <c r="IYV27" s="39"/>
      <c r="IYW27" s="39"/>
      <c r="IYX27" s="39"/>
      <c r="IYY27" s="39"/>
      <c r="IYZ27" s="39"/>
      <c r="IZA27" s="39"/>
      <c r="IZB27" s="39"/>
      <c r="IZC27" s="39"/>
      <c r="IZD27" s="39"/>
      <c r="IZE27" s="39"/>
      <c r="IZF27" s="39"/>
      <c r="IZG27" s="39"/>
      <c r="IZH27" s="39"/>
      <c r="IZI27" s="39"/>
      <c r="IZJ27" s="39"/>
      <c r="IZK27" s="39"/>
      <c r="IZL27" s="39"/>
      <c r="IZM27" s="39"/>
      <c r="IZN27" s="39"/>
      <c r="IZO27" s="39" t="s">
        <v>21</v>
      </c>
      <c r="IZP27" s="39"/>
      <c r="IZQ27" s="39"/>
      <c r="IZR27" s="39"/>
      <c r="IZS27" s="39"/>
      <c r="IZT27" s="39"/>
      <c r="IZU27" s="39"/>
      <c r="IZV27" s="39"/>
      <c r="IZW27" s="39"/>
      <c r="IZX27" s="39"/>
      <c r="IZY27" s="39"/>
      <c r="IZZ27" s="39"/>
      <c r="JAA27" s="39"/>
      <c r="JAB27" s="39"/>
      <c r="JAC27" s="39"/>
      <c r="JAD27" s="39"/>
      <c r="JAE27" s="39"/>
      <c r="JAF27" s="39"/>
      <c r="JAG27" s="39"/>
      <c r="JAH27" s="39"/>
      <c r="JAI27" s="39"/>
      <c r="JAJ27" s="39"/>
      <c r="JAK27" s="39"/>
      <c r="JAL27" s="39"/>
      <c r="JAM27" s="39" t="s">
        <v>21</v>
      </c>
      <c r="JAN27" s="39"/>
      <c r="JAO27" s="39"/>
      <c r="JAP27" s="39"/>
      <c r="JAQ27" s="39"/>
      <c r="JAR27" s="39"/>
      <c r="JAS27" s="39"/>
      <c r="JAT27" s="39"/>
      <c r="JAU27" s="39"/>
      <c r="JAV27" s="39"/>
      <c r="JAW27" s="39"/>
      <c r="JAX27" s="39"/>
      <c r="JAY27" s="39"/>
      <c r="JAZ27" s="39"/>
      <c r="JBA27" s="39"/>
      <c r="JBB27" s="39"/>
      <c r="JBC27" s="39"/>
      <c r="JBD27" s="39"/>
      <c r="JBE27" s="39"/>
      <c r="JBF27" s="39"/>
      <c r="JBG27" s="39"/>
      <c r="JBH27" s="39"/>
      <c r="JBI27" s="39"/>
      <c r="JBJ27" s="39"/>
      <c r="JBK27" s="39" t="s">
        <v>21</v>
      </c>
      <c r="JBL27" s="39"/>
      <c r="JBM27" s="39"/>
      <c r="JBN27" s="39"/>
      <c r="JBO27" s="39"/>
      <c r="JBP27" s="39"/>
      <c r="JBQ27" s="39"/>
      <c r="JBR27" s="39"/>
      <c r="JBS27" s="39"/>
      <c r="JBT27" s="39"/>
      <c r="JBU27" s="39"/>
      <c r="JBV27" s="39"/>
      <c r="JBW27" s="39"/>
      <c r="JBX27" s="39"/>
      <c r="JBY27" s="39"/>
      <c r="JBZ27" s="39"/>
      <c r="JCA27" s="39"/>
      <c r="JCB27" s="39"/>
      <c r="JCC27" s="39"/>
      <c r="JCD27" s="39"/>
      <c r="JCE27" s="39"/>
      <c r="JCF27" s="39"/>
      <c r="JCG27" s="39"/>
      <c r="JCH27" s="39"/>
      <c r="JCI27" s="39" t="s">
        <v>21</v>
      </c>
      <c r="JCJ27" s="39"/>
      <c r="JCK27" s="39"/>
      <c r="JCL27" s="39"/>
      <c r="JCM27" s="39"/>
      <c r="JCN27" s="39"/>
      <c r="JCO27" s="39"/>
      <c r="JCP27" s="39"/>
      <c r="JCQ27" s="39"/>
      <c r="JCR27" s="39"/>
      <c r="JCS27" s="39"/>
      <c r="JCT27" s="39"/>
      <c r="JCU27" s="39"/>
      <c r="JCV27" s="39"/>
      <c r="JCW27" s="39"/>
      <c r="JCX27" s="39"/>
      <c r="JCY27" s="39"/>
      <c r="JCZ27" s="39"/>
      <c r="JDA27" s="39"/>
      <c r="JDB27" s="39"/>
      <c r="JDC27" s="39"/>
      <c r="JDD27" s="39"/>
      <c r="JDE27" s="39"/>
      <c r="JDF27" s="39"/>
      <c r="JDG27" s="39" t="s">
        <v>21</v>
      </c>
      <c r="JDH27" s="39"/>
      <c r="JDI27" s="39"/>
      <c r="JDJ27" s="39"/>
      <c r="JDK27" s="39"/>
      <c r="JDL27" s="39"/>
      <c r="JDM27" s="39"/>
      <c r="JDN27" s="39"/>
      <c r="JDO27" s="39"/>
      <c r="JDP27" s="39"/>
      <c r="JDQ27" s="39"/>
      <c r="JDR27" s="39"/>
      <c r="JDS27" s="39"/>
      <c r="JDT27" s="39"/>
      <c r="JDU27" s="39"/>
      <c r="JDV27" s="39"/>
      <c r="JDW27" s="39"/>
      <c r="JDX27" s="39"/>
      <c r="JDY27" s="39"/>
      <c r="JDZ27" s="39"/>
      <c r="JEA27" s="39"/>
      <c r="JEB27" s="39"/>
      <c r="JEC27" s="39"/>
      <c r="JED27" s="39"/>
      <c r="JEE27" s="39" t="s">
        <v>21</v>
      </c>
      <c r="JEF27" s="39"/>
      <c r="JEG27" s="39"/>
      <c r="JEH27" s="39"/>
      <c r="JEI27" s="39"/>
      <c r="JEJ27" s="39"/>
      <c r="JEK27" s="39"/>
      <c r="JEL27" s="39"/>
      <c r="JEM27" s="39"/>
      <c r="JEN27" s="39"/>
      <c r="JEO27" s="39"/>
      <c r="JEP27" s="39"/>
      <c r="JEQ27" s="39"/>
      <c r="JER27" s="39"/>
      <c r="JES27" s="39"/>
      <c r="JET27" s="39"/>
      <c r="JEU27" s="39"/>
      <c r="JEV27" s="39"/>
      <c r="JEW27" s="39"/>
      <c r="JEX27" s="39"/>
      <c r="JEY27" s="39"/>
      <c r="JEZ27" s="39"/>
      <c r="JFA27" s="39"/>
      <c r="JFB27" s="39"/>
      <c r="JFC27" s="39" t="s">
        <v>21</v>
      </c>
      <c r="JFD27" s="39"/>
      <c r="JFE27" s="39"/>
      <c r="JFF27" s="39"/>
      <c r="JFG27" s="39"/>
      <c r="JFH27" s="39"/>
      <c r="JFI27" s="39"/>
      <c r="JFJ27" s="39"/>
      <c r="JFK27" s="39"/>
      <c r="JFL27" s="39"/>
      <c r="JFM27" s="39"/>
      <c r="JFN27" s="39"/>
      <c r="JFO27" s="39"/>
      <c r="JFP27" s="39"/>
      <c r="JFQ27" s="39"/>
      <c r="JFR27" s="39"/>
      <c r="JFS27" s="39"/>
      <c r="JFT27" s="39"/>
      <c r="JFU27" s="39"/>
      <c r="JFV27" s="39"/>
      <c r="JFW27" s="39"/>
      <c r="JFX27" s="39"/>
      <c r="JFY27" s="39"/>
      <c r="JFZ27" s="39"/>
      <c r="JGA27" s="39" t="s">
        <v>21</v>
      </c>
      <c r="JGB27" s="39"/>
      <c r="JGC27" s="39"/>
      <c r="JGD27" s="39"/>
      <c r="JGE27" s="39"/>
      <c r="JGF27" s="39"/>
      <c r="JGG27" s="39"/>
      <c r="JGH27" s="39"/>
      <c r="JGI27" s="39"/>
      <c r="JGJ27" s="39"/>
      <c r="JGK27" s="39"/>
      <c r="JGL27" s="39"/>
      <c r="JGM27" s="39"/>
      <c r="JGN27" s="39"/>
      <c r="JGO27" s="39"/>
      <c r="JGP27" s="39"/>
      <c r="JGQ27" s="39"/>
      <c r="JGR27" s="39"/>
      <c r="JGS27" s="39"/>
      <c r="JGT27" s="39"/>
      <c r="JGU27" s="39"/>
      <c r="JGV27" s="39"/>
      <c r="JGW27" s="39"/>
      <c r="JGX27" s="39"/>
      <c r="JGY27" s="39" t="s">
        <v>21</v>
      </c>
      <c r="JGZ27" s="39"/>
      <c r="JHA27" s="39"/>
      <c r="JHB27" s="39"/>
      <c r="JHC27" s="39"/>
      <c r="JHD27" s="39"/>
      <c r="JHE27" s="39"/>
      <c r="JHF27" s="39"/>
      <c r="JHG27" s="39"/>
      <c r="JHH27" s="39"/>
      <c r="JHI27" s="39"/>
      <c r="JHJ27" s="39"/>
      <c r="JHK27" s="39"/>
      <c r="JHL27" s="39"/>
      <c r="JHM27" s="39"/>
      <c r="JHN27" s="39"/>
      <c r="JHO27" s="39"/>
      <c r="JHP27" s="39"/>
      <c r="JHQ27" s="39"/>
      <c r="JHR27" s="39"/>
      <c r="JHS27" s="39"/>
      <c r="JHT27" s="39"/>
      <c r="JHU27" s="39"/>
      <c r="JHV27" s="39"/>
      <c r="JHW27" s="39" t="s">
        <v>21</v>
      </c>
      <c r="JHX27" s="39"/>
      <c r="JHY27" s="39"/>
      <c r="JHZ27" s="39"/>
      <c r="JIA27" s="39"/>
      <c r="JIB27" s="39"/>
      <c r="JIC27" s="39"/>
      <c r="JID27" s="39"/>
      <c r="JIE27" s="39"/>
      <c r="JIF27" s="39"/>
      <c r="JIG27" s="39"/>
      <c r="JIH27" s="39"/>
      <c r="JII27" s="39"/>
      <c r="JIJ27" s="39"/>
      <c r="JIK27" s="39"/>
      <c r="JIL27" s="39"/>
      <c r="JIM27" s="39"/>
      <c r="JIN27" s="39"/>
      <c r="JIO27" s="39"/>
      <c r="JIP27" s="39"/>
      <c r="JIQ27" s="39"/>
      <c r="JIR27" s="39"/>
      <c r="JIS27" s="39"/>
      <c r="JIT27" s="39"/>
      <c r="JIU27" s="39" t="s">
        <v>21</v>
      </c>
      <c r="JIV27" s="39"/>
      <c r="JIW27" s="39"/>
      <c r="JIX27" s="39"/>
      <c r="JIY27" s="39"/>
      <c r="JIZ27" s="39"/>
      <c r="JJA27" s="39"/>
      <c r="JJB27" s="39"/>
      <c r="JJC27" s="39"/>
      <c r="JJD27" s="39"/>
      <c r="JJE27" s="39"/>
      <c r="JJF27" s="39"/>
      <c r="JJG27" s="39"/>
      <c r="JJH27" s="39"/>
      <c r="JJI27" s="39"/>
      <c r="JJJ27" s="39"/>
      <c r="JJK27" s="39"/>
      <c r="JJL27" s="39"/>
      <c r="JJM27" s="39"/>
      <c r="JJN27" s="39"/>
      <c r="JJO27" s="39"/>
      <c r="JJP27" s="39"/>
      <c r="JJQ27" s="39"/>
      <c r="JJR27" s="39"/>
      <c r="JJS27" s="39" t="s">
        <v>21</v>
      </c>
      <c r="JJT27" s="39"/>
      <c r="JJU27" s="39"/>
      <c r="JJV27" s="39"/>
      <c r="JJW27" s="39"/>
      <c r="JJX27" s="39"/>
      <c r="JJY27" s="39"/>
      <c r="JJZ27" s="39"/>
      <c r="JKA27" s="39"/>
      <c r="JKB27" s="39"/>
      <c r="JKC27" s="39"/>
      <c r="JKD27" s="39"/>
      <c r="JKE27" s="39"/>
      <c r="JKF27" s="39"/>
      <c r="JKG27" s="39"/>
      <c r="JKH27" s="39"/>
      <c r="JKI27" s="39"/>
      <c r="JKJ27" s="39"/>
      <c r="JKK27" s="39"/>
      <c r="JKL27" s="39"/>
      <c r="JKM27" s="39"/>
      <c r="JKN27" s="39"/>
      <c r="JKO27" s="39"/>
      <c r="JKP27" s="39"/>
      <c r="JKQ27" s="39" t="s">
        <v>21</v>
      </c>
      <c r="JKR27" s="39"/>
      <c r="JKS27" s="39"/>
      <c r="JKT27" s="39"/>
      <c r="JKU27" s="39"/>
      <c r="JKV27" s="39"/>
      <c r="JKW27" s="39"/>
      <c r="JKX27" s="39"/>
      <c r="JKY27" s="39"/>
      <c r="JKZ27" s="39"/>
      <c r="JLA27" s="39"/>
      <c r="JLB27" s="39"/>
      <c r="JLC27" s="39"/>
      <c r="JLD27" s="39"/>
      <c r="JLE27" s="39"/>
      <c r="JLF27" s="39"/>
      <c r="JLG27" s="39"/>
      <c r="JLH27" s="39"/>
      <c r="JLI27" s="39"/>
      <c r="JLJ27" s="39"/>
      <c r="JLK27" s="39"/>
      <c r="JLL27" s="39"/>
      <c r="JLM27" s="39"/>
      <c r="JLN27" s="39"/>
      <c r="JLO27" s="39" t="s">
        <v>21</v>
      </c>
      <c r="JLP27" s="39"/>
      <c r="JLQ27" s="39"/>
      <c r="JLR27" s="39"/>
      <c r="JLS27" s="39"/>
      <c r="JLT27" s="39"/>
      <c r="JLU27" s="39"/>
      <c r="JLV27" s="39"/>
      <c r="JLW27" s="39"/>
      <c r="JLX27" s="39"/>
      <c r="JLY27" s="39"/>
      <c r="JLZ27" s="39"/>
      <c r="JMA27" s="39"/>
      <c r="JMB27" s="39"/>
      <c r="JMC27" s="39"/>
      <c r="JMD27" s="39"/>
      <c r="JME27" s="39"/>
      <c r="JMF27" s="39"/>
      <c r="JMG27" s="39"/>
      <c r="JMH27" s="39"/>
      <c r="JMI27" s="39"/>
      <c r="JMJ27" s="39"/>
      <c r="JMK27" s="39"/>
      <c r="JML27" s="39"/>
      <c r="JMM27" s="39" t="s">
        <v>21</v>
      </c>
      <c r="JMN27" s="39"/>
      <c r="JMO27" s="39"/>
      <c r="JMP27" s="39"/>
      <c r="JMQ27" s="39"/>
      <c r="JMR27" s="39"/>
      <c r="JMS27" s="39"/>
      <c r="JMT27" s="39"/>
      <c r="JMU27" s="39"/>
      <c r="JMV27" s="39"/>
      <c r="JMW27" s="39"/>
      <c r="JMX27" s="39"/>
      <c r="JMY27" s="39"/>
      <c r="JMZ27" s="39"/>
      <c r="JNA27" s="39"/>
      <c r="JNB27" s="39"/>
      <c r="JNC27" s="39"/>
      <c r="JND27" s="39"/>
      <c r="JNE27" s="39"/>
      <c r="JNF27" s="39"/>
      <c r="JNG27" s="39"/>
      <c r="JNH27" s="39"/>
      <c r="JNI27" s="39"/>
      <c r="JNJ27" s="39"/>
      <c r="JNK27" s="39" t="s">
        <v>21</v>
      </c>
      <c r="JNL27" s="39"/>
      <c r="JNM27" s="39"/>
      <c r="JNN27" s="39"/>
      <c r="JNO27" s="39"/>
      <c r="JNP27" s="39"/>
      <c r="JNQ27" s="39"/>
      <c r="JNR27" s="39"/>
      <c r="JNS27" s="39"/>
      <c r="JNT27" s="39"/>
      <c r="JNU27" s="39"/>
      <c r="JNV27" s="39"/>
      <c r="JNW27" s="39"/>
      <c r="JNX27" s="39"/>
      <c r="JNY27" s="39"/>
      <c r="JNZ27" s="39"/>
      <c r="JOA27" s="39"/>
      <c r="JOB27" s="39"/>
      <c r="JOC27" s="39"/>
      <c r="JOD27" s="39"/>
      <c r="JOE27" s="39"/>
      <c r="JOF27" s="39"/>
      <c r="JOG27" s="39"/>
      <c r="JOH27" s="39"/>
      <c r="JOI27" s="39" t="s">
        <v>21</v>
      </c>
      <c r="JOJ27" s="39"/>
      <c r="JOK27" s="39"/>
      <c r="JOL27" s="39"/>
      <c r="JOM27" s="39"/>
      <c r="JON27" s="39"/>
      <c r="JOO27" s="39"/>
      <c r="JOP27" s="39"/>
      <c r="JOQ27" s="39"/>
      <c r="JOR27" s="39"/>
      <c r="JOS27" s="39"/>
      <c r="JOT27" s="39"/>
      <c r="JOU27" s="39"/>
      <c r="JOV27" s="39"/>
      <c r="JOW27" s="39"/>
      <c r="JOX27" s="39"/>
      <c r="JOY27" s="39"/>
      <c r="JOZ27" s="39"/>
      <c r="JPA27" s="39"/>
      <c r="JPB27" s="39"/>
      <c r="JPC27" s="39"/>
      <c r="JPD27" s="39"/>
      <c r="JPE27" s="39"/>
      <c r="JPF27" s="39"/>
      <c r="JPG27" s="39" t="s">
        <v>21</v>
      </c>
      <c r="JPH27" s="39"/>
      <c r="JPI27" s="39"/>
      <c r="JPJ27" s="39"/>
      <c r="JPK27" s="39"/>
      <c r="JPL27" s="39"/>
      <c r="JPM27" s="39"/>
      <c r="JPN27" s="39"/>
      <c r="JPO27" s="39"/>
      <c r="JPP27" s="39"/>
      <c r="JPQ27" s="39"/>
      <c r="JPR27" s="39"/>
      <c r="JPS27" s="39"/>
      <c r="JPT27" s="39"/>
      <c r="JPU27" s="39"/>
      <c r="JPV27" s="39"/>
      <c r="JPW27" s="39"/>
      <c r="JPX27" s="39"/>
      <c r="JPY27" s="39"/>
      <c r="JPZ27" s="39"/>
      <c r="JQA27" s="39"/>
      <c r="JQB27" s="39"/>
      <c r="JQC27" s="39"/>
      <c r="JQD27" s="39"/>
      <c r="JQE27" s="39" t="s">
        <v>21</v>
      </c>
      <c r="JQF27" s="39"/>
      <c r="JQG27" s="39"/>
      <c r="JQH27" s="39"/>
      <c r="JQI27" s="39"/>
      <c r="JQJ27" s="39"/>
      <c r="JQK27" s="39"/>
      <c r="JQL27" s="39"/>
      <c r="JQM27" s="39"/>
      <c r="JQN27" s="39"/>
      <c r="JQO27" s="39"/>
      <c r="JQP27" s="39"/>
      <c r="JQQ27" s="39"/>
      <c r="JQR27" s="39"/>
      <c r="JQS27" s="39"/>
      <c r="JQT27" s="39"/>
      <c r="JQU27" s="39"/>
      <c r="JQV27" s="39"/>
      <c r="JQW27" s="39"/>
      <c r="JQX27" s="39"/>
      <c r="JQY27" s="39"/>
      <c r="JQZ27" s="39"/>
      <c r="JRA27" s="39"/>
      <c r="JRB27" s="39"/>
      <c r="JRC27" s="39" t="s">
        <v>21</v>
      </c>
      <c r="JRD27" s="39"/>
      <c r="JRE27" s="39"/>
      <c r="JRF27" s="39"/>
      <c r="JRG27" s="39"/>
      <c r="JRH27" s="39"/>
      <c r="JRI27" s="39"/>
      <c r="JRJ27" s="39"/>
      <c r="JRK27" s="39"/>
      <c r="JRL27" s="39"/>
      <c r="JRM27" s="39"/>
      <c r="JRN27" s="39"/>
      <c r="JRO27" s="39"/>
      <c r="JRP27" s="39"/>
      <c r="JRQ27" s="39"/>
      <c r="JRR27" s="39"/>
      <c r="JRS27" s="39"/>
      <c r="JRT27" s="39"/>
      <c r="JRU27" s="39"/>
      <c r="JRV27" s="39"/>
      <c r="JRW27" s="39"/>
      <c r="JRX27" s="39"/>
      <c r="JRY27" s="39"/>
      <c r="JRZ27" s="39"/>
      <c r="JSA27" s="39" t="s">
        <v>21</v>
      </c>
      <c r="JSB27" s="39"/>
      <c r="JSC27" s="39"/>
      <c r="JSD27" s="39"/>
      <c r="JSE27" s="39"/>
      <c r="JSF27" s="39"/>
      <c r="JSG27" s="39"/>
      <c r="JSH27" s="39"/>
      <c r="JSI27" s="39"/>
      <c r="JSJ27" s="39"/>
      <c r="JSK27" s="39"/>
      <c r="JSL27" s="39"/>
      <c r="JSM27" s="39"/>
      <c r="JSN27" s="39"/>
      <c r="JSO27" s="39"/>
      <c r="JSP27" s="39"/>
      <c r="JSQ27" s="39"/>
      <c r="JSR27" s="39"/>
      <c r="JSS27" s="39"/>
      <c r="JST27" s="39"/>
      <c r="JSU27" s="39"/>
      <c r="JSV27" s="39"/>
      <c r="JSW27" s="39"/>
      <c r="JSX27" s="39"/>
      <c r="JSY27" s="39" t="s">
        <v>21</v>
      </c>
      <c r="JSZ27" s="39"/>
      <c r="JTA27" s="39"/>
      <c r="JTB27" s="39"/>
      <c r="JTC27" s="39"/>
      <c r="JTD27" s="39"/>
      <c r="JTE27" s="39"/>
      <c r="JTF27" s="39"/>
      <c r="JTG27" s="39"/>
      <c r="JTH27" s="39"/>
      <c r="JTI27" s="39"/>
      <c r="JTJ27" s="39"/>
      <c r="JTK27" s="39"/>
      <c r="JTL27" s="39"/>
      <c r="JTM27" s="39"/>
      <c r="JTN27" s="39"/>
      <c r="JTO27" s="39"/>
      <c r="JTP27" s="39"/>
      <c r="JTQ27" s="39"/>
      <c r="JTR27" s="39"/>
      <c r="JTS27" s="39"/>
      <c r="JTT27" s="39"/>
      <c r="JTU27" s="39"/>
      <c r="JTV27" s="39"/>
      <c r="JTW27" s="39" t="s">
        <v>21</v>
      </c>
      <c r="JTX27" s="39"/>
      <c r="JTY27" s="39"/>
      <c r="JTZ27" s="39"/>
      <c r="JUA27" s="39"/>
      <c r="JUB27" s="39"/>
      <c r="JUC27" s="39"/>
      <c r="JUD27" s="39"/>
      <c r="JUE27" s="39"/>
      <c r="JUF27" s="39"/>
      <c r="JUG27" s="39"/>
      <c r="JUH27" s="39"/>
      <c r="JUI27" s="39"/>
      <c r="JUJ27" s="39"/>
      <c r="JUK27" s="39"/>
      <c r="JUL27" s="39"/>
      <c r="JUM27" s="39"/>
      <c r="JUN27" s="39"/>
      <c r="JUO27" s="39"/>
      <c r="JUP27" s="39"/>
      <c r="JUQ27" s="39"/>
      <c r="JUR27" s="39"/>
      <c r="JUS27" s="39"/>
      <c r="JUT27" s="39"/>
      <c r="JUU27" s="39" t="s">
        <v>21</v>
      </c>
      <c r="JUV27" s="39"/>
      <c r="JUW27" s="39"/>
      <c r="JUX27" s="39"/>
      <c r="JUY27" s="39"/>
      <c r="JUZ27" s="39"/>
      <c r="JVA27" s="39"/>
      <c r="JVB27" s="39"/>
      <c r="JVC27" s="39"/>
      <c r="JVD27" s="39"/>
      <c r="JVE27" s="39"/>
      <c r="JVF27" s="39"/>
      <c r="JVG27" s="39"/>
      <c r="JVH27" s="39"/>
      <c r="JVI27" s="39"/>
      <c r="JVJ27" s="39"/>
      <c r="JVK27" s="39"/>
      <c r="JVL27" s="39"/>
      <c r="JVM27" s="39"/>
      <c r="JVN27" s="39"/>
      <c r="JVO27" s="39"/>
      <c r="JVP27" s="39"/>
      <c r="JVQ27" s="39"/>
      <c r="JVR27" s="39"/>
      <c r="JVS27" s="39" t="s">
        <v>21</v>
      </c>
      <c r="JVT27" s="39"/>
      <c r="JVU27" s="39"/>
      <c r="JVV27" s="39"/>
      <c r="JVW27" s="39"/>
      <c r="JVX27" s="39"/>
      <c r="JVY27" s="39"/>
      <c r="JVZ27" s="39"/>
      <c r="JWA27" s="39"/>
      <c r="JWB27" s="39"/>
      <c r="JWC27" s="39"/>
      <c r="JWD27" s="39"/>
      <c r="JWE27" s="39"/>
      <c r="JWF27" s="39"/>
      <c r="JWG27" s="39"/>
      <c r="JWH27" s="39"/>
      <c r="JWI27" s="39"/>
      <c r="JWJ27" s="39"/>
      <c r="JWK27" s="39"/>
      <c r="JWL27" s="39"/>
      <c r="JWM27" s="39"/>
      <c r="JWN27" s="39"/>
      <c r="JWO27" s="39"/>
      <c r="JWP27" s="39"/>
      <c r="JWQ27" s="39" t="s">
        <v>21</v>
      </c>
      <c r="JWR27" s="39"/>
      <c r="JWS27" s="39"/>
      <c r="JWT27" s="39"/>
      <c r="JWU27" s="39"/>
      <c r="JWV27" s="39"/>
      <c r="JWW27" s="39"/>
      <c r="JWX27" s="39"/>
      <c r="JWY27" s="39"/>
      <c r="JWZ27" s="39"/>
      <c r="JXA27" s="39"/>
      <c r="JXB27" s="39"/>
      <c r="JXC27" s="39"/>
      <c r="JXD27" s="39"/>
      <c r="JXE27" s="39"/>
      <c r="JXF27" s="39"/>
      <c r="JXG27" s="39"/>
      <c r="JXH27" s="39"/>
      <c r="JXI27" s="39"/>
      <c r="JXJ27" s="39"/>
      <c r="JXK27" s="39"/>
      <c r="JXL27" s="39"/>
      <c r="JXM27" s="39"/>
      <c r="JXN27" s="39"/>
      <c r="JXO27" s="39" t="s">
        <v>21</v>
      </c>
      <c r="JXP27" s="39"/>
      <c r="JXQ27" s="39"/>
      <c r="JXR27" s="39"/>
      <c r="JXS27" s="39"/>
      <c r="JXT27" s="39"/>
      <c r="JXU27" s="39"/>
      <c r="JXV27" s="39"/>
      <c r="JXW27" s="39"/>
      <c r="JXX27" s="39"/>
      <c r="JXY27" s="39"/>
      <c r="JXZ27" s="39"/>
      <c r="JYA27" s="39"/>
      <c r="JYB27" s="39"/>
      <c r="JYC27" s="39"/>
      <c r="JYD27" s="39"/>
      <c r="JYE27" s="39"/>
      <c r="JYF27" s="39"/>
      <c r="JYG27" s="39"/>
      <c r="JYH27" s="39"/>
      <c r="JYI27" s="39"/>
      <c r="JYJ27" s="39"/>
      <c r="JYK27" s="39"/>
      <c r="JYL27" s="39"/>
      <c r="JYM27" s="39" t="s">
        <v>21</v>
      </c>
      <c r="JYN27" s="39"/>
      <c r="JYO27" s="39"/>
      <c r="JYP27" s="39"/>
      <c r="JYQ27" s="39"/>
      <c r="JYR27" s="39"/>
      <c r="JYS27" s="39"/>
      <c r="JYT27" s="39"/>
      <c r="JYU27" s="39"/>
      <c r="JYV27" s="39"/>
      <c r="JYW27" s="39"/>
      <c r="JYX27" s="39"/>
      <c r="JYY27" s="39"/>
      <c r="JYZ27" s="39"/>
      <c r="JZA27" s="39"/>
      <c r="JZB27" s="39"/>
      <c r="JZC27" s="39"/>
      <c r="JZD27" s="39"/>
      <c r="JZE27" s="39"/>
      <c r="JZF27" s="39"/>
      <c r="JZG27" s="39"/>
      <c r="JZH27" s="39"/>
      <c r="JZI27" s="39"/>
      <c r="JZJ27" s="39"/>
      <c r="JZK27" s="39" t="s">
        <v>21</v>
      </c>
      <c r="JZL27" s="39"/>
      <c r="JZM27" s="39"/>
      <c r="JZN27" s="39"/>
      <c r="JZO27" s="39"/>
      <c r="JZP27" s="39"/>
      <c r="JZQ27" s="39"/>
      <c r="JZR27" s="39"/>
      <c r="JZS27" s="39"/>
      <c r="JZT27" s="39"/>
      <c r="JZU27" s="39"/>
      <c r="JZV27" s="39"/>
      <c r="JZW27" s="39"/>
      <c r="JZX27" s="39"/>
      <c r="JZY27" s="39"/>
      <c r="JZZ27" s="39"/>
      <c r="KAA27" s="39"/>
      <c r="KAB27" s="39"/>
      <c r="KAC27" s="39"/>
      <c r="KAD27" s="39"/>
      <c r="KAE27" s="39"/>
      <c r="KAF27" s="39"/>
      <c r="KAG27" s="39"/>
      <c r="KAH27" s="39"/>
      <c r="KAI27" s="39" t="s">
        <v>21</v>
      </c>
      <c r="KAJ27" s="39"/>
      <c r="KAK27" s="39"/>
      <c r="KAL27" s="39"/>
      <c r="KAM27" s="39"/>
      <c r="KAN27" s="39"/>
      <c r="KAO27" s="39"/>
      <c r="KAP27" s="39"/>
      <c r="KAQ27" s="39"/>
      <c r="KAR27" s="39"/>
      <c r="KAS27" s="39"/>
      <c r="KAT27" s="39"/>
      <c r="KAU27" s="39"/>
      <c r="KAV27" s="39"/>
      <c r="KAW27" s="39"/>
      <c r="KAX27" s="39"/>
      <c r="KAY27" s="39"/>
      <c r="KAZ27" s="39"/>
      <c r="KBA27" s="39"/>
      <c r="KBB27" s="39"/>
      <c r="KBC27" s="39"/>
      <c r="KBD27" s="39"/>
      <c r="KBE27" s="39"/>
      <c r="KBF27" s="39"/>
      <c r="KBG27" s="39" t="s">
        <v>21</v>
      </c>
      <c r="KBH27" s="39"/>
      <c r="KBI27" s="39"/>
      <c r="KBJ27" s="39"/>
      <c r="KBK27" s="39"/>
      <c r="KBL27" s="39"/>
      <c r="KBM27" s="39"/>
      <c r="KBN27" s="39"/>
      <c r="KBO27" s="39"/>
      <c r="KBP27" s="39"/>
      <c r="KBQ27" s="39"/>
      <c r="KBR27" s="39"/>
      <c r="KBS27" s="39"/>
      <c r="KBT27" s="39"/>
      <c r="KBU27" s="39"/>
      <c r="KBV27" s="39"/>
      <c r="KBW27" s="39"/>
      <c r="KBX27" s="39"/>
      <c r="KBY27" s="39"/>
      <c r="KBZ27" s="39"/>
      <c r="KCA27" s="39"/>
      <c r="KCB27" s="39"/>
      <c r="KCC27" s="39"/>
      <c r="KCD27" s="39"/>
      <c r="KCE27" s="39" t="s">
        <v>21</v>
      </c>
      <c r="KCF27" s="39"/>
      <c r="KCG27" s="39"/>
      <c r="KCH27" s="39"/>
      <c r="KCI27" s="39"/>
      <c r="KCJ27" s="39"/>
      <c r="KCK27" s="39"/>
      <c r="KCL27" s="39"/>
      <c r="KCM27" s="39"/>
      <c r="KCN27" s="39"/>
      <c r="KCO27" s="39"/>
      <c r="KCP27" s="39"/>
      <c r="KCQ27" s="39"/>
      <c r="KCR27" s="39"/>
      <c r="KCS27" s="39"/>
      <c r="KCT27" s="39"/>
      <c r="KCU27" s="39"/>
      <c r="KCV27" s="39"/>
      <c r="KCW27" s="39"/>
      <c r="KCX27" s="39"/>
      <c r="KCY27" s="39"/>
      <c r="KCZ27" s="39"/>
      <c r="KDA27" s="39"/>
      <c r="KDB27" s="39"/>
      <c r="KDC27" s="39" t="s">
        <v>21</v>
      </c>
      <c r="KDD27" s="39"/>
      <c r="KDE27" s="39"/>
      <c r="KDF27" s="39"/>
      <c r="KDG27" s="39"/>
      <c r="KDH27" s="39"/>
      <c r="KDI27" s="39"/>
      <c r="KDJ27" s="39"/>
      <c r="KDK27" s="39"/>
      <c r="KDL27" s="39"/>
      <c r="KDM27" s="39"/>
      <c r="KDN27" s="39"/>
      <c r="KDO27" s="39"/>
      <c r="KDP27" s="39"/>
      <c r="KDQ27" s="39"/>
      <c r="KDR27" s="39"/>
      <c r="KDS27" s="39"/>
      <c r="KDT27" s="39"/>
      <c r="KDU27" s="39"/>
      <c r="KDV27" s="39"/>
      <c r="KDW27" s="39"/>
      <c r="KDX27" s="39"/>
      <c r="KDY27" s="39"/>
      <c r="KDZ27" s="39"/>
      <c r="KEA27" s="39" t="s">
        <v>21</v>
      </c>
      <c r="KEB27" s="39"/>
      <c r="KEC27" s="39"/>
      <c r="KED27" s="39"/>
      <c r="KEE27" s="39"/>
      <c r="KEF27" s="39"/>
      <c r="KEG27" s="39"/>
      <c r="KEH27" s="39"/>
      <c r="KEI27" s="39"/>
      <c r="KEJ27" s="39"/>
      <c r="KEK27" s="39"/>
      <c r="KEL27" s="39"/>
      <c r="KEM27" s="39"/>
      <c r="KEN27" s="39"/>
      <c r="KEO27" s="39"/>
      <c r="KEP27" s="39"/>
      <c r="KEQ27" s="39"/>
      <c r="KER27" s="39"/>
      <c r="KES27" s="39"/>
      <c r="KET27" s="39"/>
      <c r="KEU27" s="39"/>
      <c r="KEV27" s="39"/>
      <c r="KEW27" s="39"/>
      <c r="KEX27" s="39"/>
      <c r="KEY27" s="39" t="s">
        <v>21</v>
      </c>
      <c r="KEZ27" s="39"/>
      <c r="KFA27" s="39"/>
      <c r="KFB27" s="39"/>
      <c r="KFC27" s="39"/>
      <c r="KFD27" s="39"/>
      <c r="KFE27" s="39"/>
      <c r="KFF27" s="39"/>
      <c r="KFG27" s="39"/>
      <c r="KFH27" s="39"/>
      <c r="KFI27" s="39"/>
      <c r="KFJ27" s="39"/>
      <c r="KFK27" s="39"/>
      <c r="KFL27" s="39"/>
      <c r="KFM27" s="39"/>
      <c r="KFN27" s="39"/>
      <c r="KFO27" s="39"/>
      <c r="KFP27" s="39"/>
      <c r="KFQ27" s="39"/>
      <c r="KFR27" s="39"/>
      <c r="KFS27" s="39"/>
      <c r="KFT27" s="39"/>
      <c r="KFU27" s="39"/>
      <c r="KFV27" s="39"/>
      <c r="KFW27" s="39" t="s">
        <v>21</v>
      </c>
      <c r="KFX27" s="39"/>
      <c r="KFY27" s="39"/>
      <c r="KFZ27" s="39"/>
      <c r="KGA27" s="39"/>
      <c r="KGB27" s="39"/>
      <c r="KGC27" s="39"/>
      <c r="KGD27" s="39"/>
      <c r="KGE27" s="39"/>
      <c r="KGF27" s="39"/>
      <c r="KGG27" s="39"/>
      <c r="KGH27" s="39"/>
      <c r="KGI27" s="39"/>
      <c r="KGJ27" s="39"/>
      <c r="KGK27" s="39"/>
      <c r="KGL27" s="39"/>
      <c r="KGM27" s="39"/>
      <c r="KGN27" s="39"/>
      <c r="KGO27" s="39"/>
      <c r="KGP27" s="39"/>
      <c r="KGQ27" s="39"/>
      <c r="KGR27" s="39"/>
      <c r="KGS27" s="39"/>
      <c r="KGT27" s="39"/>
      <c r="KGU27" s="39" t="s">
        <v>21</v>
      </c>
      <c r="KGV27" s="39"/>
      <c r="KGW27" s="39"/>
      <c r="KGX27" s="39"/>
      <c r="KGY27" s="39"/>
      <c r="KGZ27" s="39"/>
      <c r="KHA27" s="39"/>
      <c r="KHB27" s="39"/>
      <c r="KHC27" s="39"/>
      <c r="KHD27" s="39"/>
      <c r="KHE27" s="39"/>
      <c r="KHF27" s="39"/>
      <c r="KHG27" s="39"/>
      <c r="KHH27" s="39"/>
      <c r="KHI27" s="39"/>
      <c r="KHJ27" s="39"/>
      <c r="KHK27" s="39"/>
      <c r="KHL27" s="39"/>
      <c r="KHM27" s="39"/>
      <c r="KHN27" s="39"/>
      <c r="KHO27" s="39"/>
      <c r="KHP27" s="39"/>
      <c r="KHQ27" s="39"/>
      <c r="KHR27" s="39"/>
      <c r="KHS27" s="39" t="s">
        <v>21</v>
      </c>
      <c r="KHT27" s="39"/>
      <c r="KHU27" s="39"/>
      <c r="KHV27" s="39"/>
      <c r="KHW27" s="39"/>
      <c r="KHX27" s="39"/>
      <c r="KHY27" s="39"/>
      <c r="KHZ27" s="39"/>
      <c r="KIA27" s="39"/>
      <c r="KIB27" s="39"/>
      <c r="KIC27" s="39"/>
      <c r="KID27" s="39"/>
      <c r="KIE27" s="39"/>
      <c r="KIF27" s="39"/>
      <c r="KIG27" s="39"/>
      <c r="KIH27" s="39"/>
      <c r="KII27" s="39"/>
      <c r="KIJ27" s="39"/>
      <c r="KIK27" s="39"/>
      <c r="KIL27" s="39"/>
      <c r="KIM27" s="39"/>
      <c r="KIN27" s="39"/>
      <c r="KIO27" s="39"/>
      <c r="KIP27" s="39"/>
      <c r="KIQ27" s="39" t="s">
        <v>21</v>
      </c>
      <c r="KIR27" s="39"/>
      <c r="KIS27" s="39"/>
      <c r="KIT27" s="39"/>
      <c r="KIU27" s="39"/>
      <c r="KIV27" s="39"/>
      <c r="KIW27" s="39"/>
      <c r="KIX27" s="39"/>
      <c r="KIY27" s="39"/>
      <c r="KIZ27" s="39"/>
      <c r="KJA27" s="39"/>
      <c r="KJB27" s="39"/>
      <c r="KJC27" s="39"/>
      <c r="KJD27" s="39"/>
      <c r="KJE27" s="39"/>
      <c r="KJF27" s="39"/>
      <c r="KJG27" s="39"/>
      <c r="KJH27" s="39"/>
      <c r="KJI27" s="39"/>
      <c r="KJJ27" s="39"/>
      <c r="KJK27" s="39"/>
      <c r="KJL27" s="39"/>
      <c r="KJM27" s="39"/>
      <c r="KJN27" s="39"/>
      <c r="KJO27" s="39" t="s">
        <v>21</v>
      </c>
      <c r="KJP27" s="39"/>
      <c r="KJQ27" s="39"/>
      <c r="KJR27" s="39"/>
      <c r="KJS27" s="39"/>
      <c r="KJT27" s="39"/>
      <c r="KJU27" s="39"/>
      <c r="KJV27" s="39"/>
      <c r="KJW27" s="39"/>
      <c r="KJX27" s="39"/>
      <c r="KJY27" s="39"/>
      <c r="KJZ27" s="39"/>
      <c r="KKA27" s="39"/>
      <c r="KKB27" s="39"/>
      <c r="KKC27" s="39"/>
      <c r="KKD27" s="39"/>
      <c r="KKE27" s="39"/>
      <c r="KKF27" s="39"/>
      <c r="KKG27" s="39"/>
      <c r="KKH27" s="39"/>
      <c r="KKI27" s="39"/>
      <c r="KKJ27" s="39"/>
      <c r="KKK27" s="39"/>
      <c r="KKL27" s="39"/>
      <c r="KKM27" s="39" t="s">
        <v>21</v>
      </c>
      <c r="KKN27" s="39"/>
      <c r="KKO27" s="39"/>
      <c r="KKP27" s="39"/>
      <c r="KKQ27" s="39"/>
      <c r="KKR27" s="39"/>
      <c r="KKS27" s="39"/>
      <c r="KKT27" s="39"/>
      <c r="KKU27" s="39"/>
      <c r="KKV27" s="39"/>
      <c r="KKW27" s="39"/>
      <c r="KKX27" s="39"/>
      <c r="KKY27" s="39"/>
      <c r="KKZ27" s="39"/>
      <c r="KLA27" s="39"/>
      <c r="KLB27" s="39"/>
      <c r="KLC27" s="39"/>
      <c r="KLD27" s="39"/>
      <c r="KLE27" s="39"/>
      <c r="KLF27" s="39"/>
      <c r="KLG27" s="39"/>
      <c r="KLH27" s="39"/>
      <c r="KLI27" s="39"/>
      <c r="KLJ27" s="39"/>
      <c r="KLK27" s="39" t="s">
        <v>21</v>
      </c>
      <c r="KLL27" s="39"/>
      <c r="KLM27" s="39"/>
      <c r="KLN27" s="39"/>
      <c r="KLO27" s="39"/>
      <c r="KLP27" s="39"/>
      <c r="KLQ27" s="39"/>
      <c r="KLR27" s="39"/>
      <c r="KLS27" s="39"/>
      <c r="KLT27" s="39"/>
      <c r="KLU27" s="39"/>
      <c r="KLV27" s="39"/>
      <c r="KLW27" s="39"/>
      <c r="KLX27" s="39"/>
      <c r="KLY27" s="39"/>
      <c r="KLZ27" s="39"/>
      <c r="KMA27" s="39"/>
      <c r="KMB27" s="39"/>
      <c r="KMC27" s="39"/>
      <c r="KMD27" s="39"/>
      <c r="KME27" s="39"/>
      <c r="KMF27" s="39"/>
      <c r="KMG27" s="39"/>
      <c r="KMH27" s="39"/>
      <c r="KMI27" s="39" t="s">
        <v>21</v>
      </c>
      <c r="KMJ27" s="39"/>
      <c r="KMK27" s="39"/>
      <c r="KML27" s="39"/>
      <c r="KMM27" s="39"/>
      <c r="KMN27" s="39"/>
      <c r="KMO27" s="39"/>
      <c r="KMP27" s="39"/>
      <c r="KMQ27" s="39"/>
      <c r="KMR27" s="39"/>
      <c r="KMS27" s="39"/>
      <c r="KMT27" s="39"/>
      <c r="KMU27" s="39"/>
      <c r="KMV27" s="39"/>
      <c r="KMW27" s="39"/>
      <c r="KMX27" s="39"/>
      <c r="KMY27" s="39"/>
      <c r="KMZ27" s="39"/>
      <c r="KNA27" s="39"/>
      <c r="KNB27" s="39"/>
      <c r="KNC27" s="39"/>
      <c r="KND27" s="39"/>
      <c r="KNE27" s="39"/>
      <c r="KNF27" s="39"/>
      <c r="KNG27" s="39" t="s">
        <v>21</v>
      </c>
      <c r="KNH27" s="39"/>
      <c r="KNI27" s="39"/>
      <c r="KNJ27" s="39"/>
      <c r="KNK27" s="39"/>
      <c r="KNL27" s="39"/>
      <c r="KNM27" s="39"/>
      <c r="KNN27" s="39"/>
      <c r="KNO27" s="39"/>
      <c r="KNP27" s="39"/>
      <c r="KNQ27" s="39"/>
      <c r="KNR27" s="39"/>
      <c r="KNS27" s="39"/>
      <c r="KNT27" s="39"/>
      <c r="KNU27" s="39"/>
      <c r="KNV27" s="39"/>
      <c r="KNW27" s="39"/>
      <c r="KNX27" s="39"/>
      <c r="KNY27" s="39"/>
      <c r="KNZ27" s="39"/>
      <c r="KOA27" s="39"/>
      <c r="KOB27" s="39"/>
      <c r="KOC27" s="39"/>
      <c r="KOD27" s="39"/>
      <c r="KOE27" s="39" t="s">
        <v>21</v>
      </c>
      <c r="KOF27" s="39"/>
      <c r="KOG27" s="39"/>
      <c r="KOH27" s="39"/>
      <c r="KOI27" s="39"/>
      <c r="KOJ27" s="39"/>
      <c r="KOK27" s="39"/>
      <c r="KOL27" s="39"/>
      <c r="KOM27" s="39"/>
      <c r="KON27" s="39"/>
      <c r="KOO27" s="39"/>
      <c r="KOP27" s="39"/>
      <c r="KOQ27" s="39"/>
      <c r="KOR27" s="39"/>
      <c r="KOS27" s="39"/>
      <c r="KOT27" s="39"/>
      <c r="KOU27" s="39"/>
      <c r="KOV27" s="39"/>
      <c r="KOW27" s="39"/>
      <c r="KOX27" s="39"/>
      <c r="KOY27" s="39"/>
      <c r="KOZ27" s="39"/>
      <c r="KPA27" s="39"/>
      <c r="KPB27" s="39"/>
      <c r="KPC27" s="39" t="s">
        <v>21</v>
      </c>
      <c r="KPD27" s="39"/>
      <c r="KPE27" s="39"/>
      <c r="KPF27" s="39"/>
      <c r="KPG27" s="39"/>
      <c r="KPH27" s="39"/>
      <c r="KPI27" s="39"/>
      <c r="KPJ27" s="39"/>
      <c r="KPK27" s="39"/>
      <c r="KPL27" s="39"/>
      <c r="KPM27" s="39"/>
      <c r="KPN27" s="39"/>
      <c r="KPO27" s="39"/>
      <c r="KPP27" s="39"/>
      <c r="KPQ27" s="39"/>
      <c r="KPR27" s="39"/>
      <c r="KPS27" s="39"/>
      <c r="KPT27" s="39"/>
      <c r="KPU27" s="39"/>
      <c r="KPV27" s="39"/>
      <c r="KPW27" s="39"/>
      <c r="KPX27" s="39"/>
      <c r="KPY27" s="39"/>
      <c r="KPZ27" s="39"/>
      <c r="KQA27" s="39" t="s">
        <v>21</v>
      </c>
      <c r="KQB27" s="39"/>
      <c r="KQC27" s="39"/>
      <c r="KQD27" s="39"/>
      <c r="KQE27" s="39"/>
      <c r="KQF27" s="39"/>
      <c r="KQG27" s="39"/>
      <c r="KQH27" s="39"/>
      <c r="KQI27" s="39"/>
      <c r="KQJ27" s="39"/>
      <c r="KQK27" s="39"/>
      <c r="KQL27" s="39"/>
      <c r="KQM27" s="39"/>
      <c r="KQN27" s="39"/>
      <c r="KQO27" s="39"/>
      <c r="KQP27" s="39"/>
      <c r="KQQ27" s="39"/>
      <c r="KQR27" s="39"/>
      <c r="KQS27" s="39"/>
      <c r="KQT27" s="39"/>
      <c r="KQU27" s="39"/>
      <c r="KQV27" s="39"/>
      <c r="KQW27" s="39"/>
      <c r="KQX27" s="39"/>
      <c r="KQY27" s="39" t="s">
        <v>21</v>
      </c>
      <c r="KQZ27" s="39"/>
      <c r="KRA27" s="39"/>
      <c r="KRB27" s="39"/>
      <c r="KRC27" s="39"/>
      <c r="KRD27" s="39"/>
      <c r="KRE27" s="39"/>
      <c r="KRF27" s="39"/>
      <c r="KRG27" s="39"/>
      <c r="KRH27" s="39"/>
      <c r="KRI27" s="39"/>
      <c r="KRJ27" s="39"/>
      <c r="KRK27" s="39"/>
      <c r="KRL27" s="39"/>
      <c r="KRM27" s="39"/>
      <c r="KRN27" s="39"/>
      <c r="KRO27" s="39"/>
      <c r="KRP27" s="39"/>
      <c r="KRQ27" s="39"/>
      <c r="KRR27" s="39"/>
      <c r="KRS27" s="39"/>
      <c r="KRT27" s="39"/>
      <c r="KRU27" s="39"/>
      <c r="KRV27" s="39"/>
      <c r="KRW27" s="39" t="s">
        <v>21</v>
      </c>
      <c r="KRX27" s="39"/>
      <c r="KRY27" s="39"/>
      <c r="KRZ27" s="39"/>
      <c r="KSA27" s="39"/>
      <c r="KSB27" s="39"/>
      <c r="KSC27" s="39"/>
      <c r="KSD27" s="39"/>
      <c r="KSE27" s="39"/>
      <c r="KSF27" s="39"/>
      <c r="KSG27" s="39"/>
      <c r="KSH27" s="39"/>
      <c r="KSI27" s="39"/>
      <c r="KSJ27" s="39"/>
      <c r="KSK27" s="39"/>
      <c r="KSL27" s="39"/>
      <c r="KSM27" s="39"/>
      <c r="KSN27" s="39"/>
      <c r="KSO27" s="39"/>
      <c r="KSP27" s="39"/>
      <c r="KSQ27" s="39"/>
      <c r="KSR27" s="39"/>
      <c r="KSS27" s="39"/>
      <c r="KST27" s="39"/>
      <c r="KSU27" s="39" t="s">
        <v>21</v>
      </c>
      <c r="KSV27" s="39"/>
      <c r="KSW27" s="39"/>
      <c r="KSX27" s="39"/>
      <c r="KSY27" s="39"/>
      <c r="KSZ27" s="39"/>
      <c r="KTA27" s="39"/>
      <c r="KTB27" s="39"/>
      <c r="KTC27" s="39"/>
      <c r="KTD27" s="39"/>
      <c r="KTE27" s="39"/>
      <c r="KTF27" s="39"/>
      <c r="KTG27" s="39"/>
      <c r="KTH27" s="39"/>
      <c r="KTI27" s="39"/>
      <c r="KTJ27" s="39"/>
      <c r="KTK27" s="39"/>
      <c r="KTL27" s="39"/>
      <c r="KTM27" s="39"/>
      <c r="KTN27" s="39"/>
      <c r="KTO27" s="39"/>
      <c r="KTP27" s="39"/>
      <c r="KTQ27" s="39"/>
      <c r="KTR27" s="39"/>
      <c r="KTS27" s="39" t="s">
        <v>21</v>
      </c>
      <c r="KTT27" s="39"/>
      <c r="KTU27" s="39"/>
      <c r="KTV27" s="39"/>
      <c r="KTW27" s="39"/>
      <c r="KTX27" s="39"/>
      <c r="KTY27" s="39"/>
      <c r="KTZ27" s="39"/>
      <c r="KUA27" s="39"/>
      <c r="KUB27" s="39"/>
      <c r="KUC27" s="39"/>
      <c r="KUD27" s="39"/>
      <c r="KUE27" s="39"/>
      <c r="KUF27" s="39"/>
      <c r="KUG27" s="39"/>
      <c r="KUH27" s="39"/>
      <c r="KUI27" s="39"/>
      <c r="KUJ27" s="39"/>
      <c r="KUK27" s="39"/>
      <c r="KUL27" s="39"/>
      <c r="KUM27" s="39"/>
      <c r="KUN27" s="39"/>
      <c r="KUO27" s="39"/>
      <c r="KUP27" s="39"/>
      <c r="KUQ27" s="39" t="s">
        <v>21</v>
      </c>
      <c r="KUR27" s="39"/>
      <c r="KUS27" s="39"/>
      <c r="KUT27" s="39"/>
      <c r="KUU27" s="39"/>
      <c r="KUV27" s="39"/>
      <c r="KUW27" s="39"/>
      <c r="KUX27" s="39"/>
      <c r="KUY27" s="39"/>
      <c r="KUZ27" s="39"/>
      <c r="KVA27" s="39"/>
      <c r="KVB27" s="39"/>
      <c r="KVC27" s="39"/>
      <c r="KVD27" s="39"/>
      <c r="KVE27" s="39"/>
      <c r="KVF27" s="39"/>
      <c r="KVG27" s="39"/>
      <c r="KVH27" s="39"/>
      <c r="KVI27" s="39"/>
      <c r="KVJ27" s="39"/>
      <c r="KVK27" s="39"/>
      <c r="KVL27" s="39"/>
      <c r="KVM27" s="39"/>
      <c r="KVN27" s="39"/>
      <c r="KVO27" s="39" t="s">
        <v>21</v>
      </c>
      <c r="KVP27" s="39"/>
      <c r="KVQ27" s="39"/>
      <c r="KVR27" s="39"/>
      <c r="KVS27" s="39"/>
      <c r="KVT27" s="39"/>
      <c r="KVU27" s="39"/>
      <c r="KVV27" s="39"/>
      <c r="KVW27" s="39"/>
      <c r="KVX27" s="39"/>
      <c r="KVY27" s="39"/>
      <c r="KVZ27" s="39"/>
      <c r="KWA27" s="39"/>
      <c r="KWB27" s="39"/>
      <c r="KWC27" s="39"/>
      <c r="KWD27" s="39"/>
      <c r="KWE27" s="39"/>
      <c r="KWF27" s="39"/>
      <c r="KWG27" s="39"/>
      <c r="KWH27" s="39"/>
      <c r="KWI27" s="39"/>
      <c r="KWJ27" s="39"/>
      <c r="KWK27" s="39"/>
      <c r="KWL27" s="39"/>
      <c r="KWM27" s="39" t="s">
        <v>21</v>
      </c>
      <c r="KWN27" s="39"/>
      <c r="KWO27" s="39"/>
      <c r="KWP27" s="39"/>
      <c r="KWQ27" s="39"/>
      <c r="KWR27" s="39"/>
      <c r="KWS27" s="39"/>
      <c r="KWT27" s="39"/>
      <c r="KWU27" s="39"/>
      <c r="KWV27" s="39"/>
      <c r="KWW27" s="39"/>
      <c r="KWX27" s="39"/>
      <c r="KWY27" s="39"/>
      <c r="KWZ27" s="39"/>
      <c r="KXA27" s="39"/>
      <c r="KXB27" s="39"/>
      <c r="KXC27" s="39"/>
      <c r="KXD27" s="39"/>
      <c r="KXE27" s="39"/>
      <c r="KXF27" s="39"/>
      <c r="KXG27" s="39"/>
      <c r="KXH27" s="39"/>
      <c r="KXI27" s="39"/>
      <c r="KXJ27" s="39"/>
      <c r="KXK27" s="39" t="s">
        <v>21</v>
      </c>
      <c r="KXL27" s="39"/>
      <c r="KXM27" s="39"/>
      <c r="KXN27" s="39"/>
      <c r="KXO27" s="39"/>
      <c r="KXP27" s="39"/>
      <c r="KXQ27" s="39"/>
      <c r="KXR27" s="39"/>
      <c r="KXS27" s="39"/>
      <c r="KXT27" s="39"/>
      <c r="KXU27" s="39"/>
      <c r="KXV27" s="39"/>
      <c r="KXW27" s="39"/>
      <c r="KXX27" s="39"/>
      <c r="KXY27" s="39"/>
      <c r="KXZ27" s="39"/>
      <c r="KYA27" s="39"/>
      <c r="KYB27" s="39"/>
      <c r="KYC27" s="39"/>
      <c r="KYD27" s="39"/>
      <c r="KYE27" s="39"/>
      <c r="KYF27" s="39"/>
      <c r="KYG27" s="39"/>
      <c r="KYH27" s="39"/>
      <c r="KYI27" s="39" t="s">
        <v>21</v>
      </c>
      <c r="KYJ27" s="39"/>
      <c r="KYK27" s="39"/>
      <c r="KYL27" s="39"/>
      <c r="KYM27" s="39"/>
      <c r="KYN27" s="39"/>
      <c r="KYO27" s="39"/>
      <c r="KYP27" s="39"/>
      <c r="KYQ27" s="39"/>
      <c r="KYR27" s="39"/>
      <c r="KYS27" s="39"/>
      <c r="KYT27" s="39"/>
      <c r="KYU27" s="39"/>
      <c r="KYV27" s="39"/>
      <c r="KYW27" s="39"/>
      <c r="KYX27" s="39"/>
      <c r="KYY27" s="39"/>
      <c r="KYZ27" s="39"/>
      <c r="KZA27" s="39"/>
      <c r="KZB27" s="39"/>
      <c r="KZC27" s="39"/>
      <c r="KZD27" s="39"/>
      <c r="KZE27" s="39"/>
      <c r="KZF27" s="39"/>
      <c r="KZG27" s="39" t="s">
        <v>21</v>
      </c>
      <c r="KZH27" s="39"/>
      <c r="KZI27" s="39"/>
      <c r="KZJ27" s="39"/>
      <c r="KZK27" s="39"/>
      <c r="KZL27" s="39"/>
      <c r="KZM27" s="39"/>
      <c r="KZN27" s="39"/>
      <c r="KZO27" s="39"/>
      <c r="KZP27" s="39"/>
      <c r="KZQ27" s="39"/>
      <c r="KZR27" s="39"/>
      <c r="KZS27" s="39"/>
      <c r="KZT27" s="39"/>
      <c r="KZU27" s="39"/>
      <c r="KZV27" s="39"/>
      <c r="KZW27" s="39"/>
      <c r="KZX27" s="39"/>
      <c r="KZY27" s="39"/>
      <c r="KZZ27" s="39"/>
      <c r="LAA27" s="39"/>
      <c r="LAB27" s="39"/>
      <c r="LAC27" s="39"/>
      <c r="LAD27" s="39"/>
      <c r="LAE27" s="39" t="s">
        <v>21</v>
      </c>
      <c r="LAF27" s="39"/>
      <c r="LAG27" s="39"/>
      <c r="LAH27" s="39"/>
      <c r="LAI27" s="39"/>
      <c r="LAJ27" s="39"/>
      <c r="LAK27" s="39"/>
      <c r="LAL27" s="39"/>
      <c r="LAM27" s="39"/>
      <c r="LAN27" s="39"/>
      <c r="LAO27" s="39"/>
      <c r="LAP27" s="39"/>
      <c r="LAQ27" s="39"/>
      <c r="LAR27" s="39"/>
      <c r="LAS27" s="39"/>
      <c r="LAT27" s="39"/>
      <c r="LAU27" s="39"/>
      <c r="LAV27" s="39"/>
      <c r="LAW27" s="39"/>
      <c r="LAX27" s="39"/>
      <c r="LAY27" s="39"/>
      <c r="LAZ27" s="39"/>
      <c r="LBA27" s="39"/>
      <c r="LBB27" s="39"/>
      <c r="LBC27" s="39" t="s">
        <v>21</v>
      </c>
      <c r="LBD27" s="39"/>
      <c r="LBE27" s="39"/>
      <c r="LBF27" s="39"/>
      <c r="LBG27" s="39"/>
      <c r="LBH27" s="39"/>
      <c r="LBI27" s="39"/>
      <c r="LBJ27" s="39"/>
      <c r="LBK27" s="39"/>
      <c r="LBL27" s="39"/>
      <c r="LBM27" s="39"/>
      <c r="LBN27" s="39"/>
      <c r="LBO27" s="39"/>
      <c r="LBP27" s="39"/>
      <c r="LBQ27" s="39"/>
      <c r="LBR27" s="39"/>
      <c r="LBS27" s="39"/>
      <c r="LBT27" s="39"/>
      <c r="LBU27" s="39"/>
      <c r="LBV27" s="39"/>
      <c r="LBW27" s="39"/>
      <c r="LBX27" s="39"/>
      <c r="LBY27" s="39"/>
      <c r="LBZ27" s="39"/>
      <c r="LCA27" s="39" t="s">
        <v>21</v>
      </c>
      <c r="LCB27" s="39"/>
      <c r="LCC27" s="39"/>
      <c r="LCD27" s="39"/>
      <c r="LCE27" s="39"/>
      <c r="LCF27" s="39"/>
      <c r="LCG27" s="39"/>
      <c r="LCH27" s="39"/>
      <c r="LCI27" s="39"/>
      <c r="LCJ27" s="39"/>
      <c r="LCK27" s="39"/>
      <c r="LCL27" s="39"/>
      <c r="LCM27" s="39"/>
      <c r="LCN27" s="39"/>
      <c r="LCO27" s="39"/>
      <c r="LCP27" s="39"/>
      <c r="LCQ27" s="39"/>
      <c r="LCR27" s="39"/>
      <c r="LCS27" s="39"/>
      <c r="LCT27" s="39"/>
      <c r="LCU27" s="39"/>
      <c r="LCV27" s="39"/>
      <c r="LCW27" s="39"/>
      <c r="LCX27" s="39"/>
      <c r="LCY27" s="39" t="s">
        <v>21</v>
      </c>
      <c r="LCZ27" s="39"/>
      <c r="LDA27" s="39"/>
      <c r="LDB27" s="39"/>
      <c r="LDC27" s="39"/>
      <c r="LDD27" s="39"/>
      <c r="LDE27" s="39"/>
      <c r="LDF27" s="39"/>
      <c r="LDG27" s="39"/>
      <c r="LDH27" s="39"/>
      <c r="LDI27" s="39"/>
      <c r="LDJ27" s="39"/>
      <c r="LDK27" s="39"/>
      <c r="LDL27" s="39"/>
      <c r="LDM27" s="39"/>
      <c r="LDN27" s="39"/>
      <c r="LDO27" s="39"/>
      <c r="LDP27" s="39"/>
      <c r="LDQ27" s="39"/>
      <c r="LDR27" s="39"/>
      <c r="LDS27" s="39"/>
      <c r="LDT27" s="39"/>
      <c r="LDU27" s="39"/>
      <c r="LDV27" s="39"/>
      <c r="LDW27" s="39" t="s">
        <v>21</v>
      </c>
      <c r="LDX27" s="39"/>
      <c r="LDY27" s="39"/>
      <c r="LDZ27" s="39"/>
      <c r="LEA27" s="39"/>
      <c r="LEB27" s="39"/>
      <c r="LEC27" s="39"/>
      <c r="LED27" s="39"/>
      <c r="LEE27" s="39"/>
      <c r="LEF27" s="39"/>
      <c r="LEG27" s="39"/>
      <c r="LEH27" s="39"/>
      <c r="LEI27" s="39"/>
      <c r="LEJ27" s="39"/>
      <c r="LEK27" s="39"/>
      <c r="LEL27" s="39"/>
      <c r="LEM27" s="39"/>
      <c r="LEN27" s="39"/>
      <c r="LEO27" s="39"/>
      <c r="LEP27" s="39"/>
      <c r="LEQ27" s="39"/>
      <c r="LER27" s="39"/>
      <c r="LES27" s="39"/>
      <c r="LET27" s="39"/>
      <c r="LEU27" s="39" t="s">
        <v>21</v>
      </c>
      <c r="LEV27" s="39"/>
      <c r="LEW27" s="39"/>
      <c r="LEX27" s="39"/>
      <c r="LEY27" s="39"/>
      <c r="LEZ27" s="39"/>
      <c r="LFA27" s="39"/>
      <c r="LFB27" s="39"/>
      <c r="LFC27" s="39"/>
      <c r="LFD27" s="39"/>
      <c r="LFE27" s="39"/>
      <c r="LFF27" s="39"/>
      <c r="LFG27" s="39"/>
      <c r="LFH27" s="39"/>
      <c r="LFI27" s="39"/>
      <c r="LFJ27" s="39"/>
      <c r="LFK27" s="39"/>
      <c r="LFL27" s="39"/>
      <c r="LFM27" s="39"/>
      <c r="LFN27" s="39"/>
      <c r="LFO27" s="39"/>
      <c r="LFP27" s="39"/>
      <c r="LFQ27" s="39"/>
      <c r="LFR27" s="39"/>
      <c r="LFS27" s="39" t="s">
        <v>21</v>
      </c>
      <c r="LFT27" s="39"/>
      <c r="LFU27" s="39"/>
      <c r="LFV27" s="39"/>
      <c r="LFW27" s="39"/>
      <c r="LFX27" s="39"/>
      <c r="LFY27" s="39"/>
      <c r="LFZ27" s="39"/>
      <c r="LGA27" s="39"/>
      <c r="LGB27" s="39"/>
      <c r="LGC27" s="39"/>
      <c r="LGD27" s="39"/>
      <c r="LGE27" s="39"/>
      <c r="LGF27" s="39"/>
      <c r="LGG27" s="39"/>
      <c r="LGH27" s="39"/>
      <c r="LGI27" s="39"/>
      <c r="LGJ27" s="39"/>
      <c r="LGK27" s="39"/>
      <c r="LGL27" s="39"/>
      <c r="LGM27" s="39"/>
      <c r="LGN27" s="39"/>
      <c r="LGO27" s="39"/>
      <c r="LGP27" s="39"/>
      <c r="LGQ27" s="39" t="s">
        <v>21</v>
      </c>
      <c r="LGR27" s="39"/>
      <c r="LGS27" s="39"/>
      <c r="LGT27" s="39"/>
      <c r="LGU27" s="39"/>
      <c r="LGV27" s="39"/>
      <c r="LGW27" s="39"/>
      <c r="LGX27" s="39"/>
      <c r="LGY27" s="39"/>
      <c r="LGZ27" s="39"/>
      <c r="LHA27" s="39"/>
      <c r="LHB27" s="39"/>
      <c r="LHC27" s="39"/>
      <c r="LHD27" s="39"/>
      <c r="LHE27" s="39"/>
      <c r="LHF27" s="39"/>
      <c r="LHG27" s="39"/>
      <c r="LHH27" s="39"/>
      <c r="LHI27" s="39"/>
      <c r="LHJ27" s="39"/>
      <c r="LHK27" s="39"/>
      <c r="LHL27" s="39"/>
      <c r="LHM27" s="39"/>
      <c r="LHN27" s="39"/>
      <c r="LHO27" s="39" t="s">
        <v>21</v>
      </c>
      <c r="LHP27" s="39"/>
      <c r="LHQ27" s="39"/>
      <c r="LHR27" s="39"/>
      <c r="LHS27" s="39"/>
      <c r="LHT27" s="39"/>
      <c r="LHU27" s="39"/>
      <c r="LHV27" s="39"/>
      <c r="LHW27" s="39"/>
      <c r="LHX27" s="39"/>
      <c r="LHY27" s="39"/>
      <c r="LHZ27" s="39"/>
      <c r="LIA27" s="39"/>
      <c r="LIB27" s="39"/>
      <c r="LIC27" s="39"/>
      <c r="LID27" s="39"/>
      <c r="LIE27" s="39"/>
      <c r="LIF27" s="39"/>
      <c r="LIG27" s="39"/>
      <c r="LIH27" s="39"/>
      <c r="LII27" s="39"/>
      <c r="LIJ27" s="39"/>
      <c r="LIK27" s="39"/>
      <c r="LIL27" s="39"/>
      <c r="LIM27" s="39" t="s">
        <v>21</v>
      </c>
      <c r="LIN27" s="39"/>
      <c r="LIO27" s="39"/>
      <c r="LIP27" s="39"/>
      <c r="LIQ27" s="39"/>
      <c r="LIR27" s="39"/>
      <c r="LIS27" s="39"/>
      <c r="LIT27" s="39"/>
      <c r="LIU27" s="39"/>
      <c r="LIV27" s="39"/>
      <c r="LIW27" s="39"/>
      <c r="LIX27" s="39"/>
      <c r="LIY27" s="39"/>
      <c r="LIZ27" s="39"/>
      <c r="LJA27" s="39"/>
      <c r="LJB27" s="39"/>
      <c r="LJC27" s="39"/>
      <c r="LJD27" s="39"/>
      <c r="LJE27" s="39"/>
      <c r="LJF27" s="39"/>
      <c r="LJG27" s="39"/>
      <c r="LJH27" s="39"/>
      <c r="LJI27" s="39"/>
      <c r="LJJ27" s="39"/>
      <c r="LJK27" s="39" t="s">
        <v>21</v>
      </c>
      <c r="LJL27" s="39"/>
      <c r="LJM27" s="39"/>
      <c r="LJN27" s="39"/>
      <c r="LJO27" s="39"/>
      <c r="LJP27" s="39"/>
      <c r="LJQ27" s="39"/>
      <c r="LJR27" s="39"/>
      <c r="LJS27" s="39"/>
      <c r="LJT27" s="39"/>
      <c r="LJU27" s="39"/>
      <c r="LJV27" s="39"/>
      <c r="LJW27" s="39"/>
      <c r="LJX27" s="39"/>
      <c r="LJY27" s="39"/>
      <c r="LJZ27" s="39"/>
      <c r="LKA27" s="39"/>
      <c r="LKB27" s="39"/>
      <c r="LKC27" s="39"/>
      <c r="LKD27" s="39"/>
      <c r="LKE27" s="39"/>
      <c r="LKF27" s="39"/>
      <c r="LKG27" s="39"/>
      <c r="LKH27" s="39"/>
      <c r="LKI27" s="39" t="s">
        <v>21</v>
      </c>
      <c r="LKJ27" s="39"/>
      <c r="LKK27" s="39"/>
      <c r="LKL27" s="39"/>
      <c r="LKM27" s="39"/>
      <c r="LKN27" s="39"/>
      <c r="LKO27" s="39"/>
      <c r="LKP27" s="39"/>
      <c r="LKQ27" s="39"/>
      <c r="LKR27" s="39"/>
      <c r="LKS27" s="39"/>
      <c r="LKT27" s="39"/>
      <c r="LKU27" s="39"/>
      <c r="LKV27" s="39"/>
      <c r="LKW27" s="39"/>
      <c r="LKX27" s="39"/>
      <c r="LKY27" s="39"/>
      <c r="LKZ27" s="39"/>
      <c r="LLA27" s="39"/>
      <c r="LLB27" s="39"/>
      <c r="LLC27" s="39"/>
      <c r="LLD27" s="39"/>
      <c r="LLE27" s="39"/>
      <c r="LLF27" s="39"/>
      <c r="LLG27" s="39" t="s">
        <v>21</v>
      </c>
      <c r="LLH27" s="39"/>
      <c r="LLI27" s="39"/>
      <c r="LLJ27" s="39"/>
      <c r="LLK27" s="39"/>
      <c r="LLL27" s="39"/>
      <c r="LLM27" s="39"/>
      <c r="LLN27" s="39"/>
      <c r="LLO27" s="39"/>
      <c r="LLP27" s="39"/>
      <c r="LLQ27" s="39"/>
      <c r="LLR27" s="39"/>
      <c r="LLS27" s="39"/>
      <c r="LLT27" s="39"/>
      <c r="LLU27" s="39"/>
      <c r="LLV27" s="39"/>
      <c r="LLW27" s="39"/>
      <c r="LLX27" s="39"/>
      <c r="LLY27" s="39"/>
      <c r="LLZ27" s="39"/>
      <c r="LMA27" s="39"/>
      <c r="LMB27" s="39"/>
      <c r="LMC27" s="39"/>
      <c r="LMD27" s="39"/>
      <c r="LME27" s="39" t="s">
        <v>21</v>
      </c>
      <c r="LMF27" s="39"/>
      <c r="LMG27" s="39"/>
      <c r="LMH27" s="39"/>
      <c r="LMI27" s="39"/>
      <c r="LMJ27" s="39"/>
      <c r="LMK27" s="39"/>
      <c r="LML27" s="39"/>
      <c r="LMM27" s="39"/>
      <c r="LMN27" s="39"/>
      <c r="LMO27" s="39"/>
      <c r="LMP27" s="39"/>
      <c r="LMQ27" s="39"/>
      <c r="LMR27" s="39"/>
      <c r="LMS27" s="39"/>
      <c r="LMT27" s="39"/>
      <c r="LMU27" s="39"/>
      <c r="LMV27" s="39"/>
      <c r="LMW27" s="39"/>
      <c r="LMX27" s="39"/>
      <c r="LMY27" s="39"/>
      <c r="LMZ27" s="39"/>
      <c r="LNA27" s="39"/>
      <c r="LNB27" s="39"/>
      <c r="LNC27" s="39" t="s">
        <v>21</v>
      </c>
      <c r="LND27" s="39"/>
      <c r="LNE27" s="39"/>
      <c r="LNF27" s="39"/>
      <c r="LNG27" s="39"/>
      <c r="LNH27" s="39"/>
      <c r="LNI27" s="39"/>
      <c r="LNJ27" s="39"/>
      <c r="LNK27" s="39"/>
      <c r="LNL27" s="39"/>
      <c r="LNM27" s="39"/>
      <c r="LNN27" s="39"/>
      <c r="LNO27" s="39"/>
      <c r="LNP27" s="39"/>
      <c r="LNQ27" s="39"/>
      <c r="LNR27" s="39"/>
      <c r="LNS27" s="39"/>
      <c r="LNT27" s="39"/>
      <c r="LNU27" s="39"/>
      <c r="LNV27" s="39"/>
      <c r="LNW27" s="39"/>
      <c r="LNX27" s="39"/>
      <c r="LNY27" s="39"/>
      <c r="LNZ27" s="39"/>
      <c r="LOA27" s="39" t="s">
        <v>21</v>
      </c>
      <c r="LOB27" s="39"/>
      <c r="LOC27" s="39"/>
      <c r="LOD27" s="39"/>
      <c r="LOE27" s="39"/>
      <c r="LOF27" s="39"/>
      <c r="LOG27" s="39"/>
      <c r="LOH27" s="39"/>
      <c r="LOI27" s="39"/>
      <c r="LOJ27" s="39"/>
      <c r="LOK27" s="39"/>
      <c r="LOL27" s="39"/>
      <c r="LOM27" s="39"/>
      <c r="LON27" s="39"/>
      <c r="LOO27" s="39"/>
      <c r="LOP27" s="39"/>
      <c r="LOQ27" s="39"/>
      <c r="LOR27" s="39"/>
      <c r="LOS27" s="39"/>
      <c r="LOT27" s="39"/>
      <c r="LOU27" s="39"/>
      <c r="LOV27" s="39"/>
      <c r="LOW27" s="39"/>
      <c r="LOX27" s="39"/>
      <c r="LOY27" s="39" t="s">
        <v>21</v>
      </c>
      <c r="LOZ27" s="39"/>
      <c r="LPA27" s="39"/>
      <c r="LPB27" s="39"/>
      <c r="LPC27" s="39"/>
      <c r="LPD27" s="39"/>
      <c r="LPE27" s="39"/>
      <c r="LPF27" s="39"/>
      <c r="LPG27" s="39"/>
      <c r="LPH27" s="39"/>
      <c r="LPI27" s="39"/>
      <c r="LPJ27" s="39"/>
      <c r="LPK27" s="39"/>
      <c r="LPL27" s="39"/>
      <c r="LPM27" s="39"/>
      <c r="LPN27" s="39"/>
      <c r="LPO27" s="39"/>
      <c r="LPP27" s="39"/>
      <c r="LPQ27" s="39"/>
      <c r="LPR27" s="39"/>
      <c r="LPS27" s="39"/>
      <c r="LPT27" s="39"/>
      <c r="LPU27" s="39"/>
      <c r="LPV27" s="39"/>
      <c r="LPW27" s="39" t="s">
        <v>21</v>
      </c>
      <c r="LPX27" s="39"/>
      <c r="LPY27" s="39"/>
      <c r="LPZ27" s="39"/>
      <c r="LQA27" s="39"/>
      <c r="LQB27" s="39"/>
      <c r="LQC27" s="39"/>
      <c r="LQD27" s="39"/>
      <c r="LQE27" s="39"/>
      <c r="LQF27" s="39"/>
      <c r="LQG27" s="39"/>
      <c r="LQH27" s="39"/>
      <c r="LQI27" s="39"/>
      <c r="LQJ27" s="39"/>
      <c r="LQK27" s="39"/>
      <c r="LQL27" s="39"/>
      <c r="LQM27" s="39"/>
      <c r="LQN27" s="39"/>
      <c r="LQO27" s="39"/>
      <c r="LQP27" s="39"/>
      <c r="LQQ27" s="39"/>
      <c r="LQR27" s="39"/>
      <c r="LQS27" s="39"/>
      <c r="LQT27" s="39"/>
      <c r="LQU27" s="39" t="s">
        <v>21</v>
      </c>
      <c r="LQV27" s="39"/>
      <c r="LQW27" s="39"/>
      <c r="LQX27" s="39"/>
      <c r="LQY27" s="39"/>
      <c r="LQZ27" s="39"/>
      <c r="LRA27" s="39"/>
      <c r="LRB27" s="39"/>
      <c r="LRC27" s="39"/>
      <c r="LRD27" s="39"/>
      <c r="LRE27" s="39"/>
      <c r="LRF27" s="39"/>
      <c r="LRG27" s="39"/>
      <c r="LRH27" s="39"/>
      <c r="LRI27" s="39"/>
      <c r="LRJ27" s="39"/>
      <c r="LRK27" s="39"/>
      <c r="LRL27" s="39"/>
      <c r="LRM27" s="39"/>
      <c r="LRN27" s="39"/>
      <c r="LRO27" s="39"/>
      <c r="LRP27" s="39"/>
      <c r="LRQ27" s="39"/>
      <c r="LRR27" s="39"/>
      <c r="LRS27" s="39" t="s">
        <v>21</v>
      </c>
      <c r="LRT27" s="39"/>
      <c r="LRU27" s="39"/>
      <c r="LRV27" s="39"/>
      <c r="LRW27" s="39"/>
      <c r="LRX27" s="39"/>
      <c r="LRY27" s="39"/>
      <c r="LRZ27" s="39"/>
      <c r="LSA27" s="39"/>
      <c r="LSB27" s="39"/>
      <c r="LSC27" s="39"/>
      <c r="LSD27" s="39"/>
      <c r="LSE27" s="39"/>
      <c r="LSF27" s="39"/>
      <c r="LSG27" s="39"/>
      <c r="LSH27" s="39"/>
      <c r="LSI27" s="39"/>
      <c r="LSJ27" s="39"/>
      <c r="LSK27" s="39"/>
      <c r="LSL27" s="39"/>
      <c r="LSM27" s="39"/>
      <c r="LSN27" s="39"/>
      <c r="LSO27" s="39"/>
      <c r="LSP27" s="39"/>
      <c r="LSQ27" s="39" t="s">
        <v>21</v>
      </c>
      <c r="LSR27" s="39"/>
      <c r="LSS27" s="39"/>
      <c r="LST27" s="39"/>
      <c r="LSU27" s="39"/>
      <c r="LSV27" s="39"/>
      <c r="LSW27" s="39"/>
      <c r="LSX27" s="39"/>
      <c r="LSY27" s="39"/>
      <c r="LSZ27" s="39"/>
      <c r="LTA27" s="39"/>
      <c r="LTB27" s="39"/>
      <c r="LTC27" s="39"/>
      <c r="LTD27" s="39"/>
      <c r="LTE27" s="39"/>
      <c r="LTF27" s="39"/>
      <c r="LTG27" s="39"/>
      <c r="LTH27" s="39"/>
      <c r="LTI27" s="39"/>
      <c r="LTJ27" s="39"/>
      <c r="LTK27" s="39"/>
      <c r="LTL27" s="39"/>
      <c r="LTM27" s="39"/>
      <c r="LTN27" s="39"/>
      <c r="LTO27" s="39" t="s">
        <v>21</v>
      </c>
      <c r="LTP27" s="39"/>
      <c r="LTQ27" s="39"/>
      <c r="LTR27" s="39"/>
      <c r="LTS27" s="39"/>
      <c r="LTT27" s="39"/>
      <c r="LTU27" s="39"/>
      <c r="LTV27" s="39"/>
      <c r="LTW27" s="39"/>
      <c r="LTX27" s="39"/>
      <c r="LTY27" s="39"/>
      <c r="LTZ27" s="39"/>
      <c r="LUA27" s="39"/>
      <c r="LUB27" s="39"/>
      <c r="LUC27" s="39"/>
      <c r="LUD27" s="39"/>
      <c r="LUE27" s="39"/>
      <c r="LUF27" s="39"/>
      <c r="LUG27" s="39"/>
      <c r="LUH27" s="39"/>
      <c r="LUI27" s="39"/>
      <c r="LUJ27" s="39"/>
      <c r="LUK27" s="39"/>
      <c r="LUL27" s="39"/>
      <c r="LUM27" s="39" t="s">
        <v>21</v>
      </c>
      <c r="LUN27" s="39"/>
      <c r="LUO27" s="39"/>
      <c r="LUP27" s="39"/>
      <c r="LUQ27" s="39"/>
      <c r="LUR27" s="39"/>
      <c r="LUS27" s="39"/>
      <c r="LUT27" s="39"/>
      <c r="LUU27" s="39"/>
      <c r="LUV27" s="39"/>
      <c r="LUW27" s="39"/>
      <c r="LUX27" s="39"/>
      <c r="LUY27" s="39"/>
      <c r="LUZ27" s="39"/>
      <c r="LVA27" s="39"/>
      <c r="LVB27" s="39"/>
      <c r="LVC27" s="39"/>
      <c r="LVD27" s="39"/>
      <c r="LVE27" s="39"/>
      <c r="LVF27" s="39"/>
      <c r="LVG27" s="39"/>
      <c r="LVH27" s="39"/>
      <c r="LVI27" s="39"/>
      <c r="LVJ27" s="39"/>
      <c r="LVK27" s="39" t="s">
        <v>21</v>
      </c>
      <c r="LVL27" s="39"/>
      <c r="LVM27" s="39"/>
      <c r="LVN27" s="39"/>
      <c r="LVO27" s="39"/>
      <c r="LVP27" s="39"/>
      <c r="LVQ27" s="39"/>
      <c r="LVR27" s="39"/>
      <c r="LVS27" s="39"/>
      <c r="LVT27" s="39"/>
      <c r="LVU27" s="39"/>
      <c r="LVV27" s="39"/>
      <c r="LVW27" s="39"/>
      <c r="LVX27" s="39"/>
      <c r="LVY27" s="39"/>
      <c r="LVZ27" s="39"/>
      <c r="LWA27" s="39"/>
      <c r="LWB27" s="39"/>
      <c r="LWC27" s="39"/>
      <c r="LWD27" s="39"/>
      <c r="LWE27" s="39"/>
      <c r="LWF27" s="39"/>
      <c r="LWG27" s="39"/>
      <c r="LWH27" s="39"/>
      <c r="LWI27" s="39" t="s">
        <v>21</v>
      </c>
      <c r="LWJ27" s="39"/>
      <c r="LWK27" s="39"/>
      <c r="LWL27" s="39"/>
      <c r="LWM27" s="39"/>
      <c r="LWN27" s="39"/>
      <c r="LWO27" s="39"/>
      <c r="LWP27" s="39"/>
      <c r="LWQ27" s="39"/>
      <c r="LWR27" s="39"/>
      <c r="LWS27" s="39"/>
      <c r="LWT27" s="39"/>
      <c r="LWU27" s="39"/>
      <c r="LWV27" s="39"/>
      <c r="LWW27" s="39"/>
      <c r="LWX27" s="39"/>
      <c r="LWY27" s="39"/>
      <c r="LWZ27" s="39"/>
      <c r="LXA27" s="39"/>
      <c r="LXB27" s="39"/>
      <c r="LXC27" s="39"/>
      <c r="LXD27" s="39"/>
      <c r="LXE27" s="39"/>
      <c r="LXF27" s="39"/>
      <c r="LXG27" s="39" t="s">
        <v>21</v>
      </c>
      <c r="LXH27" s="39"/>
      <c r="LXI27" s="39"/>
      <c r="LXJ27" s="39"/>
      <c r="LXK27" s="39"/>
      <c r="LXL27" s="39"/>
      <c r="LXM27" s="39"/>
      <c r="LXN27" s="39"/>
      <c r="LXO27" s="39"/>
      <c r="LXP27" s="39"/>
      <c r="LXQ27" s="39"/>
      <c r="LXR27" s="39"/>
      <c r="LXS27" s="39"/>
      <c r="LXT27" s="39"/>
      <c r="LXU27" s="39"/>
      <c r="LXV27" s="39"/>
      <c r="LXW27" s="39"/>
      <c r="LXX27" s="39"/>
      <c r="LXY27" s="39"/>
      <c r="LXZ27" s="39"/>
      <c r="LYA27" s="39"/>
      <c r="LYB27" s="39"/>
      <c r="LYC27" s="39"/>
      <c r="LYD27" s="39"/>
      <c r="LYE27" s="39" t="s">
        <v>21</v>
      </c>
      <c r="LYF27" s="39"/>
      <c r="LYG27" s="39"/>
      <c r="LYH27" s="39"/>
      <c r="LYI27" s="39"/>
      <c r="LYJ27" s="39"/>
      <c r="LYK27" s="39"/>
      <c r="LYL27" s="39"/>
      <c r="LYM27" s="39"/>
      <c r="LYN27" s="39"/>
      <c r="LYO27" s="39"/>
      <c r="LYP27" s="39"/>
      <c r="LYQ27" s="39"/>
      <c r="LYR27" s="39"/>
      <c r="LYS27" s="39"/>
      <c r="LYT27" s="39"/>
      <c r="LYU27" s="39"/>
      <c r="LYV27" s="39"/>
      <c r="LYW27" s="39"/>
      <c r="LYX27" s="39"/>
      <c r="LYY27" s="39"/>
      <c r="LYZ27" s="39"/>
      <c r="LZA27" s="39"/>
      <c r="LZB27" s="39"/>
      <c r="LZC27" s="39" t="s">
        <v>21</v>
      </c>
      <c r="LZD27" s="39"/>
      <c r="LZE27" s="39"/>
      <c r="LZF27" s="39"/>
      <c r="LZG27" s="39"/>
      <c r="LZH27" s="39"/>
      <c r="LZI27" s="39"/>
      <c r="LZJ27" s="39"/>
      <c r="LZK27" s="39"/>
      <c r="LZL27" s="39"/>
      <c r="LZM27" s="39"/>
      <c r="LZN27" s="39"/>
      <c r="LZO27" s="39"/>
      <c r="LZP27" s="39"/>
      <c r="LZQ27" s="39"/>
      <c r="LZR27" s="39"/>
      <c r="LZS27" s="39"/>
      <c r="LZT27" s="39"/>
      <c r="LZU27" s="39"/>
      <c r="LZV27" s="39"/>
      <c r="LZW27" s="39"/>
      <c r="LZX27" s="39"/>
      <c r="LZY27" s="39"/>
      <c r="LZZ27" s="39"/>
      <c r="MAA27" s="39" t="s">
        <v>21</v>
      </c>
      <c r="MAB27" s="39"/>
      <c r="MAC27" s="39"/>
      <c r="MAD27" s="39"/>
      <c r="MAE27" s="39"/>
      <c r="MAF27" s="39"/>
      <c r="MAG27" s="39"/>
      <c r="MAH27" s="39"/>
      <c r="MAI27" s="39"/>
      <c r="MAJ27" s="39"/>
      <c r="MAK27" s="39"/>
      <c r="MAL27" s="39"/>
      <c r="MAM27" s="39"/>
      <c r="MAN27" s="39"/>
      <c r="MAO27" s="39"/>
      <c r="MAP27" s="39"/>
      <c r="MAQ27" s="39"/>
      <c r="MAR27" s="39"/>
      <c r="MAS27" s="39"/>
      <c r="MAT27" s="39"/>
      <c r="MAU27" s="39"/>
      <c r="MAV27" s="39"/>
      <c r="MAW27" s="39"/>
      <c r="MAX27" s="39"/>
      <c r="MAY27" s="39" t="s">
        <v>21</v>
      </c>
      <c r="MAZ27" s="39"/>
      <c r="MBA27" s="39"/>
      <c r="MBB27" s="39"/>
      <c r="MBC27" s="39"/>
      <c r="MBD27" s="39"/>
      <c r="MBE27" s="39"/>
      <c r="MBF27" s="39"/>
      <c r="MBG27" s="39"/>
      <c r="MBH27" s="39"/>
      <c r="MBI27" s="39"/>
      <c r="MBJ27" s="39"/>
      <c r="MBK27" s="39"/>
      <c r="MBL27" s="39"/>
      <c r="MBM27" s="39"/>
      <c r="MBN27" s="39"/>
      <c r="MBO27" s="39"/>
      <c r="MBP27" s="39"/>
      <c r="MBQ27" s="39"/>
      <c r="MBR27" s="39"/>
      <c r="MBS27" s="39"/>
      <c r="MBT27" s="39"/>
      <c r="MBU27" s="39"/>
      <c r="MBV27" s="39"/>
      <c r="MBW27" s="39" t="s">
        <v>21</v>
      </c>
      <c r="MBX27" s="39"/>
      <c r="MBY27" s="39"/>
      <c r="MBZ27" s="39"/>
      <c r="MCA27" s="39"/>
      <c r="MCB27" s="39"/>
      <c r="MCC27" s="39"/>
      <c r="MCD27" s="39"/>
      <c r="MCE27" s="39"/>
      <c r="MCF27" s="39"/>
      <c r="MCG27" s="39"/>
      <c r="MCH27" s="39"/>
      <c r="MCI27" s="39"/>
      <c r="MCJ27" s="39"/>
      <c r="MCK27" s="39"/>
      <c r="MCL27" s="39"/>
      <c r="MCM27" s="39"/>
      <c r="MCN27" s="39"/>
      <c r="MCO27" s="39"/>
      <c r="MCP27" s="39"/>
      <c r="MCQ27" s="39"/>
      <c r="MCR27" s="39"/>
      <c r="MCS27" s="39"/>
      <c r="MCT27" s="39"/>
      <c r="MCU27" s="39" t="s">
        <v>21</v>
      </c>
      <c r="MCV27" s="39"/>
      <c r="MCW27" s="39"/>
      <c r="MCX27" s="39"/>
      <c r="MCY27" s="39"/>
      <c r="MCZ27" s="39"/>
      <c r="MDA27" s="39"/>
      <c r="MDB27" s="39"/>
      <c r="MDC27" s="39"/>
      <c r="MDD27" s="39"/>
      <c r="MDE27" s="39"/>
      <c r="MDF27" s="39"/>
      <c r="MDG27" s="39"/>
      <c r="MDH27" s="39"/>
      <c r="MDI27" s="39"/>
      <c r="MDJ27" s="39"/>
      <c r="MDK27" s="39"/>
      <c r="MDL27" s="39"/>
      <c r="MDM27" s="39"/>
      <c r="MDN27" s="39"/>
      <c r="MDO27" s="39"/>
      <c r="MDP27" s="39"/>
      <c r="MDQ27" s="39"/>
      <c r="MDR27" s="39"/>
      <c r="MDS27" s="39" t="s">
        <v>21</v>
      </c>
      <c r="MDT27" s="39"/>
      <c r="MDU27" s="39"/>
      <c r="MDV27" s="39"/>
      <c r="MDW27" s="39"/>
      <c r="MDX27" s="39"/>
      <c r="MDY27" s="39"/>
      <c r="MDZ27" s="39"/>
      <c r="MEA27" s="39"/>
      <c r="MEB27" s="39"/>
      <c r="MEC27" s="39"/>
      <c r="MED27" s="39"/>
      <c r="MEE27" s="39"/>
      <c r="MEF27" s="39"/>
      <c r="MEG27" s="39"/>
      <c r="MEH27" s="39"/>
      <c r="MEI27" s="39"/>
      <c r="MEJ27" s="39"/>
      <c r="MEK27" s="39"/>
      <c r="MEL27" s="39"/>
      <c r="MEM27" s="39"/>
      <c r="MEN27" s="39"/>
      <c r="MEO27" s="39"/>
      <c r="MEP27" s="39"/>
      <c r="MEQ27" s="39" t="s">
        <v>21</v>
      </c>
      <c r="MER27" s="39"/>
      <c r="MES27" s="39"/>
      <c r="MET27" s="39"/>
      <c r="MEU27" s="39"/>
      <c r="MEV27" s="39"/>
      <c r="MEW27" s="39"/>
      <c r="MEX27" s="39"/>
      <c r="MEY27" s="39"/>
      <c r="MEZ27" s="39"/>
      <c r="MFA27" s="39"/>
      <c r="MFB27" s="39"/>
      <c r="MFC27" s="39"/>
      <c r="MFD27" s="39"/>
      <c r="MFE27" s="39"/>
      <c r="MFF27" s="39"/>
      <c r="MFG27" s="39"/>
      <c r="MFH27" s="39"/>
      <c r="MFI27" s="39"/>
      <c r="MFJ27" s="39"/>
      <c r="MFK27" s="39"/>
      <c r="MFL27" s="39"/>
      <c r="MFM27" s="39"/>
      <c r="MFN27" s="39"/>
      <c r="MFO27" s="39" t="s">
        <v>21</v>
      </c>
      <c r="MFP27" s="39"/>
      <c r="MFQ27" s="39"/>
      <c r="MFR27" s="39"/>
      <c r="MFS27" s="39"/>
      <c r="MFT27" s="39"/>
      <c r="MFU27" s="39"/>
      <c r="MFV27" s="39"/>
      <c r="MFW27" s="39"/>
      <c r="MFX27" s="39"/>
      <c r="MFY27" s="39"/>
      <c r="MFZ27" s="39"/>
      <c r="MGA27" s="39"/>
      <c r="MGB27" s="39"/>
      <c r="MGC27" s="39"/>
      <c r="MGD27" s="39"/>
      <c r="MGE27" s="39"/>
      <c r="MGF27" s="39"/>
      <c r="MGG27" s="39"/>
      <c r="MGH27" s="39"/>
      <c r="MGI27" s="39"/>
      <c r="MGJ27" s="39"/>
      <c r="MGK27" s="39"/>
      <c r="MGL27" s="39"/>
      <c r="MGM27" s="39" t="s">
        <v>21</v>
      </c>
      <c r="MGN27" s="39"/>
      <c r="MGO27" s="39"/>
      <c r="MGP27" s="39"/>
      <c r="MGQ27" s="39"/>
      <c r="MGR27" s="39"/>
      <c r="MGS27" s="39"/>
      <c r="MGT27" s="39"/>
      <c r="MGU27" s="39"/>
      <c r="MGV27" s="39"/>
      <c r="MGW27" s="39"/>
      <c r="MGX27" s="39"/>
      <c r="MGY27" s="39"/>
      <c r="MGZ27" s="39"/>
      <c r="MHA27" s="39"/>
      <c r="MHB27" s="39"/>
      <c r="MHC27" s="39"/>
      <c r="MHD27" s="39"/>
      <c r="MHE27" s="39"/>
      <c r="MHF27" s="39"/>
      <c r="MHG27" s="39"/>
      <c r="MHH27" s="39"/>
      <c r="MHI27" s="39"/>
      <c r="MHJ27" s="39"/>
      <c r="MHK27" s="39" t="s">
        <v>21</v>
      </c>
      <c r="MHL27" s="39"/>
      <c r="MHM27" s="39"/>
      <c r="MHN27" s="39"/>
      <c r="MHO27" s="39"/>
      <c r="MHP27" s="39"/>
      <c r="MHQ27" s="39"/>
      <c r="MHR27" s="39"/>
      <c r="MHS27" s="39"/>
      <c r="MHT27" s="39"/>
      <c r="MHU27" s="39"/>
      <c r="MHV27" s="39"/>
      <c r="MHW27" s="39"/>
      <c r="MHX27" s="39"/>
      <c r="MHY27" s="39"/>
      <c r="MHZ27" s="39"/>
      <c r="MIA27" s="39"/>
      <c r="MIB27" s="39"/>
      <c r="MIC27" s="39"/>
      <c r="MID27" s="39"/>
      <c r="MIE27" s="39"/>
      <c r="MIF27" s="39"/>
      <c r="MIG27" s="39"/>
      <c r="MIH27" s="39"/>
      <c r="MII27" s="39" t="s">
        <v>21</v>
      </c>
      <c r="MIJ27" s="39"/>
      <c r="MIK27" s="39"/>
      <c r="MIL27" s="39"/>
      <c r="MIM27" s="39"/>
      <c r="MIN27" s="39"/>
      <c r="MIO27" s="39"/>
      <c r="MIP27" s="39"/>
      <c r="MIQ27" s="39"/>
      <c r="MIR27" s="39"/>
      <c r="MIS27" s="39"/>
      <c r="MIT27" s="39"/>
      <c r="MIU27" s="39"/>
      <c r="MIV27" s="39"/>
      <c r="MIW27" s="39"/>
      <c r="MIX27" s="39"/>
      <c r="MIY27" s="39"/>
      <c r="MIZ27" s="39"/>
      <c r="MJA27" s="39"/>
      <c r="MJB27" s="39"/>
      <c r="MJC27" s="39"/>
      <c r="MJD27" s="39"/>
      <c r="MJE27" s="39"/>
      <c r="MJF27" s="39"/>
      <c r="MJG27" s="39" t="s">
        <v>21</v>
      </c>
      <c r="MJH27" s="39"/>
      <c r="MJI27" s="39"/>
      <c r="MJJ27" s="39"/>
      <c r="MJK27" s="39"/>
      <c r="MJL27" s="39"/>
      <c r="MJM27" s="39"/>
      <c r="MJN27" s="39"/>
      <c r="MJO27" s="39"/>
      <c r="MJP27" s="39"/>
      <c r="MJQ27" s="39"/>
      <c r="MJR27" s="39"/>
      <c r="MJS27" s="39"/>
      <c r="MJT27" s="39"/>
      <c r="MJU27" s="39"/>
      <c r="MJV27" s="39"/>
      <c r="MJW27" s="39"/>
      <c r="MJX27" s="39"/>
      <c r="MJY27" s="39"/>
      <c r="MJZ27" s="39"/>
      <c r="MKA27" s="39"/>
      <c r="MKB27" s="39"/>
      <c r="MKC27" s="39"/>
      <c r="MKD27" s="39"/>
      <c r="MRO27" s="29"/>
    </row>
    <row r="28" spans="1:9216 9271:9271" s="21" customFormat="1" ht="4.95" customHeight="1" x14ac:dyDescent="0.2">
      <c r="B28" s="24"/>
      <c r="C28" s="24"/>
      <c r="D28" s="24"/>
      <c r="E28" s="24"/>
      <c r="F28" s="24"/>
    </row>
    <row r="29" spans="1:9216 9271:9271" s="13" customFormat="1" ht="13.05" customHeight="1" x14ac:dyDescent="0.2">
      <c r="A29" s="38"/>
      <c r="B29" s="24">
        <v>382</v>
      </c>
      <c r="C29" s="16" t="s">
        <v>13</v>
      </c>
      <c r="D29" s="16" t="s">
        <v>13</v>
      </c>
      <c r="E29" s="24"/>
      <c r="F29" s="24"/>
      <c r="G29" s="39" t="s">
        <v>21</v>
      </c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 t="s">
        <v>21</v>
      </c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 t="s">
        <v>21</v>
      </c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 t="s">
        <v>21</v>
      </c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 t="s">
        <v>21</v>
      </c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 t="s">
        <v>21</v>
      </c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 t="s">
        <v>21</v>
      </c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 t="s">
        <v>21</v>
      </c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 t="s">
        <v>21</v>
      </c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 t="s">
        <v>21</v>
      </c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 t="s">
        <v>21</v>
      </c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 t="s">
        <v>21</v>
      </c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 t="s">
        <v>21</v>
      </c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 t="s">
        <v>21</v>
      </c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 t="s">
        <v>21</v>
      </c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 t="s">
        <v>21</v>
      </c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 t="s">
        <v>21</v>
      </c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 t="s">
        <v>21</v>
      </c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 t="s">
        <v>21</v>
      </c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 t="s">
        <v>21</v>
      </c>
      <c r="QV29" s="39"/>
      <c r="QW29" s="39"/>
      <c r="QX29" s="39"/>
      <c r="QY29" s="39"/>
      <c r="QZ29" s="39"/>
      <c r="RA29" s="39"/>
      <c r="RB29" s="38" t="s">
        <v>20</v>
      </c>
      <c r="RC29" s="38"/>
      <c r="RD29" s="38"/>
      <c r="RE29" s="39" t="s">
        <v>21</v>
      </c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 t="s">
        <v>21</v>
      </c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 t="s">
        <v>21</v>
      </c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  <c r="TI29" s="39"/>
      <c r="TJ29" s="39"/>
      <c r="TK29" s="39"/>
      <c r="TL29" s="39"/>
      <c r="TM29" s="39"/>
      <c r="TN29" s="39"/>
      <c r="TO29" s="39" t="s">
        <v>21</v>
      </c>
      <c r="TP29" s="39"/>
      <c r="TQ29" s="39"/>
      <c r="TR29" s="39"/>
      <c r="TS29" s="39"/>
      <c r="TT29" s="39"/>
      <c r="TU29" s="39"/>
      <c r="TV29" s="39"/>
      <c r="TW29" s="39"/>
      <c r="TX29" s="39"/>
      <c r="TY29" s="39"/>
      <c r="TZ29" s="39"/>
      <c r="UA29" s="39"/>
      <c r="UB29" s="39"/>
      <c r="UC29" s="39"/>
      <c r="UD29" s="39"/>
      <c r="UE29" s="39"/>
      <c r="UF29" s="39"/>
      <c r="UG29" s="39"/>
      <c r="UH29" s="39"/>
      <c r="UI29" s="39"/>
      <c r="UJ29" s="39"/>
      <c r="UK29" s="39"/>
      <c r="UL29" s="39"/>
      <c r="UM29" s="39" t="s">
        <v>21</v>
      </c>
      <c r="UN29" s="39"/>
      <c r="UO29" s="39"/>
      <c r="UP29" s="39"/>
      <c r="UQ29" s="39"/>
      <c r="UR29" s="39"/>
      <c r="US29" s="39"/>
      <c r="UT29" s="39"/>
      <c r="UU29" s="39"/>
      <c r="UV29" s="39"/>
      <c r="UW29" s="39"/>
      <c r="UX29" s="39"/>
      <c r="UY29" s="39"/>
      <c r="UZ29" s="39"/>
      <c r="VA29" s="39"/>
      <c r="VB29" s="39"/>
      <c r="VC29" s="39"/>
      <c r="VD29" s="39"/>
      <c r="VE29" s="39"/>
      <c r="VF29" s="39"/>
      <c r="VG29" s="39"/>
      <c r="VH29" s="39"/>
      <c r="VI29" s="39"/>
      <c r="VJ29" s="39"/>
      <c r="VK29" s="39" t="s">
        <v>21</v>
      </c>
      <c r="VL29" s="39"/>
      <c r="VM29" s="39"/>
      <c r="VN29" s="39"/>
      <c r="VO29" s="39"/>
      <c r="VP29" s="39"/>
      <c r="VQ29" s="39"/>
      <c r="VR29" s="39"/>
      <c r="VS29" s="39"/>
      <c r="VT29" s="39"/>
      <c r="VU29" s="39"/>
      <c r="VV29" s="39"/>
      <c r="VW29" s="39"/>
      <c r="VX29" s="39"/>
      <c r="VY29" s="39"/>
      <c r="VZ29" s="39"/>
      <c r="WA29" s="39"/>
      <c r="WB29" s="39"/>
      <c r="WC29" s="39"/>
      <c r="WD29" s="39"/>
      <c r="WE29" s="39"/>
      <c r="WF29" s="39"/>
      <c r="WG29" s="39"/>
      <c r="WH29" s="39"/>
      <c r="WI29" s="39" t="s">
        <v>21</v>
      </c>
      <c r="WJ29" s="39"/>
      <c r="WK29" s="39"/>
      <c r="WL29" s="39"/>
      <c r="WM29" s="39"/>
      <c r="WN29" s="39"/>
      <c r="WO29" s="39"/>
      <c r="WP29" s="39"/>
      <c r="WQ29" s="39"/>
      <c r="WR29" s="39"/>
      <c r="WS29" s="39"/>
      <c r="WT29" s="39"/>
      <c r="WU29" s="39"/>
      <c r="WV29" s="39"/>
      <c r="WW29" s="39"/>
      <c r="WX29" s="39"/>
      <c r="WY29" s="39"/>
      <c r="WZ29" s="39"/>
      <c r="XA29" s="39"/>
      <c r="XB29" s="39"/>
      <c r="XC29" s="39"/>
      <c r="XD29" s="39"/>
      <c r="XE29" s="39"/>
      <c r="XF29" s="39"/>
      <c r="XG29" s="39" t="s">
        <v>21</v>
      </c>
      <c r="XH29" s="39"/>
      <c r="XI29" s="39"/>
      <c r="XJ29" s="39"/>
      <c r="XK29" s="39"/>
      <c r="XL29" s="39"/>
      <c r="XM29" s="39"/>
      <c r="XN29" s="38" t="s">
        <v>20</v>
      </c>
      <c r="XO29" s="38"/>
      <c r="XP29" s="38"/>
      <c r="XQ29" s="39" t="s">
        <v>21</v>
      </c>
      <c r="XR29" s="39"/>
      <c r="XS29" s="39"/>
      <c r="XT29" s="39"/>
      <c r="XU29" s="39"/>
      <c r="XV29" s="39"/>
      <c r="XW29" s="39"/>
      <c r="XX29" s="39"/>
      <c r="XY29" s="39"/>
      <c r="XZ29" s="39"/>
      <c r="YA29" s="39"/>
      <c r="YB29" s="39"/>
      <c r="YC29" s="39"/>
      <c r="YD29" s="39"/>
      <c r="YE29" s="39" t="s">
        <v>21</v>
      </c>
      <c r="YF29" s="39"/>
      <c r="YG29" s="39"/>
      <c r="YH29" s="39"/>
      <c r="YI29" s="39"/>
      <c r="YJ29" s="39"/>
      <c r="YK29" s="39"/>
      <c r="YL29" s="39"/>
      <c r="YM29" s="39"/>
      <c r="YN29" s="39"/>
      <c r="YO29" s="39"/>
      <c r="YP29" s="39"/>
      <c r="YQ29" s="39"/>
      <c r="YR29" s="39"/>
      <c r="YS29" s="39"/>
      <c r="YT29" s="39"/>
      <c r="YU29" s="39"/>
      <c r="YV29" s="39"/>
      <c r="YW29" s="39"/>
      <c r="YX29" s="39"/>
      <c r="YY29" s="39"/>
      <c r="YZ29" s="39"/>
      <c r="ZA29" s="39"/>
      <c r="ZB29" s="39"/>
      <c r="ZC29" s="39" t="s">
        <v>21</v>
      </c>
      <c r="ZD29" s="39"/>
      <c r="ZE29" s="39"/>
      <c r="ZF29" s="39"/>
      <c r="ZG29" s="39"/>
      <c r="ZH29" s="39"/>
      <c r="ZI29" s="39"/>
      <c r="ZJ29" s="39"/>
      <c r="ZK29" s="39"/>
      <c r="ZL29" s="39"/>
      <c r="ZM29" s="39"/>
      <c r="ZN29" s="39"/>
      <c r="ZO29" s="39"/>
      <c r="ZP29" s="39"/>
      <c r="ZQ29" s="39"/>
      <c r="ZR29" s="39"/>
      <c r="ZS29" s="39"/>
      <c r="ZT29" s="39"/>
      <c r="ZU29" s="39"/>
      <c r="ZV29" s="39"/>
      <c r="ZW29" s="39"/>
      <c r="ZX29" s="39"/>
      <c r="ZY29" s="39"/>
      <c r="ZZ29" s="39"/>
      <c r="AAA29" s="39" t="s">
        <v>21</v>
      </c>
      <c r="AAB29" s="39"/>
      <c r="AAC29" s="39"/>
      <c r="AAD29" s="39"/>
      <c r="AAE29" s="39"/>
      <c r="AAF29" s="39"/>
      <c r="AAG29" s="39"/>
      <c r="AAH29" s="39"/>
      <c r="AAI29" s="39"/>
      <c r="AAJ29" s="39"/>
      <c r="AAK29" s="39"/>
      <c r="AAL29" s="39"/>
      <c r="AAM29" s="39"/>
      <c r="AAN29" s="39"/>
      <c r="AAO29" s="39"/>
      <c r="AAP29" s="39"/>
      <c r="AAQ29" s="39"/>
      <c r="AAR29" s="39"/>
      <c r="AAS29" s="39"/>
      <c r="AAT29" s="39"/>
      <c r="AAU29" s="39"/>
      <c r="AAV29" s="39"/>
      <c r="AAW29" s="39"/>
      <c r="AAX29" s="39"/>
      <c r="AAY29" s="39" t="s">
        <v>21</v>
      </c>
      <c r="AAZ29" s="39"/>
      <c r="ABA29" s="39"/>
      <c r="ABB29" s="39"/>
      <c r="ABC29" s="39"/>
      <c r="ABD29" s="39"/>
      <c r="ABE29" s="39"/>
      <c r="ABF29" s="39"/>
      <c r="ABG29" s="39"/>
      <c r="ABH29" s="39"/>
      <c r="ABI29" s="39"/>
      <c r="ABJ29" s="39"/>
      <c r="ABK29" s="39"/>
      <c r="ABL29" s="39"/>
      <c r="ABM29" s="39"/>
      <c r="ABN29" s="39"/>
      <c r="ABO29" s="39"/>
      <c r="ABP29" s="39"/>
      <c r="ABQ29" s="39"/>
      <c r="ABR29" s="39"/>
      <c r="ABS29" s="39"/>
      <c r="ABT29" s="39"/>
      <c r="ABU29" s="39"/>
      <c r="ABV29" s="39"/>
      <c r="ABW29" s="39" t="s">
        <v>21</v>
      </c>
      <c r="ABX29" s="39"/>
      <c r="ABY29" s="39"/>
      <c r="ABZ29" s="39"/>
      <c r="ACA29" s="39"/>
      <c r="ACB29" s="39"/>
      <c r="ACC29" s="39"/>
      <c r="ACD29" s="39"/>
      <c r="ACE29" s="39"/>
      <c r="ACF29" s="39"/>
      <c r="ACG29" s="39"/>
      <c r="ACH29" s="39"/>
      <c r="ACI29" s="39"/>
      <c r="ACJ29" s="39"/>
      <c r="ACK29" s="39"/>
      <c r="ACL29" s="39"/>
      <c r="ACM29" s="39"/>
      <c r="ACN29" s="39"/>
      <c r="ACO29" s="39"/>
      <c r="ACP29" s="39"/>
      <c r="ACQ29" s="39"/>
      <c r="ACR29" s="39"/>
      <c r="ACS29" s="39"/>
      <c r="ACT29" s="39"/>
      <c r="ACU29" s="39" t="s">
        <v>21</v>
      </c>
      <c r="ACV29" s="39"/>
      <c r="ACW29" s="39"/>
      <c r="ACX29" s="39"/>
      <c r="ACY29" s="39"/>
      <c r="ACZ29" s="39"/>
      <c r="ADA29" s="39"/>
      <c r="ADB29" s="39"/>
      <c r="ADC29" s="39"/>
      <c r="ADD29" s="39"/>
      <c r="ADE29" s="39"/>
      <c r="ADF29" s="39"/>
      <c r="ADG29" s="39"/>
      <c r="ADH29" s="39"/>
      <c r="ADI29" s="39"/>
      <c r="ADJ29" s="39"/>
      <c r="ADK29" s="39"/>
      <c r="ADL29" s="39"/>
      <c r="ADM29" s="39"/>
      <c r="ADN29" s="39"/>
      <c r="ADO29" s="39"/>
      <c r="ADP29" s="39"/>
      <c r="ADQ29" s="39"/>
      <c r="ADR29" s="39"/>
      <c r="ADS29" s="39" t="s">
        <v>21</v>
      </c>
      <c r="ADT29" s="39"/>
      <c r="ADU29" s="39"/>
      <c r="ADV29" s="39"/>
      <c r="ADW29" s="39"/>
      <c r="ADX29" s="39"/>
      <c r="ADY29" s="39"/>
      <c r="ADZ29" s="39"/>
      <c r="AEA29" s="39"/>
      <c r="AEB29" s="39"/>
      <c r="AEC29" s="39"/>
      <c r="AED29" s="39"/>
      <c r="AEE29" s="39"/>
      <c r="AEF29" s="39"/>
      <c r="AEG29" s="39"/>
      <c r="AEH29" s="39"/>
      <c r="AEI29" s="39"/>
      <c r="AEJ29" s="39"/>
      <c r="AEK29" s="39"/>
      <c r="AEL29" s="39"/>
      <c r="AEM29" s="39"/>
      <c r="AEN29" s="39"/>
      <c r="AEO29" s="39"/>
      <c r="AEP29" s="39"/>
      <c r="AEQ29" s="39" t="s">
        <v>21</v>
      </c>
      <c r="AER29" s="39"/>
      <c r="AES29" s="39"/>
      <c r="AET29" s="39"/>
      <c r="AEU29" s="39"/>
      <c r="AEV29" s="39"/>
      <c r="AEW29" s="39"/>
      <c r="AEX29" s="39"/>
      <c r="AEY29" s="39"/>
      <c r="AEZ29" s="39"/>
      <c r="AFA29" s="39"/>
      <c r="AFB29" s="39"/>
      <c r="AFC29" s="39"/>
      <c r="AFD29" s="39"/>
      <c r="AFE29" s="39"/>
      <c r="AFF29" s="39"/>
      <c r="AFG29" s="39"/>
      <c r="AFH29" s="39"/>
      <c r="AFI29" s="39"/>
      <c r="AFJ29" s="39"/>
      <c r="AFK29" s="39"/>
      <c r="AFL29" s="39"/>
      <c r="AFM29" s="39"/>
      <c r="AFN29" s="39"/>
      <c r="AFO29" s="39" t="s">
        <v>21</v>
      </c>
      <c r="AFP29" s="39"/>
      <c r="AFQ29" s="39"/>
      <c r="AFR29" s="39"/>
      <c r="AFS29" s="39"/>
      <c r="AFT29" s="39"/>
      <c r="AFU29" s="39"/>
      <c r="AFV29" s="39"/>
      <c r="AFW29" s="39"/>
      <c r="AFX29" s="39"/>
      <c r="AFY29" s="39"/>
      <c r="AFZ29" s="39"/>
      <c r="AGA29" s="39"/>
      <c r="AGB29" s="39"/>
      <c r="AGC29" s="39"/>
      <c r="AGD29" s="39"/>
      <c r="AGE29" s="39"/>
      <c r="AGF29" s="39"/>
      <c r="AGG29" s="39"/>
      <c r="AGH29" s="39"/>
      <c r="AGI29" s="39"/>
      <c r="AGJ29" s="39"/>
      <c r="AGK29" s="39"/>
      <c r="AGL29" s="39"/>
      <c r="AGM29" s="39" t="s">
        <v>21</v>
      </c>
      <c r="AGN29" s="39"/>
      <c r="AGO29" s="39"/>
      <c r="AGP29" s="39"/>
      <c r="AGQ29" s="39"/>
      <c r="AGR29" s="39"/>
      <c r="AGS29" s="39"/>
      <c r="AGT29" s="39"/>
      <c r="AGU29" s="39"/>
      <c r="AGV29" s="39"/>
      <c r="AGW29" s="39"/>
      <c r="AGX29" s="39"/>
      <c r="AGY29" s="39"/>
      <c r="AGZ29" s="39"/>
      <c r="AHA29" s="39"/>
      <c r="AHB29" s="39"/>
      <c r="AHC29" s="39"/>
      <c r="AHD29" s="39"/>
      <c r="AHE29" s="39"/>
      <c r="AHF29" s="39"/>
      <c r="AHG29" s="39"/>
      <c r="AHH29" s="39"/>
      <c r="AHI29" s="39"/>
      <c r="AHJ29" s="39"/>
      <c r="AHK29" s="39" t="s">
        <v>21</v>
      </c>
      <c r="AHL29" s="39"/>
      <c r="AHM29" s="39"/>
      <c r="AHN29" s="39"/>
      <c r="AHO29" s="39"/>
      <c r="AHP29" s="39"/>
      <c r="AHQ29" s="39"/>
      <c r="AHR29" s="39"/>
      <c r="AHS29" s="39"/>
      <c r="AHT29" s="39"/>
      <c r="AHU29" s="39"/>
      <c r="AHV29" s="39"/>
      <c r="AHW29" s="39"/>
      <c r="AHX29" s="39"/>
      <c r="AHY29" s="39"/>
      <c r="AHZ29" s="39"/>
      <c r="AIA29" s="39"/>
      <c r="AIB29" s="39"/>
      <c r="AIC29" s="39"/>
      <c r="AID29" s="39"/>
      <c r="AIE29" s="39"/>
      <c r="AIF29" s="39"/>
      <c r="AIG29" s="39"/>
      <c r="AIH29" s="39"/>
      <c r="AII29" s="39" t="s">
        <v>21</v>
      </c>
      <c r="AIJ29" s="39"/>
      <c r="AIK29" s="39"/>
      <c r="AIL29" s="39"/>
      <c r="AIM29" s="39"/>
      <c r="AIN29" s="39"/>
      <c r="AIO29" s="39"/>
      <c r="AIP29" s="39"/>
      <c r="AIQ29" s="39"/>
      <c r="AIR29" s="39"/>
      <c r="AIS29" s="39"/>
      <c r="AIT29" s="39"/>
      <c r="AIU29" s="39"/>
      <c r="AIV29" s="39"/>
      <c r="AIW29" s="39"/>
      <c r="AIX29" s="39"/>
      <c r="AIY29" s="39"/>
      <c r="AIZ29" s="39"/>
      <c r="AJA29" s="39"/>
      <c r="AJB29" s="39"/>
      <c r="AJC29" s="39"/>
      <c r="AJD29" s="39"/>
      <c r="AJE29" s="39"/>
      <c r="AJF29" s="39"/>
      <c r="AJG29" s="39" t="s">
        <v>21</v>
      </c>
      <c r="AJH29" s="39"/>
      <c r="AJI29" s="39"/>
      <c r="AJJ29" s="39"/>
      <c r="AJK29" s="39"/>
      <c r="AJL29" s="39"/>
      <c r="AJM29" s="39"/>
      <c r="AJN29" s="39"/>
      <c r="AJO29" s="39"/>
      <c r="AJP29" s="39"/>
      <c r="AJQ29" s="39"/>
      <c r="AJR29" s="39"/>
      <c r="AJS29" s="39"/>
      <c r="AJT29" s="39"/>
      <c r="AJU29" s="39"/>
      <c r="AJV29" s="39"/>
      <c r="AJW29" s="39"/>
      <c r="AJX29" s="39"/>
      <c r="AJY29" s="39"/>
      <c r="AJZ29" s="39"/>
      <c r="AKA29" s="39"/>
      <c r="AKB29" s="39"/>
      <c r="AKC29" s="39"/>
      <c r="AKD29" s="39"/>
      <c r="AKE29" s="39" t="s">
        <v>21</v>
      </c>
      <c r="AKF29" s="39"/>
      <c r="AKG29" s="39"/>
      <c r="AKH29" s="39"/>
      <c r="AKI29" s="39"/>
      <c r="AKJ29" s="39"/>
      <c r="AKK29" s="39"/>
      <c r="AKL29" s="38" t="s">
        <v>20</v>
      </c>
      <c r="AKM29" s="38"/>
      <c r="AKN29" s="38"/>
      <c r="AKO29" s="39" t="s">
        <v>21</v>
      </c>
      <c r="AKP29" s="39"/>
      <c r="AKQ29" s="39"/>
      <c r="AKR29" s="39"/>
      <c r="AKS29" s="39"/>
      <c r="AKT29" s="39"/>
      <c r="AKU29" s="39"/>
      <c r="AKV29" s="39"/>
      <c r="AKW29" s="39"/>
      <c r="AKX29" s="39"/>
      <c r="AKY29" s="39"/>
      <c r="AKZ29" s="39"/>
      <c r="ALA29" s="39"/>
      <c r="ALB29" s="39"/>
      <c r="ALC29" s="39" t="s">
        <v>21</v>
      </c>
      <c r="ALD29" s="39"/>
      <c r="ALE29" s="39"/>
      <c r="ALF29" s="39"/>
      <c r="ALG29" s="39"/>
      <c r="ALH29" s="39"/>
      <c r="ALI29" s="39"/>
      <c r="ALJ29" s="39"/>
      <c r="ALK29" s="39"/>
      <c r="ALL29" s="39"/>
      <c r="ALM29" s="39"/>
      <c r="ALN29" s="39"/>
      <c r="ALO29" s="39"/>
      <c r="ALP29" s="39"/>
      <c r="ALQ29" s="39"/>
      <c r="ALR29" s="39"/>
      <c r="ALS29" s="39"/>
      <c r="ALT29" s="39"/>
      <c r="ALU29" s="39"/>
      <c r="ALV29" s="39"/>
      <c r="ALW29" s="39"/>
      <c r="ALX29" s="39"/>
      <c r="ALY29" s="39"/>
      <c r="ALZ29" s="39"/>
      <c r="AMA29" s="39" t="s">
        <v>21</v>
      </c>
      <c r="AMB29" s="39"/>
      <c r="AMC29" s="39"/>
      <c r="AMD29" s="39"/>
      <c r="AME29" s="39"/>
      <c r="AMF29" s="39"/>
      <c r="AMG29" s="39"/>
      <c r="AMH29" s="39"/>
      <c r="AMI29" s="39"/>
      <c r="AMJ29" s="39"/>
      <c r="AMK29" s="39"/>
      <c r="AML29" s="39"/>
      <c r="AMM29" s="39"/>
      <c r="AMN29" s="39"/>
      <c r="AMO29" s="39"/>
      <c r="AMP29" s="39"/>
      <c r="AMQ29" s="39"/>
      <c r="AMR29" s="39"/>
      <c r="AMS29" s="39"/>
      <c r="AMT29" s="39"/>
      <c r="AMU29" s="39"/>
      <c r="AMV29" s="39"/>
      <c r="AMW29" s="39"/>
      <c r="AMX29" s="39"/>
      <c r="AMY29" s="39" t="s">
        <v>21</v>
      </c>
      <c r="AMZ29" s="39"/>
      <c r="ANA29" s="39"/>
      <c r="ANB29" s="39"/>
      <c r="ANC29" s="39"/>
      <c r="AND29" s="39"/>
      <c r="ANE29" s="39"/>
      <c r="ANF29" s="39"/>
      <c r="ANG29" s="39"/>
      <c r="ANH29" s="39"/>
      <c r="ANI29" s="39"/>
      <c r="ANJ29" s="39"/>
      <c r="ANK29" s="39"/>
      <c r="ANL29" s="39"/>
      <c r="ANM29" s="39"/>
      <c r="ANN29" s="39"/>
      <c r="ANO29" s="39"/>
      <c r="ANP29" s="39"/>
      <c r="ANQ29" s="39"/>
      <c r="ANR29" s="39"/>
      <c r="ANS29" s="39"/>
      <c r="ANT29" s="39"/>
      <c r="ANU29" s="39"/>
      <c r="ANV29" s="39"/>
      <c r="ANW29" s="39" t="s">
        <v>21</v>
      </c>
      <c r="ANX29" s="39"/>
      <c r="ANY29" s="39"/>
      <c r="ANZ29" s="39"/>
      <c r="AOA29" s="39"/>
      <c r="AOB29" s="39"/>
      <c r="AOC29" s="39"/>
      <c r="AOD29" s="39"/>
      <c r="AOE29" s="39"/>
      <c r="AOF29" s="39"/>
      <c r="AOG29" s="39"/>
      <c r="AOH29" s="39"/>
      <c r="AOI29" s="39"/>
      <c r="AOJ29" s="39"/>
      <c r="AOK29" s="39"/>
      <c r="AOL29" s="39"/>
      <c r="AOM29" s="39"/>
      <c r="AON29" s="39"/>
      <c r="AOO29" s="39"/>
      <c r="AOP29" s="39"/>
      <c r="AOQ29" s="39"/>
      <c r="AOR29" s="39"/>
      <c r="AOS29" s="39"/>
      <c r="AOT29" s="39"/>
      <c r="AOU29" s="39" t="s">
        <v>21</v>
      </c>
      <c r="AOV29" s="39"/>
      <c r="AOW29" s="39"/>
      <c r="AOX29" s="39"/>
      <c r="AOY29" s="39"/>
      <c r="AOZ29" s="39"/>
      <c r="APA29" s="39"/>
      <c r="APB29" s="39"/>
      <c r="APC29" s="39"/>
      <c r="APD29" s="39"/>
      <c r="APE29" s="39"/>
      <c r="APF29" s="39"/>
      <c r="APG29" s="39"/>
      <c r="APH29" s="39"/>
      <c r="API29" s="39"/>
      <c r="APJ29" s="39"/>
      <c r="APK29" s="39"/>
      <c r="APL29" s="39"/>
      <c r="APM29" s="39"/>
      <c r="APN29" s="39"/>
      <c r="APO29" s="39"/>
      <c r="APP29" s="39"/>
      <c r="APQ29" s="39"/>
      <c r="APR29" s="39"/>
      <c r="APS29" s="39" t="s">
        <v>21</v>
      </c>
      <c r="APT29" s="39"/>
      <c r="APU29" s="39"/>
      <c r="APV29" s="39"/>
      <c r="APW29" s="39"/>
      <c r="APX29" s="39"/>
      <c r="APY29" s="39"/>
      <c r="APZ29" s="39"/>
      <c r="AQA29" s="39"/>
      <c r="AQB29" s="39"/>
      <c r="AQC29" s="39"/>
      <c r="AQD29" s="39"/>
      <c r="AQE29" s="39"/>
      <c r="AQF29" s="39"/>
      <c r="AQG29" s="39"/>
      <c r="AQH29" s="39"/>
      <c r="AQI29" s="39"/>
      <c r="AQJ29" s="39"/>
      <c r="AQK29" s="39"/>
      <c r="AQL29" s="39"/>
      <c r="AQM29" s="39"/>
      <c r="AQN29" s="39"/>
      <c r="AQO29" s="39"/>
      <c r="AQP29" s="39"/>
      <c r="AQQ29" s="39" t="s">
        <v>21</v>
      </c>
      <c r="AQR29" s="39"/>
      <c r="AQS29" s="39"/>
      <c r="AQT29" s="39"/>
      <c r="AQU29" s="39"/>
      <c r="AQV29" s="39"/>
      <c r="AQW29" s="39"/>
      <c r="AQX29" s="38" t="s">
        <v>20</v>
      </c>
      <c r="AQY29" s="38"/>
      <c r="AQZ29" s="38"/>
      <c r="ARA29" s="39" t="s">
        <v>21</v>
      </c>
      <c r="ARB29" s="39"/>
      <c r="ARC29" s="39"/>
      <c r="ARD29" s="39"/>
      <c r="ARE29" s="39"/>
      <c r="ARF29" s="39"/>
      <c r="ARG29" s="39"/>
      <c r="ARH29" s="39"/>
      <c r="ARI29" s="39"/>
      <c r="ARJ29" s="39"/>
      <c r="ARK29" s="39"/>
      <c r="ARL29" s="39"/>
      <c r="ARM29" s="39"/>
      <c r="ARN29" s="39"/>
      <c r="ARO29" s="39" t="s">
        <v>21</v>
      </c>
      <c r="ARP29" s="39"/>
      <c r="ARQ29" s="39"/>
      <c r="ARR29" s="39"/>
      <c r="ARS29" s="39"/>
      <c r="ART29" s="39"/>
      <c r="ARU29" s="39"/>
      <c r="ARV29" s="39"/>
      <c r="ARW29" s="39"/>
      <c r="ARX29" s="39"/>
      <c r="ARY29" s="39"/>
      <c r="ARZ29" s="39"/>
      <c r="ASA29" s="39"/>
      <c r="ASB29" s="39"/>
      <c r="ASC29" s="39"/>
      <c r="ASD29" s="39"/>
      <c r="ASE29" s="39"/>
      <c r="ASF29" s="39"/>
      <c r="ASG29" s="39"/>
      <c r="ASH29" s="39"/>
      <c r="ASI29" s="39"/>
      <c r="ASJ29" s="39"/>
      <c r="ASK29" s="39"/>
      <c r="ASL29" s="39"/>
      <c r="ASM29" s="39" t="s">
        <v>21</v>
      </c>
      <c r="ASN29" s="39"/>
      <c r="ASO29" s="39"/>
      <c r="ASP29" s="39"/>
      <c r="ASQ29" s="39"/>
      <c r="ASR29" s="39"/>
      <c r="ASS29" s="39"/>
      <c r="AST29" s="39"/>
      <c r="ASU29" s="39"/>
      <c r="ASV29" s="39"/>
      <c r="ASW29" s="39"/>
      <c r="ASX29" s="39"/>
      <c r="ASY29" s="39"/>
      <c r="ASZ29" s="39"/>
      <c r="ATA29" s="39"/>
      <c r="ATB29" s="39"/>
      <c r="ATC29" s="39"/>
      <c r="ATD29" s="39"/>
      <c r="ATE29" s="39"/>
      <c r="ATF29" s="39"/>
      <c r="ATG29" s="39"/>
      <c r="ATH29" s="39"/>
      <c r="ATI29" s="39"/>
      <c r="ATJ29" s="39"/>
      <c r="ATK29" s="39" t="s">
        <v>21</v>
      </c>
      <c r="ATL29" s="39"/>
      <c r="ATM29" s="39"/>
      <c r="ATN29" s="39"/>
      <c r="ATO29" s="39"/>
      <c r="ATP29" s="39"/>
      <c r="ATQ29" s="39"/>
      <c r="ATR29" s="39"/>
      <c r="ATS29" s="39"/>
      <c r="ATT29" s="39"/>
      <c r="ATU29" s="39"/>
      <c r="ATV29" s="39"/>
      <c r="ATW29" s="39"/>
      <c r="ATX29" s="39"/>
      <c r="ATY29" s="39"/>
      <c r="ATZ29" s="39"/>
      <c r="AUA29" s="39"/>
      <c r="AUB29" s="39"/>
      <c r="AUC29" s="39"/>
      <c r="AUD29" s="39"/>
      <c r="AUE29" s="39"/>
      <c r="AUF29" s="39"/>
      <c r="AUG29" s="39"/>
      <c r="AUH29" s="39"/>
      <c r="AUI29" s="39" t="s">
        <v>21</v>
      </c>
      <c r="AUJ29" s="39"/>
      <c r="AUK29" s="39"/>
      <c r="AUL29" s="39"/>
      <c r="AUM29" s="39"/>
      <c r="AUN29" s="39"/>
      <c r="AUO29" s="39"/>
      <c r="AUP29" s="39"/>
      <c r="AUQ29" s="39"/>
      <c r="AUR29" s="39"/>
      <c r="AUS29" s="39"/>
      <c r="AUT29" s="39"/>
      <c r="AUU29" s="39"/>
      <c r="AUV29" s="39"/>
      <c r="AUW29" s="39"/>
      <c r="AUX29" s="39"/>
      <c r="AUY29" s="39"/>
      <c r="AUZ29" s="39"/>
      <c r="AVA29" s="39"/>
      <c r="AVB29" s="39"/>
      <c r="AVC29" s="39"/>
      <c r="AVD29" s="39"/>
      <c r="AVE29" s="39"/>
      <c r="AVF29" s="39"/>
      <c r="AVG29" s="39" t="s">
        <v>21</v>
      </c>
      <c r="AVH29" s="39"/>
      <c r="AVI29" s="39"/>
      <c r="AVJ29" s="39"/>
      <c r="AVK29" s="39"/>
      <c r="AVL29" s="39"/>
      <c r="AVM29" s="39"/>
      <c r="AVN29" s="39"/>
      <c r="AVO29" s="39"/>
      <c r="AVP29" s="39"/>
      <c r="AVQ29" s="39"/>
      <c r="AVR29" s="39"/>
      <c r="AVS29" s="39"/>
      <c r="AVT29" s="39"/>
      <c r="AVU29" s="39"/>
      <c r="AVV29" s="39"/>
      <c r="AVW29" s="39"/>
      <c r="AVX29" s="39"/>
      <c r="AVY29" s="39"/>
      <c r="AVZ29" s="39"/>
      <c r="AWA29" s="39"/>
      <c r="AWB29" s="39"/>
      <c r="AWC29" s="39"/>
      <c r="AWD29" s="39"/>
      <c r="AWE29" s="39" t="s">
        <v>21</v>
      </c>
      <c r="AWF29" s="39"/>
      <c r="AWG29" s="39"/>
      <c r="AWH29" s="39"/>
      <c r="AWI29" s="39"/>
      <c r="AWJ29" s="39"/>
      <c r="AWK29" s="39"/>
      <c r="AWL29" s="39"/>
      <c r="AWM29" s="39"/>
      <c r="AWN29" s="39"/>
      <c r="AWO29" s="39"/>
      <c r="AWP29" s="39"/>
      <c r="AWQ29" s="39"/>
      <c r="AWR29" s="39"/>
      <c r="AWS29" s="39"/>
      <c r="AWT29" s="39"/>
      <c r="AWU29" s="39"/>
      <c r="AWV29" s="39"/>
      <c r="AWW29" s="39"/>
      <c r="AWX29" s="39"/>
      <c r="AWY29" s="39"/>
      <c r="AWZ29" s="39"/>
      <c r="AXA29" s="39"/>
      <c r="AXB29" s="39"/>
      <c r="AXC29" s="39" t="s">
        <v>21</v>
      </c>
      <c r="AXD29" s="39"/>
      <c r="AXE29" s="39"/>
      <c r="AXF29" s="39"/>
      <c r="AXG29" s="39"/>
      <c r="AXH29" s="39"/>
      <c r="AXI29" s="39"/>
      <c r="AXJ29" s="38" t="s">
        <v>20</v>
      </c>
      <c r="AXK29" s="38"/>
      <c r="AXL29" s="38"/>
      <c r="AXM29" s="39" t="s">
        <v>21</v>
      </c>
      <c r="AXN29" s="39"/>
      <c r="AXO29" s="39"/>
      <c r="AXP29" s="39"/>
      <c r="AXQ29" s="39"/>
      <c r="AXR29" s="39"/>
      <c r="AXS29" s="39"/>
      <c r="AXT29" s="39"/>
      <c r="AXU29" s="39"/>
      <c r="AXV29" s="39"/>
      <c r="AXW29" s="39"/>
      <c r="AXX29" s="39"/>
      <c r="AXY29" s="39"/>
      <c r="AXZ29" s="39"/>
      <c r="AYA29" s="39" t="s">
        <v>21</v>
      </c>
      <c r="AYB29" s="39"/>
      <c r="AYC29" s="39"/>
      <c r="AYD29" s="39"/>
      <c r="AYE29" s="39"/>
      <c r="AYF29" s="39"/>
      <c r="AYG29" s="39"/>
      <c r="AYH29" s="39"/>
      <c r="AYI29" s="39"/>
      <c r="AYJ29" s="39"/>
      <c r="AYK29" s="39"/>
      <c r="AYL29" s="39"/>
      <c r="AYM29" s="39"/>
      <c r="AYN29" s="39"/>
      <c r="AYO29" s="39"/>
      <c r="AYP29" s="39"/>
      <c r="AYQ29" s="39"/>
      <c r="AYR29" s="39"/>
      <c r="AYS29" s="39"/>
      <c r="AYT29" s="39"/>
      <c r="AYU29" s="39"/>
      <c r="AYV29" s="39"/>
      <c r="AYW29" s="39"/>
      <c r="AYX29" s="39"/>
      <c r="AYY29" s="39" t="s">
        <v>21</v>
      </c>
      <c r="AYZ29" s="39"/>
      <c r="AZA29" s="39"/>
      <c r="AZB29" s="39"/>
      <c r="AZC29" s="39"/>
      <c r="AZD29" s="39"/>
      <c r="AZE29" s="39"/>
      <c r="AZF29" s="39"/>
      <c r="AZG29" s="39"/>
      <c r="AZH29" s="39"/>
      <c r="AZI29" s="39"/>
      <c r="AZJ29" s="39"/>
      <c r="AZK29" s="39"/>
      <c r="AZL29" s="39"/>
      <c r="AZM29" s="39"/>
      <c r="AZN29" s="39"/>
      <c r="AZO29" s="39"/>
      <c r="AZP29" s="39"/>
      <c r="AZQ29" s="39"/>
      <c r="AZR29" s="39"/>
      <c r="AZS29" s="39"/>
      <c r="AZT29" s="39"/>
      <c r="AZU29" s="39"/>
      <c r="AZV29" s="39"/>
      <c r="AZW29" s="39" t="s">
        <v>21</v>
      </c>
      <c r="AZX29" s="39"/>
      <c r="AZY29" s="39"/>
      <c r="AZZ29" s="39"/>
      <c r="BAA29" s="39"/>
      <c r="BAB29" s="39"/>
      <c r="BAC29" s="39"/>
      <c r="BAD29" s="39"/>
      <c r="BAE29" s="39"/>
      <c r="BAF29" s="39"/>
      <c r="BAG29" s="39"/>
      <c r="BAH29" s="39"/>
      <c r="BAI29" s="39"/>
      <c r="BAJ29" s="39"/>
      <c r="BAK29" s="39"/>
      <c r="BAL29" s="39"/>
      <c r="BAM29" s="39"/>
      <c r="BAN29" s="39"/>
      <c r="BAO29" s="39"/>
      <c r="BAP29" s="39"/>
      <c r="BAQ29" s="39"/>
      <c r="BAR29" s="39"/>
      <c r="BAS29" s="39"/>
      <c r="BAT29" s="39"/>
      <c r="BAU29" s="39" t="s">
        <v>21</v>
      </c>
      <c r="BAV29" s="39"/>
      <c r="BAW29" s="39"/>
      <c r="BAX29" s="39"/>
      <c r="BAY29" s="39"/>
      <c r="BAZ29" s="39"/>
      <c r="BBA29" s="39"/>
      <c r="BBB29" s="39"/>
      <c r="BBC29" s="39"/>
      <c r="BBD29" s="39"/>
      <c r="BBE29" s="39"/>
      <c r="BBF29" s="39"/>
      <c r="BBG29" s="39"/>
      <c r="BBH29" s="39"/>
      <c r="BBI29" s="39"/>
      <c r="BBJ29" s="39"/>
      <c r="BBK29" s="39"/>
      <c r="BBL29" s="39"/>
      <c r="BBM29" s="39"/>
      <c r="BBN29" s="39"/>
      <c r="BBO29" s="39"/>
      <c r="BBP29" s="39"/>
      <c r="BBQ29" s="39"/>
      <c r="BBR29" s="39"/>
      <c r="BBS29" s="39" t="s">
        <v>21</v>
      </c>
      <c r="BBT29" s="39"/>
      <c r="BBU29" s="39"/>
      <c r="BBV29" s="39"/>
      <c r="BBW29" s="39"/>
      <c r="BBX29" s="39"/>
      <c r="BBY29" s="39"/>
      <c r="BBZ29" s="39"/>
      <c r="BCA29" s="39"/>
      <c r="BCB29" s="39"/>
      <c r="BCC29" s="39"/>
      <c r="BCD29" s="39"/>
      <c r="BCE29" s="39"/>
      <c r="BCF29" s="39"/>
      <c r="BCG29" s="39"/>
      <c r="BCH29" s="39"/>
      <c r="BCI29" s="39"/>
      <c r="BCJ29" s="39"/>
      <c r="BCK29" s="39"/>
      <c r="BCL29" s="39"/>
      <c r="BCM29" s="39"/>
      <c r="BCN29" s="39"/>
      <c r="BCO29" s="39"/>
      <c r="BCP29" s="39"/>
      <c r="BCQ29" s="39" t="s">
        <v>21</v>
      </c>
      <c r="BCR29" s="39"/>
      <c r="BCS29" s="39"/>
      <c r="BCT29" s="39"/>
      <c r="BCU29" s="39"/>
      <c r="BCV29" s="39"/>
      <c r="BCW29" s="39"/>
      <c r="BCX29" s="39"/>
      <c r="BCY29" s="39"/>
      <c r="BCZ29" s="39"/>
      <c r="BDA29" s="39"/>
      <c r="BDB29" s="39"/>
      <c r="BDC29" s="39"/>
      <c r="BDD29" s="39"/>
      <c r="BDE29" s="39"/>
      <c r="BDF29" s="39"/>
      <c r="BDG29" s="39"/>
      <c r="BDH29" s="39"/>
      <c r="BDI29" s="39"/>
      <c r="BDJ29" s="39"/>
      <c r="BDK29" s="39"/>
      <c r="BDL29" s="39"/>
      <c r="BDM29" s="39"/>
      <c r="BDN29" s="39"/>
      <c r="BDO29" s="39" t="s">
        <v>21</v>
      </c>
      <c r="BDP29" s="39"/>
      <c r="BDQ29" s="39"/>
      <c r="BDR29" s="39"/>
      <c r="BDS29" s="39"/>
      <c r="BDT29" s="39"/>
      <c r="BDU29" s="39"/>
      <c r="BDV29" s="39"/>
      <c r="BDW29" s="39"/>
      <c r="BDX29" s="39"/>
      <c r="BDY29" s="39"/>
      <c r="BDZ29" s="39"/>
      <c r="BEA29" s="39"/>
      <c r="BEB29" s="39"/>
      <c r="BEC29" s="39"/>
      <c r="BED29" s="39"/>
      <c r="BEE29" s="39"/>
      <c r="BEF29" s="39"/>
      <c r="BEG29" s="39"/>
      <c r="BEH29" s="39"/>
      <c r="BEI29" s="39"/>
      <c r="BEJ29" s="39"/>
      <c r="BEK29" s="39"/>
      <c r="BEL29" s="39"/>
      <c r="BEM29" s="39" t="s">
        <v>21</v>
      </c>
      <c r="BEN29" s="39"/>
      <c r="BEO29" s="39"/>
      <c r="BEP29" s="39"/>
      <c r="BEQ29" s="39"/>
      <c r="BER29" s="39"/>
      <c r="BES29" s="39"/>
      <c r="BET29" s="39"/>
      <c r="BEU29" s="39"/>
      <c r="BEV29" s="39"/>
      <c r="BEW29" s="39"/>
      <c r="BEX29" s="39"/>
      <c r="BEY29" s="39"/>
      <c r="BEZ29" s="39"/>
      <c r="BFA29" s="39"/>
      <c r="BFB29" s="39"/>
      <c r="BFC29" s="39"/>
      <c r="BFD29" s="39"/>
      <c r="BFE29" s="39"/>
      <c r="BFF29" s="39"/>
      <c r="BFG29" s="39"/>
      <c r="BFH29" s="39"/>
      <c r="BFI29" s="39"/>
      <c r="BFJ29" s="39"/>
      <c r="BFK29" s="39" t="s">
        <v>21</v>
      </c>
      <c r="BFL29" s="39"/>
      <c r="BFM29" s="39"/>
      <c r="BFN29" s="39"/>
      <c r="BFO29" s="39"/>
      <c r="BFP29" s="39"/>
      <c r="BFQ29" s="39"/>
      <c r="BFR29" s="39"/>
      <c r="BFS29" s="39"/>
      <c r="BFT29" s="39"/>
      <c r="BFU29" s="39"/>
      <c r="BFV29" s="39"/>
      <c r="BFW29" s="39"/>
      <c r="BFX29" s="39"/>
      <c r="BFY29" s="39"/>
      <c r="BFZ29" s="39"/>
      <c r="BGA29" s="39"/>
      <c r="BGB29" s="39"/>
      <c r="BGC29" s="39"/>
      <c r="BGD29" s="39"/>
      <c r="BGE29" s="39"/>
      <c r="BGF29" s="39"/>
      <c r="BGG29" s="39"/>
      <c r="BGH29" s="39"/>
      <c r="BGI29" s="39" t="s">
        <v>21</v>
      </c>
      <c r="BGJ29" s="39"/>
      <c r="BGK29" s="39"/>
      <c r="BGL29" s="39"/>
      <c r="BGM29" s="39"/>
      <c r="BGN29" s="39"/>
      <c r="BGO29" s="39"/>
      <c r="BGP29" s="39"/>
      <c r="BGQ29" s="39"/>
      <c r="BGR29" s="39"/>
      <c r="BGS29" s="39"/>
      <c r="BGT29" s="39"/>
      <c r="BGU29" s="39"/>
      <c r="BGV29" s="39"/>
      <c r="BGW29" s="39"/>
      <c r="BGX29" s="39"/>
      <c r="BGY29" s="39"/>
      <c r="BGZ29" s="39"/>
      <c r="BHA29" s="39"/>
      <c r="BHB29" s="39"/>
      <c r="BHC29" s="39"/>
      <c r="BHD29" s="39"/>
      <c r="BHE29" s="39"/>
      <c r="BHF29" s="39"/>
      <c r="BHG29" s="39" t="s">
        <v>21</v>
      </c>
      <c r="BHH29" s="39"/>
      <c r="BHI29" s="39"/>
      <c r="BHJ29" s="39"/>
      <c r="BHK29" s="39"/>
      <c r="BHL29" s="39"/>
      <c r="BHM29" s="39"/>
      <c r="BHN29" s="39"/>
      <c r="BHO29" s="39"/>
      <c r="BHP29" s="39"/>
      <c r="BHQ29" s="39"/>
      <c r="BHR29" s="39"/>
      <c r="BHS29" s="39"/>
      <c r="BHT29" s="39"/>
      <c r="BHU29" s="39"/>
      <c r="BHV29" s="39"/>
      <c r="BHW29" s="39"/>
      <c r="BHX29" s="39"/>
      <c r="BHY29" s="39"/>
      <c r="BHZ29" s="39"/>
      <c r="BIA29" s="39"/>
      <c r="BIB29" s="39"/>
      <c r="BIC29" s="39"/>
      <c r="BID29" s="39"/>
      <c r="BIE29" s="39" t="s">
        <v>21</v>
      </c>
      <c r="BIF29" s="39"/>
      <c r="BIG29" s="39"/>
      <c r="BIH29" s="39"/>
      <c r="BII29" s="39"/>
      <c r="BIJ29" s="39"/>
      <c r="BIK29" s="39"/>
      <c r="BIL29" s="39"/>
      <c r="BIM29" s="39"/>
      <c r="BIN29" s="39"/>
      <c r="BIO29" s="39"/>
      <c r="BIP29" s="39"/>
      <c r="BIQ29" s="39"/>
      <c r="BIR29" s="39"/>
      <c r="BIS29" s="39"/>
      <c r="BIT29" s="39"/>
      <c r="BIU29" s="39"/>
      <c r="BIV29" s="39"/>
      <c r="BIW29" s="39"/>
      <c r="BIX29" s="39"/>
      <c r="BIY29" s="39"/>
      <c r="BIZ29" s="39"/>
      <c r="BJA29" s="39"/>
      <c r="BJB29" s="39"/>
      <c r="BJC29" s="39" t="s">
        <v>21</v>
      </c>
      <c r="BJD29" s="39"/>
      <c r="BJE29" s="39"/>
      <c r="BJF29" s="39"/>
      <c r="BJG29" s="39"/>
      <c r="BJH29" s="39"/>
      <c r="BJI29" s="39"/>
      <c r="BJJ29" s="39"/>
      <c r="BJK29" s="39"/>
      <c r="BJL29" s="39"/>
      <c r="BJM29" s="39"/>
      <c r="BJN29" s="39"/>
      <c r="BJO29" s="39"/>
      <c r="BJP29" s="39"/>
      <c r="BJQ29" s="39"/>
      <c r="BJR29" s="39"/>
      <c r="BJS29" s="39"/>
      <c r="BJT29" s="39"/>
      <c r="BJU29" s="39"/>
      <c r="BJV29" s="39"/>
      <c r="BJW29" s="39"/>
      <c r="BJX29" s="39"/>
      <c r="BJY29" s="39"/>
      <c r="BJZ29" s="39"/>
      <c r="BKA29" s="39" t="s">
        <v>21</v>
      </c>
      <c r="BKB29" s="39"/>
      <c r="BKC29" s="39"/>
      <c r="BKD29" s="39"/>
      <c r="BKE29" s="39"/>
      <c r="BKF29" s="39"/>
      <c r="BKG29" s="39"/>
      <c r="BKH29" s="38" t="s">
        <v>20</v>
      </c>
      <c r="BKI29" s="38"/>
      <c r="BKJ29" s="38"/>
      <c r="BKK29" s="39" t="s">
        <v>21</v>
      </c>
      <c r="BKL29" s="39"/>
      <c r="BKM29" s="39"/>
      <c r="BKN29" s="39"/>
      <c r="BKO29" s="39"/>
      <c r="BKP29" s="39"/>
      <c r="BKQ29" s="39"/>
      <c r="BKR29" s="39"/>
      <c r="BKS29" s="39"/>
      <c r="BKT29" s="39"/>
      <c r="BKU29" s="39"/>
      <c r="BKV29" s="39"/>
      <c r="BKW29" s="39"/>
      <c r="BKX29" s="39"/>
      <c r="BKY29" s="39" t="s">
        <v>21</v>
      </c>
      <c r="BKZ29" s="39"/>
      <c r="BLA29" s="39"/>
      <c r="BLB29" s="39"/>
      <c r="BLC29" s="39"/>
      <c r="BLD29" s="39"/>
      <c r="BLE29" s="39"/>
      <c r="BLF29" s="39"/>
      <c r="BLG29" s="39"/>
      <c r="BLH29" s="39"/>
      <c r="BLI29" s="39"/>
      <c r="BLJ29" s="39"/>
      <c r="BLK29" s="39"/>
      <c r="BLL29" s="39"/>
      <c r="BLM29" s="39"/>
      <c r="BLN29" s="39"/>
      <c r="BLO29" s="39"/>
      <c r="BLP29" s="39"/>
      <c r="BLQ29" s="39"/>
      <c r="BLR29" s="39"/>
      <c r="BLS29" s="39"/>
      <c r="BLT29" s="39"/>
      <c r="BLU29" s="39"/>
      <c r="BLV29" s="39"/>
      <c r="BLW29" s="39" t="s">
        <v>21</v>
      </c>
      <c r="BLX29" s="39"/>
      <c r="BLY29" s="39"/>
      <c r="BLZ29" s="39"/>
      <c r="BMA29" s="39"/>
      <c r="BMB29" s="39"/>
      <c r="BMC29" s="39"/>
      <c r="BMD29" s="39"/>
      <c r="BME29" s="39"/>
      <c r="BMF29" s="39"/>
      <c r="BMG29" s="39"/>
      <c r="BMH29" s="39"/>
      <c r="BMI29" s="39"/>
      <c r="BMJ29" s="39"/>
      <c r="BMK29" s="39"/>
      <c r="BML29" s="39"/>
      <c r="BMM29" s="39"/>
      <c r="BMN29" s="39"/>
      <c r="BMO29" s="39"/>
      <c r="BMP29" s="39"/>
      <c r="BMQ29" s="39"/>
      <c r="BMR29" s="39"/>
      <c r="BMS29" s="39"/>
      <c r="BMT29" s="39"/>
      <c r="BMU29" s="39" t="s">
        <v>21</v>
      </c>
      <c r="BMV29" s="39"/>
      <c r="BMW29" s="39"/>
      <c r="BMX29" s="39"/>
      <c r="BMY29" s="39"/>
      <c r="BMZ29" s="39"/>
      <c r="BNA29" s="39"/>
      <c r="BNB29" s="39"/>
      <c r="BNC29" s="39"/>
      <c r="BND29" s="39"/>
      <c r="BNE29" s="39"/>
      <c r="BNF29" s="39"/>
      <c r="BNG29" s="39"/>
      <c r="BNH29" s="39"/>
      <c r="BNI29" s="39"/>
      <c r="BNJ29" s="39"/>
      <c r="BNK29" s="39"/>
      <c r="BNL29" s="39"/>
      <c r="BNM29" s="39"/>
      <c r="BNN29" s="39"/>
      <c r="BNO29" s="39"/>
      <c r="BNP29" s="39"/>
      <c r="BNQ29" s="39"/>
      <c r="BNR29" s="39"/>
      <c r="BNS29" s="39" t="s">
        <v>21</v>
      </c>
      <c r="BNT29" s="39"/>
      <c r="BNU29" s="39"/>
      <c r="BNV29" s="39"/>
      <c r="BNW29" s="39"/>
      <c r="BNX29" s="39"/>
      <c r="BNY29" s="39"/>
      <c r="BNZ29" s="39"/>
      <c r="BOA29" s="39"/>
      <c r="BOB29" s="39"/>
      <c r="BOC29" s="39"/>
      <c r="BOD29" s="39"/>
      <c r="BOE29" s="39"/>
      <c r="BOF29" s="39"/>
      <c r="BOG29" s="39"/>
      <c r="BOH29" s="39"/>
      <c r="BOI29" s="39"/>
      <c r="BOJ29" s="39"/>
      <c r="BOK29" s="39"/>
      <c r="BOL29" s="39"/>
      <c r="BOM29" s="39"/>
      <c r="BON29" s="39"/>
      <c r="BOO29" s="39"/>
      <c r="BOP29" s="39"/>
      <c r="BOQ29" s="39" t="s">
        <v>21</v>
      </c>
      <c r="BOR29" s="39"/>
      <c r="BOS29" s="39"/>
      <c r="BOT29" s="39"/>
      <c r="BOU29" s="39"/>
      <c r="BOV29" s="39"/>
      <c r="BOW29" s="39"/>
      <c r="BOX29" s="39"/>
      <c r="BOY29" s="39"/>
      <c r="BOZ29" s="39"/>
      <c r="BPA29" s="39"/>
      <c r="BPB29" s="39"/>
      <c r="BPC29" s="39"/>
      <c r="BPD29" s="39"/>
      <c r="BPE29" s="39"/>
      <c r="BPF29" s="39"/>
      <c r="BPG29" s="39"/>
      <c r="BPH29" s="39"/>
      <c r="BPI29" s="39"/>
      <c r="BPJ29" s="39"/>
      <c r="BPK29" s="39"/>
      <c r="BPL29" s="39"/>
      <c r="BPM29" s="39"/>
      <c r="BPN29" s="39"/>
      <c r="BPO29" s="39" t="s">
        <v>21</v>
      </c>
      <c r="BPP29" s="39"/>
      <c r="BPQ29" s="39"/>
      <c r="BPR29" s="39"/>
      <c r="BPS29" s="39"/>
      <c r="BPT29" s="39"/>
      <c r="BPU29" s="39"/>
      <c r="BPV29" s="39"/>
      <c r="BPW29" s="39"/>
      <c r="BPX29" s="39"/>
      <c r="BPY29" s="39"/>
      <c r="BPZ29" s="39"/>
      <c r="BQA29" s="39"/>
      <c r="BQB29" s="39"/>
      <c r="BQC29" s="39"/>
      <c r="BQD29" s="39"/>
      <c r="BQE29" s="39"/>
      <c r="BQF29" s="39"/>
      <c r="BQG29" s="39"/>
      <c r="BQH29" s="39"/>
      <c r="BQI29" s="39"/>
      <c r="BQJ29" s="39"/>
      <c r="BQK29" s="39"/>
      <c r="BQL29" s="39"/>
      <c r="BQM29" s="39" t="s">
        <v>21</v>
      </c>
      <c r="BQN29" s="39"/>
      <c r="BQO29" s="39"/>
      <c r="BQP29" s="39"/>
      <c r="BQQ29" s="39"/>
      <c r="BQR29" s="39"/>
      <c r="BQS29" s="39"/>
      <c r="BQT29" s="38" t="s">
        <v>20</v>
      </c>
      <c r="BQU29" s="38"/>
      <c r="BQV29" s="38"/>
      <c r="BQW29" s="39" t="s">
        <v>21</v>
      </c>
      <c r="BQX29" s="39"/>
      <c r="BQY29" s="39"/>
      <c r="BQZ29" s="39"/>
      <c r="BRA29" s="39"/>
      <c r="BRB29" s="39"/>
      <c r="BRC29" s="39"/>
      <c r="BRD29" s="39"/>
      <c r="BRE29" s="39"/>
      <c r="BRF29" s="39"/>
      <c r="BRG29" s="39"/>
      <c r="BRH29" s="39"/>
      <c r="BRI29" s="39"/>
      <c r="BRJ29" s="39"/>
      <c r="BRK29" s="39" t="s">
        <v>21</v>
      </c>
      <c r="BRL29" s="39"/>
      <c r="BRM29" s="39"/>
      <c r="BRN29" s="39"/>
      <c r="BRO29" s="39"/>
      <c r="BRP29" s="39"/>
      <c r="BRQ29" s="39"/>
      <c r="BRR29" s="39"/>
      <c r="BRS29" s="39"/>
      <c r="BRT29" s="39"/>
      <c r="BRU29" s="39"/>
      <c r="BRV29" s="39"/>
      <c r="BRW29" s="39"/>
      <c r="BRX29" s="39"/>
      <c r="BRY29" s="39"/>
      <c r="BRZ29" s="39"/>
      <c r="BSA29" s="39"/>
      <c r="BSB29" s="39"/>
      <c r="BSC29" s="39"/>
      <c r="BSD29" s="39"/>
      <c r="BSE29" s="39"/>
      <c r="BSF29" s="39"/>
      <c r="BSG29" s="39"/>
      <c r="BSH29" s="39"/>
      <c r="BSI29" s="39" t="s">
        <v>21</v>
      </c>
      <c r="BSJ29" s="39"/>
      <c r="BSK29" s="39"/>
      <c r="BSL29" s="39"/>
      <c r="BSM29" s="39"/>
      <c r="BSN29" s="39"/>
      <c r="BSO29" s="39"/>
      <c r="BSP29" s="39"/>
      <c r="BSQ29" s="39"/>
      <c r="BSR29" s="39"/>
      <c r="BSS29" s="39"/>
      <c r="BST29" s="39"/>
      <c r="BSU29" s="39"/>
      <c r="BSV29" s="39"/>
      <c r="BSW29" s="39"/>
      <c r="BSX29" s="39"/>
      <c r="BSY29" s="39"/>
      <c r="BSZ29" s="39"/>
      <c r="BTA29" s="39"/>
      <c r="BTB29" s="39"/>
      <c r="BTC29" s="39"/>
      <c r="BTD29" s="39"/>
      <c r="BTE29" s="39"/>
      <c r="BTF29" s="39"/>
      <c r="BTG29" s="39" t="s">
        <v>21</v>
      </c>
      <c r="BTH29" s="39"/>
      <c r="BTI29" s="39"/>
      <c r="BTJ29" s="39"/>
      <c r="BTK29" s="39"/>
      <c r="BTL29" s="39"/>
      <c r="BTM29" s="39"/>
      <c r="BTN29" s="39"/>
      <c r="BTO29" s="39"/>
      <c r="BTP29" s="39"/>
      <c r="BTQ29" s="39"/>
      <c r="BTR29" s="39"/>
      <c r="BTS29" s="39"/>
      <c r="BTT29" s="39"/>
      <c r="BTU29" s="39"/>
      <c r="BTV29" s="39"/>
      <c r="BTW29" s="39"/>
      <c r="BTX29" s="39"/>
      <c r="BTY29" s="39"/>
      <c r="BTZ29" s="39"/>
      <c r="BUA29" s="39"/>
      <c r="BUB29" s="39"/>
      <c r="BUC29" s="39"/>
      <c r="BUD29" s="39"/>
      <c r="BUE29" s="39" t="s">
        <v>21</v>
      </c>
      <c r="BUF29" s="39"/>
      <c r="BUG29" s="39"/>
      <c r="BUH29" s="39"/>
      <c r="BUI29" s="39"/>
      <c r="BUJ29" s="39"/>
      <c r="BUK29" s="39"/>
      <c r="BUL29" s="39"/>
      <c r="BUM29" s="39"/>
      <c r="BUN29" s="39"/>
      <c r="BUO29" s="39"/>
      <c r="BUP29" s="39"/>
      <c r="BUQ29" s="39"/>
      <c r="BUR29" s="39"/>
      <c r="BUS29" s="39"/>
      <c r="BUT29" s="39"/>
      <c r="BUU29" s="39"/>
      <c r="BUV29" s="39"/>
      <c r="BUW29" s="39"/>
      <c r="BUX29" s="39"/>
      <c r="BUY29" s="39"/>
      <c r="BUZ29" s="39"/>
      <c r="BVA29" s="39"/>
      <c r="BVB29" s="39"/>
      <c r="BVC29" s="39" t="s">
        <v>21</v>
      </c>
      <c r="BVD29" s="39"/>
      <c r="BVE29" s="39"/>
      <c r="BVF29" s="39"/>
      <c r="BVG29" s="39"/>
      <c r="BVH29" s="39"/>
      <c r="BVI29" s="39"/>
      <c r="BVJ29" s="39"/>
      <c r="BVK29" s="39"/>
      <c r="BVL29" s="39"/>
      <c r="BVM29" s="39"/>
      <c r="BVN29" s="39"/>
      <c r="BVO29" s="39"/>
      <c r="BVP29" s="39"/>
      <c r="BVQ29" s="39"/>
      <c r="BVR29" s="39"/>
      <c r="BVS29" s="39"/>
      <c r="BVT29" s="39"/>
      <c r="BVU29" s="39"/>
      <c r="BVV29" s="39"/>
      <c r="BVW29" s="39"/>
      <c r="BVX29" s="39"/>
      <c r="BVY29" s="39"/>
      <c r="BVZ29" s="39"/>
      <c r="BWA29" s="39" t="s">
        <v>21</v>
      </c>
      <c r="BWB29" s="39"/>
      <c r="BWC29" s="39"/>
      <c r="BWD29" s="39"/>
      <c r="BWE29" s="39"/>
      <c r="BWF29" s="39"/>
      <c r="BWG29" s="39"/>
      <c r="BWH29" s="39"/>
      <c r="BWI29" s="39"/>
      <c r="BWJ29" s="39"/>
      <c r="BWK29" s="39"/>
      <c r="BWL29" s="39"/>
      <c r="BWM29" s="39"/>
      <c r="BWN29" s="39"/>
      <c r="BWO29" s="39"/>
      <c r="BWP29" s="39"/>
      <c r="BWQ29" s="39"/>
      <c r="BWR29" s="39"/>
      <c r="BWS29" s="39"/>
      <c r="BWT29" s="39"/>
      <c r="BWU29" s="39"/>
      <c r="BWV29" s="39"/>
      <c r="BWW29" s="39"/>
      <c r="BWX29" s="39"/>
      <c r="BWY29" s="39" t="s">
        <v>21</v>
      </c>
      <c r="BWZ29" s="39"/>
      <c r="BXA29" s="39"/>
      <c r="BXB29" s="39"/>
      <c r="BXC29" s="39"/>
      <c r="BXD29" s="39"/>
      <c r="BXE29" s="39"/>
      <c r="BXF29" s="38" t="s">
        <v>20</v>
      </c>
      <c r="BXG29" s="38"/>
      <c r="BXH29" s="38"/>
      <c r="BXI29" s="39" t="s">
        <v>21</v>
      </c>
      <c r="BXJ29" s="39"/>
      <c r="BXK29" s="39"/>
      <c r="BXL29" s="39"/>
      <c r="BXM29" s="39"/>
      <c r="BXN29" s="39"/>
      <c r="BXO29" s="39"/>
      <c r="BXP29" s="39"/>
      <c r="BXQ29" s="39"/>
      <c r="BXR29" s="39"/>
      <c r="BXS29" s="39"/>
      <c r="BXT29" s="39"/>
      <c r="BXU29" s="39"/>
      <c r="BXV29" s="39"/>
      <c r="BXW29" s="39" t="s">
        <v>21</v>
      </c>
      <c r="BXX29" s="39"/>
      <c r="BXY29" s="39"/>
      <c r="BXZ29" s="39"/>
      <c r="BYA29" s="39"/>
      <c r="BYB29" s="39"/>
      <c r="BYC29" s="39"/>
      <c r="BYD29" s="39"/>
      <c r="BYE29" s="39"/>
      <c r="BYF29" s="39"/>
      <c r="BYG29" s="39"/>
      <c r="BYH29" s="39"/>
      <c r="BYI29" s="39"/>
      <c r="BYJ29" s="39"/>
      <c r="BYK29" s="39"/>
      <c r="BYL29" s="39"/>
      <c r="BYM29" s="39"/>
      <c r="BYN29" s="39"/>
      <c r="BYO29" s="39"/>
      <c r="BYP29" s="39"/>
      <c r="BYQ29" s="39"/>
      <c r="BYR29" s="39"/>
      <c r="BYS29" s="39"/>
      <c r="BYT29" s="39"/>
      <c r="BYU29" s="39" t="s">
        <v>21</v>
      </c>
      <c r="BYV29" s="39"/>
      <c r="BYW29" s="39"/>
      <c r="BYX29" s="39"/>
      <c r="BYY29" s="39"/>
      <c r="BYZ29" s="39"/>
      <c r="BZA29" s="39"/>
      <c r="BZB29" s="39"/>
      <c r="BZC29" s="39"/>
      <c r="BZD29" s="39"/>
      <c r="BZE29" s="39"/>
      <c r="BZF29" s="39"/>
      <c r="BZG29" s="39"/>
      <c r="BZH29" s="39"/>
      <c r="BZI29" s="39"/>
      <c r="BZJ29" s="39"/>
      <c r="BZK29" s="39"/>
      <c r="BZL29" s="39"/>
      <c r="BZM29" s="39"/>
      <c r="BZN29" s="39"/>
      <c r="BZO29" s="39"/>
      <c r="BZP29" s="39"/>
      <c r="BZQ29" s="39"/>
      <c r="BZR29" s="39"/>
      <c r="BZS29" s="39" t="s">
        <v>21</v>
      </c>
      <c r="BZT29" s="39"/>
      <c r="BZU29" s="39"/>
      <c r="BZV29" s="39"/>
      <c r="BZW29" s="39"/>
      <c r="BZX29" s="39"/>
      <c r="BZY29" s="39"/>
      <c r="BZZ29" s="39"/>
      <c r="CAA29" s="39"/>
      <c r="CAB29" s="39"/>
      <c r="CAC29" s="39"/>
      <c r="CAD29" s="39"/>
      <c r="CAE29" s="39"/>
      <c r="CAF29" s="39"/>
      <c r="CAG29" s="39"/>
      <c r="CAH29" s="39"/>
      <c r="CAI29" s="39"/>
      <c r="CAJ29" s="39"/>
      <c r="CAK29" s="39"/>
      <c r="CAL29" s="39"/>
      <c r="CAM29" s="39"/>
      <c r="CAN29" s="39"/>
      <c r="CAO29" s="39"/>
      <c r="CAP29" s="39"/>
      <c r="CAQ29" s="39" t="s">
        <v>21</v>
      </c>
      <c r="CAR29" s="39"/>
      <c r="CAS29" s="39"/>
      <c r="CAT29" s="39"/>
      <c r="CAU29" s="39"/>
      <c r="CAV29" s="39"/>
      <c r="CAW29" s="39"/>
      <c r="CAX29" s="39"/>
      <c r="CAY29" s="39"/>
      <c r="CAZ29" s="39"/>
      <c r="CBA29" s="39"/>
      <c r="CBB29" s="39"/>
      <c r="CBC29" s="39"/>
      <c r="CBD29" s="39"/>
      <c r="CBE29" s="39"/>
      <c r="CBF29" s="39"/>
      <c r="CBG29" s="39"/>
      <c r="CBH29" s="39"/>
      <c r="CBI29" s="39"/>
      <c r="CBJ29" s="39"/>
      <c r="CBK29" s="39"/>
      <c r="CBL29" s="39"/>
      <c r="CBM29" s="39"/>
      <c r="CBN29" s="39"/>
      <c r="CBO29" s="39" t="s">
        <v>21</v>
      </c>
      <c r="CBP29" s="39"/>
      <c r="CBQ29" s="39"/>
      <c r="CBR29" s="39"/>
      <c r="CBS29" s="39"/>
      <c r="CBT29" s="39"/>
      <c r="CBU29" s="39"/>
      <c r="CBV29" s="39"/>
      <c r="CBW29" s="39"/>
      <c r="CBX29" s="39"/>
      <c r="CBY29" s="39"/>
      <c r="CBZ29" s="39"/>
      <c r="CCA29" s="39"/>
      <c r="CCB29" s="39"/>
      <c r="CCC29" s="39"/>
      <c r="CCD29" s="39"/>
      <c r="CCE29" s="39"/>
      <c r="CCF29" s="39"/>
      <c r="CCG29" s="39"/>
      <c r="CCH29" s="39"/>
      <c r="CCI29" s="39"/>
      <c r="CCJ29" s="39"/>
      <c r="CCK29" s="39"/>
      <c r="CCL29" s="39"/>
      <c r="CCM29" s="39" t="s">
        <v>21</v>
      </c>
      <c r="CCN29" s="39"/>
      <c r="CCO29" s="39"/>
      <c r="CCP29" s="39"/>
      <c r="CCQ29" s="39"/>
      <c r="CCR29" s="39"/>
      <c r="CCS29" s="39"/>
      <c r="CCT29" s="39"/>
      <c r="CCU29" s="39"/>
      <c r="CCV29" s="39"/>
      <c r="CCW29" s="39"/>
      <c r="CCX29" s="39"/>
      <c r="CCY29" s="39"/>
      <c r="CCZ29" s="39"/>
      <c r="CDA29" s="39"/>
      <c r="CDB29" s="39"/>
      <c r="CDC29" s="39"/>
      <c r="CDD29" s="39"/>
      <c r="CDE29" s="39"/>
      <c r="CDF29" s="39"/>
      <c r="CDG29" s="39"/>
      <c r="CDH29" s="39"/>
      <c r="CDI29" s="39"/>
      <c r="CDJ29" s="39"/>
      <c r="CDK29" s="39" t="s">
        <v>21</v>
      </c>
      <c r="CDL29" s="39"/>
      <c r="CDM29" s="39"/>
      <c r="CDN29" s="39"/>
      <c r="CDO29" s="39"/>
      <c r="CDP29" s="39"/>
      <c r="CDQ29" s="39"/>
      <c r="CDR29" s="39"/>
      <c r="CDS29" s="39"/>
      <c r="CDT29" s="39"/>
      <c r="CDU29" s="39"/>
      <c r="CDV29" s="39"/>
      <c r="CDW29" s="39"/>
      <c r="CDX29" s="39"/>
      <c r="CDY29" s="39"/>
      <c r="CDZ29" s="39"/>
      <c r="CEA29" s="39"/>
      <c r="CEB29" s="39"/>
      <c r="CEC29" s="39"/>
      <c r="CED29" s="39"/>
      <c r="CEE29" s="39"/>
      <c r="CEF29" s="39"/>
      <c r="CEG29" s="39"/>
      <c r="CEH29" s="39"/>
      <c r="CEI29" s="39" t="s">
        <v>21</v>
      </c>
      <c r="CEJ29" s="39"/>
      <c r="CEK29" s="39"/>
      <c r="CEL29" s="39"/>
      <c r="CEM29" s="39"/>
      <c r="CEN29" s="39"/>
      <c r="CEO29" s="39"/>
      <c r="CEP29" s="39"/>
      <c r="CEQ29" s="39"/>
      <c r="CER29" s="39"/>
      <c r="CES29" s="39"/>
      <c r="CET29" s="39"/>
      <c r="CEU29" s="39"/>
      <c r="CEV29" s="39"/>
      <c r="CEW29" s="39"/>
      <c r="CEX29" s="39"/>
      <c r="CEY29" s="39"/>
      <c r="CEZ29" s="39"/>
      <c r="CFA29" s="39"/>
      <c r="CFB29" s="39"/>
      <c r="CFC29" s="39"/>
      <c r="CFD29" s="39"/>
      <c r="CFE29" s="39"/>
      <c r="CFF29" s="39"/>
      <c r="CFG29" s="39" t="s">
        <v>21</v>
      </c>
      <c r="CFH29" s="39"/>
      <c r="CFI29" s="39"/>
      <c r="CFJ29" s="39"/>
      <c r="CFK29" s="39"/>
      <c r="CFL29" s="39"/>
      <c r="CFM29" s="39"/>
      <c r="CFN29" s="39"/>
      <c r="CFO29" s="39"/>
      <c r="CFP29" s="39"/>
      <c r="CFQ29" s="39"/>
      <c r="CFR29" s="39"/>
      <c r="CFS29" s="39"/>
      <c r="CFT29" s="39"/>
      <c r="CFU29" s="39"/>
      <c r="CFV29" s="39"/>
      <c r="CFW29" s="39"/>
      <c r="CFX29" s="39"/>
      <c r="CFY29" s="39"/>
      <c r="CFZ29" s="39"/>
      <c r="CGA29" s="39"/>
      <c r="CGB29" s="39"/>
      <c r="CGC29" s="39"/>
      <c r="CGD29" s="39"/>
      <c r="CGE29" s="39" t="s">
        <v>21</v>
      </c>
      <c r="CGF29" s="39"/>
      <c r="CGG29" s="39"/>
      <c r="CGH29" s="39"/>
      <c r="CGI29" s="39"/>
      <c r="CGJ29" s="39"/>
      <c r="CGK29" s="39"/>
      <c r="CGL29" s="39"/>
      <c r="CGM29" s="39"/>
      <c r="CGN29" s="39"/>
      <c r="CGO29" s="39"/>
      <c r="CGP29" s="39"/>
      <c r="CGQ29" s="39"/>
      <c r="CGR29" s="39"/>
      <c r="CGS29" s="39"/>
      <c r="CGT29" s="39"/>
      <c r="CGU29" s="39"/>
      <c r="CGV29" s="39"/>
      <c r="CGW29" s="39"/>
      <c r="CGX29" s="39"/>
      <c r="CGY29" s="39"/>
      <c r="CGZ29" s="39"/>
      <c r="CHA29" s="39"/>
      <c r="CHB29" s="39"/>
      <c r="CHC29" s="39" t="s">
        <v>21</v>
      </c>
      <c r="CHD29" s="39"/>
      <c r="CHE29" s="39"/>
      <c r="CHF29" s="39"/>
      <c r="CHG29" s="39"/>
      <c r="CHH29" s="39"/>
      <c r="CHI29" s="39"/>
      <c r="CHJ29" s="39"/>
      <c r="CHK29" s="39"/>
      <c r="CHL29" s="39"/>
      <c r="CHM29" s="39"/>
      <c r="CHN29" s="39"/>
      <c r="CHO29" s="39"/>
      <c r="CHP29" s="39"/>
      <c r="CHQ29" s="39"/>
      <c r="CHR29" s="39"/>
      <c r="CHS29" s="39"/>
      <c r="CHT29" s="39"/>
      <c r="CHU29" s="39"/>
      <c r="CHV29" s="39"/>
      <c r="CHW29" s="39"/>
      <c r="CHX29" s="39"/>
      <c r="CHY29" s="39"/>
      <c r="CHZ29" s="39"/>
      <c r="CIA29" s="39" t="s">
        <v>21</v>
      </c>
      <c r="CIB29" s="39"/>
      <c r="CIC29" s="39"/>
      <c r="CID29" s="39"/>
      <c r="CIE29" s="39"/>
      <c r="CIF29" s="39"/>
      <c r="CIG29" s="39"/>
      <c r="CIH29" s="39"/>
      <c r="CII29" s="39"/>
      <c r="CIJ29" s="39"/>
      <c r="CIK29" s="39"/>
      <c r="CIL29" s="39"/>
      <c r="CIM29" s="39"/>
      <c r="CIN29" s="39"/>
      <c r="CIO29" s="39"/>
      <c r="CIP29" s="39"/>
      <c r="CIQ29" s="39"/>
      <c r="CIR29" s="39"/>
      <c r="CIS29" s="39"/>
      <c r="CIT29" s="39"/>
      <c r="CIU29" s="39"/>
      <c r="CIV29" s="39"/>
      <c r="CIW29" s="39"/>
      <c r="CIX29" s="39"/>
      <c r="CIY29" s="39" t="s">
        <v>21</v>
      </c>
      <c r="CIZ29" s="39"/>
      <c r="CJA29" s="39"/>
      <c r="CJB29" s="39"/>
      <c r="CJC29" s="39"/>
      <c r="CJD29" s="39"/>
      <c r="CJE29" s="39"/>
      <c r="CJF29" s="39"/>
      <c r="CJG29" s="39"/>
      <c r="CJH29" s="39"/>
      <c r="CJI29" s="39"/>
      <c r="CJJ29" s="39"/>
      <c r="CJK29" s="39"/>
      <c r="CJL29" s="39"/>
      <c r="CJM29" s="39"/>
      <c r="CJN29" s="39"/>
      <c r="CJO29" s="39"/>
      <c r="CJP29" s="39"/>
      <c r="CJQ29" s="39"/>
      <c r="CJR29" s="39"/>
      <c r="CJS29" s="39"/>
      <c r="CJT29" s="39"/>
      <c r="CJU29" s="39"/>
      <c r="CJV29" s="39"/>
      <c r="CJW29" s="39" t="s">
        <v>21</v>
      </c>
      <c r="CJX29" s="39"/>
      <c r="CJY29" s="39"/>
      <c r="CJZ29" s="39"/>
      <c r="CKA29" s="39"/>
      <c r="CKB29" s="39"/>
      <c r="CKC29" s="39"/>
      <c r="CKD29" s="38" t="s">
        <v>20</v>
      </c>
      <c r="CKE29" s="38"/>
      <c r="CKF29" s="38"/>
      <c r="CKG29" s="39" t="s">
        <v>21</v>
      </c>
      <c r="CKH29" s="39"/>
      <c r="CKI29" s="39"/>
      <c r="CKJ29" s="39"/>
      <c r="CKK29" s="39"/>
      <c r="CKL29" s="39"/>
      <c r="CKM29" s="39"/>
      <c r="CKN29" s="39"/>
      <c r="CKO29" s="39"/>
      <c r="CKP29" s="39"/>
      <c r="CKQ29" s="39"/>
      <c r="CKR29" s="39"/>
      <c r="CKS29" s="39"/>
      <c r="CKT29" s="39"/>
      <c r="CKU29" s="39" t="s">
        <v>21</v>
      </c>
      <c r="CKV29" s="39"/>
      <c r="CKW29" s="39"/>
      <c r="CKX29" s="39"/>
      <c r="CKY29" s="39"/>
      <c r="CKZ29" s="39"/>
      <c r="CLA29" s="39"/>
      <c r="CLB29" s="39"/>
      <c r="CLC29" s="39"/>
      <c r="CLD29" s="39"/>
      <c r="CLE29" s="39"/>
      <c r="CLF29" s="39"/>
      <c r="CLG29" s="39"/>
      <c r="CLH29" s="39"/>
      <c r="CLI29" s="39"/>
      <c r="CLJ29" s="39"/>
      <c r="CLK29" s="39"/>
      <c r="CLL29" s="39"/>
      <c r="CLM29" s="39"/>
      <c r="CLN29" s="39"/>
      <c r="CLO29" s="39"/>
      <c r="CLP29" s="39"/>
      <c r="CLQ29" s="39"/>
      <c r="CLR29" s="39"/>
      <c r="CLS29" s="39" t="s">
        <v>21</v>
      </c>
      <c r="CLT29" s="39"/>
      <c r="CLU29" s="39"/>
      <c r="CLV29" s="39"/>
      <c r="CLW29" s="39"/>
      <c r="CLX29" s="39"/>
      <c r="CLY29" s="39"/>
      <c r="CLZ29" s="39"/>
      <c r="CMA29" s="39"/>
      <c r="CMB29" s="39"/>
      <c r="CMC29" s="39"/>
      <c r="CMD29" s="39"/>
      <c r="CME29" s="39"/>
      <c r="CMF29" s="39"/>
      <c r="CMG29" s="39"/>
      <c r="CMH29" s="39"/>
      <c r="CMI29" s="39"/>
      <c r="CMJ29" s="39"/>
      <c r="CMK29" s="39"/>
      <c r="CML29" s="39"/>
      <c r="CMM29" s="39"/>
      <c r="CMN29" s="39"/>
      <c r="CMO29" s="39"/>
      <c r="CMP29" s="39"/>
      <c r="CMQ29" s="39" t="s">
        <v>21</v>
      </c>
      <c r="CMR29" s="39"/>
      <c r="CMS29" s="39"/>
      <c r="CMT29" s="39"/>
      <c r="CMU29" s="39"/>
      <c r="CMV29" s="39"/>
      <c r="CMW29" s="39"/>
      <c r="CMX29" s="39"/>
      <c r="CMY29" s="39"/>
      <c r="CMZ29" s="39"/>
      <c r="CNA29" s="39"/>
      <c r="CNB29" s="39"/>
      <c r="CNC29" s="39"/>
      <c r="CND29" s="39"/>
      <c r="CNE29" s="39"/>
      <c r="CNF29" s="39"/>
      <c r="CNG29" s="39"/>
      <c r="CNH29" s="39"/>
      <c r="CNI29" s="39"/>
      <c r="CNJ29" s="39"/>
      <c r="CNK29" s="39"/>
      <c r="CNL29" s="39"/>
      <c r="CNM29" s="39"/>
      <c r="CNN29" s="39"/>
      <c r="CNO29" s="39" t="s">
        <v>21</v>
      </c>
      <c r="CNP29" s="39"/>
      <c r="CNQ29" s="39"/>
      <c r="CNR29" s="39"/>
      <c r="CNS29" s="39"/>
      <c r="CNT29" s="39"/>
      <c r="CNU29" s="39"/>
      <c r="CNV29" s="39"/>
      <c r="CNW29" s="39"/>
      <c r="CNX29" s="39"/>
      <c r="CNY29" s="39"/>
      <c r="CNZ29" s="39"/>
      <c r="COA29" s="39"/>
      <c r="COB29" s="39"/>
      <c r="COC29" s="39"/>
      <c r="COD29" s="39"/>
      <c r="COE29" s="39"/>
      <c r="COF29" s="39"/>
      <c r="COG29" s="39"/>
      <c r="COH29" s="39"/>
      <c r="COI29" s="39"/>
      <c r="COJ29" s="39"/>
      <c r="COK29" s="39"/>
      <c r="COL29" s="39"/>
      <c r="COM29" s="39" t="s">
        <v>21</v>
      </c>
      <c r="CON29" s="39"/>
      <c r="COO29" s="39"/>
      <c r="COP29" s="39"/>
      <c r="COQ29" s="39"/>
      <c r="COR29" s="39"/>
      <c r="COS29" s="39"/>
      <c r="COT29" s="39"/>
      <c r="COU29" s="39"/>
      <c r="COV29" s="39"/>
      <c r="COW29" s="39"/>
      <c r="COX29" s="39"/>
      <c r="COY29" s="39"/>
      <c r="COZ29" s="39"/>
      <c r="CPA29" s="39"/>
      <c r="CPB29" s="39"/>
      <c r="CPC29" s="39"/>
      <c r="CPD29" s="39"/>
      <c r="CPE29" s="39"/>
      <c r="CPF29" s="39"/>
      <c r="CPG29" s="39"/>
      <c r="CPH29" s="39"/>
      <c r="CPI29" s="39"/>
      <c r="CPJ29" s="39"/>
      <c r="CPK29" s="39" t="s">
        <v>21</v>
      </c>
      <c r="CPL29" s="39"/>
      <c r="CPM29" s="39"/>
      <c r="CPN29" s="39"/>
      <c r="CPO29" s="39"/>
      <c r="CPP29" s="39"/>
      <c r="CPQ29" s="39"/>
      <c r="CPR29" s="39"/>
      <c r="CPS29" s="39"/>
      <c r="CPT29" s="39"/>
      <c r="CPU29" s="39"/>
      <c r="CPV29" s="39"/>
      <c r="CPW29" s="39"/>
      <c r="CPX29" s="39"/>
      <c r="CPY29" s="39"/>
      <c r="CPZ29" s="39"/>
      <c r="CQA29" s="39"/>
      <c r="CQB29" s="39"/>
      <c r="CQC29" s="39"/>
      <c r="CQD29" s="39"/>
      <c r="CQE29" s="39"/>
      <c r="CQF29" s="39"/>
      <c r="CQG29" s="39"/>
      <c r="CQH29" s="39"/>
      <c r="CQI29" s="39" t="s">
        <v>21</v>
      </c>
      <c r="CQJ29" s="39"/>
      <c r="CQK29" s="39"/>
      <c r="CQL29" s="39"/>
      <c r="CQM29" s="39"/>
      <c r="CQN29" s="39"/>
      <c r="CQO29" s="39"/>
      <c r="CQP29" s="38" t="s">
        <v>20</v>
      </c>
      <c r="CQQ29" s="38"/>
      <c r="CQR29" s="38"/>
      <c r="CQS29" s="39" t="s">
        <v>21</v>
      </c>
      <c r="CQT29" s="39"/>
      <c r="CQU29" s="39"/>
      <c r="CQV29" s="39"/>
      <c r="CQW29" s="39"/>
      <c r="CQX29" s="39"/>
      <c r="CQY29" s="39"/>
      <c r="CQZ29" s="39"/>
      <c r="CRA29" s="39"/>
      <c r="CRB29" s="39"/>
      <c r="CRC29" s="39"/>
      <c r="CRD29" s="39"/>
      <c r="CRE29" s="39"/>
      <c r="CRF29" s="39"/>
      <c r="CRG29" s="39" t="s">
        <v>21</v>
      </c>
      <c r="CRH29" s="39"/>
      <c r="CRI29" s="39"/>
      <c r="CRJ29" s="39"/>
      <c r="CRK29" s="39"/>
      <c r="CRL29" s="39"/>
      <c r="CRM29" s="39"/>
      <c r="CRN29" s="39"/>
      <c r="CRO29" s="39"/>
      <c r="CRP29" s="39"/>
      <c r="CRQ29" s="39"/>
      <c r="CRR29" s="39"/>
      <c r="CRS29" s="39"/>
      <c r="CRT29" s="39"/>
      <c r="CRU29" s="39"/>
      <c r="CRV29" s="39"/>
      <c r="CRW29" s="39"/>
      <c r="CRX29" s="39"/>
      <c r="CRY29" s="39"/>
      <c r="CRZ29" s="39"/>
      <c r="CSA29" s="39"/>
      <c r="CSB29" s="39"/>
      <c r="CSC29" s="39"/>
      <c r="CSD29" s="39"/>
      <c r="CSE29" s="39" t="s">
        <v>21</v>
      </c>
      <c r="CSF29" s="39"/>
      <c r="CSG29" s="39"/>
      <c r="CSH29" s="39"/>
      <c r="CSI29" s="39"/>
      <c r="CSJ29" s="39"/>
      <c r="CSK29" s="39"/>
      <c r="CSL29" s="39"/>
      <c r="CSM29" s="39"/>
      <c r="CSN29" s="39"/>
      <c r="CSO29" s="39"/>
      <c r="CSP29" s="39"/>
      <c r="CSQ29" s="39"/>
      <c r="CSR29" s="39"/>
      <c r="CSS29" s="39"/>
      <c r="CST29" s="39"/>
      <c r="CSU29" s="39"/>
      <c r="CSV29" s="39"/>
      <c r="CSW29" s="39"/>
      <c r="CSX29" s="39"/>
      <c r="CSY29" s="39"/>
      <c r="CSZ29" s="39"/>
      <c r="CTA29" s="39"/>
      <c r="CTB29" s="39"/>
      <c r="CTC29" s="39" t="s">
        <v>21</v>
      </c>
      <c r="CTD29" s="39"/>
      <c r="CTE29" s="39"/>
      <c r="CTF29" s="39"/>
      <c r="CTG29" s="39"/>
      <c r="CTH29" s="39"/>
      <c r="CTI29" s="39"/>
      <c r="CTJ29" s="39"/>
      <c r="CTK29" s="39"/>
      <c r="CTL29" s="39"/>
      <c r="CTM29" s="39"/>
      <c r="CTN29" s="39"/>
      <c r="CTO29" s="39"/>
      <c r="CTP29" s="39"/>
      <c r="CTQ29" s="39"/>
      <c r="CTR29" s="39"/>
      <c r="CTS29" s="39"/>
      <c r="CTT29" s="39"/>
      <c r="CTU29" s="39"/>
      <c r="CTV29" s="39"/>
      <c r="CTW29" s="39"/>
      <c r="CTX29" s="39"/>
      <c r="CTY29" s="39"/>
      <c r="CTZ29" s="39"/>
      <c r="CUA29" s="39" t="s">
        <v>21</v>
      </c>
      <c r="CUB29" s="39"/>
      <c r="CUC29" s="39"/>
      <c r="CUD29" s="39"/>
      <c r="CUE29" s="39"/>
      <c r="CUF29" s="39"/>
      <c r="CUG29" s="39"/>
      <c r="CUH29" s="39"/>
      <c r="CUI29" s="39"/>
      <c r="CUJ29" s="39"/>
      <c r="CUK29" s="39"/>
      <c r="CUL29" s="39"/>
      <c r="CUM29" s="39"/>
      <c r="CUN29" s="39"/>
      <c r="CUO29" s="39"/>
      <c r="CUP29" s="39"/>
      <c r="CUQ29" s="39"/>
      <c r="CUR29" s="39"/>
      <c r="CUS29" s="39"/>
      <c r="CUT29" s="39"/>
      <c r="CUU29" s="39"/>
      <c r="CUV29" s="39"/>
      <c r="CUW29" s="39"/>
      <c r="CUX29" s="39"/>
      <c r="CUY29" s="39" t="s">
        <v>21</v>
      </c>
      <c r="CUZ29" s="39"/>
      <c r="CVA29" s="39"/>
      <c r="CVB29" s="39"/>
      <c r="CVC29" s="39"/>
      <c r="CVD29" s="39"/>
      <c r="CVE29" s="39"/>
      <c r="CVF29" s="39"/>
      <c r="CVG29" s="39"/>
      <c r="CVH29" s="39"/>
      <c r="CVI29" s="39"/>
      <c r="CVJ29" s="39"/>
      <c r="CVK29" s="39"/>
      <c r="CVL29" s="39"/>
      <c r="CVM29" s="39"/>
      <c r="CVN29" s="39"/>
      <c r="CVO29" s="39"/>
      <c r="CVP29" s="39"/>
      <c r="CVQ29" s="39"/>
      <c r="CVR29" s="39"/>
      <c r="CVS29" s="39"/>
      <c r="CVT29" s="39"/>
      <c r="CVU29" s="39"/>
      <c r="CVV29" s="39"/>
      <c r="CVW29" s="39" t="s">
        <v>21</v>
      </c>
      <c r="CVX29" s="39"/>
      <c r="CVY29" s="39"/>
      <c r="CVZ29" s="39"/>
      <c r="CWA29" s="39"/>
      <c r="CWB29" s="39"/>
      <c r="CWC29" s="39"/>
      <c r="CWD29" s="39"/>
      <c r="CWE29" s="39"/>
      <c r="CWF29" s="39"/>
      <c r="CWG29" s="39"/>
      <c r="CWH29" s="39"/>
      <c r="CWI29" s="39"/>
      <c r="CWJ29" s="39"/>
      <c r="CWK29" s="39"/>
      <c r="CWL29" s="39"/>
      <c r="CWM29" s="39"/>
      <c r="CWN29" s="39"/>
      <c r="CWO29" s="39"/>
      <c r="CWP29" s="39"/>
      <c r="CWQ29" s="39"/>
      <c r="CWR29" s="39"/>
      <c r="CWS29" s="39"/>
      <c r="CWT29" s="39"/>
      <c r="CWU29" s="39" t="s">
        <v>21</v>
      </c>
      <c r="CWV29" s="39"/>
      <c r="CWW29" s="39"/>
      <c r="CWX29" s="39"/>
      <c r="CWY29" s="39"/>
      <c r="CWZ29" s="39"/>
      <c r="CXA29" s="39"/>
      <c r="CXB29" s="38" t="s">
        <v>20</v>
      </c>
      <c r="CXC29" s="38"/>
      <c r="CXD29" s="38"/>
      <c r="CXE29" s="39" t="s">
        <v>21</v>
      </c>
      <c r="CXF29" s="39"/>
      <c r="CXG29" s="39"/>
      <c r="CXH29" s="39"/>
      <c r="CXI29" s="39"/>
      <c r="CXJ29" s="39"/>
      <c r="CXK29" s="39"/>
      <c r="CXL29" s="39"/>
      <c r="CXM29" s="39"/>
      <c r="CXN29" s="39"/>
      <c r="CXO29" s="39"/>
      <c r="CXP29" s="39"/>
      <c r="CXQ29" s="39"/>
      <c r="CXR29" s="39"/>
      <c r="CXS29" s="39" t="s">
        <v>21</v>
      </c>
      <c r="CXT29" s="39"/>
      <c r="CXU29" s="39"/>
      <c r="CXV29" s="39"/>
      <c r="CXW29" s="39"/>
      <c r="CXX29" s="39"/>
      <c r="CXY29" s="39"/>
      <c r="CXZ29" s="39"/>
      <c r="CYA29" s="39"/>
      <c r="CYB29" s="39"/>
      <c r="CYC29" s="39"/>
      <c r="CYD29" s="39"/>
      <c r="CYE29" s="39"/>
      <c r="CYF29" s="39"/>
      <c r="CYG29" s="39"/>
      <c r="CYH29" s="39"/>
      <c r="CYI29" s="39"/>
      <c r="CYJ29" s="39"/>
      <c r="CYK29" s="39"/>
      <c r="CYL29" s="39"/>
      <c r="CYM29" s="39"/>
      <c r="CYN29" s="39"/>
      <c r="CYO29" s="39"/>
      <c r="CYP29" s="39"/>
      <c r="CYQ29" s="39" t="s">
        <v>21</v>
      </c>
      <c r="CYR29" s="39"/>
      <c r="CYS29" s="39"/>
      <c r="CYT29" s="39"/>
      <c r="CYU29" s="39"/>
      <c r="CYV29" s="39"/>
      <c r="CYW29" s="39"/>
      <c r="CYX29" s="39"/>
      <c r="CYY29" s="39"/>
      <c r="CYZ29" s="39"/>
      <c r="CZA29" s="39"/>
      <c r="CZB29" s="39"/>
      <c r="CZC29" s="39"/>
      <c r="CZD29" s="39"/>
      <c r="CZE29" s="39"/>
      <c r="CZF29" s="39"/>
      <c r="CZG29" s="39"/>
      <c r="CZH29" s="39"/>
      <c r="CZI29" s="39"/>
      <c r="CZJ29" s="39"/>
      <c r="CZK29" s="39"/>
      <c r="CZL29" s="39"/>
      <c r="CZM29" s="39"/>
      <c r="CZN29" s="39"/>
      <c r="CZO29" s="39" t="s">
        <v>21</v>
      </c>
      <c r="CZP29" s="39"/>
      <c r="CZQ29" s="39"/>
      <c r="CZR29" s="39"/>
      <c r="CZS29" s="39"/>
      <c r="CZT29" s="39"/>
      <c r="CZU29" s="39"/>
      <c r="CZV29" s="39"/>
      <c r="CZW29" s="39"/>
      <c r="CZX29" s="39"/>
      <c r="CZY29" s="39"/>
      <c r="CZZ29" s="39"/>
      <c r="DAA29" s="39"/>
      <c r="DAB29" s="39"/>
      <c r="DAC29" s="39"/>
      <c r="DAD29" s="39"/>
      <c r="DAE29" s="39"/>
      <c r="DAF29" s="39"/>
      <c r="DAG29" s="39"/>
      <c r="DAH29" s="39"/>
      <c r="DAI29" s="39"/>
      <c r="DAJ29" s="39"/>
      <c r="DAK29" s="39"/>
      <c r="DAL29" s="39"/>
      <c r="DAM29" s="39" t="s">
        <v>21</v>
      </c>
      <c r="DAN29" s="39"/>
      <c r="DAO29" s="39"/>
      <c r="DAP29" s="39"/>
      <c r="DAQ29" s="39"/>
      <c r="DAR29" s="39"/>
      <c r="DAS29" s="39"/>
      <c r="DAT29" s="39"/>
      <c r="DAU29" s="39"/>
      <c r="DAV29" s="39"/>
      <c r="DAW29" s="39"/>
      <c r="DAX29" s="39"/>
      <c r="DAY29" s="39"/>
      <c r="DAZ29" s="39"/>
      <c r="DBA29" s="39"/>
      <c r="DBB29" s="39"/>
      <c r="DBC29" s="39"/>
      <c r="DBD29" s="39"/>
      <c r="DBE29" s="39"/>
      <c r="DBF29" s="39"/>
      <c r="DBG29" s="39"/>
      <c r="DBH29" s="39"/>
      <c r="DBI29" s="39"/>
      <c r="DBJ29" s="39"/>
      <c r="DBK29" s="39" t="s">
        <v>21</v>
      </c>
      <c r="DBL29" s="39"/>
      <c r="DBM29" s="39"/>
      <c r="DBN29" s="39"/>
      <c r="DBO29" s="39"/>
      <c r="DBP29" s="39"/>
      <c r="DBQ29" s="39"/>
      <c r="DBR29" s="39"/>
      <c r="DBS29" s="39"/>
      <c r="DBT29" s="39"/>
      <c r="DBU29" s="39"/>
      <c r="DBV29" s="39"/>
      <c r="DBW29" s="39"/>
      <c r="DBX29" s="39"/>
      <c r="DBY29" s="39"/>
      <c r="DBZ29" s="39"/>
      <c r="DCA29" s="39"/>
      <c r="DCB29" s="39"/>
      <c r="DCC29" s="39"/>
      <c r="DCD29" s="39"/>
      <c r="DCE29" s="39"/>
      <c r="DCF29" s="39"/>
      <c r="DCG29" s="39"/>
      <c r="DCH29" s="39"/>
      <c r="DCI29" s="39" t="s">
        <v>21</v>
      </c>
      <c r="DCJ29" s="39"/>
      <c r="DCK29" s="39"/>
      <c r="DCL29" s="39"/>
      <c r="DCM29" s="39"/>
      <c r="DCN29" s="39"/>
      <c r="DCO29" s="39"/>
      <c r="DCP29" s="39"/>
      <c r="DCQ29" s="39"/>
      <c r="DCR29" s="39"/>
      <c r="DCS29" s="39"/>
      <c r="DCT29" s="39"/>
      <c r="DCU29" s="39"/>
      <c r="DCV29" s="39"/>
      <c r="DCW29" s="39"/>
      <c r="DCX29" s="39"/>
      <c r="DCY29" s="39"/>
      <c r="DCZ29" s="39"/>
      <c r="DDA29" s="39"/>
      <c r="DDB29" s="39"/>
      <c r="DDC29" s="39"/>
      <c r="DDD29" s="39"/>
      <c r="DDE29" s="39"/>
      <c r="DDF29" s="39"/>
      <c r="DDG29" s="39" t="s">
        <v>21</v>
      </c>
      <c r="DDH29" s="39"/>
      <c r="DDI29" s="39"/>
      <c r="DDJ29" s="39"/>
      <c r="DDK29" s="39"/>
      <c r="DDL29" s="39"/>
      <c r="DDM29" s="39"/>
      <c r="DDN29" s="39"/>
      <c r="DDO29" s="39"/>
      <c r="DDP29" s="39"/>
      <c r="DDQ29" s="39"/>
      <c r="DDR29" s="39"/>
      <c r="DDS29" s="39"/>
      <c r="DDT29" s="39"/>
      <c r="DDU29" s="39"/>
      <c r="DDV29" s="39"/>
      <c r="DDW29" s="39"/>
      <c r="DDX29" s="39"/>
      <c r="DDY29" s="39"/>
      <c r="DDZ29" s="39"/>
      <c r="DEA29" s="39"/>
      <c r="DEB29" s="39"/>
      <c r="DEC29" s="39"/>
      <c r="DED29" s="39"/>
      <c r="DEE29" s="39" t="s">
        <v>21</v>
      </c>
      <c r="DEF29" s="39"/>
      <c r="DEG29" s="39"/>
      <c r="DEH29" s="39"/>
      <c r="DEI29" s="39"/>
      <c r="DEJ29" s="39"/>
      <c r="DEK29" s="39"/>
      <c r="DEL29" s="39"/>
      <c r="DEM29" s="39"/>
      <c r="DEN29" s="39"/>
      <c r="DEO29" s="39"/>
      <c r="DEP29" s="39"/>
      <c r="DEQ29" s="39"/>
      <c r="DER29" s="39"/>
      <c r="DES29" s="39"/>
      <c r="DET29" s="39"/>
      <c r="DEU29" s="39"/>
      <c r="DEV29" s="39"/>
      <c r="DEW29" s="39"/>
      <c r="DEX29" s="39"/>
      <c r="DEY29" s="39"/>
      <c r="DEZ29" s="39"/>
      <c r="DFA29" s="39"/>
      <c r="DFB29" s="39"/>
      <c r="DFC29" s="39" t="s">
        <v>21</v>
      </c>
      <c r="DFD29" s="39"/>
      <c r="DFE29" s="39"/>
      <c r="DFF29" s="39"/>
      <c r="DFG29" s="39"/>
      <c r="DFH29" s="39"/>
      <c r="DFI29" s="39"/>
      <c r="DFJ29" s="39"/>
      <c r="DFK29" s="39"/>
      <c r="DFL29" s="39"/>
      <c r="DFM29" s="39"/>
      <c r="DFN29" s="39"/>
      <c r="DFO29" s="39"/>
      <c r="DFP29" s="39"/>
      <c r="DFQ29" s="39"/>
      <c r="DFR29" s="39"/>
      <c r="DFS29" s="39"/>
      <c r="DFT29" s="39"/>
      <c r="DFU29" s="39"/>
      <c r="DFV29" s="39"/>
      <c r="DFW29" s="39"/>
      <c r="DFX29" s="39"/>
      <c r="DFY29" s="39"/>
      <c r="DFZ29" s="39"/>
      <c r="DGA29" s="39" t="s">
        <v>21</v>
      </c>
      <c r="DGB29" s="39"/>
      <c r="DGC29" s="39"/>
      <c r="DGD29" s="39"/>
      <c r="DGE29" s="39"/>
      <c r="DGF29" s="39"/>
      <c r="DGG29" s="39"/>
      <c r="DGH29" s="39"/>
      <c r="DGI29" s="39"/>
      <c r="DGJ29" s="39"/>
      <c r="DGK29" s="39"/>
      <c r="DGL29" s="39"/>
      <c r="DGM29" s="39"/>
      <c r="DGN29" s="39"/>
      <c r="DGO29" s="39"/>
      <c r="DGP29" s="39"/>
      <c r="DGQ29" s="39"/>
      <c r="DGR29" s="39"/>
      <c r="DGS29" s="39"/>
      <c r="DGT29" s="39"/>
      <c r="DGU29" s="39"/>
      <c r="DGV29" s="39"/>
      <c r="DGW29" s="39"/>
      <c r="DGX29" s="39"/>
      <c r="DGY29" s="39" t="s">
        <v>21</v>
      </c>
      <c r="DGZ29" s="39"/>
      <c r="DHA29" s="39"/>
      <c r="DHB29" s="39"/>
      <c r="DHC29" s="39"/>
      <c r="DHD29" s="39"/>
      <c r="DHE29" s="39"/>
      <c r="DHF29" s="39"/>
      <c r="DHG29" s="39"/>
      <c r="DHH29" s="39"/>
      <c r="DHI29" s="39"/>
      <c r="DHJ29" s="39"/>
      <c r="DHK29" s="39"/>
      <c r="DHL29" s="39"/>
      <c r="DHM29" s="39"/>
      <c r="DHN29" s="39"/>
      <c r="DHO29" s="39"/>
      <c r="DHP29" s="39"/>
      <c r="DHQ29" s="39"/>
      <c r="DHR29" s="39"/>
      <c r="DHS29" s="39"/>
      <c r="DHT29" s="39"/>
      <c r="DHU29" s="39"/>
      <c r="DHV29" s="39"/>
      <c r="DHW29" s="39" t="s">
        <v>21</v>
      </c>
      <c r="DHX29" s="39"/>
      <c r="DHY29" s="39"/>
      <c r="DHZ29" s="39"/>
      <c r="DIA29" s="39"/>
      <c r="DIB29" s="39"/>
      <c r="DIC29" s="39"/>
      <c r="DID29" s="39"/>
      <c r="DIE29" s="39"/>
      <c r="DIF29" s="39"/>
      <c r="DIG29" s="39"/>
      <c r="DIH29" s="39"/>
      <c r="DII29" s="39"/>
      <c r="DIJ29" s="39"/>
      <c r="DIK29" s="39"/>
      <c r="DIL29" s="39"/>
      <c r="DIM29" s="39"/>
      <c r="DIN29" s="39"/>
      <c r="DIO29" s="39"/>
      <c r="DIP29" s="39"/>
      <c r="DIQ29" s="39"/>
      <c r="DIR29" s="39"/>
      <c r="DIS29" s="39"/>
      <c r="DIT29" s="39"/>
      <c r="DIU29" s="39" t="s">
        <v>21</v>
      </c>
      <c r="DIV29" s="39"/>
      <c r="DIW29" s="39"/>
      <c r="DIX29" s="39"/>
      <c r="DIY29" s="39"/>
      <c r="DIZ29" s="39"/>
      <c r="DJA29" s="39"/>
      <c r="DJB29" s="39"/>
      <c r="DJC29" s="39"/>
      <c r="DJD29" s="39"/>
      <c r="DJE29" s="39"/>
      <c r="DJF29" s="39"/>
      <c r="DJG29" s="39"/>
      <c r="DJH29" s="39"/>
      <c r="DJI29" s="39"/>
      <c r="DJJ29" s="39"/>
      <c r="DJK29" s="39"/>
      <c r="DJL29" s="39"/>
      <c r="DJM29" s="39"/>
      <c r="DJN29" s="39"/>
      <c r="DJO29" s="39"/>
      <c r="DJP29" s="39"/>
      <c r="DJQ29" s="39"/>
      <c r="DJR29" s="39"/>
      <c r="DJS29" s="39" t="s">
        <v>21</v>
      </c>
      <c r="DJT29" s="39"/>
      <c r="DJU29" s="39"/>
      <c r="DJV29" s="39"/>
      <c r="DJW29" s="39"/>
      <c r="DJX29" s="39"/>
      <c r="DJY29" s="39"/>
      <c r="DJZ29" s="38" t="s">
        <v>20</v>
      </c>
      <c r="DKA29" s="38"/>
      <c r="DKB29" s="38"/>
      <c r="DKC29" s="39" t="s">
        <v>21</v>
      </c>
      <c r="DKD29" s="39"/>
      <c r="DKE29" s="39"/>
      <c r="DKF29" s="39"/>
      <c r="DKG29" s="39"/>
      <c r="DKH29" s="39"/>
      <c r="DKI29" s="39"/>
      <c r="DKJ29" s="39"/>
      <c r="DKK29" s="39"/>
      <c r="DKL29" s="39"/>
      <c r="DKM29" s="39"/>
      <c r="DKN29" s="39"/>
      <c r="DKO29" s="39"/>
      <c r="DKP29" s="39"/>
      <c r="DKQ29" s="39" t="s">
        <v>21</v>
      </c>
      <c r="DKR29" s="39"/>
      <c r="DKS29" s="39"/>
      <c r="DKT29" s="39"/>
      <c r="DKU29" s="39"/>
      <c r="DKV29" s="39"/>
      <c r="DKW29" s="39"/>
      <c r="DKX29" s="39"/>
      <c r="DKY29" s="39"/>
      <c r="DKZ29" s="39"/>
      <c r="DLA29" s="39"/>
      <c r="DLB29" s="39"/>
      <c r="DLC29" s="39"/>
      <c r="DLD29" s="39"/>
      <c r="DLE29" s="39"/>
      <c r="DLF29" s="39"/>
      <c r="DLG29" s="39"/>
      <c r="DLH29" s="39"/>
      <c r="DLI29" s="39"/>
      <c r="DLJ29" s="39"/>
      <c r="DLK29" s="39"/>
      <c r="DLL29" s="39"/>
      <c r="DLM29" s="39"/>
      <c r="DLN29" s="39"/>
      <c r="DLO29" s="39" t="s">
        <v>21</v>
      </c>
      <c r="DLP29" s="39"/>
      <c r="DLQ29" s="39"/>
      <c r="DLR29" s="39"/>
      <c r="DLS29" s="39"/>
      <c r="DLT29" s="39"/>
      <c r="DLU29" s="39"/>
      <c r="DLV29" s="39"/>
      <c r="DLW29" s="39"/>
      <c r="DLX29" s="39"/>
      <c r="DLY29" s="39"/>
      <c r="DLZ29" s="39"/>
      <c r="DMA29" s="39"/>
      <c r="DMB29" s="39"/>
      <c r="DMC29" s="39"/>
      <c r="DMD29" s="39"/>
      <c r="DME29" s="39"/>
      <c r="DMF29" s="39"/>
      <c r="DMG29" s="39"/>
      <c r="DMH29" s="39"/>
      <c r="DMI29" s="39"/>
      <c r="DMJ29" s="39"/>
      <c r="DMK29" s="39"/>
      <c r="DML29" s="39"/>
      <c r="DMM29" s="39" t="s">
        <v>21</v>
      </c>
      <c r="DMN29" s="39"/>
      <c r="DMO29" s="39"/>
      <c r="DMP29" s="39"/>
      <c r="DMQ29" s="39"/>
      <c r="DMR29" s="39"/>
      <c r="DMS29" s="39"/>
      <c r="DMT29" s="39"/>
      <c r="DMU29" s="39"/>
      <c r="DMV29" s="39"/>
      <c r="DMW29" s="39"/>
      <c r="DMX29" s="39"/>
      <c r="DMY29" s="39"/>
      <c r="DMZ29" s="39"/>
      <c r="DNA29" s="39"/>
      <c r="DNB29" s="39"/>
      <c r="DNC29" s="39"/>
      <c r="DND29" s="39"/>
      <c r="DNE29" s="39"/>
      <c r="DNF29" s="39"/>
      <c r="DNG29" s="39"/>
      <c r="DNH29" s="39"/>
      <c r="DNI29" s="39"/>
      <c r="DNJ29" s="39"/>
      <c r="DNK29" s="39" t="s">
        <v>21</v>
      </c>
      <c r="DNL29" s="39"/>
      <c r="DNM29" s="39"/>
      <c r="DNN29" s="39"/>
      <c r="DNO29" s="39"/>
      <c r="DNP29" s="39"/>
      <c r="DNQ29" s="39"/>
      <c r="DNR29" s="39"/>
      <c r="DNS29" s="39"/>
      <c r="DNT29" s="39"/>
      <c r="DNU29" s="39"/>
      <c r="DNV29" s="39"/>
      <c r="DNW29" s="39"/>
      <c r="DNX29" s="39"/>
      <c r="DNY29" s="39"/>
      <c r="DNZ29" s="39"/>
      <c r="DOA29" s="39"/>
      <c r="DOB29" s="39"/>
      <c r="DOC29" s="39"/>
      <c r="DOD29" s="39"/>
      <c r="DOE29" s="39"/>
      <c r="DOF29" s="39"/>
      <c r="DOG29" s="39"/>
      <c r="DOH29" s="39"/>
      <c r="DOI29" s="39" t="s">
        <v>21</v>
      </c>
      <c r="DOJ29" s="39"/>
      <c r="DOK29" s="39"/>
      <c r="DOL29" s="39"/>
      <c r="DOM29" s="39"/>
      <c r="DON29" s="39"/>
      <c r="DOO29" s="39"/>
      <c r="DOP29" s="39"/>
      <c r="DOQ29" s="39"/>
      <c r="DOR29" s="39"/>
      <c r="DOS29" s="39"/>
      <c r="DOT29" s="39"/>
      <c r="DOU29" s="39"/>
      <c r="DOV29" s="39"/>
      <c r="DOW29" s="39"/>
      <c r="DOX29" s="39"/>
      <c r="DOY29" s="39"/>
      <c r="DOZ29" s="39"/>
      <c r="DPA29" s="39"/>
      <c r="DPB29" s="39"/>
      <c r="DPC29" s="39"/>
      <c r="DPD29" s="39"/>
      <c r="DPE29" s="39"/>
      <c r="DPF29" s="39"/>
      <c r="DPG29" s="39" t="s">
        <v>21</v>
      </c>
      <c r="DPH29" s="39"/>
      <c r="DPI29" s="39"/>
      <c r="DPJ29" s="39"/>
      <c r="DPK29" s="39"/>
      <c r="DPL29" s="39"/>
      <c r="DPM29" s="39"/>
      <c r="DPN29" s="39"/>
      <c r="DPO29" s="39"/>
      <c r="DPP29" s="39"/>
      <c r="DPQ29" s="39"/>
      <c r="DPR29" s="39"/>
      <c r="DPS29" s="39"/>
      <c r="DPT29" s="39"/>
      <c r="DPU29" s="39"/>
      <c r="DPV29" s="39"/>
      <c r="DPW29" s="39"/>
      <c r="DPX29" s="39"/>
      <c r="DPY29" s="39"/>
      <c r="DPZ29" s="39"/>
      <c r="DQA29" s="39"/>
      <c r="DQB29" s="39"/>
      <c r="DQC29" s="39"/>
      <c r="DQD29" s="39"/>
      <c r="DQE29" s="39" t="s">
        <v>21</v>
      </c>
      <c r="DQF29" s="39"/>
      <c r="DQG29" s="39"/>
      <c r="DQH29" s="39"/>
      <c r="DQI29" s="39"/>
      <c r="DQJ29" s="39"/>
      <c r="DQK29" s="39"/>
      <c r="DQL29" s="38" t="s">
        <v>20</v>
      </c>
      <c r="DQM29" s="38"/>
      <c r="DQN29" s="38"/>
      <c r="DQO29" s="39" t="s">
        <v>21</v>
      </c>
      <c r="DQP29" s="39"/>
      <c r="DQQ29" s="39"/>
      <c r="DQR29" s="39"/>
      <c r="DQS29" s="39"/>
      <c r="DQT29" s="39"/>
      <c r="DQU29" s="39"/>
      <c r="DQV29" s="39"/>
      <c r="DQW29" s="39"/>
      <c r="DQX29" s="39"/>
      <c r="DQY29" s="39"/>
      <c r="DQZ29" s="39"/>
      <c r="DRA29" s="39"/>
      <c r="DRB29" s="39"/>
      <c r="DRC29" s="39" t="s">
        <v>21</v>
      </c>
      <c r="DRD29" s="39"/>
      <c r="DRE29" s="39"/>
      <c r="DRF29" s="39"/>
      <c r="DRG29" s="39"/>
      <c r="DRH29" s="39"/>
      <c r="DRI29" s="39"/>
      <c r="DRJ29" s="39"/>
      <c r="DRK29" s="39"/>
      <c r="DRL29" s="39"/>
      <c r="DRM29" s="39"/>
      <c r="DRN29" s="39"/>
      <c r="DRO29" s="39"/>
      <c r="DRP29" s="39"/>
      <c r="DRQ29" s="39"/>
      <c r="DRR29" s="39"/>
      <c r="DRS29" s="39"/>
      <c r="DRT29" s="39"/>
      <c r="DRU29" s="39"/>
      <c r="DRV29" s="39"/>
      <c r="DRW29" s="39"/>
      <c r="DRX29" s="39"/>
      <c r="DRY29" s="39"/>
      <c r="DRZ29" s="39"/>
      <c r="DSA29" s="39" t="s">
        <v>21</v>
      </c>
      <c r="DSB29" s="39"/>
      <c r="DSC29" s="39"/>
      <c r="DSD29" s="39"/>
      <c r="DSE29" s="39"/>
      <c r="DSF29" s="39"/>
      <c r="DSG29" s="39"/>
      <c r="DSH29" s="39"/>
      <c r="DSI29" s="39"/>
      <c r="DSJ29" s="39"/>
      <c r="DSK29" s="39"/>
      <c r="DSL29" s="39"/>
      <c r="DSM29" s="39"/>
      <c r="DSN29" s="39"/>
      <c r="DSO29" s="39"/>
      <c r="DSP29" s="39"/>
      <c r="DSQ29" s="39"/>
      <c r="DSR29" s="39"/>
      <c r="DSS29" s="39"/>
      <c r="DST29" s="39"/>
      <c r="DSU29" s="39"/>
      <c r="DSV29" s="39"/>
      <c r="DSW29" s="39"/>
      <c r="DSX29" s="39"/>
      <c r="DSY29" s="39" t="s">
        <v>21</v>
      </c>
      <c r="DSZ29" s="39"/>
      <c r="DTA29" s="39"/>
      <c r="DTB29" s="39"/>
      <c r="DTC29" s="39"/>
      <c r="DTD29" s="39"/>
      <c r="DTE29" s="39"/>
      <c r="DTF29" s="39"/>
      <c r="DTG29" s="39"/>
      <c r="DTH29" s="39"/>
      <c r="DTI29" s="39"/>
      <c r="DTJ29" s="39"/>
      <c r="DTK29" s="39"/>
      <c r="DTL29" s="39"/>
      <c r="DTM29" s="39"/>
      <c r="DTN29" s="39"/>
      <c r="DTO29" s="39"/>
      <c r="DTP29" s="39"/>
      <c r="DTQ29" s="39"/>
      <c r="DTR29" s="39"/>
      <c r="DTS29" s="39"/>
      <c r="DTT29" s="39"/>
      <c r="DTU29" s="39"/>
      <c r="DTV29" s="39"/>
      <c r="DTW29" s="39" t="s">
        <v>21</v>
      </c>
      <c r="DTX29" s="39"/>
      <c r="DTY29" s="39"/>
      <c r="DTZ29" s="39"/>
      <c r="DUA29" s="39"/>
      <c r="DUB29" s="39"/>
      <c r="DUC29" s="39"/>
      <c r="DUD29" s="39"/>
      <c r="DUE29" s="39"/>
      <c r="DUF29" s="39"/>
      <c r="DUG29" s="39"/>
      <c r="DUH29" s="39"/>
      <c r="DUI29" s="39"/>
      <c r="DUJ29" s="39"/>
      <c r="DUK29" s="39"/>
      <c r="DUL29" s="39"/>
      <c r="DUM29" s="39"/>
      <c r="DUN29" s="39"/>
      <c r="DUO29" s="39"/>
      <c r="DUP29" s="39"/>
      <c r="DUQ29" s="39"/>
      <c r="DUR29" s="39"/>
      <c r="DUS29" s="39"/>
      <c r="DUT29" s="39"/>
      <c r="DUU29" s="39" t="s">
        <v>21</v>
      </c>
      <c r="DUV29" s="39"/>
      <c r="DUW29" s="39"/>
      <c r="DUX29" s="39"/>
      <c r="DUY29" s="39"/>
      <c r="DUZ29" s="39"/>
      <c r="DVA29" s="39"/>
      <c r="DVB29" s="39"/>
      <c r="DVC29" s="39"/>
      <c r="DVD29" s="39"/>
      <c r="DVE29" s="39"/>
      <c r="DVF29" s="39"/>
      <c r="DVG29" s="39"/>
      <c r="DVH29" s="39"/>
      <c r="DVI29" s="39"/>
      <c r="DVJ29" s="39"/>
      <c r="DVK29" s="39"/>
      <c r="DVL29" s="39"/>
      <c r="DVM29" s="39"/>
      <c r="DVN29" s="39"/>
      <c r="DVO29" s="39"/>
      <c r="DVP29" s="39"/>
      <c r="DVQ29" s="39"/>
      <c r="DVR29" s="39"/>
      <c r="DVS29" s="39" t="s">
        <v>21</v>
      </c>
      <c r="DVT29" s="39"/>
      <c r="DVU29" s="39"/>
      <c r="DVV29" s="39"/>
      <c r="DVW29" s="39"/>
      <c r="DVX29" s="39"/>
      <c r="DVY29" s="39"/>
      <c r="DVZ29" s="39"/>
      <c r="DWA29" s="39"/>
      <c r="DWB29" s="39"/>
      <c r="DWC29" s="39"/>
      <c r="DWD29" s="39"/>
      <c r="DWE29" s="39"/>
      <c r="DWF29" s="39"/>
      <c r="DWG29" s="39"/>
      <c r="DWH29" s="39"/>
      <c r="DWI29" s="39"/>
      <c r="DWJ29" s="39"/>
      <c r="DWK29" s="39"/>
      <c r="DWL29" s="39"/>
      <c r="DWM29" s="39"/>
      <c r="DWN29" s="39"/>
      <c r="DWO29" s="39"/>
      <c r="DWP29" s="39"/>
      <c r="DWQ29" s="39" t="s">
        <v>21</v>
      </c>
      <c r="DWR29" s="39"/>
      <c r="DWS29" s="39"/>
      <c r="DWT29" s="39"/>
      <c r="DWU29" s="39"/>
      <c r="DWV29" s="39"/>
      <c r="DWW29" s="39"/>
      <c r="DWX29" s="38" t="s">
        <v>20</v>
      </c>
      <c r="DWY29" s="38"/>
      <c r="DWZ29" s="38"/>
      <c r="DXA29" s="39" t="s">
        <v>21</v>
      </c>
      <c r="DXB29" s="39"/>
      <c r="DXC29" s="39"/>
      <c r="DXD29" s="39"/>
      <c r="DXE29" s="39"/>
      <c r="DXF29" s="39"/>
      <c r="DXG29" s="39"/>
      <c r="DXH29" s="39"/>
      <c r="DXI29" s="39"/>
      <c r="DXJ29" s="39"/>
      <c r="DXK29" s="39"/>
      <c r="DXL29" s="39"/>
      <c r="DXM29" s="39"/>
      <c r="DXN29" s="39"/>
      <c r="DXO29" s="39" t="s">
        <v>21</v>
      </c>
      <c r="DXP29" s="39"/>
      <c r="DXQ29" s="39"/>
      <c r="DXR29" s="39"/>
      <c r="DXS29" s="39"/>
      <c r="DXT29" s="39"/>
      <c r="DXU29" s="39"/>
      <c r="DXV29" s="39"/>
      <c r="DXW29" s="39"/>
      <c r="DXX29" s="39"/>
      <c r="DXY29" s="39"/>
      <c r="DXZ29" s="39"/>
      <c r="DYA29" s="39"/>
      <c r="DYB29" s="39"/>
      <c r="DYC29" s="39"/>
      <c r="DYD29" s="39"/>
      <c r="DYE29" s="39"/>
      <c r="DYF29" s="39"/>
      <c r="DYG29" s="39"/>
      <c r="DYH29" s="39"/>
      <c r="DYI29" s="39"/>
      <c r="DYJ29" s="39"/>
      <c r="DYK29" s="39"/>
      <c r="DYL29" s="39"/>
      <c r="DYM29" s="39" t="s">
        <v>21</v>
      </c>
      <c r="DYN29" s="39"/>
      <c r="DYO29" s="39"/>
      <c r="DYP29" s="39"/>
      <c r="DYQ29" s="39"/>
      <c r="DYR29" s="39"/>
      <c r="DYS29" s="39"/>
      <c r="DYT29" s="39"/>
      <c r="DYU29" s="39"/>
      <c r="DYV29" s="39"/>
      <c r="DYW29" s="39"/>
      <c r="DYX29" s="39"/>
      <c r="DYY29" s="39"/>
      <c r="DYZ29" s="39"/>
      <c r="DZA29" s="39"/>
      <c r="DZB29" s="39"/>
      <c r="DZC29" s="39"/>
      <c r="DZD29" s="39"/>
      <c r="DZE29" s="39"/>
      <c r="DZF29" s="39"/>
      <c r="DZG29" s="39"/>
      <c r="DZH29" s="39"/>
      <c r="DZI29" s="39"/>
      <c r="DZJ29" s="39"/>
      <c r="DZK29" s="39" t="s">
        <v>21</v>
      </c>
      <c r="DZL29" s="39"/>
      <c r="DZM29" s="39"/>
      <c r="DZN29" s="39"/>
      <c r="DZO29" s="39"/>
      <c r="DZP29" s="39"/>
      <c r="DZQ29" s="39"/>
      <c r="DZR29" s="39"/>
      <c r="DZS29" s="39"/>
      <c r="DZT29" s="39"/>
      <c r="DZU29" s="39"/>
      <c r="DZV29" s="39"/>
      <c r="DZW29" s="39"/>
      <c r="DZX29" s="39"/>
      <c r="DZY29" s="39"/>
      <c r="DZZ29" s="39"/>
      <c r="EAA29" s="39"/>
      <c r="EAB29" s="39"/>
      <c r="EAC29" s="39"/>
      <c r="EAD29" s="39"/>
      <c r="EAE29" s="39"/>
      <c r="EAF29" s="39"/>
      <c r="EAG29" s="39"/>
      <c r="EAH29" s="39"/>
      <c r="EAI29" s="39" t="s">
        <v>21</v>
      </c>
      <c r="EAJ29" s="39"/>
      <c r="EAK29" s="39"/>
      <c r="EAL29" s="39"/>
      <c r="EAM29" s="39"/>
      <c r="EAN29" s="39"/>
      <c r="EAO29" s="39"/>
      <c r="EAP29" s="39"/>
      <c r="EAQ29" s="39"/>
      <c r="EAR29" s="39"/>
      <c r="EAS29" s="39"/>
      <c r="EAT29" s="39"/>
      <c r="EAU29" s="39"/>
      <c r="EAV29" s="39"/>
      <c r="EAW29" s="39"/>
      <c r="EAX29" s="39"/>
      <c r="EAY29" s="39"/>
      <c r="EAZ29" s="39"/>
      <c r="EBA29" s="39"/>
      <c r="EBB29" s="39"/>
      <c r="EBC29" s="39"/>
      <c r="EBD29" s="39"/>
      <c r="EBE29" s="39"/>
      <c r="EBF29" s="39"/>
      <c r="EBG29" s="39" t="s">
        <v>21</v>
      </c>
      <c r="EBH29" s="39"/>
      <c r="EBI29" s="39"/>
      <c r="EBJ29" s="39"/>
      <c r="EBK29" s="39"/>
      <c r="EBL29" s="39"/>
      <c r="EBM29" s="39"/>
      <c r="EBN29" s="39"/>
      <c r="EBO29" s="39"/>
      <c r="EBP29" s="39"/>
      <c r="EBQ29" s="39"/>
      <c r="EBR29" s="39"/>
      <c r="EBS29" s="39"/>
      <c r="EBT29" s="39"/>
      <c r="EBU29" s="39"/>
      <c r="EBV29" s="39"/>
      <c r="EBW29" s="39"/>
      <c r="EBX29" s="39"/>
      <c r="EBY29" s="39"/>
      <c r="EBZ29" s="39"/>
      <c r="ECA29" s="39"/>
      <c r="ECB29" s="39"/>
      <c r="ECC29" s="39"/>
      <c r="ECD29" s="39"/>
      <c r="ECE29" s="39" t="s">
        <v>21</v>
      </c>
      <c r="ECF29" s="39"/>
      <c r="ECG29" s="39"/>
      <c r="ECH29" s="39"/>
      <c r="ECI29" s="39"/>
      <c r="ECJ29" s="39"/>
      <c r="ECK29" s="39"/>
      <c r="ECL29" s="39"/>
      <c r="ECM29" s="39"/>
      <c r="ECN29" s="39"/>
      <c r="ECO29" s="39"/>
      <c r="ECP29" s="39"/>
      <c r="ECQ29" s="39"/>
      <c r="ECR29" s="39"/>
      <c r="ECS29" s="39"/>
      <c r="ECT29" s="39"/>
      <c r="ECU29" s="39"/>
      <c r="ECV29" s="39"/>
      <c r="ECW29" s="39"/>
      <c r="ECX29" s="39"/>
      <c r="ECY29" s="39"/>
      <c r="ECZ29" s="39"/>
      <c r="EDA29" s="39"/>
      <c r="EDB29" s="39"/>
      <c r="EDC29" s="39" t="s">
        <v>21</v>
      </c>
      <c r="EDD29" s="39"/>
      <c r="EDE29" s="39"/>
      <c r="EDF29" s="39"/>
      <c r="EDG29" s="39"/>
      <c r="EDH29" s="39"/>
      <c r="EDI29" s="39"/>
      <c r="EDJ29" s="39"/>
      <c r="EDK29" s="39"/>
      <c r="EDL29" s="39"/>
      <c r="EDM29" s="39"/>
      <c r="EDN29" s="39"/>
      <c r="EDO29" s="39"/>
      <c r="EDP29" s="39"/>
      <c r="EDQ29" s="39"/>
      <c r="EDR29" s="39"/>
      <c r="EDS29" s="39"/>
      <c r="EDT29" s="39"/>
      <c r="EDU29" s="39"/>
      <c r="EDV29" s="39"/>
      <c r="EDW29" s="39"/>
      <c r="EDX29" s="39"/>
      <c r="EDY29" s="39"/>
      <c r="EDZ29" s="39"/>
      <c r="EEA29" s="39" t="s">
        <v>21</v>
      </c>
      <c r="EEB29" s="39"/>
      <c r="EEC29" s="39"/>
      <c r="EED29" s="39"/>
      <c r="EEE29" s="39"/>
      <c r="EEF29" s="39"/>
      <c r="EEG29" s="39"/>
      <c r="EEH29" s="39"/>
      <c r="EEI29" s="39"/>
      <c r="EEJ29" s="39"/>
      <c r="EEK29" s="39"/>
      <c r="EEL29" s="39"/>
      <c r="EEM29" s="39"/>
      <c r="EEN29" s="39"/>
      <c r="EEO29" s="39"/>
      <c r="EEP29" s="39"/>
      <c r="EEQ29" s="39"/>
      <c r="EER29" s="39"/>
      <c r="EES29" s="39"/>
      <c r="EET29" s="39"/>
      <c r="EEU29" s="39"/>
      <c r="EEV29" s="39"/>
      <c r="EEW29" s="39"/>
      <c r="EEX29" s="39"/>
      <c r="EEY29" s="39" t="s">
        <v>21</v>
      </c>
      <c r="EEZ29" s="39"/>
      <c r="EFA29" s="39"/>
      <c r="EFB29" s="39"/>
      <c r="EFC29" s="39"/>
      <c r="EFD29" s="39"/>
      <c r="EFE29" s="39"/>
      <c r="EFF29" s="39"/>
      <c r="EFG29" s="39"/>
      <c r="EFH29" s="39"/>
      <c r="EFI29" s="39"/>
      <c r="EFJ29" s="39"/>
      <c r="EFK29" s="39"/>
      <c r="EFL29" s="39"/>
      <c r="EFM29" s="39"/>
      <c r="EFN29" s="39"/>
      <c r="EFO29" s="39"/>
      <c r="EFP29" s="39"/>
      <c r="EFQ29" s="39"/>
      <c r="EFR29" s="39"/>
      <c r="EFS29" s="39"/>
      <c r="EFT29" s="39"/>
      <c r="EFU29" s="39"/>
      <c r="EFV29" s="39"/>
      <c r="EFW29" s="39" t="s">
        <v>21</v>
      </c>
      <c r="EFX29" s="39"/>
      <c r="EFY29" s="39"/>
      <c r="EFZ29" s="39"/>
      <c r="EGA29" s="39"/>
      <c r="EGB29" s="39"/>
      <c r="EGC29" s="39"/>
      <c r="EGD29" s="39"/>
      <c r="EGE29" s="39"/>
      <c r="EGF29" s="39"/>
      <c r="EGG29" s="39"/>
      <c r="EGH29" s="39"/>
      <c r="EGI29" s="39"/>
      <c r="EGJ29" s="39"/>
      <c r="EGK29" s="39"/>
      <c r="EGL29" s="39"/>
      <c r="EGM29" s="39"/>
      <c r="EGN29" s="39"/>
      <c r="EGO29" s="39"/>
      <c r="EGP29" s="39"/>
      <c r="EGQ29" s="39"/>
      <c r="EGR29" s="39"/>
      <c r="EGS29" s="39"/>
      <c r="EGT29" s="39"/>
      <c r="EGU29" s="39" t="s">
        <v>21</v>
      </c>
      <c r="EGV29" s="39"/>
      <c r="EGW29" s="39"/>
      <c r="EGX29" s="39"/>
      <c r="EGY29" s="39"/>
      <c r="EGZ29" s="39"/>
      <c r="EHA29" s="39"/>
      <c r="EHB29" s="39"/>
      <c r="EHC29" s="39"/>
      <c r="EHD29" s="39"/>
      <c r="EHE29" s="39"/>
      <c r="EHF29" s="39"/>
      <c r="EHG29" s="39"/>
      <c r="EHH29" s="39"/>
      <c r="EHI29" s="39"/>
      <c r="EHJ29" s="39"/>
      <c r="EHK29" s="39"/>
      <c r="EHL29" s="39"/>
      <c r="EHM29" s="39"/>
      <c r="EHN29" s="39"/>
      <c r="EHO29" s="39"/>
      <c r="EHP29" s="39"/>
      <c r="EHQ29" s="39"/>
      <c r="EHR29" s="39"/>
      <c r="EHS29" s="39" t="s">
        <v>21</v>
      </c>
      <c r="EHT29" s="39"/>
      <c r="EHU29" s="39"/>
      <c r="EHV29" s="39"/>
      <c r="EHW29" s="39"/>
      <c r="EHX29" s="39"/>
      <c r="EHY29" s="39"/>
      <c r="EHZ29" s="39"/>
      <c r="EIA29" s="39"/>
      <c r="EIB29" s="39"/>
      <c r="EIC29" s="39"/>
      <c r="EID29" s="39"/>
      <c r="EIE29" s="39"/>
      <c r="EIF29" s="39"/>
      <c r="EIG29" s="39"/>
      <c r="EIH29" s="39"/>
      <c r="EII29" s="39"/>
      <c r="EIJ29" s="39"/>
      <c r="EIK29" s="39"/>
      <c r="EIL29" s="39"/>
      <c r="EIM29" s="39"/>
      <c r="EIN29" s="39"/>
      <c r="EIO29" s="39"/>
      <c r="EIP29" s="39"/>
      <c r="EIQ29" s="39" t="s">
        <v>21</v>
      </c>
      <c r="EIR29" s="39"/>
      <c r="EIS29" s="39"/>
      <c r="EIT29" s="39"/>
      <c r="EIU29" s="39"/>
      <c r="EIV29" s="39"/>
      <c r="EIW29" s="39"/>
      <c r="EIX29" s="39"/>
      <c r="EIY29" s="39"/>
      <c r="EIZ29" s="39"/>
      <c r="EJA29" s="39"/>
      <c r="EJB29" s="39"/>
      <c r="EJC29" s="39"/>
      <c r="EJD29" s="39"/>
      <c r="EJE29" s="39"/>
      <c r="EJF29" s="39"/>
      <c r="EJG29" s="39"/>
      <c r="EJH29" s="39"/>
      <c r="EJI29" s="39"/>
      <c r="EJJ29" s="39"/>
      <c r="EJK29" s="39"/>
      <c r="EJL29" s="39"/>
      <c r="EJM29" s="39"/>
      <c r="EJN29" s="39"/>
      <c r="EJO29" s="39" t="s">
        <v>21</v>
      </c>
      <c r="EJP29" s="39"/>
      <c r="EJQ29" s="39"/>
      <c r="EJR29" s="39"/>
      <c r="EJS29" s="39"/>
      <c r="EJT29" s="39"/>
      <c r="EJU29" s="39"/>
      <c r="EJV29" s="38" t="s">
        <v>20</v>
      </c>
      <c r="EJW29" s="38"/>
      <c r="EJX29" s="38"/>
      <c r="EJY29" s="39" t="s">
        <v>21</v>
      </c>
      <c r="EJZ29" s="39"/>
      <c r="EKA29" s="39"/>
      <c r="EKB29" s="39"/>
      <c r="EKC29" s="39"/>
      <c r="EKD29" s="39"/>
      <c r="EKE29" s="39"/>
      <c r="EKF29" s="39"/>
      <c r="EKG29" s="39"/>
      <c r="EKH29" s="39"/>
      <c r="EKI29" s="39"/>
      <c r="EKJ29" s="39"/>
      <c r="EKK29" s="39"/>
      <c r="EKL29" s="39"/>
      <c r="EKM29" s="39" t="s">
        <v>21</v>
      </c>
      <c r="EKN29" s="39"/>
      <c r="EKO29" s="39"/>
      <c r="EKP29" s="39"/>
      <c r="EKQ29" s="39"/>
      <c r="EKR29" s="39"/>
      <c r="EKS29" s="39"/>
      <c r="EKT29" s="39"/>
      <c r="EKU29" s="39"/>
      <c r="EKV29" s="39"/>
      <c r="EKW29" s="39"/>
      <c r="EKX29" s="39"/>
      <c r="EKY29" s="39"/>
      <c r="EKZ29" s="39"/>
      <c r="ELA29" s="39"/>
      <c r="ELB29" s="39"/>
      <c r="ELC29" s="39"/>
      <c r="ELD29" s="39"/>
      <c r="ELE29" s="39"/>
      <c r="ELF29" s="39"/>
      <c r="ELG29" s="39"/>
      <c r="ELH29" s="39"/>
      <c r="ELI29" s="39"/>
      <c r="ELJ29" s="39"/>
      <c r="ELK29" s="39" t="s">
        <v>21</v>
      </c>
      <c r="ELL29" s="39"/>
      <c r="ELM29" s="39"/>
      <c r="ELN29" s="39"/>
      <c r="ELO29" s="39"/>
      <c r="ELP29" s="39"/>
      <c r="ELQ29" s="39"/>
      <c r="ELR29" s="39"/>
      <c r="ELS29" s="39"/>
      <c r="ELT29" s="39"/>
      <c r="ELU29" s="39"/>
      <c r="ELV29" s="39"/>
      <c r="ELW29" s="39"/>
      <c r="ELX29" s="39"/>
      <c r="ELY29" s="39"/>
      <c r="ELZ29" s="39"/>
      <c r="EMA29" s="39"/>
      <c r="EMB29" s="39"/>
      <c r="EMC29" s="39"/>
      <c r="EMD29" s="39"/>
      <c r="EME29" s="39"/>
      <c r="EMF29" s="39"/>
      <c r="EMG29" s="39"/>
      <c r="EMH29" s="39"/>
      <c r="EMI29" s="39" t="s">
        <v>21</v>
      </c>
      <c r="EMJ29" s="39"/>
      <c r="EMK29" s="39"/>
      <c r="EML29" s="39"/>
      <c r="EMM29" s="39"/>
      <c r="EMN29" s="39"/>
      <c r="EMO29" s="39"/>
      <c r="EMP29" s="39"/>
      <c r="EMQ29" s="39"/>
      <c r="EMR29" s="39"/>
      <c r="EMS29" s="39"/>
      <c r="EMT29" s="39"/>
      <c r="EMU29" s="39"/>
      <c r="EMV29" s="39"/>
      <c r="EMW29" s="39"/>
      <c r="EMX29" s="39"/>
      <c r="EMY29" s="39"/>
      <c r="EMZ29" s="39"/>
      <c r="ENA29" s="39"/>
      <c r="ENB29" s="39"/>
      <c r="ENC29" s="39"/>
      <c r="END29" s="39"/>
      <c r="ENE29" s="39"/>
      <c r="ENF29" s="39"/>
      <c r="ENG29" s="39" t="s">
        <v>21</v>
      </c>
      <c r="ENH29" s="39"/>
      <c r="ENI29" s="39"/>
      <c r="ENJ29" s="39"/>
      <c r="ENK29" s="39"/>
      <c r="ENL29" s="39"/>
      <c r="ENM29" s="39"/>
      <c r="ENN29" s="39"/>
      <c r="ENO29" s="39"/>
      <c r="ENP29" s="39"/>
      <c r="ENQ29" s="39"/>
      <c r="ENR29" s="39"/>
      <c r="ENS29" s="39"/>
      <c r="ENT29" s="39"/>
      <c r="ENU29" s="39"/>
      <c r="ENV29" s="39"/>
      <c r="ENW29" s="39"/>
      <c r="ENX29" s="39"/>
      <c r="ENY29" s="39"/>
      <c r="ENZ29" s="39"/>
      <c r="EOA29" s="39"/>
      <c r="EOB29" s="39"/>
      <c r="EOC29" s="39"/>
      <c r="EOD29" s="39"/>
      <c r="EOE29" s="39" t="s">
        <v>21</v>
      </c>
      <c r="EOF29" s="39"/>
      <c r="EOG29" s="39"/>
      <c r="EOH29" s="39"/>
      <c r="EOI29" s="39"/>
      <c r="EOJ29" s="39"/>
      <c r="EOK29" s="39"/>
      <c r="EOL29" s="39"/>
      <c r="EOM29" s="39"/>
      <c r="EON29" s="39"/>
      <c r="EOO29" s="39"/>
      <c r="EOP29" s="39"/>
      <c r="EOQ29" s="39"/>
      <c r="EOR29" s="39"/>
      <c r="EOS29" s="39"/>
      <c r="EOT29" s="39"/>
      <c r="EOU29" s="39"/>
      <c r="EOV29" s="39"/>
      <c r="EOW29" s="39"/>
      <c r="EOX29" s="39"/>
      <c r="EOY29" s="39"/>
      <c r="EOZ29" s="39"/>
      <c r="EPA29" s="39"/>
      <c r="EPB29" s="39"/>
      <c r="EPC29" s="39" t="s">
        <v>21</v>
      </c>
      <c r="EPD29" s="39"/>
      <c r="EPE29" s="39"/>
      <c r="EPF29" s="39"/>
      <c r="EPG29" s="39"/>
      <c r="EPH29" s="39"/>
      <c r="EPI29" s="39"/>
      <c r="EPJ29" s="39"/>
      <c r="EPK29" s="39"/>
      <c r="EPL29" s="39"/>
      <c r="EPM29" s="39"/>
      <c r="EPN29" s="39"/>
      <c r="EPO29" s="39"/>
      <c r="EPP29" s="39"/>
      <c r="EPQ29" s="39"/>
      <c r="EPR29" s="39"/>
      <c r="EPS29" s="39"/>
      <c r="EPT29" s="39"/>
      <c r="EPU29" s="39"/>
      <c r="EPV29" s="39"/>
      <c r="EPW29" s="39"/>
      <c r="EPX29" s="39"/>
      <c r="EPY29" s="39"/>
      <c r="EPZ29" s="39"/>
      <c r="EQA29" s="39" t="s">
        <v>21</v>
      </c>
      <c r="EQB29" s="39"/>
      <c r="EQC29" s="39"/>
      <c r="EQD29" s="39"/>
      <c r="EQE29" s="39"/>
      <c r="EQF29" s="39"/>
      <c r="EQG29" s="39"/>
      <c r="EQH29" s="38" t="s">
        <v>20</v>
      </c>
      <c r="EQI29" s="38"/>
      <c r="EQJ29" s="38"/>
      <c r="EQK29" s="39" t="s">
        <v>21</v>
      </c>
      <c r="EQL29" s="39"/>
      <c r="EQM29" s="39"/>
      <c r="EQN29" s="39"/>
      <c r="EQO29" s="39"/>
      <c r="EQP29" s="39"/>
      <c r="EQQ29" s="39"/>
      <c r="EQR29" s="39"/>
      <c r="EQS29" s="39"/>
      <c r="EQT29" s="39"/>
      <c r="EQU29" s="39"/>
      <c r="EQV29" s="39"/>
      <c r="EQW29" s="39"/>
      <c r="EQX29" s="39"/>
      <c r="EQY29" s="39" t="s">
        <v>21</v>
      </c>
      <c r="EQZ29" s="39"/>
      <c r="ERA29" s="39"/>
      <c r="ERB29" s="39"/>
      <c r="ERC29" s="39"/>
      <c r="ERD29" s="39"/>
      <c r="ERE29" s="39"/>
      <c r="ERF29" s="39"/>
      <c r="ERG29" s="39"/>
      <c r="ERH29" s="39"/>
      <c r="ERI29" s="39"/>
      <c r="ERJ29" s="39"/>
      <c r="ERK29" s="39"/>
      <c r="ERL29" s="39"/>
      <c r="ERM29" s="39"/>
      <c r="ERN29" s="39"/>
      <c r="ERO29" s="39"/>
      <c r="ERP29" s="39"/>
      <c r="ERQ29" s="39"/>
      <c r="ERR29" s="39"/>
      <c r="ERS29" s="39"/>
      <c r="ERT29" s="39"/>
      <c r="ERU29" s="39"/>
      <c r="ERV29" s="39"/>
      <c r="ERW29" s="39" t="s">
        <v>21</v>
      </c>
      <c r="ERX29" s="39"/>
      <c r="ERY29" s="39"/>
      <c r="ERZ29" s="39"/>
      <c r="ESA29" s="39"/>
      <c r="ESB29" s="39"/>
      <c r="ESC29" s="39"/>
      <c r="ESD29" s="39"/>
      <c r="ESE29" s="39"/>
      <c r="ESF29" s="39"/>
      <c r="ESG29" s="39"/>
      <c r="ESH29" s="39"/>
      <c r="ESI29" s="39"/>
      <c r="ESJ29" s="39"/>
      <c r="ESK29" s="39"/>
      <c r="ESL29" s="39"/>
      <c r="ESM29" s="39"/>
      <c r="ESN29" s="39"/>
      <c r="ESO29" s="39"/>
      <c r="ESP29" s="39"/>
      <c r="ESQ29" s="39"/>
      <c r="ESR29" s="39"/>
      <c r="ESS29" s="39"/>
      <c r="EST29" s="39"/>
      <c r="ESU29" s="39" t="s">
        <v>21</v>
      </c>
      <c r="ESV29" s="39"/>
      <c r="ESW29" s="39"/>
      <c r="ESX29" s="39"/>
      <c r="ESY29" s="39"/>
      <c r="ESZ29" s="39"/>
      <c r="ETA29" s="39"/>
      <c r="ETB29" s="39"/>
      <c r="ETC29" s="39"/>
      <c r="ETD29" s="39"/>
      <c r="ETE29" s="39"/>
      <c r="ETF29" s="39"/>
      <c r="ETG29" s="39"/>
      <c r="ETH29" s="39"/>
      <c r="ETI29" s="39"/>
      <c r="ETJ29" s="39"/>
      <c r="ETK29" s="39"/>
      <c r="ETL29" s="39"/>
      <c r="ETM29" s="39"/>
      <c r="ETN29" s="39"/>
      <c r="ETO29" s="39"/>
      <c r="ETP29" s="39"/>
      <c r="ETQ29" s="39"/>
      <c r="ETR29" s="39"/>
      <c r="ETS29" s="39" t="s">
        <v>21</v>
      </c>
      <c r="ETT29" s="39"/>
      <c r="ETU29" s="39"/>
      <c r="ETV29" s="39"/>
      <c r="ETW29" s="39"/>
      <c r="ETX29" s="39"/>
      <c r="ETY29" s="39"/>
      <c r="ETZ29" s="39"/>
      <c r="EUA29" s="39"/>
      <c r="EUB29" s="39"/>
      <c r="EUC29" s="39"/>
      <c r="EUD29" s="39"/>
      <c r="EUE29" s="39"/>
      <c r="EUF29" s="39"/>
      <c r="EUG29" s="39"/>
      <c r="EUH29" s="39"/>
      <c r="EUI29" s="39"/>
      <c r="EUJ29" s="39"/>
      <c r="EUK29" s="39"/>
      <c r="EUL29" s="39"/>
      <c r="EUM29" s="39"/>
      <c r="EUN29" s="39"/>
      <c r="EUO29" s="39"/>
      <c r="EUP29" s="39"/>
      <c r="EUQ29" s="39" t="s">
        <v>21</v>
      </c>
      <c r="EUR29" s="39"/>
      <c r="EUS29" s="39"/>
      <c r="EUT29" s="39"/>
      <c r="EUU29" s="39"/>
      <c r="EUV29" s="39"/>
      <c r="EUW29" s="39"/>
      <c r="EUX29" s="39"/>
      <c r="EUY29" s="39"/>
      <c r="EUZ29" s="39"/>
      <c r="EVA29" s="39"/>
      <c r="EVB29" s="39"/>
      <c r="EVC29" s="39"/>
      <c r="EVD29" s="39"/>
      <c r="EVE29" s="39"/>
      <c r="EVF29" s="39"/>
      <c r="EVG29" s="39"/>
      <c r="EVH29" s="39"/>
      <c r="EVI29" s="39"/>
      <c r="EVJ29" s="39"/>
      <c r="EVK29" s="39"/>
      <c r="EVL29" s="39"/>
      <c r="EVM29" s="39"/>
      <c r="EVN29" s="39"/>
      <c r="EVO29" s="39" t="s">
        <v>21</v>
      </c>
      <c r="EVP29" s="39"/>
      <c r="EVQ29" s="39"/>
      <c r="EVR29" s="39"/>
      <c r="EVS29" s="39"/>
      <c r="EVT29" s="39"/>
      <c r="EVU29" s="39"/>
      <c r="EVV29" s="39"/>
      <c r="EVW29" s="39"/>
      <c r="EVX29" s="39"/>
      <c r="EVY29" s="39"/>
      <c r="EVZ29" s="39"/>
      <c r="EWA29" s="39"/>
      <c r="EWB29" s="39"/>
      <c r="EWC29" s="39"/>
      <c r="EWD29" s="39"/>
      <c r="EWE29" s="39"/>
      <c r="EWF29" s="39"/>
      <c r="EWG29" s="39"/>
      <c r="EWH29" s="39"/>
      <c r="EWI29" s="39"/>
      <c r="EWJ29" s="39"/>
      <c r="EWK29" s="39"/>
      <c r="EWL29" s="39"/>
      <c r="EWM29" s="39" t="s">
        <v>21</v>
      </c>
      <c r="EWN29" s="39"/>
      <c r="EWO29" s="39"/>
      <c r="EWP29" s="39"/>
      <c r="EWQ29" s="39"/>
      <c r="EWR29" s="39"/>
      <c r="EWS29" s="39"/>
      <c r="EWT29" s="38" t="s">
        <v>20</v>
      </c>
      <c r="EWU29" s="38"/>
      <c r="EWV29" s="38"/>
      <c r="EWW29" s="39" t="s">
        <v>21</v>
      </c>
      <c r="EWX29" s="39"/>
      <c r="EWY29" s="39"/>
      <c r="EWZ29" s="39"/>
      <c r="EXA29" s="39"/>
      <c r="EXB29" s="39"/>
      <c r="EXC29" s="39"/>
      <c r="EXD29" s="39"/>
      <c r="EXE29" s="39"/>
      <c r="EXF29" s="39"/>
      <c r="EXG29" s="39"/>
      <c r="EXH29" s="39"/>
      <c r="EXI29" s="39"/>
      <c r="EXJ29" s="39"/>
      <c r="EXK29" s="39" t="s">
        <v>21</v>
      </c>
      <c r="EXL29" s="39"/>
      <c r="EXM29" s="39"/>
      <c r="EXN29" s="39"/>
      <c r="EXO29" s="39"/>
      <c r="EXP29" s="39"/>
      <c r="EXQ29" s="39"/>
      <c r="EXR29" s="39"/>
      <c r="EXS29" s="39"/>
      <c r="EXT29" s="39"/>
      <c r="EXU29" s="39"/>
      <c r="EXV29" s="39"/>
      <c r="EXW29" s="39"/>
      <c r="EXX29" s="39"/>
      <c r="EXY29" s="39"/>
      <c r="EXZ29" s="39"/>
      <c r="EYA29" s="39"/>
      <c r="EYB29" s="39"/>
      <c r="EYC29" s="39"/>
      <c r="EYD29" s="39"/>
      <c r="EYE29" s="39"/>
      <c r="EYF29" s="39"/>
      <c r="EYG29" s="39"/>
      <c r="EYH29" s="39"/>
      <c r="EYI29" s="39" t="s">
        <v>21</v>
      </c>
      <c r="EYJ29" s="39"/>
      <c r="EYK29" s="39"/>
      <c r="EYL29" s="39"/>
      <c r="EYM29" s="39"/>
      <c r="EYN29" s="39"/>
      <c r="EYO29" s="39"/>
      <c r="EYP29" s="39"/>
      <c r="EYQ29" s="39"/>
      <c r="EYR29" s="39"/>
      <c r="EYS29" s="39"/>
      <c r="EYT29" s="39"/>
      <c r="EYU29" s="39"/>
      <c r="EYV29" s="39"/>
      <c r="EYW29" s="39"/>
      <c r="EYX29" s="39"/>
      <c r="EYY29" s="39"/>
      <c r="EYZ29" s="39"/>
      <c r="EZA29" s="39"/>
      <c r="EZB29" s="39"/>
      <c r="EZC29" s="39"/>
      <c r="EZD29" s="39"/>
      <c r="EZE29" s="39"/>
      <c r="EZF29" s="39"/>
      <c r="EZG29" s="39" t="s">
        <v>21</v>
      </c>
      <c r="EZH29" s="39"/>
      <c r="EZI29" s="39"/>
      <c r="EZJ29" s="39"/>
      <c r="EZK29" s="39"/>
      <c r="EZL29" s="39"/>
      <c r="EZM29" s="39"/>
      <c r="EZN29" s="39"/>
      <c r="EZO29" s="39"/>
      <c r="EZP29" s="39"/>
      <c r="EZQ29" s="39"/>
      <c r="EZR29" s="39"/>
      <c r="EZS29" s="39"/>
      <c r="EZT29" s="39"/>
      <c r="EZU29" s="39"/>
      <c r="EZV29" s="39"/>
      <c r="EZW29" s="39"/>
      <c r="EZX29" s="39"/>
      <c r="EZY29" s="39"/>
      <c r="EZZ29" s="39"/>
      <c r="FAA29" s="39"/>
      <c r="FAB29" s="39"/>
      <c r="FAC29" s="39"/>
      <c r="FAD29" s="39"/>
      <c r="FAE29" s="39" t="s">
        <v>21</v>
      </c>
      <c r="FAF29" s="39"/>
      <c r="FAG29" s="39"/>
      <c r="FAH29" s="39"/>
      <c r="FAI29" s="39"/>
      <c r="FAJ29" s="39"/>
      <c r="FAK29" s="39"/>
      <c r="FAL29" s="39"/>
      <c r="FAM29" s="39"/>
      <c r="FAN29" s="39"/>
      <c r="FAO29" s="39"/>
      <c r="FAP29" s="39"/>
      <c r="FAQ29" s="39"/>
      <c r="FAR29" s="39"/>
      <c r="FAS29" s="39"/>
      <c r="FAT29" s="39"/>
      <c r="FAU29" s="39"/>
      <c r="FAV29" s="39"/>
      <c r="FAW29" s="39"/>
      <c r="FAX29" s="39"/>
      <c r="FAY29" s="39"/>
      <c r="FAZ29" s="39"/>
      <c r="FBA29" s="39"/>
      <c r="FBB29" s="39"/>
      <c r="FBC29" s="39" t="s">
        <v>21</v>
      </c>
      <c r="FBD29" s="39"/>
      <c r="FBE29" s="39"/>
      <c r="FBF29" s="39"/>
      <c r="FBG29" s="39"/>
      <c r="FBH29" s="39"/>
      <c r="FBI29" s="39"/>
      <c r="FBJ29" s="39"/>
      <c r="FBK29" s="39"/>
      <c r="FBL29" s="39"/>
      <c r="FBM29" s="39"/>
      <c r="FBN29" s="39"/>
      <c r="FBO29" s="39"/>
      <c r="FBP29" s="39"/>
      <c r="FBQ29" s="39"/>
      <c r="FBR29" s="39"/>
      <c r="FBS29" s="39"/>
      <c r="FBT29" s="39"/>
      <c r="FBU29" s="39"/>
      <c r="FBV29" s="39"/>
      <c r="FBW29" s="39"/>
      <c r="FBX29" s="39"/>
      <c r="FBY29" s="39"/>
      <c r="FBZ29" s="39"/>
      <c r="FCA29" s="39" t="s">
        <v>21</v>
      </c>
      <c r="FCB29" s="39"/>
      <c r="FCC29" s="39"/>
      <c r="FCD29" s="39"/>
      <c r="FCE29" s="39"/>
      <c r="FCF29" s="39"/>
      <c r="FCG29" s="39"/>
      <c r="FCH29" s="39"/>
      <c r="FCI29" s="39"/>
      <c r="FCJ29" s="39"/>
      <c r="FCK29" s="39"/>
      <c r="FCL29" s="39"/>
      <c r="FCM29" s="39"/>
      <c r="FCN29" s="39"/>
      <c r="FCO29" s="39"/>
      <c r="FCP29" s="39"/>
      <c r="FCQ29" s="39"/>
      <c r="FCR29" s="39"/>
      <c r="FCS29" s="39"/>
      <c r="FCT29" s="39"/>
      <c r="FCU29" s="39"/>
      <c r="FCV29" s="39"/>
      <c r="FCW29" s="39"/>
      <c r="FCX29" s="39"/>
      <c r="FCY29" s="39" t="s">
        <v>21</v>
      </c>
      <c r="FCZ29" s="39"/>
      <c r="FDA29" s="39"/>
      <c r="FDB29" s="39"/>
      <c r="FDC29" s="39"/>
      <c r="FDD29" s="39"/>
      <c r="FDE29" s="39"/>
      <c r="FDF29" s="39"/>
      <c r="FDG29" s="39"/>
      <c r="FDH29" s="39"/>
      <c r="FDI29" s="39"/>
      <c r="FDJ29" s="39"/>
      <c r="FDK29" s="39"/>
      <c r="FDL29" s="39"/>
      <c r="FDM29" s="39"/>
      <c r="FDN29" s="39"/>
      <c r="FDO29" s="39"/>
      <c r="FDP29" s="39"/>
      <c r="FDQ29" s="39"/>
      <c r="FDR29" s="39"/>
      <c r="FDS29" s="39"/>
      <c r="FDT29" s="39"/>
      <c r="FDU29" s="39"/>
      <c r="FDV29" s="39"/>
      <c r="FDW29" s="39" t="s">
        <v>21</v>
      </c>
      <c r="FDX29" s="39"/>
      <c r="FDY29" s="39"/>
      <c r="FDZ29" s="39"/>
      <c r="FEA29" s="39"/>
      <c r="FEB29" s="39"/>
      <c r="FEC29" s="39"/>
      <c r="FED29" s="39"/>
      <c r="FEE29" s="39"/>
      <c r="FEF29" s="39"/>
      <c r="FEG29" s="39"/>
      <c r="FEH29" s="39"/>
      <c r="FEI29" s="39"/>
      <c r="FEJ29" s="39"/>
      <c r="FEK29" s="39"/>
      <c r="FEL29" s="39"/>
      <c r="FEM29" s="39"/>
      <c r="FEN29" s="39"/>
      <c r="FEO29" s="39"/>
      <c r="FEP29" s="39"/>
      <c r="FEQ29" s="39"/>
      <c r="FER29" s="39"/>
      <c r="FES29" s="39"/>
      <c r="FET29" s="39"/>
      <c r="FEU29" s="39" t="s">
        <v>21</v>
      </c>
      <c r="FEV29" s="39"/>
      <c r="FEW29" s="39"/>
      <c r="FEX29" s="39"/>
      <c r="FEY29" s="39"/>
      <c r="FEZ29" s="39"/>
      <c r="FFA29" s="39"/>
      <c r="FFB29" s="39"/>
      <c r="FFC29" s="39"/>
      <c r="FFD29" s="39"/>
      <c r="FFE29" s="39"/>
      <c r="FFF29" s="39"/>
      <c r="FFG29" s="39"/>
      <c r="FFH29" s="39"/>
      <c r="FFI29" s="39"/>
      <c r="FFJ29" s="39"/>
      <c r="FFK29" s="39"/>
      <c r="FFL29" s="39"/>
      <c r="FFM29" s="39"/>
      <c r="FFN29" s="39"/>
      <c r="FFO29" s="39"/>
      <c r="FFP29" s="39"/>
      <c r="FFQ29" s="39"/>
      <c r="FFR29" s="39"/>
      <c r="FFS29" s="39" t="s">
        <v>21</v>
      </c>
      <c r="FFT29" s="39"/>
      <c r="FFU29" s="39"/>
      <c r="FFV29" s="39"/>
      <c r="FFW29" s="39"/>
      <c r="FFX29" s="39"/>
      <c r="FFY29" s="39"/>
      <c r="FFZ29" s="39"/>
      <c r="FGA29" s="39"/>
      <c r="FGB29" s="39"/>
      <c r="FGC29" s="39"/>
      <c r="FGD29" s="39"/>
      <c r="FGE29" s="39"/>
      <c r="FGF29" s="39"/>
      <c r="FGG29" s="39"/>
      <c r="FGH29" s="39"/>
      <c r="FGI29" s="39"/>
      <c r="FGJ29" s="39"/>
      <c r="FGK29" s="39"/>
      <c r="FGL29" s="39"/>
      <c r="FGM29" s="39"/>
      <c r="FGN29" s="39"/>
      <c r="FGO29" s="39"/>
      <c r="FGP29" s="39"/>
      <c r="FGQ29" s="39" t="s">
        <v>21</v>
      </c>
      <c r="FGR29" s="39"/>
      <c r="FGS29" s="39"/>
      <c r="FGT29" s="39"/>
      <c r="FGU29" s="39"/>
      <c r="FGV29" s="39"/>
      <c r="FGW29" s="39"/>
      <c r="FGX29" s="39"/>
      <c r="FGY29" s="39"/>
      <c r="FGZ29" s="39"/>
      <c r="FHA29" s="39"/>
      <c r="FHB29" s="39"/>
      <c r="FHC29" s="39"/>
      <c r="FHD29" s="39"/>
      <c r="FHE29" s="39"/>
      <c r="FHF29" s="39"/>
      <c r="FHG29" s="39"/>
      <c r="FHH29" s="39"/>
      <c r="FHI29" s="39"/>
      <c r="FHJ29" s="39"/>
      <c r="FHK29" s="39"/>
      <c r="FHL29" s="39"/>
      <c r="FHM29" s="39"/>
      <c r="FHN29" s="39"/>
      <c r="FHO29" s="39" t="s">
        <v>21</v>
      </c>
      <c r="FHP29" s="39"/>
      <c r="FHQ29" s="39"/>
      <c r="FHR29" s="39"/>
      <c r="FHS29" s="39"/>
      <c r="FHT29" s="39"/>
      <c r="FHU29" s="39"/>
      <c r="FHV29" s="39"/>
      <c r="FHW29" s="39"/>
      <c r="FHX29" s="39"/>
      <c r="FHY29" s="39"/>
      <c r="FHZ29" s="39"/>
      <c r="FIA29" s="39"/>
      <c r="FIB29" s="39"/>
      <c r="FIC29" s="39"/>
      <c r="FID29" s="39"/>
      <c r="FIE29" s="39"/>
      <c r="FIF29" s="39"/>
      <c r="FIG29" s="39"/>
      <c r="FIH29" s="39"/>
      <c r="FII29" s="39"/>
      <c r="FIJ29" s="39"/>
      <c r="FIK29" s="39"/>
      <c r="FIL29" s="39"/>
      <c r="FIM29" s="39" t="s">
        <v>21</v>
      </c>
      <c r="FIN29" s="39"/>
      <c r="FIO29" s="39"/>
      <c r="FIP29" s="39"/>
      <c r="FIQ29" s="39"/>
      <c r="FIR29" s="39"/>
      <c r="FIS29" s="39"/>
      <c r="FIT29" s="39"/>
      <c r="FIU29" s="39"/>
      <c r="FIV29" s="39"/>
      <c r="FIW29" s="39"/>
      <c r="FIX29" s="39"/>
      <c r="FIY29" s="39"/>
      <c r="FIZ29" s="39"/>
      <c r="FJA29" s="39"/>
      <c r="FJB29" s="39"/>
      <c r="FJC29" s="39"/>
      <c r="FJD29" s="39"/>
      <c r="FJE29" s="39"/>
      <c r="FJF29" s="39"/>
      <c r="FJG29" s="39"/>
      <c r="FJH29" s="39"/>
      <c r="FJI29" s="39"/>
      <c r="FJJ29" s="39"/>
      <c r="FJK29" s="39" t="s">
        <v>21</v>
      </c>
      <c r="FJL29" s="39"/>
      <c r="FJM29" s="39"/>
      <c r="FJN29" s="39"/>
      <c r="FJO29" s="39"/>
      <c r="FJP29" s="39"/>
      <c r="FJQ29" s="39"/>
      <c r="FJR29" s="38" t="s">
        <v>20</v>
      </c>
      <c r="FJS29" s="38"/>
      <c r="FJT29" s="38"/>
      <c r="FJU29" s="39" t="s">
        <v>21</v>
      </c>
      <c r="FJV29" s="39"/>
      <c r="FJW29" s="39"/>
      <c r="FJX29" s="39"/>
      <c r="FJY29" s="39"/>
      <c r="FJZ29" s="39"/>
      <c r="FKA29" s="39"/>
      <c r="FKB29" s="39"/>
      <c r="FKC29" s="39"/>
      <c r="FKD29" s="39"/>
      <c r="FKE29" s="39"/>
      <c r="FKF29" s="39"/>
      <c r="FKG29" s="39"/>
      <c r="FKH29" s="39"/>
      <c r="FKI29" s="39" t="s">
        <v>21</v>
      </c>
      <c r="FKJ29" s="39"/>
      <c r="FKK29" s="39"/>
      <c r="FKL29" s="39"/>
      <c r="FKM29" s="39"/>
      <c r="FKN29" s="39"/>
      <c r="FKO29" s="39"/>
      <c r="FKP29" s="39"/>
      <c r="FKQ29" s="39"/>
      <c r="FKR29" s="39"/>
      <c r="FKS29" s="39"/>
      <c r="FKT29" s="39"/>
      <c r="FKU29" s="39"/>
      <c r="FKV29" s="39"/>
      <c r="FKW29" s="39"/>
      <c r="FKX29" s="39"/>
      <c r="FKY29" s="39"/>
      <c r="FKZ29" s="39"/>
      <c r="FLA29" s="39"/>
      <c r="FLB29" s="39"/>
      <c r="FLC29" s="39"/>
      <c r="FLD29" s="39"/>
      <c r="FLE29" s="39"/>
      <c r="FLF29" s="39"/>
      <c r="FLG29" s="39" t="s">
        <v>21</v>
      </c>
      <c r="FLH29" s="39"/>
      <c r="FLI29" s="39"/>
      <c r="FLJ29" s="39"/>
      <c r="FLK29" s="39"/>
      <c r="FLL29" s="39"/>
      <c r="FLM29" s="39"/>
      <c r="FLN29" s="39"/>
      <c r="FLO29" s="39"/>
      <c r="FLP29" s="39"/>
      <c r="FLQ29" s="39"/>
      <c r="FLR29" s="39"/>
      <c r="FLS29" s="39"/>
      <c r="FLT29" s="39"/>
      <c r="FLU29" s="39"/>
      <c r="FLV29" s="39"/>
      <c r="FLW29" s="39"/>
      <c r="FLX29" s="39"/>
      <c r="FLY29" s="39"/>
      <c r="FLZ29" s="39"/>
      <c r="FMA29" s="39"/>
      <c r="FMB29" s="39"/>
      <c r="FMC29" s="39"/>
      <c r="FMD29" s="39"/>
      <c r="FME29" s="39" t="s">
        <v>21</v>
      </c>
      <c r="FMF29" s="39"/>
      <c r="FMG29" s="39"/>
      <c r="FMH29" s="39"/>
      <c r="FMI29" s="39"/>
      <c r="FMJ29" s="39"/>
      <c r="FMK29" s="39"/>
      <c r="FML29" s="39"/>
      <c r="FMM29" s="39"/>
      <c r="FMN29" s="39"/>
      <c r="FMO29" s="39"/>
      <c r="FMP29" s="39"/>
      <c r="FMQ29" s="39"/>
      <c r="FMR29" s="39"/>
      <c r="FMS29" s="39"/>
      <c r="FMT29" s="39"/>
      <c r="FMU29" s="39"/>
      <c r="FMV29" s="39"/>
      <c r="FMW29" s="39"/>
      <c r="FMX29" s="39"/>
      <c r="FMY29" s="39"/>
      <c r="FMZ29" s="39"/>
      <c r="FNA29" s="39"/>
      <c r="FNB29" s="39"/>
      <c r="FNC29" s="39" t="s">
        <v>21</v>
      </c>
      <c r="FND29" s="39"/>
      <c r="FNE29" s="39"/>
      <c r="FNF29" s="39"/>
      <c r="FNG29" s="39"/>
      <c r="FNH29" s="39"/>
      <c r="FNI29" s="39"/>
      <c r="FNJ29" s="39"/>
      <c r="FNK29" s="39"/>
      <c r="FNL29" s="39"/>
      <c r="FNM29" s="39"/>
      <c r="FNN29" s="39"/>
      <c r="FNO29" s="39"/>
      <c r="FNP29" s="39"/>
      <c r="FNQ29" s="39"/>
      <c r="FNR29" s="39"/>
      <c r="FNS29" s="39"/>
      <c r="FNT29" s="39"/>
      <c r="FNU29" s="39"/>
      <c r="FNV29" s="39"/>
      <c r="FNW29" s="39"/>
      <c r="FNX29" s="39"/>
      <c r="FNY29" s="39"/>
      <c r="FNZ29" s="39"/>
      <c r="FOA29" s="39" t="s">
        <v>21</v>
      </c>
      <c r="FOB29" s="39"/>
      <c r="FOC29" s="39"/>
      <c r="FOD29" s="39"/>
      <c r="FOE29" s="39"/>
      <c r="FOF29" s="39"/>
      <c r="FOG29" s="39"/>
      <c r="FOH29" s="39"/>
      <c r="FOI29" s="39"/>
      <c r="FOJ29" s="39"/>
      <c r="FOK29" s="39"/>
      <c r="FOL29" s="39"/>
      <c r="FOM29" s="39"/>
      <c r="FON29" s="39"/>
      <c r="FOO29" s="39"/>
      <c r="FOP29" s="39"/>
      <c r="FOQ29" s="39"/>
      <c r="FOR29" s="39"/>
      <c r="FOS29" s="39"/>
      <c r="FOT29" s="39"/>
      <c r="FOU29" s="39"/>
      <c r="FOV29" s="39"/>
      <c r="FOW29" s="39"/>
      <c r="FOX29" s="39"/>
      <c r="FOY29" s="39" t="s">
        <v>21</v>
      </c>
      <c r="FOZ29" s="39"/>
      <c r="FPA29" s="39"/>
      <c r="FPB29" s="39"/>
      <c r="FPC29" s="39"/>
      <c r="FPD29" s="39"/>
      <c r="FPE29" s="39"/>
      <c r="FPF29" s="39"/>
      <c r="FPG29" s="39"/>
      <c r="FPH29" s="39"/>
      <c r="FPI29" s="39"/>
      <c r="FPJ29" s="39"/>
      <c r="FPK29" s="39"/>
      <c r="FPL29" s="39"/>
      <c r="FPM29" s="39"/>
      <c r="FPN29" s="39"/>
      <c r="FPO29" s="39"/>
      <c r="FPP29" s="39"/>
      <c r="FPQ29" s="39"/>
      <c r="FPR29" s="39"/>
      <c r="FPS29" s="39"/>
      <c r="FPT29" s="39"/>
      <c r="FPU29" s="39"/>
      <c r="FPV29" s="39"/>
      <c r="FPW29" s="39" t="s">
        <v>21</v>
      </c>
      <c r="FPX29" s="39"/>
      <c r="FPY29" s="39"/>
      <c r="FPZ29" s="39"/>
      <c r="FQA29" s="39"/>
      <c r="FQB29" s="39"/>
      <c r="FQC29" s="39"/>
      <c r="FQD29" s="38" t="s">
        <v>20</v>
      </c>
      <c r="FQE29" s="38"/>
      <c r="FQF29" s="38"/>
      <c r="FQG29" s="39" t="s">
        <v>21</v>
      </c>
      <c r="FQH29" s="39"/>
      <c r="FQI29" s="39"/>
      <c r="FQJ29" s="39"/>
      <c r="FQK29" s="39"/>
      <c r="FQL29" s="39"/>
      <c r="FQM29" s="39"/>
      <c r="FQN29" s="39"/>
      <c r="FQO29" s="39"/>
      <c r="FQP29" s="39"/>
      <c r="FQQ29" s="39"/>
      <c r="FQR29" s="39"/>
      <c r="FQS29" s="39"/>
      <c r="FQT29" s="39"/>
      <c r="FQU29" s="39" t="s">
        <v>21</v>
      </c>
      <c r="FQV29" s="39"/>
      <c r="FQW29" s="39"/>
      <c r="FQX29" s="39"/>
      <c r="FQY29" s="39"/>
      <c r="FQZ29" s="39"/>
      <c r="FRA29" s="39"/>
      <c r="FRB29" s="39"/>
      <c r="FRC29" s="39"/>
      <c r="FRD29" s="39"/>
      <c r="FRE29" s="39"/>
      <c r="FRF29" s="39"/>
      <c r="FRG29" s="39"/>
      <c r="FRH29" s="39"/>
      <c r="FRI29" s="39"/>
      <c r="FRJ29" s="39"/>
      <c r="FRK29" s="39"/>
      <c r="FRL29" s="39"/>
      <c r="FRM29" s="39"/>
      <c r="FRN29" s="39"/>
      <c r="FRO29" s="39"/>
      <c r="FRP29" s="39"/>
      <c r="FRQ29" s="39"/>
      <c r="FRR29" s="39"/>
      <c r="FRS29" s="39" t="s">
        <v>21</v>
      </c>
      <c r="FRT29" s="39"/>
      <c r="FRU29" s="39"/>
      <c r="FRV29" s="39"/>
      <c r="FRW29" s="39"/>
      <c r="FRX29" s="39"/>
      <c r="FRY29" s="39"/>
      <c r="FRZ29" s="39"/>
      <c r="FSA29" s="39"/>
      <c r="FSB29" s="39"/>
      <c r="FSC29" s="39"/>
      <c r="FSD29" s="39"/>
      <c r="FSE29" s="39"/>
      <c r="FSF29" s="39"/>
      <c r="FSG29" s="39"/>
      <c r="FSH29" s="39"/>
      <c r="FSI29" s="39"/>
      <c r="FSJ29" s="39"/>
      <c r="FSK29" s="39"/>
      <c r="FSL29" s="39"/>
      <c r="FSM29" s="39"/>
      <c r="FSN29" s="39"/>
      <c r="FSO29" s="39"/>
      <c r="FSP29" s="39"/>
      <c r="FSQ29" s="39" t="s">
        <v>21</v>
      </c>
      <c r="FSR29" s="39"/>
      <c r="FSS29" s="39"/>
      <c r="FST29" s="39"/>
      <c r="FSU29" s="39"/>
      <c r="FSV29" s="39"/>
      <c r="FSW29" s="39"/>
      <c r="FSX29" s="39"/>
      <c r="FSY29" s="39"/>
      <c r="FSZ29" s="39"/>
      <c r="FTA29" s="39"/>
      <c r="FTB29" s="39"/>
      <c r="FTC29" s="39"/>
      <c r="FTD29" s="39"/>
      <c r="FTE29" s="39"/>
      <c r="FTF29" s="39"/>
      <c r="FTG29" s="39"/>
      <c r="FTH29" s="39"/>
      <c r="FTI29" s="39"/>
      <c r="FTJ29" s="39"/>
      <c r="FTK29" s="39"/>
      <c r="FTL29" s="39"/>
      <c r="FTM29" s="39"/>
      <c r="FTN29" s="39"/>
      <c r="FTO29" s="39" t="s">
        <v>21</v>
      </c>
      <c r="FTP29" s="39"/>
      <c r="FTQ29" s="39"/>
      <c r="FTR29" s="39"/>
      <c r="FTS29" s="39"/>
      <c r="FTT29" s="39"/>
      <c r="FTU29" s="39"/>
      <c r="FTV29" s="39"/>
      <c r="FTW29" s="39"/>
      <c r="FTX29" s="39"/>
      <c r="FTY29" s="39"/>
      <c r="FTZ29" s="39"/>
      <c r="FUA29" s="39"/>
      <c r="FUB29" s="39"/>
      <c r="FUC29" s="39"/>
      <c r="FUD29" s="39"/>
      <c r="FUE29" s="39"/>
      <c r="FUF29" s="39"/>
      <c r="FUG29" s="39"/>
      <c r="FUH29" s="39"/>
      <c r="FUI29" s="39"/>
      <c r="FUJ29" s="39"/>
      <c r="FUK29" s="39"/>
      <c r="FUL29" s="39"/>
      <c r="FUM29" s="39" t="s">
        <v>21</v>
      </c>
      <c r="FUN29" s="39"/>
      <c r="FUO29" s="39"/>
      <c r="FUP29" s="39"/>
      <c r="FUQ29" s="39"/>
      <c r="FUR29" s="39"/>
      <c r="FUS29" s="39"/>
      <c r="FUT29" s="39"/>
      <c r="FUU29" s="39"/>
      <c r="FUV29" s="39"/>
      <c r="FUW29" s="39"/>
      <c r="FUX29" s="39"/>
      <c r="FUY29" s="39"/>
      <c r="FUZ29" s="39"/>
      <c r="FVA29" s="39"/>
      <c r="FVB29" s="39"/>
      <c r="FVC29" s="39"/>
      <c r="FVD29" s="39"/>
      <c r="FVE29" s="39"/>
      <c r="FVF29" s="39"/>
      <c r="FVG29" s="39"/>
      <c r="FVH29" s="39"/>
      <c r="FVI29" s="39"/>
      <c r="FVJ29" s="39"/>
      <c r="FVK29" s="39" t="s">
        <v>21</v>
      </c>
      <c r="FVL29" s="39"/>
      <c r="FVM29" s="39"/>
      <c r="FVN29" s="39"/>
      <c r="FVO29" s="39"/>
      <c r="FVP29" s="39"/>
      <c r="FVQ29" s="39"/>
      <c r="FVR29" s="39"/>
      <c r="FVS29" s="39"/>
      <c r="FVT29" s="39"/>
      <c r="FVU29" s="39"/>
      <c r="FVV29" s="39"/>
      <c r="FVW29" s="39"/>
      <c r="FVX29" s="39"/>
      <c r="FVY29" s="39"/>
      <c r="FVZ29" s="39"/>
      <c r="FWA29" s="39"/>
      <c r="FWB29" s="39"/>
      <c r="FWC29" s="39"/>
      <c r="FWD29" s="39"/>
      <c r="FWE29" s="39"/>
      <c r="FWF29" s="39"/>
      <c r="FWG29" s="39"/>
      <c r="FWH29" s="39"/>
      <c r="FWI29" s="39" t="s">
        <v>21</v>
      </c>
      <c r="FWJ29" s="39"/>
      <c r="FWK29" s="39"/>
      <c r="FWL29" s="39"/>
      <c r="FWM29" s="39"/>
      <c r="FWN29" s="39"/>
      <c r="FWO29" s="39"/>
      <c r="FWP29" s="39"/>
      <c r="FWQ29" s="39"/>
      <c r="FWR29" s="39"/>
      <c r="FWS29" s="39"/>
      <c r="FWT29" s="39"/>
      <c r="FWU29" s="39"/>
      <c r="FWV29" s="39"/>
      <c r="FWW29" s="39"/>
      <c r="FWX29" s="39"/>
      <c r="FWY29" s="39"/>
      <c r="FWZ29" s="39"/>
      <c r="FXA29" s="39"/>
      <c r="FXB29" s="39"/>
      <c r="FXC29" s="39"/>
      <c r="FXD29" s="39"/>
      <c r="FXE29" s="39"/>
      <c r="FXF29" s="39"/>
      <c r="FXG29" s="39" t="s">
        <v>21</v>
      </c>
      <c r="FXH29" s="39"/>
      <c r="FXI29" s="39"/>
      <c r="FXJ29" s="39"/>
      <c r="FXK29" s="39"/>
      <c r="FXL29" s="39"/>
      <c r="FXM29" s="39"/>
      <c r="FXN29" s="39"/>
      <c r="FXO29" s="39"/>
      <c r="FXP29" s="39"/>
      <c r="FXQ29" s="39"/>
      <c r="FXR29" s="39"/>
      <c r="FXS29" s="39"/>
      <c r="FXT29" s="39"/>
      <c r="FXU29" s="39"/>
      <c r="FXV29" s="39"/>
      <c r="FXW29" s="39"/>
      <c r="FXX29" s="39"/>
      <c r="FXY29" s="39"/>
      <c r="FXZ29" s="39"/>
      <c r="FYA29" s="39"/>
      <c r="FYB29" s="39"/>
      <c r="FYC29" s="39"/>
      <c r="FYD29" s="39"/>
      <c r="FYE29" s="39" t="s">
        <v>21</v>
      </c>
      <c r="FYF29" s="39"/>
      <c r="FYG29" s="39"/>
      <c r="FYH29" s="39"/>
      <c r="FYI29" s="39"/>
      <c r="FYJ29" s="39"/>
      <c r="FYK29" s="39"/>
      <c r="FYL29" s="39"/>
      <c r="FYM29" s="39"/>
      <c r="FYN29" s="39"/>
      <c r="FYO29" s="39"/>
      <c r="FYP29" s="39"/>
      <c r="FYQ29" s="39"/>
      <c r="FYR29" s="39"/>
      <c r="FYS29" s="39"/>
      <c r="FYT29" s="39"/>
      <c r="FYU29" s="39"/>
      <c r="FYV29" s="39"/>
      <c r="FYW29" s="39"/>
      <c r="FYX29" s="39"/>
      <c r="FYY29" s="39"/>
      <c r="FYZ29" s="39"/>
      <c r="FZA29" s="39"/>
      <c r="FZB29" s="39"/>
      <c r="FZC29" s="39" t="s">
        <v>21</v>
      </c>
      <c r="FZD29" s="39"/>
      <c r="FZE29" s="39"/>
      <c r="FZF29" s="39"/>
      <c r="FZG29" s="39"/>
      <c r="FZH29" s="39"/>
      <c r="FZI29" s="39"/>
      <c r="FZJ29" s="39"/>
      <c r="FZK29" s="39"/>
      <c r="FZL29" s="39"/>
      <c r="FZM29" s="39"/>
      <c r="FZN29" s="39"/>
      <c r="FZO29" s="39"/>
      <c r="FZP29" s="39"/>
      <c r="FZQ29" s="39"/>
      <c r="FZR29" s="39"/>
      <c r="FZS29" s="39"/>
      <c r="FZT29" s="39"/>
      <c r="FZU29" s="39"/>
      <c r="FZV29" s="39"/>
      <c r="FZW29" s="39"/>
      <c r="FZX29" s="39"/>
      <c r="FZY29" s="39"/>
      <c r="FZZ29" s="39"/>
      <c r="GAA29" s="39" t="s">
        <v>21</v>
      </c>
      <c r="GAB29" s="39"/>
      <c r="GAC29" s="39"/>
      <c r="GAD29" s="39"/>
      <c r="GAE29" s="39"/>
      <c r="GAF29" s="39"/>
      <c r="GAG29" s="39"/>
      <c r="GAH29" s="39"/>
      <c r="GAI29" s="39"/>
      <c r="GAJ29" s="39"/>
      <c r="GAK29" s="39"/>
      <c r="GAL29" s="39"/>
      <c r="GAM29" s="39"/>
      <c r="GAN29" s="39"/>
      <c r="GAO29" s="39"/>
      <c r="GAP29" s="39"/>
      <c r="GAQ29" s="39"/>
      <c r="GAR29" s="39"/>
      <c r="GAS29" s="39"/>
      <c r="GAT29" s="39"/>
      <c r="GAU29" s="39"/>
      <c r="GAV29" s="39"/>
      <c r="GAW29" s="39"/>
      <c r="GAX29" s="39"/>
      <c r="GAY29" s="39" t="s">
        <v>21</v>
      </c>
      <c r="GAZ29" s="39"/>
      <c r="GBA29" s="39"/>
      <c r="GBB29" s="39"/>
      <c r="GBC29" s="39"/>
      <c r="GBD29" s="39"/>
      <c r="GBE29" s="39"/>
      <c r="GBF29" s="39"/>
      <c r="GBG29" s="39"/>
      <c r="GBH29" s="39"/>
      <c r="GBI29" s="39"/>
      <c r="GBJ29" s="39"/>
      <c r="GBK29" s="39"/>
      <c r="GBL29" s="39"/>
      <c r="GBM29" s="39"/>
      <c r="GBN29" s="39"/>
      <c r="GBO29" s="39"/>
      <c r="GBP29" s="39"/>
      <c r="GBQ29" s="39"/>
      <c r="GBR29" s="39"/>
      <c r="GBS29" s="39"/>
      <c r="GBT29" s="39"/>
      <c r="GBU29" s="39"/>
      <c r="GBV29" s="39"/>
      <c r="GBW29" s="39" t="s">
        <v>21</v>
      </c>
      <c r="GBX29" s="39"/>
      <c r="GBY29" s="39"/>
      <c r="GBZ29" s="39"/>
      <c r="GCA29" s="39"/>
      <c r="GCB29" s="39"/>
      <c r="GCC29" s="39"/>
      <c r="GCD29" s="39"/>
      <c r="GCE29" s="39"/>
      <c r="GCF29" s="39"/>
      <c r="GCG29" s="39"/>
      <c r="GCH29" s="39"/>
      <c r="GCI29" s="39"/>
      <c r="GCJ29" s="39"/>
      <c r="GCK29" s="39"/>
      <c r="GCL29" s="39"/>
      <c r="GCM29" s="39"/>
      <c r="GCN29" s="39"/>
      <c r="GCO29" s="39"/>
      <c r="GCP29" s="39"/>
      <c r="GCQ29" s="39"/>
      <c r="GCR29" s="39"/>
      <c r="GCS29" s="39"/>
      <c r="GCT29" s="39"/>
      <c r="GCU29" s="39" t="s">
        <v>21</v>
      </c>
      <c r="GCV29" s="39"/>
      <c r="GCW29" s="39"/>
      <c r="GCX29" s="39"/>
      <c r="GCY29" s="39"/>
      <c r="GCZ29" s="39"/>
      <c r="GDA29" s="39"/>
      <c r="GDB29" s="39"/>
      <c r="GDC29" s="39"/>
      <c r="GDD29" s="39"/>
      <c r="GDE29" s="39"/>
      <c r="GDF29" s="39"/>
      <c r="GDG29" s="39"/>
      <c r="GDH29" s="39"/>
      <c r="GDI29" s="39"/>
      <c r="GDJ29" s="39"/>
      <c r="GDK29" s="39"/>
      <c r="GDL29" s="39"/>
      <c r="GDM29" s="39"/>
      <c r="GDN29" s="39"/>
      <c r="GDO29" s="39"/>
      <c r="GDP29" s="39"/>
      <c r="GDQ29" s="39"/>
      <c r="GDR29" s="39"/>
      <c r="GDS29" s="39" t="s">
        <v>21</v>
      </c>
      <c r="GDT29" s="39"/>
      <c r="GDU29" s="39"/>
      <c r="GDV29" s="39"/>
      <c r="GDW29" s="39"/>
      <c r="GDX29" s="39"/>
      <c r="GDY29" s="39"/>
      <c r="GDZ29" s="39"/>
      <c r="GEA29" s="39"/>
      <c r="GEB29" s="39"/>
      <c r="GEC29" s="39"/>
      <c r="GED29" s="39"/>
      <c r="GEE29" s="39"/>
      <c r="GEF29" s="39"/>
      <c r="GEG29" s="39"/>
      <c r="GEH29" s="39"/>
      <c r="GEI29" s="39"/>
      <c r="GEJ29" s="39"/>
      <c r="GEK29" s="39"/>
      <c r="GEL29" s="39"/>
      <c r="GEM29" s="39"/>
      <c r="GEN29" s="39"/>
      <c r="GEO29" s="39"/>
      <c r="GEP29" s="39"/>
      <c r="GEQ29" s="39" t="s">
        <v>21</v>
      </c>
      <c r="GER29" s="39"/>
      <c r="GES29" s="39"/>
      <c r="GET29" s="39"/>
      <c r="GEU29" s="39"/>
      <c r="GEV29" s="39"/>
      <c r="GEW29" s="39"/>
      <c r="GEX29" s="39"/>
      <c r="GEY29" s="39"/>
      <c r="GEZ29" s="39"/>
      <c r="GFA29" s="39"/>
      <c r="GFB29" s="39"/>
      <c r="GFC29" s="39"/>
      <c r="GFD29" s="39"/>
      <c r="GFE29" s="39"/>
      <c r="GFF29" s="39"/>
      <c r="GFG29" s="39"/>
      <c r="GFH29" s="39"/>
      <c r="GFI29" s="39"/>
      <c r="GFJ29" s="39"/>
      <c r="GFK29" s="39"/>
      <c r="GFL29" s="39"/>
      <c r="GFM29" s="39"/>
      <c r="GFN29" s="39"/>
      <c r="GFO29" s="39" t="s">
        <v>21</v>
      </c>
      <c r="GFP29" s="39"/>
      <c r="GFQ29" s="39"/>
      <c r="GFR29" s="39"/>
      <c r="GFS29" s="39"/>
      <c r="GFT29" s="39"/>
      <c r="GFU29" s="39"/>
      <c r="GFV29" s="39"/>
      <c r="GFW29" s="39"/>
      <c r="GFX29" s="39"/>
      <c r="GFY29" s="39"/>
      <c r="GFZ29" s="39"/>
      <c r="GGA29" s="39"/>
      <c r="GGB29" s="39"/>
      <c r="GGC29" s="39"/>
      <c r="GGD29" s="39"/>
      <c r="GGE29" s="39"/>
      <c r="GGF29" s="39"/>
      <c r="GGG29" s="39"/>
      <c r="GGH29" s="39"/>
      <c r="GGI29" s="39"/>
      <c r="GGJ29" s="39"/>
      <c r="GGK29" s="39"/>
      <c r="GGL29" s="39"/>
      <c r="GGM29" s="39" t="s">
        <v>21</v>
      </c>
      <c r="GGN29" s="39"/>
      <c r="GGO29" s="39"/>
      <c r="GGP29" s="39"/>
      <c r="GGQ29" s="39"/>
      <c r="GGR29" s="39"/>
      <c r="GGS29" s="39"/>
      <c r="GGT29" s="39"/>
      <c r="GGU29" s="39"/>
      <c r="GGV29" s="39"/>
      <c r="GGW29" s="39"/>
      <c r="GGX29" s="39"/>
      <c r="GGY29" s="39"/>
      <c r="GGZ29" s="39"/>
      <c r="GHA29" s="39"/>
      <c r="GHB29" s="39"/>
      <c r="GHC29" s="39"/>
      <c r="GHD29" s="39"/>
      <c r="GHE29" s="39"/>
      <c r="GHF29" s="39"/>
      <c r="GHG29" s="39"/>
      <c r="GHH29" s="39"/>
      <c r="GHI29" s="39"/>
      <c r="GHJ29" s="39"/>
      <c r="GHK29" s="39" t="s">
        <v>21</v>
      </c>
      <c r="GHL29" s="39"/>
      <c r="GHM29" s="39"/>
      <c r="GHN29" s="39"/>
      <c r="GHO29" s="39"/>
      <c r="GHP29" s="39"/>
      <c r="GHQ29" s="39"/>
      <c r="GHR29" s="39"/>
      <c r="GHS29" s="39"/>
      <c r="GHT29" s="39"/>
      <c r="GHU29" s="39"/>
      <c r="GHV29" s="39"/>
      <c r="GHW29" s="39"/>
      <c r="GHX29" s="39"/>
      <c r="GHY29" s="39"/>
      <c r="GHZ29" s="39"/>
      <c r="GIA29" s="39"/>
      <c r="GIB29" s="39"/>
      <c r="GIC29" s="39"/>
      <c r="GID29" s="39"/>
      <c r="GIE29" s="39"/>
      <c r="GIF29" s="39"/>
      <c r="GIG29" s="39"/>
      <c r="GIH29" s="39"/>
      <c r="GII29" s="39" t="s">
        <v>21</v>
      </c>
      <c r="GIJ29" s="39"/>
      <c r="GIK29" s="39"/>
      <c r="GIL29" s="39"/>
      <c r="GIM29" s="39"/>
      <c r="GIN29" s="39"/>
      <c r="GIO29" s="39"/>
      <c r="GIP29" s="39"/>
      <c r="GIQ29" s="39"/>
      <c r="GIR29" s="39"/>
      <c r="GIS29" s="39"/>
      <c r="GIT29" s="39"/>
      <c r="GIU29" s="39"/>
      <c r="GIV29" s="39"/>
      <c r="GIW29" s="39"/>
      <c r="GIX29" s="39"/>
      <c r="GIY29" s="39"/>
      <c r="GIZ29" s="39"/>
      <c r="GJA29" s="39"/>
      <c r="GJB29" s="39"/>
      <c r="GJC29" s="39"/>
      <c r="GJD29" s="39"/>
      <c r="GJE29" s="39"/>
      <c r="GJF29" s="39"/>
      <c r="GJG29" s="39" t="s">
        <v>21</v>
      </c>
      <c r="GJH29" s="39"/>
      <c r="GJI29" s="39"/>
      <c r="GJJ29" s="39"/>
      <c r="GJK29" s="39"/>
      <c r="GJL29" s="39"/>
      <c r="GJM29" s="39"/>
      <c r="GJN29" s="38" t="s">
        <v>20</v>
      </c>
      <c r="GJO29" s="38"/>
      <c r="GJP29" s="38"/>
      <c r="GJQ29" s="39" t="s">
        <v>21</v>
      </c>
      <c r="GJR29" s="39"/>
      <c r="GJS29" s="39"/>
      <c r="GJT29" s="39"/>
      <c r="GJU29" s="39"/>
      <c r="GJV29" s="39"/>
      <c r="GJW29" s="39"/>
      <c r="GJX29" s="39"/>
      <c r="GJY29" s="39"/>
      <c r="GJZ29" s="39"/>
      <c r="GKA29" s="39"/>
      <c r="GKB29" s="39"/>
      <c r="GKC29" s="39"/>
      <c r="GKD29" s="39"/>
      <c r="GKE29" s="39" t="s">
        <v>21</v>
      </c>
      <c r="GKF29" s="39"/>
      <c r="GKG29" s="39"/>
      <c r="GKH29" s="39"/>
      <c r="GKI29" s="39"/>
      <c r="GKJ29" s="39"/>
      <c r="GKK29" s="39"/>
      <c r="GKL29" s="39"/>
      <c r="GKM29" s="39"/>
      <c r="GKN29" s="39"/>
      <c r="GKO29" s="39"/>
      <c r="GKP29" s="39"/>
      <c r="GKQ29" s="39"/>
      <c r="GKR29" s="39"/>
      <c r="GKS29" s="39"/>
      <c r="GKT29" s="39"/>
      <c r="GKU29" s="39"/>
      <c r="GKV29" s="39"/>
      <c r="GKW29" s="39"/>
      <c r="GKX29" s="39"/>
      <c r="GKY29" s="39"/>
      <c r="GKZ29" s="39"/>
      <c r="GLA29" s="39"/>
      <c r="GLB29" s="39"/>
      <c r="GLC29" s="39" t="s">
        <v>21</v>
      </c>
      <c r="GLD29" s="39"/>
      <c r="GLE29" s="39"/>
      <c r="GLF29" s="39"/>
      <c r="GLG29" s="39"/>
      <c r="GLH29" s="39"/>
      <c r="GLI29" s="39"/>
      <c r="GLJ29" s="39"/>
      <c r="GLK29" s="39"/>
      <c r="GLL29" s="39"/>
      <c r="GLM29" s="39"/>
      <c r="GLN29" s="39"/>
      <c r="GLO29" s="39"/>
      <c r="GLP29" s="39"/>
      <c r="GLQ29" s="39"/>
      <c r="GLR29" s="39"/>
      <c r="GLS29" s="39"/>
      <c r="GLT29" s="39"/>
      <c r="GLU29" s="39"/>
      <c r="GLV29" s="39"/>
      <c r="GLW29" s="39"/>
      <c r="GLX29" s="39"/>
      <c r="GLY29" s="39"/>
      <c r="GLZ29" s="39"/>
      <c r="GMA29" s="39" t="s">
        <v>21</v>
      </c>
      <c r="GMB29" s="39"/>
      <c r="GMC29" s="39"/>
      <c r="GMD29" s="39"/>
      <c r="GME29" s="39"/>
      <c r="GMF29" s="39"/>
      <c r="GMG29" s="39"/>
      <c r="GMH29" s="39"/>
      <c r="GMI29" s="39"/>
      <c r="GMJ29" s="39"/>
      <c r="GMK29" s="39"/>
      <c r="GML29" s="39"/>
      <c r="GMM29" s="39"/>
      <c r="GMN29" s="39"/>
      <c r="GMO29" s="39"/>
      <c r="GMP29" s="39"/>
      <c r="GMQ29" s="39"/>
      <c r="GMR29" s="39"/>
      <c r="GMS29" s="39"/>
      <c r="GMT29" s="39"/>
      <c r="GMU29" s="39"/>
      <c r="GMV29" s="39"/>
      <c r="GMW29" s="39"/>
      <c r="GMX29" s="39"/>
      <c r="GMY29" s="39" t="s">
        <v>21</v>
      </c>
      <c r="GMZ29" s="39"/>
      <c r="GNA29" s="39"/>
      <c r="GNB29" s="39"/>
      <c r="GNC29" s="39"/>
      <c r="GND29" s="39"/>
      <c r="GNE29" s="39"/>
      <c r="GNF29" s="39"/>
      <c r="GNG29" s="39"/>
      <c r="GNH29" s="39"/>
      <c r="GNI29" s="39"/>
      <c r="GNJ29" s="39"/>
      <c r="GNK29" s="39"/>
      <c r="GNL29" s="39"/>
      <c r="GNM29" s="39"/>
      <c r="GNN29" s="39"/>
      <c r="GNO29" s="39"/>
      <c r="GNP29" s="39"/>
      <c r="GNQ29" s="39"/>
      <c r="GNR29" s="39"/>
      <c r="GNS29" s="39"/>
      <c r="GNT29" s="39"/>
      <c r="GNU29" s="39"/>
      <c r="GNV29" s="39"/>
      <c r="GNW29" s="39" t="s">
        <v>21</v>
      </c>
      <c r="GNX29" s="39"/>
      <c r="GNY29" s="39"/>
      <c r="GNZ29" s="39"/>
      <c r="GOA29" s="39"/>
      <c r="GOB29" s="39"/>
      <c r="GOC29" s="39"/>
      <c r="GOD29" s="39"/>
      <c r="GOE29" s="39"/>
      <c r="GOF29" s="39"/>
      <c r="GOG29" s="39"/>
      <c r="GOH29" s="39"/>
      <c r="GOI29" s="39"/>
      <c r="GOJ29" s="39"/>
      <c r="GOK29" s="39"/>
      <c r="GOL29" s="39"/>
      <c r="GOM29" s="39"/>
      <c r="GON29" s="39"/>
      <c r="GOO29" s="39"/>
      <c r="GOP29" s="39"/>
      <c r="GOQ29" s="39"/>
      <c r="GOR29" s="39"/>
      <c r="GOS29" s="39"/>
      <c r="GOT29" s="39"/>
      <c r="GOU29" s="39" t="s">
        <v>21</v>
      </c>
      <c r="GOV29" s="39"/>
      <c r="GOW29" s="39"/>
      <c r="GOX29" s="39"/>
      <c r="GOY29" s="39"/>
      <c r="GOZ29" s="39"/>
      <c r="GPA29" s="39"/>
      <c r="GPB29" s="39"/>
      <c r="GPC29" s="39"/>
      <c r="GPD29" s="39"/>
      <c r="GPE29" s="39"/>
      <c r="GPF29" s="39"/>
      <c r="GPG29" s="39"/>
      <c r="GPH29" s="39"/>
      <c r="GPI29" s="39"/>
      <c r="GPJ29" s="39"/>
      <c r="GPK29" s="39"/>
      <c r="GPL29" s="39"/>
      <c r="GPM29" s="39"/>
      <c r="GPN29" s="39"/>
      <c r="GPO29" s="39"/>
      <c r="GPP29" s="39"/>
      <c r="GPQ29" s="39"/>
      <c r="GPR29" s="39"/>
      <c r="GPS29" s="39" t="s">
        <v>21</v>
      </c>
      <c r="GPT29" s="39"/>
      <c r="GPU29" s="39"/>
      <c r="GPV29" s="39"/>
      <c r="GPW29" s="39"/>
      <c r="GPX29" s="39"/>
      <c r="GPY29" s="39"/>
      <c r="GPZ29" s="38" t="s">
        <v>20</v>
      </c>
      <c r="GQA29" s="38"/>
      <c r="GQB29" s="38"/>
      <c r="GQC29" s="39" t="s">
        <v>21</v>
      </c>
      <c r="GQD29" s="39"/>
      <c r="GQE29" s="39"/>
      <c r="GQF29" s="39"/>
      <c r="GQG29" s="39"/>
      <c r="GQH29" s="39"/>
      <c r="GQI29" s="39"/>
      <c r="GQJ29" s="39"/>
      <c r="GQK29" s="39"/>
      <c r="GQL29" s="39"/>
      <c r="GQM29" s="39"/>
      <c r="GQN29" s="39"/>
      <c r="GQO29" s="39"/>
      <c r="GQP29" s="39"/>
      <c r="GQQ29" s="39" t="s">
        <v>21</v>
      </c>
      <c r="GQR29" s="39"/>
      <c r="GQS29" s="39"/>
      <c r="GQT29" s="39"/>
      <c r="GQU29" s="39"/>
      <c r="GQV29" s="39"/>
      <c r="GQW29" s="39"/>
      <c r="GQX29" s="39"/>
      <c r="GQY29" s="39"/>
      <c r="GQZ29" s="39"/>
      <c r="GRA29" s="39"/>
      <c r="GRB29" s="39"/>
      <c r="GRC29" s="39"/>
      <c r="GRD29" s="39"/>
      <c r="GRE29" s="39"/>
      <c r="GRF29" s="39"/>
      <c r="GRG29" s="39"/>
      <c r="GRH29" s="39"/>
      <c r="GRI29" s="39"/>
      <c r="GRJ29" s="39"/>
      <c r="GRK29" s="39"/>
      <c r="GRL29" s="39"/>
      <c r="GRM29" s="39"/>
      <c r="GRN29" s="39"/>
      <c r="GRO29" s="39" t="s">
        <v>21</v>
      </c>
      <c r="GRP29" s="39"/>
      <c r="GRQ29" s="39"/>
      <c r="GRR29" s="39"/>
      <c r="GRS29" s="39"/>
      <c r="GRT29" s="39"/>
      <c r="GRU29" s="39"/>
      <c r="GRV29" s="39"/>
      <c r="GRW29" s="39"/>
      <c r="GRX29" s="39"/>
      <c r="GRY29" s="39"/>
      <c r="GRZ29" s="39"/>
      <c r="GSA29" s="39"/>
      <c r="GSB29" s="39"/>
      <c r="GSC29" s="39"/>
      <c r="GSD29" s="39"/>
      <c r="GSE29" s="39"/>
      <c r="GSF29" s="39"/>
      <c r="GSG29" s="39"/>
      <c r="GSH29" s="39"/>
      <c r="GSI29" s="39"/>
      <c r="GSJ29" s="39"/>
      <c r="GSK29" s="39"/>
      <c r="GSL29" s="39"/>
      <c r="GSM29" s="39" t="s">
        <v>21</v>
      </c>
      <c r="GSN29" s="39"/>
      <c r="GSO29" s="39"/>
      <c r="GSP29" s="39"/>
      <c r="GSQ29" s="39"/>
      <c r="GSR29" s="39"/>
      <c r="GSS29" s="39"/>
      <c r="GST29" s="39"/>
      <c r="GSU29" s="39"/>
      <c r="GSV29" s="39"/>
      <c r="GSW29" s="39"/>
      <c r="GSX29" s="39"/>
      <c r="GSY29" s="39"/>
      <c r="GSZ29" s="39"/>
      <c r="GTA29" s="39"/>
      <c r="GTB29" s="39"/>
      <c r="GTC29" s="39"/>
      <c r="GTD29" s="39"/>
      <c r="GTE29" s="39"/>
      <c r="GTF29" s="39"/>
      <c r="GTG29" s="39"/>
      <c r="GTH29" s="39"/>
      <c r="GTI29" s="39"/>
      <c r="GTJ29" s="39"/>
      <c r="GTK29" s="39" t="s">
        <v>21</v>
      </c>
      <c r="GTL29" s="39"/>
      <c r="GTM29" s="39"/>
      <c r="GTN29" s="39"/>
      <c r="GTO29" s="39"/>
      <c r="GTP29" s="39"/>
      <c r="GTQ29" s="39"/>
      <c r="GTR29" s="39"/>
      <c r="GTS29" s="39"/>
      <c r="GTT29" s="39"/>
      <c r="GTU29" s="39"/>
      <c r="GTV29" s="39"/>
      <c r="GTW29" s="39"/>
      <c r="GTX29" s="39"/>
      <c r="GTY29" s="39"/>
      <c r="GTZ29" s="39"/>
      <c r="GUA29" s="39"/>
      <c r="GUB29" s="39"/>
      <c r="GUC29" s="39"/>
      <c r="GUD29" s="39"/>
      <c r="GUE29" s="39"/>
      <c r="GUF29" s="39"/>
      <c r="GUG29" s="39"/>
      <c r="GUH29" s="39"/>
      <c r="GUI29" s="39" t="s">
        <v>21</v>
      </c>
      <c r="GUJ29" s="39"/>
      <c r="GUK29" s="39"/>
      <c r="GUL29" s="39"/>
      <c r="GUM29" s="39"/>
      <c r="GUN29" s="39"/>
      <c r="GUO29" s="39"/>
      <c r="GUP29" s="39"/>
      <c r="GUQ29" s="39"/>
      <c r="GUR29" s="39"/>
      <c r="GUS29" s="39"/>
      <c r="GUT29" s="39"/>
      <c r="GUU29" s="39"/>
      <c r="GUV29" s="39"/>
      <c r="GUW29" s="39"/>
      <c r="GUX29" s="39"/>
      <c r="GUY29" s="39"/>
      <c r="GUZ29" s="39"/>
      <c r="GVA29" s="39"/>
      <c r="GVB29" s="39"/>
      <c r="GVC29" s="39"/>
      <c r="GVD29" s="39"/>
      <c r="GVE29" s="39"/>
      <c r="GVF29" s="39"/>
      <c r="GVG29" s="39" t="s">
        <v>21</v>
      </c>
      <c r="GVH29" s="39"/>
      <c r="GVI29" s="39"/>
      <c r="GVJ29" s="39"/>
      <c r="GVK29" s="39"/>
      <c r="GVL29" s="39"/>
      <c r="GVM29" s="39"/>
      <c r="GVN29" s="39"/>
      <c r="GVO29" s="39"/>
      <c r="GVP29" s="39"/>
      <c r="GVQ29" s="39"/>
      <c r="GVR29" s="39"/>
      <c r="GVS29" s="39"/>
      <c r="GVT29" s="39"/>
      <c r="GVU29" s="39"/>
      <c r="GVV29" s="39"/>
      <c r="GVW29" s="39"/>
      <c r="GVX29" s="39"/>
      <c r="GVY29" s="39"/>
      <c r="GVZ29" s="39"/>
      <c r="GWA29" s="39"/>
      <c r="GWB29" s="39"/>
      <c r="GWC29" s="39"/>
      <c r="GWD29" s="39"/>
      <c r="GWE29" s="39" t="s">
        <v>21</v>
      </c>
      <c r="GWF29" s="39"/>
      <c r="GWG29" s="39"/>
      <c r="GWH29" s="39"/>
      <c r="GWI29" s="39"/>
      <c r="GWJ29" s="39"/>
      <c r="GWK29" s="39"/>
      <c r="GWL29" s="38" t="s">
        <v>20</v>
      </c>
      <c r="GWM29" s="38"/>
      <c r="GWN29" s="38"/>
      <c r="GWO29" s="39" t="s">
        <v>21</v>
      </c>
      <c r="GWP29" s="39"/>
      <c r="GWQ29" s="39"/>
      <c r="GWR29" s="39"/>
      <c r="GWS29" s="39"/>
      <c r="GWT29" s="39"/>
      <c r="GWU29" s="39"/>
      <c r="GWV29" s="39"/>
      <c r="GWW29" s="39"/>
      <c r="GWX29" s="39"/>
      <c r="GWY29" s="39"/>
      <c r="GWZ29" s="39"/>
      <c r="GXA29" s="39"/>
      <c r="GXB29" s="39"/>
      <c r="GXC29" s="39" t="s">
        <v>21</v>
      </c>
      <c r="GXD29" s="39"/>
      <c r="GXE29" s="39"/>
      <c r="GXF29" s="39"/>
      <c r="GXG29" s="39"/>
      <c r="GXH29" s="39"/>
      <c r="GXI29" s="39"/>
      <c r="GXJ29" s="39"/>
      <c r="GXK29" s="39"/>
      <c r="GXL29" s="39"/>
      <c r="GXM29" s="39"/>
      <c r="GXN29" s="39"/>
      <c r="GXO29" s="39"/>
      <c r="GXP29" s="39"/>
      <c r="GXQ29" s="39"/>
      <c r="GXR29" s="39"/>
      <c r="GXS29" s="39"/>
      <c r="GXT29" s="39"/>
      <c r="GXU29" s="39"/>
      <c r="GXV29" s="39"/>
      <c r="GXW29" s="39"/>
      <c r="GXX29" s="39"/>
      <c r="GXY29" s="39"/>
      <c r="GXZ29" s="39"/>
      <c r="GYA29" s="39" t="s">
        <v>21</v>
      </c>
      <c r="GYB29" s="39"/>
      <c r="GYC29" s="39"/>
      <c r="GYD29" s="39"/>
      <c r="GYE29" s="39"/>
      <c r="GYF29" s="39"/>
      <c r="GYG29" s="39"/>
      <c r="GYH29" s="39"/>
      <c r="GYI29" s="39"/>
      <c r="GYJ29" s="39"/>
      <c r="GYK29" s="39"/>
      <c r="GYL29" s="39"/>
      <c r="GYM29" s="39"/>
      <c r="GYN29" s="39"/>
      <c r="GYO29" s="39"/>
      <c r="GYP29" s="39"/>
      <c r="GYQ29" s="39"/>
      <c r="GYR29" s="39"/>
      <c r="GYS29" s="39"/>
      <c r="GYT29" s="39"/>
      <c r="GYU29" s="39"/>
      <c r="GYV29" s="39"/>
      <c r="GYW29" s="39"/>
      <c r="GYX29" s="39"/>
      <c r="GYY29" s="39" t="s">
        <v>21</v>
      </c>
      <c r="GYZ29" s="39"/>
      <c r="GZA29" s="39"/>
      <c r="GZB29" s="39"/>
      <c r="GZC29" s="39"/>
      <c r="GZD29" s="39"/>
      <c r="GZE29" s="39"/>
      <c r="GZF29" s="39"/>
      <c r="GZG29" s="39"/>
      <c r="GZH29" s="39"/>
      <c r="GZI29" s="39"/>
      <c r="GZJ29" s="39"/>
      <c r="GZK29" s="39"/>
      <c r="GZL29" s="39"/>
      <c r="GZM29" s="39"/>
      <c r="GZN29" s="39"/>
      <c r="GZO29" s="39"/>
      <c r="GZP29" s="39"/>
      <c r="GZQ29" s="39"/>
      <c r="GZR29" s="39"/>
      <c r="GZS29" s="39"/>
      <c r="GZT29" s="39"/>
      <c r="GZU29" s="39"/>
      <c r="GZV29" s="39"/>
      <c r="GZW29" s="39" t="s">
        <v>21</v>
      </c>
      <c r="GZX29" s="39"/>
      <c r="GZY29" s="39"/>
      <c r="GZZ29" s="39"/>
      <c r="HAA29" s="39"/>
      <c r="HAB29" s="39"/>
      <c r="HAC29" s="39"/>
      <c r="HAD29" s="39"/>
      <c r="HAE29" s="39"/>
      <c r="HAF29" s="39"/>
      <c r="HAG29" s="39"/>
      <c r="HAH29" s="39"/>
      <c r="HAI29" s="39"/>
      <c r="HAJ29" s="39"/>
      <c r="HAK29" s="39"/>
      <c r="HAL29" s="39"/>
      <c r="HAM29" s="39"/>
      <c r="HAN29" s="39"/>
      <c r="HAO29" s="39"/>
      <c r="HAP29" s="39"/>
      <c r="HAQ29" s="39"/>
      <c r="HAR29" s="39"/>
      <c r="HAS29" s="39"/>
      <c r="HAT29" s="39"/>
      <c r="HAU29" s="39" t="s">
        <v>21</v>
      </c>
      <c r="HAV29" s="39"/>
      <c r="HAW29" s="39"/>
      <c r="HAX29" s="39"/>
      <c r="HAY29" s="39"/>
      <c r="HAZ29" s="39"/>
      <c r="HBA29" s="39"/>
      <c r="HBB29" s="39"/>
      <c r="HBC29" s="39"/>
      <c r="HBD29" s="39"/>
      <c r="HBE29" s="39"/>
      <c r="HBF29" s="39"/>
      <c r="HBG29" s="39"/>
      <c r="HBH29" s="39"/>
      <c r="HBI29" s="39"/>
      <c r="HBJ29" s="39"/>
      <c r="HBK29" s="39"/>
      <c r="HBL29" s="39"/>
      <c r="HBM29" s="39"/>
      <c r="HBN29" s="39"/>
      <c r="HBO29" s="39"/>
      <c r="HBP29" s="39"/>
      <c r="HBQ29" s="39"/>
      <c r="HBR29" s="39"/>
      <c r="HBS29" s="39" t="s">
        <v>21</v>
      </c>
      <c r="HBT29" s="39"/>
      <c r="HBU29" s="39"/>
      <c r="HBV29" s="39"/>
      <c r="HBW29" s="39"/>
      <c r="HBX29" s="39"/>
      <c r="HBY29" s="39"/>
      <c r="HBZ29" s="39"/>
      <c r="HCA29" s="39"/>
      <c r="HCB29" s="39"/>
      <c r="HCC29" s="39"/>
      <c r="HCD29" s="39"/>
      <c r="HCE29" s="39"/>
      <c r="HCF29" s="39"/>
      <c r="HCG29" s="39"/>
      <c r="HCH29" s="39"/>
      <c r="HCI29" s="39"/>
      <c r="HCJ29" s="39"/>
      <c r="HCK29" s="39"/>
      <c r="HCL29" s="39"/>
      <c r="HCM29" s="39"/>
      <c r="HCN29" s="39"/>
      <c r="HCO29" s="39"/>
      <c r="HCP29" s="39"/>
      <c r="HCQ29" s="39" t="s">
        <v>21</v>
      </c>
      <c r="HCR29" s="39"/>
      <c r="HCS29" s="39"/>
      <c r="HCT29" s="39"/>
      <c r="HCU29" s="39"/>
      <c r="HCV29" s="39"/>
      <c r="HCW29" s="39"/>
      <c r="HCX29" s="39"/>
      <c r="HCY29" s="39"/>
      <c r="HCZ29" s="39"/>
      <c r="HDA29" s="39"/>
      <c r="HDB29" s="39"/>
      <c r="HDC29" s="39"/>
      <c r="HDD29" s="39"/>
      <c r="HDE29" s="39"/>
      <c r="HDF29" s="39"/>
      <c r="HDG29" s="39"/>
      <c r="HDH29" s="39"/>
      <c r="HDI29" s="39"/>
      <c r="HDJ29" s="39"/>
      <c r="HDK29" s="39"/>
      <c r="HDL29" s="39"/>
      <c r="HDM29" s="39"/>
      <c r="HDN29" s="39"/>
      <c r="HDO29" s="39" t="s">
        <v>21</v>
      </c>
      <c r="HDP29" s="39"/>
      <c r="HDQ29" s="39"/>
      <c r="HDR29" s="39"/>
      <c r="HDS29" s="39"/>
      <c r="HDT29" s="39"/>
      <c r="HDU29" s="39"/>
      <c r="HDV29" s="39"/>
      <c r="HDW29" s="39"/>
      <c r="HDX29" s="39"/>
      <c r="HDY29" s="39"/>
      <c r="HDZ29" s="39"/>
      <c r="HEA29" s="39"/>
      <c r="HEB29" s="39"/>
      <c r="HEC29" s="39"/>
      <c r="HED29" s="39"/>
      <c r="HEE29" s="39"/>
      <c r="HEF29" s="39"/>
      <c r="HEG29" s="39"/>
      <c r="HEH29" s="39"/>
      <c r="HEI29" s="39"/>
      <c r="HEJ29" s="39"/>
      <c r="HEK29" s="39"/>
      <c r="HEL29" s="39"/>
      <c r="HEM29" s="39" t="s">
        <v>21</v>
      </c>
      <c r="HEN29" s="39"/>
      <c r="HEO29" s="39"/>
      <c r="HEP29" s="39"/>
      <c r="HEQ29" s="39"/>
      <c r="HER29" s="39"/>
      <c r="HES29" s="39"/>
      <c r="HET29" s="39"/>
      <c r="HEU29" s="39"/>
      <c r="HEV29" s="39"/>
      <c r="HEW29" s="39"/>
      <c r="HEX29" s="39"/>
      <c r="HEY29" s="39"/>
      <c r="HEZ29" s="39"/>
      <c r="HFA29" s="39"/>
      <c r="HFB29" s="39"/>
      <c r="HFC29" s="39"/>
      <c r="HFD29" s="39"/>
      <c r="HFE29" s="39"/>
      <c r="HFF29" s="39"/>
      <c r="HFG29" s="39"/>
      <c r="HFH29" s="39"/>
      <c r="HFI29" s="39"/>
      <c r="HFJ29" s="39"/>
      <c r="HFK29" s="39" t="s">
        <v>21</v>
      </c>
      <c r="HFL29" s="39"/>
      <c r="HFM29" s="39"/>
      <c r="HFN29" s="39"/>
      <c r="HFO29" s="39"/>
      <c r="HFP29" s="39"/>
      <c r="HFQ29" s="39"/>
      <c r="HFR29" s="39"/>
      <c r="HFS29" s="39"/>
      <c r="HFT29" s="39"/>
      <c r="HFU29" s="39"/>
      <c r="HFV29" s="39"/>
      <c r="HFW29" s="39"/>
      <c r="HFX29" s="39"/>
      <c r="HFY29" s="39"/>
      <c r="HFZ29" s="39"/>
      <c r="HGA29" s="39"/>
      <c r="HGB29" s="39"/>
      <c r="HGC29" s="39"/>
      <c r="HGD29" s="39"/>
      <c r="HGE29" s="39"/>
      <c r="HGF29" s="39"/>
      <c r="HGG29" s="39"/>
      <c r="HGH29" s="39"/>
      <c r="HGI29" s="39" t="s">
        <v>21</v>
      </c>
      <c r="HGJ29" s="39"/>
      <c r="HGK29" s="39"/>
      <c r="HGL29" s="39"/>
      <c r="HGM29" s="39"/>
      <c r="HGN29" s="39"/>
      <c r="HGO29" s="39"/>
      <c r="HGP29" s="39"/>
      <c r="HGQ29" s="39"/>
      <c r="HGR29" s="39"/>
      <c r="HGS29" s="39"/>
      <c r="HGT29" s="39"/>
      <c r="HGU29" s="39"/>
      <c r="HGV29" s="39"/>
      <c r="HGW29" s="39"/>
      <c r="HGX29" s="39"/>
      <c r="HGY29" s="39"/>
      <c r="HGZ29" s="39"/>
      <c r="HHA29" s="39"/>
      <c r="HHB29" s="39"/>
      <c r="HHC29" s="39"/>
      <c r="HHD29" s="39"/>
      <c r="HHE29" s="39"/>
      <c r="HHF29" s="39"/>
      <c r="HHG29" s="39" t="s">
        <v>21</v>
      </c>
      <c r="HHH29" s="39"/>
      <c r="HHI29" s="39"/>
      <c r="HHJ29" s="39"/>
      <c r="HHK29" s="39"/>
      <c r="HHL29" s="39"/>
      <c r="HHM29" s="39"/>
      <c r="HHN29" s="39"/>
      <c r="HHO29" s="39"/>
      <c r="HHP29" s="39"/>
      <c r="HHQ29" s="39"/>
      <c r="HHR29" s="39"/>
      <c r="HHS29" s="39"/>
      <c r="HHT29" s="39"/>
      <c r="HHU29" s="39"/>
      <c r="HHV29" s="39"/>
      <c r="HHW29" s="39"/>
      <c r="HHX29" s="39"/>
      <c r="HHY29" s="39"/>
      <c r="HHZ29" s="39"/>
      <c r="HIA29" s="39"/>
      <c r="HIB29" s="39"/>
      <c r="HIC29" s="39"/>
      <c r="HID29" s="39"/>
      <c r="HIE29" s="39" t="s">
        <v>21</v>
      </c>
      <c r="HIF29" s="39"/>
      <c r="HIG29" s="39"/>
      <c r="HIH29" s="39"/>
      <c r="HII29" s="39"/>
      <c r="HIJ29" s="39"/>
      <c r="HIK29" s="39"/>
      <c r="HIL29" s="39"/>
      <c r="HIM29" s="39"/>
      <c r="HIN29" s="39"/>
      <c r="HIO29" s="39"/>
      <c r="HIP29" s="39"/>
      <c r="HIQ29" s="39"/>
      <c r="HIR29" s="39"/>
      <c r="HIS29" s="39"/>
      <c r="HIT29" s="39"/>
      <c r="HIU29" s="39"/>
      <c r="HIV29" s="39"/>
      <c r="HIW29" s="39"/>
      <c r="HIX29" s="39"/>
      <c r="HIY29" s="39"/>
      <c r="HIZ29" s="39"/>
      <c r="HJA29" s="39"/>
      <c r="HJB29" s="39"/>
      <c r="HJC29" s="39" t="s">
        <v>21</v>
      </c>
      <c r="HJD29" s="39"/>
      <c r="HJE29" s="39"/>
      <c r="HJF29" s="39"/>
      <c r="HJG29" s="39"/>
      <c r="HJH29" s="39"/>
      <c r="HJI29" s="39"/>
      <c r="HJJ29" s="38" t="s">
        <v>20</v>
      </c>
      <c r="HJK29" s="38"/>
      <c r="HJL29" s="38"/>
      <c r="HJM29" s="39" t="s">
        <v>21</v>
      </c>
      <c r="HJN29" s="39"/>
      <c r="HJO29" s="39"/>
      <c r="HJP29" s="39"/>
      <c r="HJQ29" s="39"/>
      <c r="HJR29" s="39"/>
      <c r="HJS29" s="39"/>
      <c r="HJT29" s="39"/>
      <c r="HJU29" s="39"/>
      <c r="HJV29" s="39"/>
      <c r="HJW29" s="39"/>
      <c r="HJX29" s="39"/>
      <c r="HJY29" s="39"/>
      <c r="HJZ29" s="39"/>
      <c r="HKA29" s="39" t="s">
        <v>21</v>
      </c>
      <c r="HKB29" s="39"/>
      <c r="HKC29" s="39"/>
      <c r="HKD29" s="39"/>
      <c r="HKE29" s="39"/>
      <c r="HKF29" s="39"/>
      <c r="HKG29" s="39"/>
      <c r="HKH29" s="39"/>
      <c r="HKI29" s="39"/>
      <c r="HKJ29" s="39"/>
      <c r="HKK29" s="39"/>
      <c r="HKL29" s="39"/>
      <c r="HKM29" s="39"/>
      <c r="HKN29" s="39"/>
      <c r="HKO29" s="39"/>
      <c r="HKP29" s="39"/>
      <c r="HKQ29" s="39"/>
      <c r="HKR29" s="39"/>
      <c r="HKS29" s="39"/>
      <c r="HKT29" s="39"/>
      <c r="HKU29" s="39"/>
      <c r="HKV29" s="39"/>
      <c r="HKW29" s="39"/>
      <c r="HKX29" s="39"/>
      <c r="HKY29" s="39" t="s">
        <v>21</v>
      </c>
      <c r="HKZ29" s="39"/>
      <c r="HLA29" s="39"/>
      <c r="HLB29" s="39"/>
      <c r="HLC29" s="39"/>
      <c r="HLD29" s="39"/>
      <c r="HLE29" s="39"/>
      <c r="HLF29" s="39"/>
      <c r="HLG29" s="39"/>
      <c r="HLH29" s="39"/>
      <c r="HLI29" s="39"/>
      <c r="HLJ29" s="39"/>
      <c r="HLK29" s="39"/>
      <c r="HLL29" s="39"/>
      <c r="HLM29" s="39"/>
      <c r="HLN29" s="39"/>
      <c r="HLO29" s="39"/>
      <c r="HLP29" s="39"/>
      <c r="HLQ29" s="39"/>
      <c r="HLR29" s="39"/>
      <c r="HLS29" s="39"/>
      <c r="HLT29" s="39"/>
      <c r="HLU29" s="39"/>
      <c r="HLV29" s="39"/>
      <c r="HLW29" s="39" t="s">
        <v>21</v>
      </c>
      <c r="HLX29" s="39"/>
      <c r="HLY29" s="39"/>
      <c r="HLZ29" s="39"/>
      <c r="HMA29" s="39"/>
      <c r="HMB29" s="39"/>
      <c r="HMC29" s="39"/>
      <c r="HMD29" s="39"/>
      <c r="HME29" s="39"/>
      <c r="HMF29" s="39"/>
      <c r="HMG29" s="39"/>
      <c r="HMH29" s="39"/>
      <c r="HMI29" s="39"/>
      <c r="HMJ29" s="39"/>
      <c r="HMK29" s="39"/>
      <c r="HML29" s="39"/>
      <c r="HMM29" s="39"/>
      <c r="HMN29" s="39"/>
      <c r="HMO29" s="39"/>
      <c r="HMP29" s="39"/>
      <c r="HMQ29" s="39"/>
      <c r="HMR29" s="39"/>
      <c r="HMS29" s="39"/>
      <c r="HMT29" s="39"/>
      <c r="HMU29" s="39" t="s">
        <v>21</v>
      </c>
      <c r="HMV29" s="39"/>
      <c r="HMW29" s="39"/>
      <c r="HMX29" s="39"/>
      <c r="HMY29" s="39"/>
      <c r="HMZ29" s="39"/>
      <c r="HNA29" s="39"/>
      <c r="HNB29" s="39"/>
      <c r="HNC29" s="39"/>
      <c r="HND29" s="39"/>
      <c r="HNE29" s="39"/>
      <c r="HNF29" s="39"/>
      <c r="HNG29" s="39"/>
      <c r="HNH29" s="39"/>
      <c r="HNI29" s="39"/>
      <c r="HNJ29" s="39"/>
      <c r="HNK29" s="39"/>
      <c r="HNL29" s="39"/>
      <c r="HNM29" s="39"/>
      <c r="HNN29" s="39"/>
      <c r="HNO29" s="39"/>
      <c r="HNP29" s="39"/>
      <c r="HNQ29" s="39"/>
      <c r="HNR29" s="39"/>
      <c r="HNS29" s="39" t="s">
        <v>21</v>
      </c>
      <c r="HNT29" s="39"/>
      <c r="HNU29" s="39"/>
      <c r="HNV29" s="39"/>
      <c r="HNW29" s="39"/>
      <c r="HNX29" s="39"/>
      <c r="HNY29" s="39"/>
      <c r="HNZ29" s="39"/>
      <c r="HOA29" s="39"/>
      <c r="HOB29" s="39"/>
      <c r="HOC29" s="39"/>
      <c r="HOD29" s="39"/>
      <c r="HOE29" s="39"/>
      <c r="HOF29" s="39"/>
      <c r="HOG29" s="39"/>
      <c r="HOH29" s="39"/>
      <c r="HOI29" s="39"/>
      <c r="HOJ29" s="39"/>
      <c r="HOK29" s="39"/>
      <c r="HOL29" s="39"/>
      <c r="HOM29" s="39"/>
      <c r="HON29" s="39"/>
      <c r="HOO29" s="39"/>
      <c r="HOP29" s="39"/>
      <c r="HOQ29" s="39" t="s">
        <v>21</v>
      </c>
      <c r="HOR29" s="39"/>
      <c r="HOS29" s="39"/>
      <c r="HOT29" s="39"/>
      <c r="HOU29" s="39"/>
      <c r="HOV29" s="39"/>
      <c r="HOW29" s="39"/>
      <c r="HOX29" s="39"/>
      <c r="HOY29" s="39"/>
      <c r="HOZ29" s="39"/>
      <c r="HPA29" s="39"/>
      <c r="HPB29" s="39"/>
      <c r="HPC29" s="39"/>
      <c r="HPD29" s="39"/>
      <c r="HPE29" s="39"/>
      <c r="HPF29" s="39"/>
      <c r="HPG29" s="39"/>
      <c r="HPH29" s="39"/>
      <c r="HPI29" s="39"/>
      <c r="HPJ29" s="39"/>
      <c r="HPK29" s="39"/>
      <c r="HPL29" s="39"/>
      <c r="HPM29" s="39"/>
      <c r="HPN29" s="39"/>
      <c r="HPO29" s="39" t="s">
        <v>21</v>
      </c>
      <c r="HPP29" s="39"/>
      <c r="HPQ29" s="39"/>
      <c r="HPR29" s="39"/>
      <c r="HPS29" s="39"/>
      <c r="HPT29" s="39"/>
      <c r="HPU29" s="39"/>
      <c r="HPV29" s="38" t="s">
        <v>20</v>
      </c>
      <c r="HPW29" s="38"/>
      <c r="HPX29" s="38"/>
      <c r="HPY29" s="39" t="s">
        <v>21</v>
      </c>
      <c r="HPZ29" s="39"/>
      <c r="HQA29" s="39"/>
      <c r="HQB29" s="39"/>
      <c r="HQC29" s="39"/>
      <c r="HQD29" s="39"/>
      <c r="HQE29" s="39"/>
      <c r="HQF29" s="39"/>
      <c r="HQG29" s="39"/>
      <c r="HQH29" s="39"/>
      <c r="HQI29" s="39"/>
      <c r="HQJ29" s="39"/>
      <c r="HQK29" s="39"/>
      <c r="HQL29" s="39"/>
      <c r="HQM29" s="39" t="s">
        <v>21</v>
      </c>
      <c r="HQN29" s="39"/>
      <c r="HQO29" s="39"/>
      <c r="HQP29" s="39"/>
      <c r="HQQ29" s="39"/>
      <c r="HQR29" s="39"/>
      <c r="HQS29" s="39"/>
      <c r="HQT29" s="39"/>
      <c r="HQU29" s="39"/>
      <c r="HQV29" s="39"/>
      <c r="HQW29" s="39"/>
      <c r="HQX29" s="39"/>
      <c r="HQY29" s="39"/>
      <c r="HQZ29" s="39"/>
      <c r="HRA29" s="39"/>
      <c r="HRB29" s="39"/>
      <c r="HRC29" s="39"/>
      <c r="HRD29" s="39"/>
      <c r="HRE29" s="39"/>
      <c r="HRF29" s="39"/>
      <c r="HRG29" s="39"/>
      <c r="HRH29" s="39"/>
      <c r="HRI29" s="39"/>
      <c r="HRJ29" s="39"/>
      <c r="HRK29" s="39" t="s">
        <v>21</v>
      </c>
      <c r="HRL29" s="39"/>
      <c r="HRM29" s="39"/>
      <c r="HRN29" s="39"/>
      <c r="HRO29" s="39"/>
      <c r="HRP29" s="39"/>
      <c r="HRQ29" s="39"/>
      <c r="HRR29" s="39"/>
      <c r="HRS29" s="39"/>
      <c r="HRT29" s="39"/>
      <c r="HRU29" s="39"/>
      <c r="HRV29" s="39"/>
      <c r="HRW29" s="39"/>
      <c r="HRX29" s="39"/>
      <c r="HRY29" s="39"/>
      <c r="HRZ29" s="39"/>
      <c r="HSA29" s="39"/>
      <c r="HSB29" s="39"/>
      <c r="HSC29" s="39"/>
      <c r="HSD29" s="39"/>
      <c r="HSE29" s="39"/>
      <c r="HSF29" s="39"/>
      <c r="HSG29" s="39"/>
      <c r="HSH29" s="39"/>
      <c r="HSI29" s="39" t="s">
        <v>21</v>
      </c>
      <c r="HSJ29" s="39"/>
      <c r="HSK29" s="39"/>
      <c r="HSL29" s="39"/>
      <c r="HSM29" s="39"/>
      <c r="HSN29" s="39"/>
      <c r="HSO29" s="39"/>
      <c r="HSP29" s="39"/>
      <c r="HSQ29" s="39"/>
      <c r="HSR29" s="39"/>
      <c r="HSS29" s="39"/>
      <c r="HST29" s="39"/>
      <c r="HSU29" s="39"/>
      <c r="HSV29" s="39"/>
      <c r="HSW29" s="39"/>
      <c r="HSX29" s="39"/>
      <c r="HSY29" s="39"/>
      <c r="HSZ29" s="39"/>
      <c r="HTA29" s="39"/>
      <c r="HTB29" s="39"/>
      <c r="HTC29" s="39"/>
      <c r="HTD29" s="39"/>
      <c r="HTE29" s="39"/>
      <c r="HTF29" s="39"/>
      <c r="HTG29" s="39" t="s">
        <v>21</v>
      </c>
      <c r="HTH29" s="39"/>
      <c r="HTI29" s="39"/>
      <c r="HTJ29" s="39"/>
      <c r="HTK29" s="39"/>
      <c r="HTL29" s="39"/>
      <c r="HTM29" s="39"/>
      <c r="HTN29" s="39"/>
      <c r="HTO29" s="39"/>
      <c r="HTP29" s="39"/>
      <c r="HTQ29" s="39"/>
      <c r="HTR29" s="39"/>
      <c r="HTS29" s="39"/>
      <c r="HTT29" s="39"/>
      <c r="HTU29" s="39"/>
      <c r="HTV29" s="39"/>
      <c r="HTW29" s="39"/>
      <c r="HTX29" s="39"/>
      <c r="HTY29" s="39"/>
      <c r="HTZ29" s="39"/>
      <c r="HUA29" s="39"/>
      <c r="HUB29" s="39"/>
      <c r="HUC29" s="39"/>
      <c r="HUD29" s="39"/>
      <c r="HUE29" s="39" t="s">
        <v>21</v>
      </c>
      <c r="HUF29" s="39"/>
      <c r="HUG29" s="39"/>
      <c r="HUH29" s="39"/>
      <c r="HUI29" s="39"/>
      <c r="HUJ29" s="39"/>
      <c r="HUK29" s="39"/>
      <c r="HUL29" s="39"/>
      <c r="HUM29" s="39"/>
      <c r="HUN29" s="39"/>
      <c r="HUO29" s="39"/>
      <c r="HUP29" s="39"/>
      <c r="HUQ29" s="39"/>
      <c r="HUR29" s="39"/>
      <c r="HUS29" s="39"/>
      <c r="HUT29" s="39"/>
      <c r="HUU29" s="39"/>
      <c r="HUV29" s="39"/>
      <c r="HUW29" s="39"/>
      <c r="HUX29" s="39"/>
      <c r="HUY29" s="39"/>
      <c r="HUZ29" s="39"/>
      <c r="HVA29" s="39"/>
      <c r="HVB29" s="39"/>
      <c r="HVC29" s="39" t="s">
        <v>21</v>
      </c>
      <c r="HVD29" s="39"/>
      <c r="HVE29" s="39"/>
      <c r="HVF29" s="39"/>
      <c r="HVG29" s="39"/>
      <c r="HVH29" s="39"/>
      <c r="HVI29" s="39"/>
      <c r="HVJ29" s="39"/>
      <c r="HVK29" s="39"/>
      <c r="HVL29" s="39"/>
      <c r="HVM29" s="39"/>
      <c r="HVN29" s="39"/>
      <c r="HVO29" s="39"/>
      <c r="HVP29" s="39"/>
      <c r="HVQ29" s="39"/>
      <c r="HVR29" s="39"/>
      <c r="HVS29" s="39"/>
      <c r="HVT29" s="39"/>
      <c r="HVU29" s="39"/>
      <c r="HVV29" s="39"/>
      <c r="HVW29" s="39"/>
      <c r="HVX29" s="39"/>
      <c r="HVY29" s="39"/>
      <c r="HVZ29" s="39"/>
      <c r="HWA29" s="39" t="s">
        <v>21</v>
      </c>
      <c r="HWB29" s="39"/>
      <c r="HWC29" s="39"/>
      <c r="HWD29" s="39"/>
      <c r="HWE29" s="39"/>
      <c r="HWF29" s="39"/>
      <c r="HWG29" s="39"/>
      <c r="HWH29" s="38" t="s">
        <v>20</v>
      </c>
      <c r="HWI29" s="38"/>
      <c r="HWJ29" s="38"/>
      <c r="HWK29" s="39" t="s">
        <v>21</v>
      </c>
      <c r="HWL29" s="39"/>
      <c r="HWM29" s="39"/>
      <c r="HWN29" s="39"/>
      <c r="HWO29" s="39"/>
      <c r="HWP29" s="39"/>
      <c r="HWQ29" s="39"/>
      <c r="HWR29" s="39"/>
      <c r="HWS29" s="39"/>
      <c r="HWT29" s="39"/>
      <c r="HWU29" s="39"/>
      <c r="HWV29" s="39"/>
      <c r="HWW29" s="39"/>
      <c r="HWX29" s="39"/>
      <c r="HWY29" s="39" t="s">
        <v>21</v>
      </c>
      <c r="HWZ29" s="39"/>
      <c r="HXA29" s="39"/>
      <c r="HXB29" s="39"/>
      <c r="HXC29" s="39"/>
      <c r="HXD29" s="39"/>
      <c r="HXE29" s="39"/>
      <c r="HXF29" s="39"/>
      <c r="HXG29" s="39"/>
      <c r="HXH29" s="39"/>
      <c r="HXI29" s="39"/>
      <c r="HXJ29" s="39"/>
      <c r="HXK29" s="39"/>
      <c r="HXL29" s="39"/>
      <c r="HXM29" s="39"/>
      <c r="HXN29" s="39"/>
      <c r="HXO29" s="39"/>
      <c r="HXP29" s="39"/>
      <c r="HXQ29" s="39"/>
      <c r="HXR29" s="39"/>
      <c r="HXS29" s="39"/>
      <c r="HXT29" s="39"/>
      <c r="HXU29" s="39"/>
      <c r="HXV29" s="39"/>
      <c r="HXW29" s="39" t="s">
        <v>21</v>
      </c>
      <c r="HXX29" s="39"/>
      <c r="HXY29" s="39"/>
      <c r="HXZ29" s="39"/>
      <c r="HYA29" s="39"/>
      <c r="HYB29" s="39"/>
      <c r="HYC29" s="39"/>
      <c r="HYD29" s="39"/>
      <c r="HYE29" s="39"/>
      <c r="HYF29" s="39"/>
      <c r="HYG29" s="39"/>
      <c r="HYH29" s="39"/>
      <c r="HYI29" s="39"/>
      <c r="HYJ29" s="39"/>
      <c r="HYK29" s="39"/>
      <c r="HYL29" s="39"/>
      <c r="HYM29" s="39"/>
      <c r="HYN29" s="39"/>
      <c r="HYO29" s="39"/>
      <c r="HYP29" s="39"/>
      <c r="HYQ29" s="39"/>
      <c r="HYR29" s="39"/>
      <c r="HYS29" s="39"/>
      <c r="HYT29" s="39"/>
      <c r="HYU29" s="39" t="s">
        <v>21</v>
      </c>
      <c r="HYV29" s="39"/>
      <c r="HYW29" s="39"/>
      <c r="HYX29" s="39"/>
      <c r="HYY29" s="39"/>
      <c r="HYZ29" s="39"/>
      <c r="HZA29" s="39"/>
      <c r="HZB29" s="39"/>
      <c r="HZC29" s="39"/>
      <c r="HZD29" s="39"/>
      <c r="HZE29" s="39"/>
      <c r="HZF29" s="39"/>
      <c r="HZG29" s="39"/>
      <c r="HZH29" s="39"/>
      <c r="HZI29" s="39"/>
      <c r="HZJ29" s="39"/>
      <c r="HZK29" s="39"/>
      <c r="HZL29" s="39"/>
      <c r="HZM29" s="39"/>
      <c r="HZN29" s="39"/>
      <c r="HZO29" s="39"/>
      <c r="HZP29" s="39"/>
      <c r="HZQ29" s="39"/>
      <c r="HZR29" s="39"/>
      <c r="HZS29" s="39" t="s">
        <v>21</v>
      </c>
      <c r="HZT29" s="39"/>
      <c r="HZU29" s="39"/>
      <c r="HZV29" s="39"/>
      <c r="HZW29" s="39"/>
      <c r="HZX29" s="39"/>
      <c r="HZY29" s="39"/>
      <c r="HZZ29" s="39"/>
      <c r="IAA29" s="39"/>
      <c r="IAB29" s="39"/>
      <c r="IAC29" s="39"/>
      <c r="IAD29" s="39"/>
      <c r="IAE29" s="39"/>
      <c r="IAF29" s="39"/>
      <c r="IAG29" s="39"/>
      <c r="IAH29" s="39"/>
      <c r="IAI29" s="39"/>
      <c r="IAJ29" s="39"/>
      <c r="IAK29" s="39"/>
      <c r="IAL29" s="39"/>
      <c r="IAM29" s="39"/>
      <c r="IAN29" s="39"/>
      <c r="IAO29" s="39"/>
      <c r="IAP29" s="39"/>
      <c r="IAQ29" s="39" t="s">
        <v>21</v>
      </c>
      <c r="IAR29" s="39"/>
      <c r="IAS29" s="39"/>
      <c r="IAT29" s="39"/>
      <c r="IAU29" s="39"/>
      <c r="IAV29" s="39"/>
      <c r="IAW29" s="39"/>
      <c r="IAX29" s="39"/>
      <c r="IAY29" s="39"/>
      <c r="IAZ29" s="39"/>
      <c r="IBA29" s="39"/>
      <c r="IBB29" s="39"/>
      <c r="IBC29" s="39"/>
      <c r="IBD29" s="39"/>
      <c r="IBE29" s="39"/>
      <c r="IBF29" s="39"/>
      <c r="IBG29" s="39"/>
      <c r="IBH29" s="39"/>
      <c r="IBI29" s="39"/>
      <c r="IBJ29" s="39"/>
      <c r="IBK29" s="39"/>
      <c r="IBL29" s="39"/>
      <c r="IBM29" s="39"/>
      <c r="IBN29" s="39"/>
      <c r="IBO29" s="39" t="s">
        <v>21</v>
      </c>
      <c r="IBP29" s="39"/>
      <c r="IBQ29" s="39"/>
      <c r="IBR29" s="39"/>
      <c r="IBS29" s="39"/>
      <c r="IBT29" s="39"/>
      <c r="IBU29" s="39"/>
      <c r="IBV29" s="39"/>
      <c r="IBW29" s="39"/>
      <c r="IBX29" s="39"/>
      <c r="IBY29" s="39"/>
      <c r="IBZ29" s="39"/>
      <c r="ICA29" s="39"/>
      <c r="ICB29" s="39"/>
      <c r="ICC29" s="39"/>
      <c r="ICD29" s="39"/>
      <c r="ICE29" s="39"/>
      <c r="ICF29" s="39"/>
      <c r="ICG29" s="39"/>
      <c r="ICH29" s="39"/>
      <c r="ICI29" s="39"/>
      <c r="ICJ29" s="39"/>
      <c r="ICK29" s="39"/>
      <c r="ICL29" s="39"/>
      <c r="ICM29" s="39" t="s">
        <v>21</v>
      </c>
      <c r="ICN29" s="39"/>
      <c r="ICO29" s="39"/>
      <c r="ICP29" s="39"/>
      <c r="ICQ29" s="39"/>
      <c r="ICR29" s="39"/>
      <c r="ICS29" s="39"/>
      <c r="ICT29" s="39"/>
      <c r="ICU29" s="39"/>
      <c r="ICV29" s="39"/>
      <c r="ICW29" s="39"/>
      <c r="ICX29" s="39"/>
      <c r="ICY29" s="39"/>
      <c r="ICZ29" s="39"/>
      <c r="IDA29" s="39"/>
      <c r="IDB29" s="39"/>
      <c r="IDC29" s="39"/>
      <c r="IDD29" s="39"/>
      <c r="IDE29" s="39"/>
      <c r="IDF29" s="39"/>
      <c r="IDG29" s="39"/>
      <c r="IDH29" s="39"/>
      <c r="IDI29" s="39"/>
      <c r="IDJ29" s="39"/>
      <c r="IDK29" s="39" t="s">
        <v>21</v>
      </c>
      <c r="IDL29" s="39"/>
      <c r="IDM29" s="39"/>
      <c r="IDN29" s="39"/>
      <c r="IDO29" s="39"/>
      <c r="IDP29" s="39"/>
      <c r="IDQ29" s="39"/>
      <c r="IDR29" s="39"/>
      <c r="IDS29" s="39"/>
      <c r="IDT29" s="39"/>
      <c r="IDU29" s="39"/>
      <c r="IDV29" s="39"/>
      <c r="IDW29" s="39"/>
      <c r="IDX29" s="39"/>
      <c r="IDY29" s="39"/>
      <c r="IDZ29" s="39"/>
      <c r="IEA29" s="39"/>
      <c r="IEB29" s="39"/>
      <c r="IEC29" s="39"/>
      <c r="IED29" s="39"/>
      <c r="IEE29" s="39"/>
      <c r="IEF29" s="39"/>
      <c r="IEG29" s="39"/>
      <c r="IEH29" s="39"/>
      <c r="IEI29" s="39" t="s">
        <v>21</v>
      </c>
      <c r="IEJ29" s="39"/>
      <c r="IEK29" s="39"/>
      <c r="IEL29" s="39"/>
      <c r="IEM29" s="39"/>
      <c r="IEN29" s="39"/>
      <c r="IEO29" s="39"/>
      <c r="IEP29" s="39"/>
      <c r="IEQ29" s="39"/>
      <c r="IER29" s="39"/>
      <c r="IES29" s="39"/>
      <c r="IET29" s="39"/>
      <c r="IEU29" s="39"/>
      <c r="IEV29" s="39"/>
      <c r="IEW29" s="39"/>
      <c r="IEX29" s="39"/>
      <c r="IEY29" s="39"/>
      <c r="IEZ29" s="39"/>
      <c r="IFA29" s="39"/>
      <c r="IFB29" s="39"/>
      <c r="IFC29" s="39"/>
      <c r="IFD29" s="39"/>
      <c r="IFE29" s="39"/>
      <c r="IFF29" s="39"/>
      <c r="IFG29" s="39" t="s">
        <v>21</v>
      </c>
      <c r="IFH29" s="39"/>
      <c r="IFI29" s="39"/>
      <c r="IFJ29" s="39"/>
      <c r="IFK29" s="39"/>
      <c r="IFL29" s="39"/>
      <c r="IFM29" s="39"/>
      <c r="IFN29" s="39"/>
      <c r="IFO29" s="39"/>
      <c r="IFP29" s="39"/>
      <c r="IFQ29" s="39"/>
      <c r="IFR29" s="39"/>
      <c r="IFS29" s="39"/>
      <c r="IFT29" s="39"/>
      <c r="IFU29" s="39"/>
      <c r="IFV29" s="39"/>
      <c r="IFW29" s="39"/>
      <c r="IFX29" s="39"/>
      <c r="IFY29" s="39"/>
      <c r="IFZ29" s="39"/>
      <c r="IGA29" s="39"/>
      <c r="IGB29" s="39"/>
      <c r="IGC29" s="39"/>
      <c r="IGD29" s="39"/>
      <c r="IGE29" s="39" t="s">
        <v>21</v>
      </c>
      <c r="IGF29" s="39"/>
      <c r="IGG29" s="39"/>
      <c r="IGH29" s="39"/>
      <c r="IGI29" s="39"/>
      <c r="IGJ29" s="39"/>
      <c r="IGK29" s="39"/>
      <c r="IGL29" s="39"/>
      <c r="IGM29" s="39"/>
      <c r="IGN29" s="39"/>
      <c r="IGO29" s="39"/>
      <c r="IGP29" s="39"/>
      <c r="IGQ29" s="39"/>
      <c r="IGR29" s="39"/>
      <c r="IGS29" s="39"/>
      <c r="IGT29" s="39"/>
      <c r="IGU29" s="39"/>
      <c r="IGV29" s="39"/>
      <c r="IGW29" s="39"/>
      <c r="IGX29" s="39"/>
      <c r="IGY29" s="39"/>
      <c r="IGZ29" s="39"/>
      <c r="IHA29" s="39"/>
      <c r="IHB29" s="39"/>
      <c r="IHC29" s="39" t="s">
        <v>21</v>
      </c>
      <c r="IHD29" s="39"/>
      <c r="IHE29" s="39"/>
      <c r="IHF29" s="39"/>
      <c r="IHG29" s="39"/>
      <c r="IHH29" s="39"/>
      <c r="IHI29" s="39"/>
      <c r="IHJ29" s="39"/>
      <c r="IHK29" s="39"/>
      <c r="IHL29" s="39"/>
      <c r="IHM29" s="39"/>
      <c r="IHN29" s="39"/>
      <c r="IHO29" s="39"/>
      <c r="IHP29" s="39"/>
      <c r="IHQ29" s="39"/>
      <c r="IHR29" s="39"/>
      <c r="IHS29" s="39"/>
      <c r="IHT29" s="39"/>
      <c r="IHU29" s="39"/>
      <c r="IHV29" s="39"/>
      <c r="IHW29" s="39"/>
      <c r="IHX29" s="39"/>
      <c r="IHY29" s="39"/>
      <c r="IHZ29" s="39"/>
      <c r="IIA29" s="39" t="s">
        <v>21</v>
      </c>
      <c r="IIB29" s="39"/>
      <c r="IIC29" s="39"/>
      <c r="IID29" s="39"/>
      <c r="IIE29" s="39"/>
      <c r="IIF29" s="39"/>
      <c r="IIG29" s="39"/>
      <c r="IIH29" s="39"/>
      <c r="III29" s="39"/>
      <c r="IIJ29" s="39"/>
      <c r="IIK29" s="39"/>
      <c r="IIL29" s="39"/>
      <c r="IIM29" s="39"/>
      <c r="IIN29" s="39"/>
      <c r="IIO29" s="39"/>
      <c r="IIP29" s="39"/>
      <c r="IIQ29" s="39"/>
      <c r="IIR29" s="39"/>
      <c r="IIS29" s="39"/>
      <c r="IIT29" s="39"/>
      <c r="IIU29" s="39"/>
      <c r="IIV29" s="39"/>
      <c r="IIW29" s="39"/>
      <c r="IIX29" s="39"/>
      <c r="IIY29" s="39" t="s">
        <v>21</v>
      </c>
      <c r="IIZ29" s="39"/>
      <c r="IJA29" s="39"/>
      <c r="IJB29" s="39"/>
      <c r="IJC29" s="39"/>
      <c r="IJD29" s="39"/>
      <c r="IJE29" s="39"/>
      <c r="IJF29" s="38" t="s">
        <v>20</v>
      </c>
      <c r="IJG29" s="38"/>
      <c r="IJH29" s="38"/>
      <c r="IJI29" s="39" t="s">
        <v>21</v>
      </c>
      <c r="IJJ29" s="39"/>
      <c r="IJK29" s="39"/>
      <c r="IJL29" s="39"/>
      <c r="IJM29" s="39"/>
      <c r="IJN29" s="39"/>
      <c r="IJO29" s="39"/>
      <c r="IJP29" s="39"/>
      <c r="IJQ29" s="39"/>
      <c r="IJR29" s="39"/>
      <c r="IJS29" s="39"/>
      <c r="IJT29" s="39"/>
      <c r="IJU29" s="39"/>
      <c r="IJV29" s="39"/>
      <c r="IJW29" s="39" t="s">
        <v>21</v>
      </c>
      <c r="IJX29" s="39"/>
      <c r="IJY29" s="39"/>
      <c r="IJZ29" s="39"/>
      <c r="IKA29" s="39"/>
      <c r="IKB29" s="39"/>
      <c r="IKC29" s="39"/>
      <c r="IKD29" s="39"/>
      <c r="IKE29" s="39"/>
      <c r="IKF29" s="39"/>
      <c r="IKG29" s="39"/>
      <c r="IKH29" s="39"/>
      <c r="IKI29" s="39"/>
      <c r="IKJ29" s="39"/>
      <c r="IKK29" s="39"/>
      <c r="IKL29" s="39"/>
      <c r="IKM29" s="39"/>
      <c r="IKN29" s="39"/>
      <c r="IKO29" s="39"/>
      <c r="IKP29" s="39"/>
      <c r="IKQ29" s="39"/>
      <c r="IKR29" s="39"/>
      <c r="IKS29" s="39"/>
      <c r="IKT29" s="39"/>
      <c r="IKU29" s="39" t="s">
        <v>21</v>
      </c>
      <c r="IKV29" s="39"/>
      <c r="IKW29" s="39"/>
      <c r="IKX29" s="39"/>
      <c r="IKY29" s="39"/>
      <c r="IKZ29" s="39"/>
      <c r="ILA29" s="39"/>
      <c r="ILB29" s="39"/>
      <c r="ILC29" s="39"/>
      <c r="ILD29" s="39"/>
      <c r="ILE29" s="39"/>
      <c r="ILF29" s="39"/>
      <c r="ILG29" s="39"/>
      <c r="ILH29" s="39"/>
      <c r="ILI29" s="39"/>
      <c r="ILJ29" s="39"/>
      <c r="ILK29" s="39"/>
      <c r="ILL29" s="39"/>
      <c r="ILM29" s="39"/>
      <c r="ILN29" s="39"/>
      <c r="ILO29" s="39"/>
      <c r="ILP29" s="39"/>
      <c r="ILQ29" s="39"/>
      <c r="ILR29" s="39"/>
      <c r="ILS29" s="39" t="s">
        <v>21</v>
      </c>
      <c r="ILT29" s="39"/>
      <c r="ILU29" s="39"/>
      <c r="ILV29" s="39"/>
      <c r="ILW29" s="39"/>
      <c r="ILX29" s="39"/>
      <c r="ILY29" s="39"/>
      <c r="ILZ29" s="39"/>
      <c r="IMA29" s="39"/>
      <c r="IMB29" s="39"/>
      <c r="IMC29" s="39"/>
      <c r="IMD29" s="39"/>
      <c r="IME29" s="39"/>
      <c r="IMF29" s="39"/>
      <c r="IMG29" s="39"/>
      <c r="IMH29" s="39"/>
      <c r="IMI29" s="39"/>
      <c r="IMJ29" s="39"/>
      <c r="IMK29" s="39"/>
      <c r="IML29" s="39"/>
      <c r="IMM29" s="39"/>
      <c r="IMN29" s="39"/>
      <c r="IMO29" s="39"/>
      <c r="IMP29" s="39"/>
      <c r="IMQ29" s="39" t="s">
        <v>21</v>
      </c>
      <c r="IMR29" s="39"/>
      <c r="IMS29" s="39"/>
      <c r="IMT29" s="39"/>
      <c r="IMU29" s="39"/>
      <c r="IMV29" s="39"/>
      <c r="IMW29" s="39"/>
      <c r="IMX29" s="39"/>
      <c r="IMY29" s="39"/>
      <c r="IMZ29" s="39"/>
      <c r="INA29" s="39"/>
      <c r="INB29" s="39"/>
      <c r="INC29" s="39"/>
      <c r="IND29" s="39"/>
      <c r="INE29" s="39"/>
      <c r="INF29" s="39"/>
      <c r="ING29" s="39"/>
      <c r="INH29" s="39"/>
      <c r="INI29" s="39"/>
      <c r="INJ29" s="39"/>
      <c r="INK29" s="39"/>
      <c r="INL29" s="39"/>
      <c r="INM29" s="39"/>
      <c r="INN29" s="39"/>
      <c r="INO29" s="39" t="s">
        <v>21</v>
      </c>
      <c r="INP29" s="39"/>
      <c r="INQ29" s="39"/>
      <c r="INR29" s="39"/>
      <c r="INS29" s="39"/>
      <c r="INT29" s="39"/>
      <c r="INU29" s="39"/>
      <c r="INV29" s="39"/>
      <c r="INW29" s="39"/>
      <c r="INX29" s="39"/>
      <c r="INY29" s="39"/>
      <c r="INZ29" s="39"/>
      <c r="IOA29" s="39"/>
      <c r="IOB29" s="39"/>
      <c r="IOC29" s="39"/>
      <c r="IOD29" s="39"/>
      <c r="IOE29" s="39"/>
      <c r="IOF29" s="39"/>
      <c r="IOG29" s="39"/>
      <c r="IOH29" s="39"/>
      <c r="IOI29" s="39"/>
      <c r="IOJ29" s="39"/>
      <c r="IOK29" s="39"/>
      <c r="IOL29" s="39"/>
      <c r="IOM29" s="39" t="s">
        <v>21</v>
      </c>
      <c r="ION29" s="39"/>
      <c r="IOO29" s="39"/>
      <c r="IOP29" s="39"/>
      <c r="IOQ29" s="39"/>
      <c r="IOR29" s="39"/>
      <c r="IOS29" s="39"/>
      <c r="IOT29" s="39"/>
      <c r="IOU29" s="39"/>
      <c r="IOV29" s="39"/>
      <c r="IOW29" s="39"/>
      <c r="IOX29" s="39"/>
      <c r="IOY29" s="39"/>
      <c r="IOZ29" s="39"/>
      <c r="IPA29" s="39"/>
      <c r="IPB29" s="39"/>
      <c r="IPC29" s="39"/>
      <c r="IPD29" s="39"/>
      <c r="IPE29" s="39"/>
      <c r="IPF29" s="39"/>
      <c r="IPG29" s="39"/>
      <c r="IPH29" s="39"/>
      <c r="IPI29" s="39"/>
      <c r="IPJ29" s="39"/>
      <c r="IPK29" s="39" t="s">
        <v>21</v>
      </c>
      <c r="IPL29" s="39"/>
      <c r="IPM29" s="39"/>
      <c r="IPN29" s="39"/>
      <c r="IPO29" s="39"/>
      <c r="IPP29" s="39"/>
      <c r="IPQ29" s="39"/>
      <c r="IPR29" s="38" t="s">
        <v>20</v>
      </c>
      <c r="IPS29" s="38"/>
      <c r="IPT29" s="38"/>
      <c r="IPU29" s="39" t="s">
        <v>21</v>
      </c>
      <c r="IPV29" s="39"/>
      <c r="IPW29" s="39"/>
      <c r="IPX29" s="39"/>
      <c r="IPY29" s="39"/>
      <c r="IPZ29" s="39"/>
      <c r="IQA29" s="39"/>
      <c r="IQB29" s="39"/>
      <c r="IQC29" s="39"/>
      <c r="IQD29" s="39"/>
      <c r="IQE29" s="39"/>
      <c r="IQF29" s="39"/>
      <c r="IQG29" s="39"/>
      <c r="IQH29" s="39"/>
      <c r="IQI29" s="39" t="s">
        <v>21</v>
      </c>
      <c r="IQJ29" s="39"/>
      <c r="IQK29" s="39"/>
      <c r="IQL29" s="39"/>
      <c r="IQM29" s="39"/>
      <c r="IQN29" s="39"/>
      <c r="IQO29" s="39"/>
      <c r="IQP29" s="39"/>
      <c r="IQQ29" s="39"/>
      <c r="IQR29" s="39"/>
      <c r="IQS29" s="39"/>
      <c r="IQT29" s="39"/>
      <c r="IQU29" s="39"/>
      <c r="IQV29" s="39"/>
      <c r="IQW29" s="39"/>
      <c r="IQX29" s="39"/>
      <c r="IQY29" s="39"/>
      <c r="IQZ29" s="39"/>
      <c r="IRA29" s="39"/>
      <c r="IRB29" s="39"/>
      <c r="IRC29" s="39"/>
      <c r="IRD29" s="39"/>
      <c r="IRE29" s="39"/>
      <c r="IRF29" s="39"/>
      <c r="IRG29" s="39" t="s">
        <v>21</v>
      </c>
      <c r="IRH29" s="39"/>
      <c r="IRI29" s="39"/>
      <c r="IRJ29" s="39"/>
      <c r="IRK29" s="39"/>
      <c r="IRL29" s="39"/>
      <c r="IRM29" s="39"/>
      <c r="IRN29" s="39"/>
      <c r="IRO29" s="39"/>
      <c r="IRP29" s="39"/>
      <c r="IRQ29" s="39"/>
      <c r="IRR29" s="39"/>
      <c r="IRS29" s="39"/>
      <c r="IRT29" s="39"/>
      <c r="IRU29" s="39"/>
      <c r="IRV29" s="39"/>
      <c r="IRW29" s="39"/>
      <c r="IRX29" s="39"/>
      <c r="IRY29" s="39"/>
      <c r="IRZ29" s="39"/>
      <c r="ISA29" s="39"/>
      <c r="ISB29" s="39"/>
      <c r="ISC29" s="39"/>
      <c r="ISD29" s="39"/>
      <c r="ISE29" s="39" t="s">
        <v>21</v>
      </c>
      <c r="ISF29" s="39"/>
      <c r="ISG29" s="39"/>
      <c r="ISH29" s="39"/>
      <c r="ISI29" s="39"/>
      <c r="ISJ29" s="39"/>
      <c r="ISK29" s="39"/>
      <c r="ISL29" s="39"/>
      <c r="ISM29" s="39"/>
      <c r="ISN29" s="39"/>
      <c r="ISO29" s="39"/>
      <c r="ISP29" s="39"/>
      <c r="ISQ29" s="39"/>
      <c r="ISR29" s="39"/>
      <c r="ISS29" s="39"/>
      <c r="IST29" s="39"/>
      <c r="ISU29" s="39"/>
      <c r="ISV29" s="39"/>
      <c r="ISW29" s="39"/>
      <c r="ISX29" s="39"/>
      <c r="ISY29" s="39"/>
      <c r="ISZ29" s="39"/>
      <c r="ITA29" s="39"/>
      <c r="ITB29" s="39"/>
      <c r="ITC29" s="39" t="s">
        <v>21</v>
      </c>
      <c r="ITD29" s="39"/>
      <c r="ITE29" s="39"/>
      <c r="ITF29" s="39"/>
      <c r="ITG29" s="39"/>
      <c r="ITH29" s="39"/>
      <c r="ITI29" s="39"/>
      <c r="ITJ29" s="39"/>
      <c r="ITK29" s="39"/>
      <c r="ITL29" s="39"/>
      <c r="ITM29" s="39"/>
      <c r="ITN29" s="39"/>
      <c r="ITO29" s="39"/>
      <c r="ITP29" s="39"/>
      <c r="ITQ29" s="39"/>
      <c r="ITR29" s="39"/>
      <c r="ITS29" s="39"/>
      <c r="ITT29" s="39"/>
      <c r="ITU29" s="39"/>
      <c r="ITV29" s="39"/>
      <c r="ITW29" s="39"/>
      <c r="ITX29" s="39"/>
      <c r="ITY29" s="39"/>
      <c r="ITZ29" s="39"/>
      <c r="IUA29" s="39" t="s">
        <v>21</v>
      </c>
      <c r="IUB29" s="39"/>
      <c r="IUC29" s="39"/>
      <c r="IUD29" s="39"/>
      <c r="IUE29" s="39"/>
      <c r="IUF29" s="39"/>
      <c r="IUG29" s="39"/>
      <c r="IUH29" s="39"/>
      <c r="IUI29" s="39"/>
      <c r="IUJ29" s="39"/>
      <c r="IUK29" s="39"/>
      <c r="IUL29" s="39"/>
      <c r="IUM29" s="39"/>
      <c r="IUN29" s="39"/>
      <c r="IUO29" s="39"/>
      <c r="IUP29" s="39"/>
      <c r="IUQ29" s="39"/>
      <c r="IUR29" s="39"/>
      <c r="IUS29" s="39"/>
      <c r="IUT29" s="39"/>
      <c r="IUU29" s="39"/>
      <c r="IUV29" s="39"/>
      <c r="IUW29" s="39"/>
      <c r="IUX29" s="39"/>
      <c r="IUY29" s="39" t="s">
        <v>21</v>
      </c>
      <c r="IUZ29" s="39"/>
      <c r="IVA29" s="39"/>
      <c r="IVB29" s="39"/>
      <c r="IVC29" s="39"/>
      <c r="IVD29" s="39"/>
      <c r="IVE29" s="39"/>
      <c r="IVF29" s="39"/>
      <c r="IVG29" s="39"/>
      <c r="IVH29" s="39"/>
      <c r="IVI29" s="39"/>
      <c r="IVJ29" s="39"/>
      <c r="IVK29" s="39"/>
      <c r="IVL29" s="39"/>
      <c r="IVM29" s="39"/>
      <c r="IVN29" s="39"/>
      <c r="IVO29" s="39"/>
      <c r="IVP29" s="39"/>
      <c r="IVQ29" s="39"/>
      <c r="IVR29" s="39"/>
      <c r="IVS29" s="39"/>
      <c r="IVT29" s="39"/>
      <c r="IVU29" s="39"/>
      <c r="IVV29" s="39"/>
      <c r="IVW29" s="39" t="s">
        <v>21</v>
      </c>
      <c r="IVX29" s="39"/>
      <c r="IVY29" s="39"/>
      <c r="IVZ29" s="39"/>
      <c r="IWA29" s="39"/>
      <c r="IWB29" s="39"/>
      <c r="IWC29" s="39"/>
      <c r="IWD29" s="38" t="s">
        <v>20</v>
      </c>
      <c r="IWE29" s="38"/>
      <c r="IWF29" s="38"/>
      <c r="IWG29" s="39" t="s">
        <v>21</v>
      </c>
      <c r="IWH29" s="39"/>
      <c r="IWI29" s="39"/>
      <c r="IWJ29" s="39"/>
      <c r="IWK29" s="39"/>
      <c r="IWL29" s="39"/>
      <c r="IWM29" s="39"/>
      <c r="IWN29" s="39"/>
      <c r="IWO29" s="39"/>
      <c r="IWP29" s="39"/>
      <c r="IWQ29" s="39"/>
      <c r="IWR29" s="39"/>
      <c r="IWS29" s="39"/>
      <c r="IWT29" s="39"/>
      <c r="IWU29" s="39" t="s">
        <v>21</v>
      </c>
      <c r="IWV29" s="39"/>
      <c r="IWW29" s="39"/>
      <c r="IWX29" s="39"/>
      <c r="IWY29" s="39"/>
      <c r="IWZ29" s="39"/>
      <c r="IXA29" s="39"/>
      <c r="IXB29" s="39"/>
      <c r="IXC29" s="39"/>
      <c r="IXD29" s="39"/>
      <c r="IXE29" s="39"/>
      <c r="IXF29" s="39"/>
      <c r="IXG29" s="39"/>
      <c r="IXH29" s="39"/>
      <c r="IXI29" s="39"/>
      <c r="IXJ29" s="39"/>
      <c r="IXK29" s="39"/>
      <c r="IXL29" s="39"/>
      <c r="IXM29" s="39"/>
      <c r="IXN29" s="39"/>
      <c r="IXO29" s="39"/>
      <c r="IXP29" s="39"/>
      <c r="IXQ29" s="39"/>
      <c r="IXR29" s="39"/>
      <c r="IXS29" s="39" t="s">
        <v>21</v>
      </c>
      <c r="IXT29" s="39"/>
      <c r="IXU29" s="39"/>
      <c r="IXV29" s="39"/>
      <c r="IXW29" s="39"/>
      <c r="IXX29" s="39"/>
      <c r="IXY29" s="39"/>
      <c r="IXZ29" s="39"/>
      <c r="IYA29" s="39"/>
      <c r="IYB29" s="39"/>
      <c r="IYC29" s="39"/>
      <c r="IYD29" s="39"/>
      <c r="IYE29" s="39"/>
      <c r="IYF29" s="39"/>
      <c r="IYG29" s="39"/>
      <c r="IYH29" s="39"/>
      <c r="IYI29" s="39"/>
      <c r="IYJ29" s="39"/>
      <c r="IYK29" s="39"/>
      <c r="IYL29" s="39"/>
      <c r="IYM29" s="39"/>
      <c r="IYN29" s="39"/>
      <c r="IYO29" s="39"/>
      <c r="IYP29" s="39"/>
      <c r="IYQ29" s="39" t="s">
        <v>21</v>
      </c>
      <c r="IYR29" s="39"/>
      <c r="IYS29" s="39"/>
      <c r="IYT29" s="39"/>
      <c r="IYU29" s="39"/>
      <c r="IYV29" s="39"/>
      <c r="IYW29" s="39"/>
      <c r="IYX29" s="39"/>
      <c r="IYY29" s="39"/>
      <c r="IYZ29" s="39"/>
      <c r="IZA29" s="39"/>
      <c r="IZB29" s="39"/>
      <c r="IZC29" s="39"/>
      <c r="IZD29" s="39"/>
      <c r="IZE29" s="39"/>
      <c r="IZF29" s="39"/>
      <c r="IZG29" s="39"/>
      <c r="IZH29" s="39"/>
      <c r="IZI29" s="39"/>
      <c r="IZJ29" s="39"/>
      <c r="IZK29" s="39"/>
      <c r="IZL29" s="39"/>
      <c r="IZM29" s="39"/>
      <c r="IZN29" s="39"/>
      <c r="IZO29" s="39" t="s">
        <v>21</v>
      </c>
      <c r="IZP29" s="39"/>
      <c r="IZQ29" s="39"/>
      <c r="IZR29" s="39"/>
      <c r="IZS29" s="39"/>
      <c r="IZT29" s="39"/>
      <c r="IZU29" s="39"/>
      <c r="IZV29" s="39"/>
      <c r="IZW29" s="39"/>
      <c r="IZX29" s="39"/>
      <c r="IZY29" s="39"/>
      <c r="IZZ29" s="39"/>
      <c r="JAA29" s="39"/>
      <c r="JAB29" s="39"/>
      <c r="JAC29" s="39"/>
      <c r="JAD29" s="39"/>
      <c r="JAE29" s="39"/>
      <c r="JAF29" s="39"/>
      <c r="JAG29" s="39"/>
      <c r="JAH29" s="39"/>
      <c r="JAI29" s="39"/>
      <c r="JAJ29" s="39"/>
      <c r="JAK29" s="39"/>
      <c r="JAL29" s="39"/>
      <c r="JAM29" s="39" t="s">
        <v>21</v>
      </c>
      <c r="JAN29" s="39"/>
      <c r="JAO29" s="39"/>
      <c r="JAP29" s="39"/>
      <c r="JAQ29" s="39"/>
      <c r="JAR29" s="39"/>
      <c r="JAS29" s="39"/>
      <c r="JAT29" s="39"/>
      <c r="JAU29" s="39"/>
      <c r="JAV29" s="39"/>
      <c r="JAW29" s="39"/>
      <c r="JAX29" s="39"/>
      <c r="JAY29" s="39"/>
      <c r="JAZ29" s="39"/>
      <c r="JBA29" s="39"/>
      <c r="JBB29" s="39"/>
      <c r="JBC29" s="39"/>
      <c r="JBD29" s="39"/>
      <c r="JBE29" s="39"/>
      <c r="JBF29" s="39"/>
      <c r="JBG29" s="39"/>
      <c r="JBH29" s="39"/>
      <c r="JBI29" s="39"/>
      <c r="JBJ29" s="39"/>
      <c r="JBK29" s="39" t="s">
        <v>21</v>
      </c>
      <c r="JBL29" s="39"/>
      <c r="JBM29" s="39"/>
      <c r="JBN29" s="39"/>
      <c r="JBO29" s="39"/>
      <c r="JBP29" s="39"/>
      <c r="JBQ29" s="39"/>
      <c r="JBR29" s="39"/>
      <c r="JBS29" s="39"/>
      <c r="JBT29" s="39"/>
      <c r="JBU29" s="39"/>
      <c r="JBV29" s="39"/>
      <c r="JBW29" s="39"/>
      <c r="JBX29" s="39"/>
      <c r="JBY29" s="39"/>
      <c r="JBZ29" s="39"/>
      <c r="JCA29" s="39"/>
      <c r="JCB29" s="39"/>
      <c r="JCC29" s="39"/>
      <c r="JCD29" s="39"/>
      <c r="JCE29" s="39"/>
      <c r="JCF29" s="39"/>
      <c r="JCG29" s="39"/>
      <c r="JCH29" s="39"/>
      <c r="JCI29" s="39" t="s">
        <v>21</v>
      </c>
      <c r="JCJ29" s="39"/>
      <c r="JCK29" s="39"/>
      <c r="JCL29" s="39"/>
      <c r="JCM29" s="39"/>
      <c r="JCN29" s="39"/>
      <c r="JCO29" s="39"/>
      <c r="JCP29" s="39"/>
      <c r="JCQ29" s="39"/>
      <c r="JCR29" s="39"/>
      <c r="JCS29" s="39"/>
      <c r="JCT29" s="39"/>
      <c r="JCU29" s="39"/>
      <c r="JCV29" s="39"/>
      <c r="JCW29" s="39"/>
      <c r="JCX29" s="39"/>
      <c r="JCY29" s="39"/>
      <c r="JCZ29" s="39"/>
      <c r="JDA29" s="39"/>
      <c r="JDB29" s="39"/>
      <c r="JDC29" s="39"/>
      <c r="JDD29" s="39"/>
      <c r="JDE29" s="39"/>
      <c r="JDF29" s="39"/>
      <c r="JDG29" s="39" t="s">
        <v>21</v>
      </c>
      <c r="JDH29" s="39"/>
      <c r="JDI29" s="39"/>
      <c r="JDJ29" s="39"/>
      <c r="JDK29" s="39"/>
      <c r="JDL29" s="39"/>
      <c r="JDM29" s="39"/>
      <c r="JDN29" s="39"/>
      <c r="JDO29" s="39"/>
      <c r="JDP29" s="39"/>
      <c r="JDQ29" s="39"/>
      <c r="JDR29" s="39"/>
      <c r="JDS29" s="39"/>
      <c r="JDT29" s="39"/>
      <c r="JDU29" s="39"/>
      <c r="JDV29" s="39"/>
      <c r="JDW29" s="39"/>
      <c r="JDX29" s="39"/>
      <c r="JDY29" s="39"/>
      <c r="JDZ29" s="39"/>
      <c r="JEA29" s="39"/>
      <c r="JEB29" s="39"/>
      <c r="JEC29" s="39"/>
      <c r="JED29" s="39"/>
      <c r="JEE29" s="39" t="s">
        <v>21</v>
      </c>
      <c r="JEF29" s="39"/>
      <c r="JEG29" s="39"/>
      <c r="JEH29" s="39"/>
      <c r="JEI29" s="39"/>
      <c r="JEJ29" s="39"/>
      <c r="JEK29" s="39"/>
      <c r="JEL29" s="39"/>
      <c r="JEM29" s="39"/>
      <c r="JEN29" s="39"/>
      <c r="JEO29" s="39"/>
      <c r="JEP29" s="39"/>
      <c r="JEQ29" s="39"/>
      <c r="JER29" s="39"/>
      <c r="JES29" s="39"/>
      <c r="JET29" s="39"/>
      <c r="JEU29" s="39"/>
      <c r="JEV29" s="39"/>
      <c r="JEW29" s="39"/>
      <c r="JEX29" s="39"/>
      <c r="JEY29" s="39"/>
      <c r="JEZ29" s="39"/>
      <c r="JFA29" s="39"/>
      <c r="JFB29" s="39"/>
      <c r="JFC29" s="39" t="s">
        <v>21</v>
      </c>
      <c r="JFD29" s="39"/>
      <c r="JFE29" s="39"/>
      <c r="JFF29" s="39"/>
      <c r="JFG29" s="39"/>
      <c r="JFH29" s="39"/>
      <c r="JFI29" s="39"/>
      <c r="JFJ29" s="39"/>
      <c r="JFK29" s="39"/>
      <c r="JFL29" s="39"/>
      <c r="JFM29" s="39"/>
      <c r="JFN29" s="39"/>
      <c r="JFO29" s="39"/>
      <c r="JFP29" s="39"/>
      <c r="JFQ29" s="39"/>
      <c r="JFR29" s="39"/>
      <c r="JFS29" s="39"/>
      <c r="JFT29" s="39"/>
      <c r="JFU29" s="39"/>
      <c r="JFV29" s="39"/>
      <c r="JFW29" s="39"/>
      <c r="JFX29" s="39"/>
      <c r="JFY29" s="39"/>
      <c r="JFZ29" s="39"/>
      <c r="JGA29" s="39" t="s">
        <v>21</v>
      </c>
      <c r="JGB29" s="39"/>
      <c r="JGC29" s="39"/>
      <c r="JGD29" s="39"/>
      <c r="JGE29" s="39"/>
      <c r="JGF29" s="39"/>
      <c r="JGG29" s="39"/>
      <c r="JGH29" s="39"/>
      <c r="JGI29" s="39"/>
      <c r="JGJ29" s="39"/>
      <c r="JGK29" s="39"/>
      <c r="JGL29" s="39"/>
      <c r="JGM29" s="39"/>
      <c r="JGN29" s="39"/>
      <c r="JGO29" s="39"/>
      <c r="JGP29" s="39"/>
      <c r="JGQ29" s="39"/>
      <c r="JGR29" s="39"/>
      <c r="JGS29" s="39"/>
      <c r="JGT29" s="39"/>
      <c r="JGU29" s="39"/>
      <c r="JGV29" s="39"/>
      <c r="JGW29" s="39"/>
      <c r="JGX29" s="39"/>
      <c r="JGY29" s="39" t="s">
        <v>21</v>
      </c>
      <c r="JGZ29" s="39"/>
      <c r="JHA29" s="39"/>
      <c r="JHB29" s="39"/>
      <c r="JHC29" s="39"/>
      <c r="JHD29" s="39"/>
      <c r="JHE29" s="39"/>
      <c r="JHF29" s="39"/>
      <c r="JHG29" s="39"/>
      <c r="JHH29" s="39"/>
      <c r="JHI29" s="39"/>
      <c r="JHJ29" s="39"/>
      <c r="JHK29" s="39"/>
      <c r="JHL29" s="39"/>
      <c r="JHM29" s="39"/>
      <c r="JHN29" s="39"/>
      <c r="JHO29" s="39"/>
      <c r="JHP29" s="39"/>
      <c r="JHQ29" s="39"/>
      <c r="JHR29" s="39"/>
      <c r="JHS29" s="39"/>
      <c r="JHT29" s="39"/>
      <c r="JHU29" s="39"/>
      <c r="JHV29" s="39"/>
      <c r="JHW29" s="39" t="s">
        <v>21</v>
      </c>
      <c r="JHX29" s="39"/>
      <c r="JHY29" s="39"/>
      <c r="JHZ29" s="39"/>
      <c r="JIA29" s="39"/>
      <c r="JIB29" s="39"/>
      <c r="JIC29" s="39"/>
      <c r="JID29" s="39"/>
      <c r="JIE29" s="39"/>
      <c r="JIF29" s="39"/>
      <c r="JIG29" s="39"/>
      <c r="JIH29" s="39"/>
      <c r="JII29" s="39"/>
      <c r="JIJ29" s="39"/>
      <c r="JIK29" s="39"/>
      <c r="JIL29" s="39"/>
      <c r="JIM29" s="39"/>
      <c r="JIN29" s="39"/>
      <c r="JIO29" s="39"/>
      <c r="JIP29" s="39"/>
      <c r="JIQ29" s="39"/>
      <c r="JIR29" s="39"/>
      <c r="JIS29" s="39"/>
      <c r="JIT29" s="39"/>
      <c r="JIU29" s="39" t="s">
        <v>21</v>
      </c>
      <c r="JIV29" s="39"/>
      <c r="JIW29" s="39"/>
      <c r="JIX29" s="39"/>
      <c r="JIY29" s="39"/>
      <c r="JIZ29" s="39"/>
      <c r="JJA29" s="39"/>
      <c r="JJB29" s="38" t="s">
        <v>20</v>
      </c>
      <c r="JJC29" s="38"/>
      <c r="JJD29" s="38"/>
      <c r="JJE29" s="39" t="s">
        <v>21</v>
      </c>
      <c r="JJF29" s="39"/>
      <c r="JJG29" s="39"/>
      <c r="JJH29" s="39"/>
      <c r="JJI29" s="39"/>
      <c r="JJJ29" s="39"/>
      <c r="JJK29" s="39"/>
      <c r="JJL29" s="39"/>
      <c r="JJM29" s="39"/>
      <c r="JJN29" s="39"/>
      <c r="JJO29" s="39"/>
      <c r="JJP29" s="39"/>
      <c r="JJQ29" s="39"/>
      <c r="JJR29" s="39"/>
      <c r="JJS29" s="39" t="s">
        <v>21</v>
      </c>
      <c r="JJT29" s="39"/>
      <c r="JJU29" s="39"/>
      <c r="JJV29" s="39"/>
      <c r="JJW29" s="39"/>
      <c r="JJX29" s="39"/>
      <c r="JJY29" s="39"/>
      <c r="JJZ29" s="39"/>
      <c r="JKA29" s="39"/>
      <c r="JKB29" s="39"/>
      <c r="JKC29" s="39"/>
      <c r="JKD29" s="39"/>
      <c r="JKE29" s="39"/>
      <c r="JKF29" s="39"/>
      <c r="JKG29" s="39"/>
      <c r="JKH29" s="39"/>
      <c r="JKI29" s="39"/>
      <c r="JKJ29" s="39"/>
      <c r="JKK29" s="39"/>
      <c r="JKL29" s="39"/>
      <c r="JKM29" s="39"/>
      <c r="JKN29" s="39"/>
      <c r="JKO29" s="39"/>
      <c r="JKP29" s="39"/>
      <c r="JKQ29" s="39" t="s">
        <v>21</v>
      </c>
      <c r="JKR29" s="39"/>
      <c r="JKS29" s="39"/>
      <c r="JKT29" s="39"/>
      <c r="JKU29" s="39"/>
      <c r="JKV29" s="39"/>
      <c r="JKW29" s="39"/>
      <c r="JKX29" s="39"/>
      <c r="JKY29" s="39"/>
      <c r="JKZ29" s="39"/>
      <c r="JLA29" s="39"/>
      <c r="JLB29" s="39"/>
      <c r="JLC29" s="39"/>
      <c r="JLD29" s="39"/>
      <c r="JLE29" s="39"/>
      <c r="JLF29" s="39"/>
      <c r="JLG29" s="39"/>
      <c r="JLH29" s="39"/>
      <c r="JLI29" s="39"/>
      <c r="JLJ29" s="39"/>
      <c r="JLK29" s="39"/>
      <c r="JLL29" s="39"/>
      <c r="JLM29" s="39"/>
      <c r="JLN29" s="39"/>
      <c r="JLO29" s="39" t="s">
        <v>21</v>
      </c>
      <c r="JLP29" s="39"/>
      <c r="JLQ29" s="39"/>
      <c r="JLR29" s="39"/>
      <c r="JLS29" s="39"/>
      <c r="JLT29" s="39"/>
      <c r="JLU29" s="39"/>
      <c r="JLV29" s="39"/>
      <c r="JLW29" s="39"/>
      <c r="JLX29" s="39"/>
      <c r="JLY29" s="39"/>
      <c r="JLZ29" s="39"/>
      <c r="JMA29" s="39"/>
      <c r="JMB29" s="39"/>
      <c r="JMC29" s="39"/>
      <c r="JMD29" s="39"/>
      <c r="JME29" s="39"/>
      <c r="JMF29" s="39"/>
      <c r="JMG29" s="39"/>
      <c r="JMH29" s="39"/>
      <c r="JMI29" s="39"/>
      <c r="JMJ29" s="39"/>
      <c r="JMK29" s="39"/>
      <c r="JML29" s="39"/>
      <c r="JMM29" s="39" t="s">
        <v>21</v>
      </c>
      <c r="JMN29" s="39"/>
      <c r="JMO29" s="39"/>
      <c r="JMP29" s="39"/>
      <c r="JMQ29" s="39"/>
      <c r="JMR29" s="39"/>
      <c r="JMS29" s="39"/>
      <c r="JMT29" s="39"/>
      <c r="JMU29" s="39"/>
      <c r="JMV29" s="39"/>
      <c r="JMW29" s="39"/>
      <c r="JMX29" s="39"/>
      <c r="JMY29" s="39"/>
      <c r="JMZ29" s="39"/>
      <c r="JNA29" s="39"/>
      <c r="JNB29" s="39"/>
      <c r="JNC29" s="39"/>
      <c r="JND29" s="39"/>
      <c r="JNE29" s="39"/>
      <c r="JNF29" s="39"/>
      <c r="JNG29" s="39"/>
      <c r="JNH29" s="39"/>
      <c r="JNI29" s="39"/>
      <c r="JNJ29" s="39"/>
      <c r="JNK29" s="39" t="s">
        <v>21</v>
      </c>
      <c r="JNL29" s="39"/>
      <c r="JNM29" s="39"/>
      <c r="JNN29" s="39"/>
      <c r="JNO29" s="39"/>
      <c r="JNP29" s="39"/>
      <c r="JNQ29" s="39"/>
      <c r="JNR29" s="39"/>
      <c r="JNS29" s="39"/>
      <c r="JNT29" s="39"/>
      <c r="JNU29" s="39"/>
      <c r="JNV29" s="39"/>
      <c r="JNW29" s="39"/>
      <c r="JNX29" s="39"/>
      <c r="JNY29" s="39"/>
      <c r="JNZ29" s="39"/>
      <c r="JOA29" s="39"/>
      <c r="JOB29" s="39"/>
      <c r="JOC29" s="39"/>
      <c r="JOD29" s="39"/>
      <c r="JOE29" s="39"/>
      <c r="JOF29" s="39"/>
      <c r="JOG29" s="39"/>
      <c r="JOH29" s="39"/>
      <c r="JOI29" s="39" t="s">
        <v>21</v>
      </c>
      <c r="JOJ29" s="39"/>
      <c r="JOK29" s="39"/>
      <c r="JOL29" s="39"/>
      <c r="JOM29" s="39"/>
      <c r="JON29" s="39"/>
      <c r="JOO29" s="39"/>
      <c r="JOP29" s="39"/>
      <c r="JOQ29" s="39"/>
      <c r="JOR29" s="39"/>
      <c r="JOS29" s="39"/>
      <c r="JOT29" s="39"/>
      <c r="JOU29" s="39"/>
      <c r="JOV29" s="39"/>
      <c r="JOW29" s="39"/>
      <c r="JOX29" s="39"/>
      <c r="JOY29" s="39"/>
      <c r="JOZ29" s="39"/>
      <c r="JPA29" s="39"/>
      <c r="JPB29" s="39"/>
      <c r="JPC29" s="39"/>
      <c r="JPD29" s="39"/>
      <c r="JPE29" s="39"/>
      <c r="JPF29" s="39"/>
      <c r="JPG29" s="39" t="s">
        <v>21</v>
      </c>
      <c r="JPH29" s="39"/>
      <c r="JPI29" s="39"/>
      <c r="JPJ29" s="39"/>
      <c r="JPK29" s="39"/>
      <c r="JPL29" s="39"/>
      <c r="JPM29" s="39"/>
      <c r="JPN29" s="39"/>
      <c r="JPO29" s="39"/>
      <c r="JPP29" s="39"/>
      <c r="JPQ29" s="39"/>
      <c r="JPR29" s="39"/>
      <c r="JPS29" s="39"/>
      <c r="JPT29" s="39"/>
      <c r="JPU29" s="39"/>
      <c r="JPV29" s="39"/>
      <c r="JPW29" s="39"/>
      <c r="JPX29" s="39"/>
      <c r="JPY29" s="39"/>
      <c r="JPZ29" s="39"/>
      <c r="JQA29" s="39"/>
      <c r="JQB29" s="39"/>
      <c r="JQC29" s="39"/>
      <c r="JQD29" s="39"/>
      <c r="JQE29" s="39" t="s">
        <v>21</v>
      </c>
      <c r="JQF29" s="39"/>
      <c r="JQG29" s="39"/>
      <c r="JQH29" s="39"/>
      <c r="JQI29" s="39"/>
      <c r="JQJ29" s="39"/>
      <c r="JQK29" s="39"/>
      <c r="JQL29" s="39"/>
      <c r="JQM29" s="39"/>
      <c r="JQN29" s="39"/>
      <c r="JQO29" s="39"/>
      <c r="JQP29" s="39"/>
      <c r="JQQ29" s="39"/>
      <c r="JQR29" s="39"/>
      <c r="JQS29" s="39"/>
      <c r="JQT29" s="39"/>
      <c r="JQU29" s="39"/>
      <c r="JQV29" s="39"/>
      <c r="JQW29" s="39"/>
      <c r="JQX29" s="39"/>
      <c r="JQY29" s="39"/>
      <c r="JQZ29" s="39"/>
      <c r="JRA29" s="39"/>
      <c r="JRB29" s="39"/>
      <c r="JRC29" s="39" t="s">
        <v>21</v>
      </c>
      <c r="JRD29" s="39"/>
      <c r="JRE29" s="39"/>
      <c r="JRF29" s="39"/>
      <c r="JRG29" s="39"/>
      <c r="JRH29" s="39"/>
      <c r="JRI29" s="39"/>
      <c r="JRJ29" s="39"/>
      <c r="JRK29" s="39"/>
      <c r="JRL29" s="39"/>
      <c r="JRM29" s="39"/>
      <c r="JRN29" s="39"/>
      <c r="JRO29" s="39"/>
      <c r="JRP29" s="39"/>
      <c r="JRQ29" s="39"/>
      <c r="JRR29" s="39"/>
      <c r="JRS29" s="39"/>
      <c r="JRT29" s="39"/>
      <c r="JRU29" s="39"/>
      <c r="JRV29" s="39"/>
      <c r="JRW29" s="39"/>
      <c r="JRX29" s="39"/>
      <c r="JRY29" s="39"/>
      <c r="JRZ29" s="39"/>
      <c r="JSA29" s="39" t="s">
        <v>21</v>
      </c>
      <c r="JSB29" s="39"/>
      <c r="JSC29" s="39"/>
      <c r="JSD29" s="39"/>
      <c r="JSE29" s="39"/>
      <c r="JSF29" s="39"/>
      <c r="JSG29" s="39"/>
      <c r="JSH29" s="39"/>
      <c r="JSI29" s="39"/>
      <c r="JSJ29" s="39"/>
      <c r="JSK29" s="39"/>
      <c r="JSL29" s="39"/>
      <c r="JSM29" s="39"/>
      <c r="JSN29" s="39"/>
      <c r="JSO29" s="39"/>
      <c r="JSP29" s="39"/>
      <c r="JSQ29" s="39"/>
      <c r="JSR29" s="39"/>
      <c r="JSS29" s="39"/>
      <c r="JST29" s="39"/>
      <c r="JSU29" s="39"/>
      <c r="JSV29" s="39"/>
      <c r="JSW29" s="39"/>
      <c r="JSX29" s="39"/>
      <c r="JSY29" s="39" t="s">
        <v>21</v>
      </c>
      <c r="JSZ29" s="39"/>
      <c r="JTA29" s="39"/>
      <c r="JTB29" s="39"/>
      <c r="JTC29" s="39"/>
      <c r="JTD29" s="39"/>
      <c r="JTE29" s="39"/>
      <c r="JTF29" s="39"/>
      <c r="JTG29" s="39"/>
      <c r="JTH29" s="39"/>
      <c r="JTI29" s="39"/>
      <c r="JTJ29" s="39"/>
      <c r="JTK29" s="39"/>
      <c r="JTL29" s="39"/>
      <c r="JTM29" s="39"/>
      <c r="JTN29" s="39"/>
      <c r="JTO29" s="39"/>
      <c r="JTP29" s="39"/>
      <c r="JTQ29" s="39"/>
      <c r="JTR29" s="39"/>
      <c r="JTS29" s="39"/>
      <c r="JTT29" s="39"/>
      <c r="JTU29" s="39"/>
      <c r="JTV29" s="39"/>
      <c r="JTW29" s="39" t="s">
        <v>21</v>
      </c>
      <c r="JTX29" s="39"/>
      <c r="JTY29" s="39"/>
      <c r="JTZ29" s="39"/>
      <c r="JUA29" s="39"/>
      <c r="JUB29" s="39"/>
      <c r="JUC29" s="39"/>
      <c r="JUD29" s="39"/>
      <c r="JUE29" s="39"/>
      <c r="JUF29" s="39"/>
      <c r="JUG29" s="39"/>
      <c r="JUH29" s="39"/>
      <c r="JUI29" s="39"/>
      <c r="JUJ29" s="39"/>
      <c r="JUK29" s="39"/>
      <c r="JUL29" s="39"/>
      <c r="JUM29" s="39"/>
      <c r="JUN29" s="39"/>
      <c r="JUO29" s="39"/>
      <c r="JUP29" s="39"/>
      <c r="JUQ29" s="39"/>
      <c r="JUR29" s="39"/>
      <c r="JUS29" s="39"/>
      <c r="JUT29" s="39"/>
      <c r="JUU29" s="39" t="s">
        <v>21</v>
      </c>
      <c r="JUV29" s="39"/>
      <c r="JUW29" s="39"/>
      <c r="JUX29" s="39"/>
      <c r="JUY29" s="39"/>
      <c r="JUZ29" s="39"/>
      <c r="JVA29" s="39"/>
      <c r="JVB29" s="39"/>
      <c r="JVC29" s="39"/>
      <c r="JVD29" s="39"/>
      <c r="JVE29" s="39"/>
      <c r="JVF29" s="39"/>
      <c r="JVG29" s="39"/>
      <c r="JVH29" s="39"/>
      <c r="JVI29" s="39"/>
      <c r="JVJ29" s="39"/>
      <c r="JVK29" s="39"/>
      <c r="JVL29" s="39"/>
      <c r="JVM29" s="39"/>
      <c r="JVN29" s="39"/>
      <c r="JVO29" s="39"/>
      <c r="JVP29" s="39"/>
      <c r="JVQ29" s="39"/>
      <c r="JVR29" s="39"/>
      <c r="JVS29" s="39" t="s">
        <v>21</v>
      </c>
      <c r="JVT29" s="39"/>
      <c r="JVU29" s="39"/>
      <c r="JVV29" s="39"/>
      <c r="JVW29" s="39"/>
      <c r="JVX29" s="39"/>
      <c r="JVY29" s="39"/>
      <c r="JVZ29" s="38" t="s">
        <v>20</v>
      </c>
      <c r="JWA29" s="38"/>
      <c r="JWB29" s="38"/>
      <c r="JWC29" s="39" t="s">
        <v>21</v>
      </c>
      <c r="JWD29" s="39"/>
      <c r="JWE29" s="39"/>
      <c r="JWF29" s="39"/>
      <c r="JWG29" s="39"/>
      <c r="JWH29" s="39"/>
      <c r="JWI29" s="39"/>
      <c r="JWJ29" s="39"/>
      <c r="JWK29" s="39"/>
      <c r="JWL29" s="39"/>
      <c r="JWM29" s="39"/>
      <c r="JWN29" s="39"/>
      <c r="JWO29" s="39"/>
      <c r="JWP29" s="39"/>
      <c r="JWQ29" s="39" t="s">
        <v>21</v>
      </c>
      <c r="JWR29" s="39"/>
      <c r="JWS29" s="39"/>
      <c r="JWT29" s="39"/>
      <c r="JWU29" s="39"/>
      <c r="JWV29" s="39"/>
      <c r="JWW29" s="39"/>
      <c r="JWX29" s="39"/>
      <c r="JWY29" s="39"/>
      <c r="JWZ29" s="39"/>
      <c r="JXA29" s="39"/>
      <c r="JXB29" s="39"/>
      <c r="JXC29" s="39"/>
      <c r="JXD29" s="39"/>
      <c r="JXE29" s="39"/>
      <c r="JXF29" s="39"/>
      <c r="JXG29" s="39"/>
      <c r="JXH29" s="39"/>
      <c r="JXI29" s="39"/>
      <c r="JXJ29" s="39"/>
      <c r="JXK29" s="39"/>
      <c r="JXL29" s="39"/>
      <c r="JXM29" s="39"/>
      <c r="JXN29" s="39"/>
      <c r="JXO29" s="39" t="s">
        <v>21</v>
      </c>
      <c r="JXP29" s="39"/>
      <c r="JXQ29" s="39"/>
      <c r="JXR29" s="39"/>
      <c r="JXS29" s="39"/>
      <c r="JXT29" s="39"/>
      <c r="JXU29" s="39"/>
      <c r="JXV29" s="39"/>
      <c r="JXW29" s="39"/>
      <c r="JXX29" s="39"/>
      <c r="JXY29" s="39"/>
      <c r="JXZ29" s="39"/>
      <c r="JYA29" s="39"/>
      <c r="JYB29" s="39"/>
      <c r="JYC29" s="39"/>
      <c r="JYD29" s="39"/>
      <c r="JYE29" s="39"/>
      <c r="JYF29" s="39"/>
      <c r="JYG29" s="39"/>
      <c r="JYH29" s="39"/>
      <c r="JYI29" s="39"/>
      <c r="JYJ29" s="39"/>
      <c r="JYK29" s="39"/>
      <c r="JYL29" s="39"/>
      <c r="JYM29" s="39" t="s">
        <v>21</v>
      </c>
      <c r="JYN29" s="39"/>
      <c r="JYO29" s="39"/>
      <c r="JYP29" s="39"/>
      <c r="JYQ29" s="39"/>
      <c r="JYR29" s="39"/>
      <c r="JYS29" s="39"/>
      <c r="JYT29" s="39"/>
      <c r="JYU29" s="39"/>
      <c r="JYV29" s="39"/>
      <c r="JYW29" s="39"/>
      <c r="JYX29" s="39"/>
      <c r="JYY29" s="39"/>
      <c r="JYZ29" s="39"/>
      <c r="JZA29" s="39"/>
      <c r="JZB29" s="39"/>
      <c r="JZC29" s="39"/>
      <c r="JZD29" s="39"/>
      <c r="JZE29" s="39"/>
      <c r="JZF29" s="39"/>
      <c r="JZG29" s="39"/>
      <c r="JZH29" s="39"/>
      <c r="JZI29" s="39"/>
      <c r="JZJ29" s="39"/>
      <c r="JZK29" s="39" t="s">
        <v>21</v>
      </c>
      <c r="JZL29" s="39"/>
      <c r="JZM29" s="39"/>
      <c r="JZN29" s="39"/>
      <c r="JZO29" s="39"/>
      <c r="JZP29" s="39"/>
      <c r="JZQ29" s="39"/>
      <c r="JZR29" s="39"/>
      <c r="JZS29" s="39"/>
      <c r="JZT29" s="39"/>
      <c r="JZU29" s="39"/>
      <c r="JZV29" s="39"/>
      <c r="JZW29" s="39"/>
      <c r="JZX29" s="39"/>
      <c r="JZY29" s="39"/>
      <c r="JZZ29" s="39"/>
      <c r="KAA29" s="39"/>
      <c r="KAB29" s="39"/>
      <c r="KAC29" s="39"/>
      <c r="KAD29" s="39"/>
      <c r="KAE29" s="39"/>
      <c r="KAF29" s="39"/>
      <c r="KAG29" s="39"/>
      <c r="KAH29" s="39"/>
      <c r="KAI29" s="39" t="s">
        <v>21</v>
      </c>
      <c r="KAJ29" s="39"/>
      <c r="KAK29" s="39"/>
      <c r="KAL29" s="39"/>
      <c r="KAM29" s="39"/>
      <c r="KAN29" s="39"/>
      <c r="KAO29" s="39"/>
      <c r="KAP29" s="39"/>
      <c r="KAQ29" s="39"/>
      <c r="KAR29" s="39"/>
      <c r="KAS29" s="39"/>
      <c r="KAT29" s="39"/>
      <c r="KAU29" s="39"/>
      <c r="KAV29" s="39"/>
      <c r="KAW29" s="39"/>
      <c r="KAX29" s="39"/>
      <c r="KAY29" s="39"/>
      <c r="KAZ29" s="39"/>
      <c r="KBA29" s="39"/>
      <c r="KBB29" s="39"/>
      <c r="KBC29" s="39"/>
      <c r="KBD29" s="39"/>
      <c r="KBE29" s="39"/>
      <c r="KBF29" s="39"/>
      <c r="KBG29" s="39" t="s">
        <v>21</v>
      </c>
      <c r="KBH29" s="39"/>
      <c r="KBI29" s="39"/>
      <c r="KBJ29" s="39"/>
      <c r="KBK29" s="39"/>
      <c r="KBL29" s="39"/>
      <c r="KBM29" s="39"/>
      <c r="KBN29" s="39"/>
      <c r="KBO29" s="39"/>
      <c r="KBP29" s="39"/>
      <c r="KBQ29" s="39"/>
      <c r="KBR29" s="39"/>
      <c r="KBS29" s="39"/>
      <c r="KBT29" s="39"/>
      <c r="KBU29" s="39"/>
      <c r="KBV29" s="39"/>
      <c r="KBW29" s="39"/>
      <c r="KBX29" s="39"/>
      <c r="KBY29" s="39"/>
      <c r="KBZ29" s="39"/>
      <c r="KCA29" s="39"/>
      <c r="KCB29" s="39"/>
      <c r="KCC29" s="39"/>
      <c r="KCD29" s="39"/>
      <c r="KCE29" s="39" t="s">
        <v>21</v>
      </c>
      <c r="KCF29" s="39"/>
      <c r="KCG29" s="39"/>
      <c r="KCH29" s="39"/>
      <c r="KCI29" s="39"/>
      <c r="KCJ29" s="39"/>
      <c r="KCK29" s="39"/>
      <c r="KCL29" s="39"/>
      <c r="KCM29" s="39"/>
      <c r="KCN29" s="39"/>
      <c r="KCO29" s="39"/>
      <c r="KCP29" s="39"/>
      <c r="KCQ29" s="39"/>
      <c r="KCR29" s="39"/>
      <c r="KCS29" s="39"/>
      <c r="KCT29" s="39"/>
      <c r="KCU29" s="39"/>
      <c r="KCV29" s="39"/>
      <c r="KCW29" s="39"/>
      <c r="KCX29" s="39"/>
      <c r="KCY29" s="39"/>
      <c r="KCZ29" s="39"/>
      <c r="KDA29" s="39"/>
      <c r="KDB29" s="39"/>
      <c r="KDC29" s="39" t="s">
        <v>21</v>
      </c>
      <c r="KDD29" s="39"/>
      <c r="KDE29" s="39"/>
      <c r="KDF29" s="39"/>
      <c r="KDG29" s="39"/>
      <c r="KDH29" s="39"/>
      <c r="KDI29" s="39"/>
      <c r="KDJ29" s="39"/>
      <c r="KDK29" s="39"/>
      <c r="KDL29" s="39"/>
      <c r="KDM29" s="39"/>
      <c r="KDN29" s="39"/>
      <c r="KDO29" s="39"/>
      <c r="KDP29" s="39"/>
      <c r="KDQ29" s="39"/>
      <c r="KDR29" s="39"/>
      <c r="KDS29" s="39"/>
      <c r="KDT29" s="39"/>
      <c r="KDU29" s="39"/>
      <c r="KDV29" s="39"/>
      <c r="KDW29" s="39"/>
      <c r="KDX29" s="39"/>
      <c r="KDY29" s="39"/>
      <c r="KDZ29" s="39"/>
      <c r="KEA29" s="39" t="s">
        <v>21</v>
      </c>
      <c r="KEB29" s="39"/>
      <c r="KEC29" s="39"/>
      <c r="KED29" s="39"/>
      <c r="KEE29" s="39"/>
      <c r="KEF29" s="39"/>
      <c r="KEG29" s="39"/>
      <c r="KEH29" s="39"/>
      <c r="KEI29" s="39"/>
      <c r="KEJ29" s="39"/>
      <c r="KEK29" s="39"/>
      <c r="KEL29" s="39"/>
      <c r="KEM29" s="39"/>
      <c r="KEN29" s="39"/>
      <c r="KEO29" s="39"/>
      <c r="KEP29" s="39"/>
      <c r="KEQ29" s="39"/>
      <c r="KER29" s="39"/>
      <c r="KES29" s="39"/>
      <c r="KET29" s="39"/>
      <c r="KEU29" s="39"/>
      <c r="KEV29" s="39"/>
      <c r="KEW29" s="39"/>
      <c r="KEX29" s="39"/>
      <c r="KEY29" s="39" t="s">
        <v>21</v>
      </c>
      <c r="KEZ29" s="39"/>
      <c r="KFA29" s="39"/>
      <c r="KFB29" s="39"/>
      <c r="KFC29" s="39"/>
      <c r="KFD29" s="39"/>
      <c r="KFE29" s="39"/>
      <c r="KFF29" s="39"/>
      <c r="KFG29" s="39"/>
      <c r="KFH29" s="39"/>
      <c r="KFI29" s="39"/>
      <c r="KFJ29" s="39"/>
      <c r="KFK29" s="39"/>
      <c r="KFL29" s="39"/>
      <c r="KFM29" s="39"/>
      <c r="KFN29" s="39"/>
      <c r="KFO29" s="39"/>
      <c r="KFP29" s="39"/>
      <c r="KFQ29" s="39"/>
      <c r="KFR29" s="39"/>
      <c r="KFS29" s="39"/>
      <c r="KFT29" s="39"/>
      <c r="KFU29" s="39"/>
      <c r="KFV29" s="39"/>
      <c r="KFW29" s="39" t="s">
        <v>21</v>
      </c>
      <c r="KFX29" s="39"/>
      <c r="KFY29" s="39"/>
      <c r="KFZ29" s="39"/>
      <c r="KGA29" s="39"/>
      <c r="KGB29" s="39"/>
      <c r="KGC29" s="39"/>
      <c r="KGD29" s="39"/>
      <c r="KGE29" s="39"/>
      <c r="KGF29" s="39"/>
      <c r="KGG29" s="39"/>
      <c r="KGH29" s="39"/>
      <c r="KGI29" s="39"/>
      <c r="KGJ29" s="39"/>
      <c r="KGK29" s="39"/>
      <c r="KGL29" s="39"/>
      <c r="KGM29" s="39"/>
      <c r="KGN29" s="39"/>
      <c r="KGO29" s="39"/>
      <c r="KGP29" s="39"/>
      <c r="KGQ29" s="39"/>
      <c r="KGR29" s="39"/>
      <c r="KGS29" s="39"/>
      <c r="KGT29" s="39"/>
      <c r="KGU29" s="39" t="s">
        <v>21</v>
      </c>
      <c r="KGV29" s="39"/>
      <c r="KGW29" s="39"/>
      <c r="KGX29" s="39"/>
      <c r="KGY29" s="39"/>
      <c r="KGZ29" s="39"/>
      <c r="KHA29" s="39"/>
      <c r="KHB29" s="39"/>
      <c r="KHC29" s="39"/>
      <c r="KHD29" s="39"/>
      <c r="KHE29" s="39"/>
      <c r="KHF29" s="39"/>
      <c r="KHG29" s="39"/>
      <c r="KHH29" s="39"/>
      <c r="KHI29" s="39"/>
      <c r="KHJ29" s="39"/>
      <c r="KHK29" s="39"/>
      <c r="KHL29" s="39"/>
      <c r="KHM29" s="39"/>
      <c r="KHN29" s="39"/>
      <c r="KHO29" s="39"/>
      <c r="KHP29" s="39"/>
      <c r="KHQ29" s="39"/>
      <c r="KHR29" s="39"/>
      <c r="KHS29" s="39" t="s">
        <v>21</v>
      </c>
      <c r="KHT29" s="39"/>
      <c r="KHU29" s="39"/>
      <c r="KHV29" s="39"/>
      <c r="KHW29" s="39"/>
      <c r="KHX29" s="39"/>
      <c r="KHY29" s="39"/>
      <c r="KHZ29" s="39"/>
      <c r="KIA29" s="39"/>
      <c r="KIB29" s="39"/>
      <c r="KIC29" s="39"/>
      <c r="KID29" s="39"/>
      <c r="KIE29" s="39"/>
      <c r="KIF29" s="39"/>
      <c r="KIG29" s="39"/>
      <c r="KIH29" s="39"/>
      <c r="KII29" s="39"/>
      <c r="KIJ29" s="39"/>
      <c r="KIK29" s="39"/>
      <c r="KIL29" s="39"/>
      <c r="KIM29" s="39"/>
      <c r="KIN29" s="39"/>
      <c r="KIO29" s="39"/>
      <c r="KIP29" s="39"/>
      <c r="KIQ29" s="39" t="s">
        <v>21</v>
      </c>
      <c r="KIR29" s="39"/>
      <c r="KIS29" s="39"/>
      <c r="KIT29" s="39"/>
      <c r="KIU29" s="39"/>
      <c r="KIV29" s="39"/>
      <c r="KIW29" s="39"/>
      <c r="KIX29" s="38" t="s">
        <v>20</v>
      </c>
      <c r="KIY29" s="38"/>
      <c r="KIZ29" s="38"/>
      <c r="KJA29" s="39" t="s">
        <v>21</v>
      </c>
      <c r="KJB29" s="39"/>
      <c r="KJC29" s="39"/>
      <c r="KJD29" s="39"/>
      <c r="KJE29" s="39"/>
      <c r="KJF29" s="39"/>
      <c r="KJG29" s="39"/>
      <c r="KJH29" s="39"/>
      <c r="KJI29" s="39"/>
      <c r="KJJ29" s="39"/>
      <c r="KJK29" s="39"/>
      <c r="KJL29" s="39"/>
      <c r="KJM29" s="39"/>
      <c r="KJN29" s="39"/>
      <c r="KJO29" s="39" t="s">
        <v>21</v>
      </c>
      <c r="KJP29" s="39"/>
      <c r="KJQ29" s="39"/>
      <c r="KJR29" s="39"/>
      <c r="KJS29" s="39"/>
      <c r="KJT29" s="39"/>
      <c r="KJU29" s="39"/>
      <c r="KJV29" s="39"/>
      <c r="KJW29" s="39"/>
      <c r="KJX29" s="39"/>
      <c r="KJY29" s="39"/>
      <c r="KJZ29" s="39"/>
      <c r="KKA29" s="39"/>
      <c r="KKB29" s="39"/>
      <c r="KKC29" s="39"/>
      <c r="KKD29" s="39"/>
      <c r="KKE29" s="39"/>
      <c r="KKF29" s="39"/>
      <c r="KKG29" s="39"/>
      <c r="KKH29" s="39"/>
      <c r="KKI29" s="39"/>
      <c r="KKJ29" s="39"/>
      <c r="KKK29" s="39"/>
      <c r="KKL29" s="39"/>
      <c r="KKM29" s="39" t="s">
        <v>21</v>
      </c>
      <c r="KKN29" s="39"/>
      <c r="KKO29" s="39"/>
      <c r="KKP29" s="39"/>
      <c r="KKQ29" s="39"/>
      <c r="KKR29" s="39"/>
      <c r="KKS29" s="39"/>
      <c r="KKT29" s="39"/>
      <c r="KKU29" s="39"/>
      <c r="KKV29" s="39"/>
      <c r="KKW29" s="39"/>
      <c r="KKX29" s="39"/>
      <c r="KKY29" s="39"/>
      <c r="KKZ29" s="39"/>
      <c r="KLA29" s="39"/>
      <c r="KLB29" s="39"/>
      <c r="KLC29" s="39"/>
      <c r="KLD29" s="39"/>
      <c r="KLE29" s="39"/>
      <c r="KLF29" s="39"/>
      <c r="KLG29" s="39"/>
      <c r="KLH29" s="39"/>
      <c r="KLI29" s="39"/>
      <c r="KLJ29" s="39"/>
      <c r="KLK29" s="39" t="s">
        <v>21</v>
      </c>
      <c r="KLL29" s="39"/>
      <c r="KLM29" s="39"/>
      <c r="KLN29" s="39"/>
      <c r="KLO29" s="39"/>
      <c r="KLP29" s="39"/>
      <c r="KLQ29" s="39"/>
      <c r="KLR29" s="39"/>
      <c r="KLS29" s="39"/>
      <c r="KLT29" s="39"/>
      <c r="KLU29" s="39"/>
      <c r="KLV29" s="39"/>
      <c r="KLW29" s="39"/>
      <c r="KLX29" s="39"/>
      <c r="KLY29" s="39"/>
      <c r="KLZ29" s="39"/>
      <c r="KMA29" s="39"/>
      <c r="KMB29" s="39"/>
      <c r="KMC29" s="39"/>
      <c r="KMD29" s="39"/>
      <c r="KME29" s="39"/>
      <c r="KMF29" s="39"/>
      <c r="KMG29" s="39"/>
      <c r="KMH29" s="39"/>
      <c r="KMI29" s="39" t="s">
        <v>21</v>
      </c>
      <c r="KMJ29" s="39"/>
      <c r="KMK29" s="39"/>
      <c r="KML29" s="39"/>
      <c r="KMM29" s="39"/>
      <c r="KMN29" s="39"/>
      <c r="KMO29" s="39"/>
      <c r="KMP29" s="39"/>
      <c r="KMQ29" s="39"/>
      <c r="KMR29" s="39"/>
      <c r="KMS29" s="39"/>
      <c r="KMT29" s="39"/>
      <c r="KMU29" s="39"/>
      <c r="KMV29" s="39"/>
      <c r="KMW29" s="39"/>
      <c r="KMX29" s="39"/>
      <c r="KMY29" s="39"/>
      <c r="KMZ29" s="39"/>
      <c r="KNA29" s="39"/>
      <c r="KNB29" s="39"/>
      <c r="KNC29" s="39"/>
      <c r="KND29" s="39"/>
      <c r="KNE29" s="39"/>
      <c r="KNF29" s="39"/>
      <c r="KNG29" s="39" t="s">
        <v>21</v>
      </c>
      <c r="KNH29" s="39"/>
      <c r="KNI29" s="39"/>
      <c r="KNJ29" s="39"/>
      <c r="KNK29" s="39"/>
      <c r="KNL29" s="39"/>
      <c r="KNM29" s="39"/>
      <c r="KNN29" s="39"/>
      <c r="KNO29" s="39"/>
      <c r="KNP29" s="39"/>
      <c r="KNQ29" s="39"/>
      <c r="KNR29" s="39"/>
      <c r="KNS29" s="39"/>
      <c r="KNT29" s="39"/>
      <c r="KNU29" s="39"/>
      <c r="KNV29" s="39"/>
      <c r="KNW29" s="39"/>
      <c r="KNX29" s="39"/>
      <c r="KNY29" s="39"/>
      <c r="KNZ29" s="39"/>
      <c r="KOA29" s="39"/>
      <c r="KOB29" s="39"/>
      <c r="KOC29" s="39"/>
      <c r="KOD29" s="39"/>
      <c r="KOE29" s="39" t="s">
        <v>21</v>
      </c>
      <c r="KOF29" s="39"/>
      <c r="KOG29" s="39"/>
      <c r="KOH29" s="39"/>
      <c r="KOI29" s="39"/>
      <c r="KOJ29" s="39"/>
      <c r="KOK29" s="39"/>
      <c r="KOL29" s="39"/>
      <c r="KOM29" s="39"/>
      <c r="KON29" s="39"/>
      <c r="KOO29" s="39"/>
      <c r="KOP29" s="39"/>
      <c r="KOQ29" s="39"/>
      <c r="KOR29" s="39"/>
      <c r="KOS29" s="39"/>
      <c r="KOT29" s="39"/>
      <c r="KOU29" s="39"/>
      <c r="KOV29" s="39"/>
      <c r="KOW29" s="39"/>
      <c r="KOX29" s="39"/>
      <c r="KOY29" s="39"/>
      <c r="KOZ29" s="39"/>
      <c r="KPA29" s="39"/>
      <c r="KPB29" s="39"/>
      <c r="KPC29" s="39" t="s">
        <v>21</v>
      </c>
      <c r="KPD29" s="39"/>
      <c r="KPE29" s="39"/>
      <c r="KPF29" s="39"/>
      <c r="KPG29" s="39"/>
      <c r="KPH29" s="39"/>
      <c r="KPI29" s="39"/>
      <c r="KPJ29" s="39"/>
      <c r="KPK29" s="39"/>
      <c r="KPL29" s="39"/>
      <c r="KPM29" s="39"/>
      <c r="KPN29" s="39"/>
      <c r="KPO29" s="39"/>
      <c r="KPP29" s="39"/>
      <c r="KPQ29" s="39"/>
      <c r="KPR29" s="39"/>
      <c r="KPS29" s="39"/>
      <c r="KPT29" s="39"/>
      <c r="KPU29" s="39"/>
      <c r="KPV29" s="39"/>
      <c r="KPW29" s="39"/>
      <c r="KPX29" s="39"/>
      <c r="KPY29" s="39"/>
      <c r="KPZ29" s="39"/>
      <c r="KQA29" s="39" t="s">
        <v>21</v>
      </c>
      <c r="KQB29" s="39"/>
      <c r="KQC29" s="39"/>
      <c r="KQD29" s="39"/>
      <c r="KQE29" s="39"/>
      <c r="KQF29" s="39"/>
      <c r="KQG29" s="39"/>
      <c r="KQH29" s="39"/>
      <c r="KQI29" s="39"/>
      <c r="KQJ29" s="39"/>
      <c r="KQK29" s="39"/>
      <c r="KQL29" s="39"/>
      <c r="KQM29" s="39"/>
      <c r="KQN29" s="39"/>
      <c r="KQO29" s="39"/>
      <c r="KQP29" s="39"/>
      <c r="KQQ29" s="39"/>
      <c r="KQR29" s="39"/>
      <c r="KQS29" s="39"/>
      <c r="KQT29" s="39"/>
      <c r="KQU29" s="39"/>
      <c r="KQV29" s="39"/>
      <c r="KQW29" s="39"/>
      <c r="KQX29" s="39"/>
      <c r="KQY29" s="39" t="s">
        <v>21</v>
      </c>
      <c r="KQZ29" s="39"/>
      <c r="KRA29" s="39"/>
      <c r="KRB29" s="39"/>
      <c r="KRC29" s="39"/>
      <c r="KRD29" s="39"/>
      <c r="KRE29" s="39"/>
      <c r="KRF29" s="39"/>
      <c r="KRG29" s="39"/>
      <c r="KRH29" s="39"/>
      <c r="KRI29" s="39"/>
      <c r="KRJ29" s="39"/>
      <c r="KRK29" s="39"/>
      <c r="KRL29" s="39"/>
      <c r="KRM29" s="39"/>
      <c r="KRN29" s="39"/>
      <c r="KRO29" s="39"/>
      <c r="KRP29" s="39"/>
      <c r="KRQ29" s="39"/>
      <c r="KRR29" s="39"/>
      <c r="KRS29" s="39"/>
      <c r="KRT29" s="39"/>
      <c r="KRU29" s="39"/>
      <c r="KRV29" s="39"/>
      <c r="KRW29" s="39" t="s">
        <v>21</v>
      </c>
      <c r="KRX29" s="39"/>
      <c r="KRY29" s="39"/>
      <c r="KRZ29" s="39"/>
      <c r="KSA29" s="39"/>
      <c r="KSB29" s="39"/>
      <c r="KSC29" s="39"/>
      <c r="KSD29" s="39"/>
      <c r="KSE29" s="39"/>
      <c r="KSF29" s="39"/>
      <c r="KSG29" s="39"/>
      <c r="KSH29" s="39"/>
      <c r="KSI29" s="39"/>
      <c r="KSJ29" s="39"/>
      <c r="KSK29" s="39"/>
      <c r="KSL29" s="39"/>
      <c r="KSM29" s="39"/>
      <c r="KSN29" s="39"/>
      <c r="KSO29" s="39"/>
      <c r="KSP29" s="39"/>
      <c r="KSQ29" s="39"/>
      <c r="KSR29" s="39"/>
      <c r="KSS29" s="39"/>
      <c r="KST29" s="39"/>
      <c r="KSU29" s="39" t="s">
        <v>21</v>
      </c>
      <c r="KSV29" s="39"/>
      <c r="KSW29" s="39"/>
      <c r="KSX29" s="39"/>
      <c r="KSY29" s="39"/>
      <c r="KSZ29" s="39"/>
      <c r="KTA29" s="39"/>
      <c r="KTB29" s="39"/>
      <c r="KTC29" s="39"/>
      <c r="KTD29" s="39"/>
      <c r="KTE29" s="39"/>
      <c r="KTF29" s="39"/>
      <c r="KTG29" s="39"/>
      <c r="KTH29" s="39"/>
      <c r="KTI29" s="39"/>
      <c r="KTJ29" s="39"/>
      <c r="KTK29" s="39"/>
      <c r="KTL29" s="39"/>
      <c r="KTM29" s="39"/>
      <c r="KTN29" s="39"/>
      <c r="KTO29" s="39"/>
      <c r="KTP29" s="39"/>
      <c r="KTQ29" s="39"/>
      <c r="KTR29" s="39"/>
      <c r="KTS29" s="39" t="s">
        <v>21</v>
      </c>
      <c r="KTT29" s="39"/>
      <c r="KTU29" s="39"/>
      <c r="KTV29" s="39"/>
      <c r="KTW29" s="39"/>
      <c r="KTX29" s="39"/>
      <c r="KTY29" s="39"/>
      <c r="KTZ29" s="39"/>
      <c r="KUA29" s="39"/>
      <c r="KUB29" s="39"/>
      <c r="KUC29" s="39"/>
      <c r="KUD29" s="39"/>
      <c r="KUE29" s="39"/>
      <c r="KUF29" s="39"/>
      <c r="KUG29" s="39"/>
      <c r="KUH29" s="39"/>
      <c r="KUI29" s="39"/>
      <c r="KUJ29" s="39"/>
      <c r="KUK29" s="39"/>
      <c r="KUL29" s="39"/>
      <c r="KUM29" s="39"/>
      <c r="KUN29" s="39"/>
      <c r="KUO29" s="39"/>
      <c r="KUP29" s="39"/>
      <c r="KUQ29" s="39" t="s">
        <v>21</v>
      </c>
      <c r="KUR29" s="39"/>
      <c r="KUS29" s="39"/>
      <c r="KUT29" s="39"/>
      <c r="KUU29" s="39"/>
      <c r="KUV29" s="39"/>
      <c r="KUW29" s="39"/>
      <c r="KUX29" s="39"/>
      <c r="KUY29" s="39"/>
      <c r="KUZ29" s="39"/>
      <c r="KVA29" s="39"/>
      <c r="KVB29" s="39"/>
      <c r="KVC29" s="39"/>
      <c r="KVD29" s="39"/>
      <c r="KVE29" s="39"/>
      <c r="KVF29" s="39"/>
      <c r="KVG29" s="39"/>
      <c r="KVH29" s="39"/>
      <c r="KVI29" s="39"/>
      <c r="KVJ29" s="39"/>
      <c r="KVK29" s="39"/>
      <c r="KVL29" s="39"/>
      <c r="KVM29" s="39"/>
      <c r="KVN29" s="39"/>
      <c r="KVO29" s="39" t="s">
        <v>21</v>
      </c>
      <c r="KVP29" s="39"/>
      <c r="KVQ29" s="39"/>
      <c r="KVR29" s="39"/>
      <c r="KVS29" s="39"/>
      <c r="KVT29" s="39"/>
      <c r="KVU29" s="39"/>
      <c r="KVV29" s="38" t="s">
        <v>20</v>
      </c>
      <c r="KVW29" s="38"/>
      <c r="KVX29" s="38"/>
      <c r="KVY29" s="39" t="s">
        <v>21</v>
      </c>
      <c r="KVZ29" s="39"/>
      <c r="KWA29" s="39"/>
      <c r="KWB29" s="39"/>
      <c r="KWC29" s="39"/>
      <c r="KWD29" s="39"/>
      <c r="KWE29" s="39"/>
      <c r="KWF29" s="39"/>
      <c r="KWG29" s="39"/>
      <c r="KWH29" s="39"/>
      <c r="KWI29" s="39"/>
      <c r="KWJ29" s="39"/>
      <c r="KWK29" s="39"/>
      <c r="KWL29" s="39"/>
      <c r="KWM29" s="39" t="s">
        <v>21</v>
      </c>
      <c r="KWN29" s="39"/>
      <c r="KWO29" s="39"/>
      <c r="KWP29" s="39"/>
      <c r="KWQ29" s="39"/>
      <c r="KWR29" s="39"/>
      <c r="KWS29" s="39"/>
      <c r="KWT29" s="39"/>
      <c r="KWU29" s="39"/>
      <c r="KWV29" s="39"/>
      <c r="KWW29" s="39"/>
      <c r="KWX29" s="39"/>
      <c r="KWY29" s="39"/>
      <c r="KWZ29" s="39"/>
      <c r="KXA29" s="39"/>
      <c r="KXB29" s="39"/>
      <c r="KXC29" s="39"/>
      <c r="KXD29" s="39"/>
      <c r="KXE29" s="39"/>
      <c r="KXF29" s="39"/>
      <c r="KXG29" s="39"/>
      <c r="KXH29" s="39"/>
      <c r="KXI29" s="39"/>
      <c r="KXJ29" s="39"/>
      <c r="KXK29" s="39" t="s">
        <v>21</v>
      </c>
      <c r="KXL29" s="39"/>
      <c r="KXM29" s="39"/>
      <c r="KXN29" s="39"/>
      <c r="KXO29" s="39"/>
      <c r="KXP29" s="39"/>
      <c r="KXQ29" s="39"/>
      <c r="KXR29" s="39"/>
      <c r="KXS29" s="39"/>
      <c r="KXT29" s="39"/>
      <c r="KXU29" s="39"/>
      <c r="KXV29" s="39"/>
      <c r="KXW29" s="39"/>
      <c r="KXX29" s="39"/>
      <c r="KXY29" s="39"/>
      <c r="KXZ29" s="39"/>
      <c r="KYA29" s="39"/>
      <c r="KYB29" s="39"/>
      <c r="KYC29" s="39"/>
      <c r="KYD29" s="39"/>
      <c r="KYE29" s="39"/>
      <c r="KYF29" s="39"/>
      <c r="KYG29" s="39"/>
      <c r="KYH29" s="39"/>
      <c r="KYI29" s="39" t="s">
        <v>21</v>
      </c>
      <c r="KYJ29" s="39"/>
      <c r="KYK29" s="39"/>
      <c r="KYL29" s="39"/>
      <c r="KYM29" s="39"/>
      <c r="KYN29" s="39"/>
      <c r="KYO29" s="39"/>
      <c r="KYP29" s="39"/>
      <c r="KYQ29" s="39"/>
      <c r="KYR29" s="39"/>
      <c r="KYS29" s="39"/>
      <c r="KYT29" s="39"/>
      <c r="KYU29" s="39"/>
      <c r="KYV29" s="39"/>
      <c r="KYW29" s="39"/>
      <c r="KYX29" s="39"/>
      <c r="KYY29" s="39"/>
      <c r="KYZ29" s="39"/>
      <c r="KZA29" s="39"/>
      <c r="KZB29" s="39"/>
      <c r="KZC29" s="39"/>
      <c r="KZD29" s="39"/>
      <c r="KZE29" s="39"/>
      <c r="KZF29" s="39"/>
      <c r="KZG29" s="39" t="s">
        <v>21</v>
      </c>
      <c r="KZH29" s="39"/>
      <c r="KZI29" s="39"/>
      <c r="KZJ29" s="39"/>
      <c r="KZK29" s="39"/>
      <c r="KZL29" s="39"/>
      <c r="KZM29" s="39"/>
      <c r="KZN29" s="39"/>
      <c r="KZO29" s="39"/>
      <c r="KZP29" s="39"/>
      <c r="KZQ29" s="39"/>
      <c r="KZR29" s="39"/>
      <c r="KZS29" s="39"/>
      <c r="KZT29" s="39"/>
      <c r="KZU29" s="39"/>
      <c r="KZV29" s="39"/>
      <c r="KZW29" s="39"/>
      <c r="KZX29" s="39"/>
      <c r="KZY29" s="39"/>
      <c r="KZZ29" s="39"/>
      <c r="LAA29" s="39"/>
      <c r="LAB29" s="39"/>
      <c r="LAC29" s="39"/>
      <c r="LAD29" s="39"/>
      <c r="LAE29" s="39" t="s">
        <v>21</v>
      </c>
      <c r="LAF29" s="39"/>
      <c r="LAG29" s="39"/>
      <c r="LAH29" s="39"/>
      <c r="LAI29" s="39"/>
      <c r="LAJ29" s="39"/>
      <c r="LAK29" s="39"/>
      <c r="LAL29" s="39"/>
      <c r="LAM29" s="39"/>
      <c r="LAN29" s="39"/>
      <c r="LAO29" s="39"/>
      <c r="LAP29" s="39"/>
      <c r="LAQ29" s="39"/>
      <c r="LAR29" s="39"/>
      <c r="LAS29" s="39"/>
      <c r="LAT29" s="39"/>
      <c r="LAU29" s="39"/>
      <c r="LAV29" s="39"/>
      <c r="LAW29" s="39"/>
      <c r="LAX29" s="39"/>
      <c r="LAY29" s="39"/>
      <c r="LAZ29" s="39"/>
      <c r="LBA29" s="39"/>
      <c r="LBB29" s="39"/>
      <c r="LBC29" s="39" t="s">
        <v>21</v>
      </c>
      <c r="LBD29" s="39"/>
      <c r="LBE29" s="39"/>
      <c r="LBF29" s="39"/>
      <c r="LBG29" s="39"/>
      <c r="LBH29" s="39"/>
      <c r="LBI29" s="39"/>
      <c r="LBJ29" s="39"/>
      <c r="LBK29" s="39"/>
      <c r="LBL29" s="39"/>
      <c r="LBM29" s="39"/>
      <c r="LBN29" s="39"/>
      <c r="LBO29" s="39"/>
      <c r="LBP29" s="39"/>
      <c r="LBQ29" s="39"/>
      <c r="LBR29" s="39"/>
      <c r="LBS29" s="39"/>
      <c r="LBT29" s="39"/>
      <c r="LBU29" s="39"/>
      <c r="LBV29" s="39"/>
      <c r="LBW29" s="39"/>
      <c r="LBX29" s="39"/>
      <c r="LBY29" s="39"/>
      <c r="LBZ29" s="39"/>
      <c r="LCA29" s="39" t="s">
        <v>21</v>
      </c>
      <c r="LCB29" s="39"/>
      <c r="LCC29" s="39"/>
      <c r="LCD29" s="39"/>
      <c r="LCE29" s="39"/>
      <c r="LCF29" s="39"/>
      <c r="LCG29" s="39"/>
      <c r="LCH29" s="39"/>
      <c r="LCI29" s="39"/>
      <c r="LCJ29" s="39"/>
      <c r="LCK29" s="39"/>
      <c r="LCL29" s="39"/>
      <c r="LCM29" s="39"/>
      <c r="LCN29" s="39"/>
      <c r="LCO29" s="39"/>
      <c r="LCP29" s="39"/>
      <c r="LCQ29" s="39"/>
      <c r="LCR29" s="39"/>
      <c r="LCS29" s="39"/>
      <c r="LCT29" s="39"/>
      <c r="LCU29" s="39"/>
      <c r="LCV29" s="39"/>
      <c r="LCW29" s="39"/>
      <c r="LCX29" s="39"/>
      <c r="LCY29" s="39" t="s">
        <v>21</v>
      </c>
      <c r="LCZ29" s="39"/>
      <c r="LDA29" s="39"/>
      <c r="LDB29" s="39"/>
      <c r="LDC29" s="39"/>
      <c r="LDD29" s="39"/>
      <c r="LDE29" s="39"/>
      <c r="LDF29" s="39"/>
      <c r="LDG29" s="39"/>
      <c r="LDH29" s="39"/>
      <c r="LDI29" s="39"/>
      <c r="LDJ29" s="39"/>
      <c r="LDK29" s="39"/>
      <c r="LDL29" s="39"/>
      <c r="LDM29" s="39"/>
      <c r="LDN29" s="39"/>
      <c r="LDO29" s="39"/>
      <c r="LDP29" s="39"/>
      <c r="LDQ29" s="39"/>
      <c r="LDR29" s="39"/>
      <c r="LDS29" s="39"/>
      <c r="LDT29" s="39"/>
      <c r="LDU29" s="39"/>
      <c r="LDV29" s="39"/>
      <c r="LDW29" s="39" t="s">
        <v>21</v>
      </c>
      <c r="LDX29" s="39"/>
      <c r="LDY29" s="39"/>
      <c r="LDZ29" s="39"/>
      <c r="LEA29" s="39"/>
      <c r="LEB29" s="39"/>
      <c r="LEC29" s="39"/>
      <c r="LED29" s="39"/>
      <c r="LEE29" s="39"/>
      <c r="LEF29" s="39"/>
      <c r="LEG29" s="39"/>
      <c r="LEH29" s="39"/>
      <c r="LEI29" s="39"/>
      <c r="LEJ29" s="39"/>
      <c r="LEK29" s="39"/>
      <c r="LEL29" s="39"/>
      <c r="LEM29" s="39"/>
      <c r="LEN29" s="39"/>
      <c r="LEO29" s="39"/>
      <c r="LEP29" s="39"/>
      <c r="LEQ29" s="39"/>
      <c r="LER29" s="39"/>
      <c r="LES29" s="39"/>
      <c r="LET29" s="39"/>
      <c r="LEU29" s="39" t="s">
        <v>21</v>
      </c>
      <c r="LEV29" s="39"/>
      <c r="LEW29" s="39"/>
      <c r="LEX29" s="39"/>
      <c r="LEY29" s="39"/>
      <c r="LEZ29" s="39"/>
      <c r="LFA29" s="39"/>
      <c r="LFB29" s="39"/>
      <c r="LFC29" s="39"/>
      <c r="LFD29" s="39"/>
      <c r="LFE29" s="39"/>
      <c r="LFF29" s="39"/>
      <c r="LFG29" s="39"/>
      <c r="LFH29" s="39"/>
      <c r="LFI29" s="39"/>
      <c r="LFJ29" s="39"/>
      <c r="LFK29" s="39"/>
      <c r="LFL29" s="39"/>
      <c r="LFM29" s="39"/>
      <c r="LFN29" s="39"/>
      <c r="LFO29" s="39"/>
      <c r="LFP29" s="39"/>
      <c r="LFQ29" s="39"/>
      <c r="LFR29" s="39"/>
      <c r="LFS29" s="39" t="s">
        <v>21</v>
      </c>
      <c r="LFT29" s="39"/>
      <c r="LFU29" s="39"/>
      <c r="LFV29" s="39"/>
      <c r="LFW29" s="39"/>
      <c r="LFX29" s="39"/>
      <c r="LFY29" s="39"/>
      <c r="LFZ29" s="39"/>
      <c r="LGA29" s="39"/>
      <c r="LGB29" s="39"/>
      <c r="LGC29" s="39"/>
      <c r="LGD29" s="39"/>
      <c r="LGE29" s="39"/>
      <c r="LGF29" s="39"/>
      <c r="LGG29" s="39"/>
      <c r="LGH29" s="39"/>
      <c r="LGI29" s="39"/>
      <c r="LGJ29" s="39"/>
      <c r="LGK29" s="39"/>
      <c r="LGL29" s="39"/>
      <c r="LGM29" s="39"/>
      <c r="LGN29" s="39"/>
      <c r="LGO29" s="39"/>
      <c r="LGP29" s="39"/>
      <c r="LGQ29" s="39" t="s">
        <v>21</v>
      </c>
      <c r="LGR29" s="39"/>
      <c r="LGS29" s="39"/>
      <c r="LGT29" s="39"/>
      <c r="LGU29" s="39"/>
      <c r="LGV29" s="39"/>
      <c r="LGW29" s="39"/>
      <c r="LGX29" s="39"/>
      <c r="LGY29" s="39"/>
      <c r="LGZ29" s="39"/>
      <c r="LHA29" s="39"/>
      <c r="LHB29" s="39"/>
      <c r="LHC29" s="39"/>
      <c r="LHD29" s="39"/>
      <c r="LHE29" s="39"/>
      <c r="LHF29" s="39"/>
      <c r="LHG29" s="39"/>
      <c r="LHH29" s="39"/>
      <c r="LHI29" s="39"/>
      <c r="LHJ29" s="39"/>
      <c r="LHK29" s="39"/>
      <c r="LHL29" s="39"/>
      <c r="LHM29" s="39"/>
      <c r="LHN29" s="39"/>
      <c r="LHO29" s="39" t="s">
        <v>21</v>
      </c>
      <c r="LHP29" s="39"/>
      <c r="LHQ29" s="39"/>
      <c r="LHR29" s="39"/>
      <c r="LHS29" s="39"/>
      <c r="LHT29" s="39"/>
      <c r="LHU29" s="39"/>
      <c r="LHV29" s="39"/>
      <c r="LHW29" s="39"/>
      <c r="LHX29" s="39"/>
      <c r="LHY29" s="39"/>
      <c r="LHZ29" s="39"/>
      <c r="LIA29" s="39"/>
      <c r="LIB29" s="39"/>
      <c r="LIC29" s="39"/>
      <c r="LID29" s="39"/>
      <c r="LIE29" s="39"/>
      <c r="LIF29" s="39"/>
      <c r="LIG29" s="39"/>
      <c r="LIH29" s="39"/>
      <c r="LII29" s="39"/>
      <c r="LIJ29" s="39"/>
      <c r="LIK29" s="39"/>
      <c r="LIL29" s="39"/>
      <c r="LIM29" s="39" t="s">
        <v>21</v>
      </c>
      <c r="LIN29" s="39"/>
      <c r="LIO29" s="39"/>
      <c r="LIP29" s="39"/>
      <c r="LIQ29" s="39"/>
      <c r="LIR29" s="39"/>
      <c r="LIS29" s="39"/>
      <c r="LIT29" s="38" t="s">
        <v>20</v>
      </c>
      <c r="LIU29" s="38"/>
      <c r="LIV29" s="38"/>
      <c r="LIW29" s="39" t="s">
        <v>21</v>
      </c>
      <c r="LIX29" s="39"/>
      <c r="LIY29" s="39"/>
      <c r="LIZ29" s="39"/>
      <c r="LJA29" s="39"/>
      <c r="LJB29" s="39"/>
      <c r="LJC29" s="39"/>
      <c r="LJD29" s="39"/>
      <c r="LJE29" s="39"/>
      <c r="LJF29" s="39"/>
      <c r="LJG29" s="39"/>
      <c r="LJH29" s="39"/>
      <c r="LJI29" s="39"/>
      <c r="LJJ29" s="39"/>
      <c r="LJK29" s="39" t="s">
        <v>21</v>
      </c>
      <c r="LJL29" s="39"/>
      <c r="LJM29" s="39"/>
      <c r="LJN29" s="39"/>
      <c r="LJO29" s="39"/>
      <c r="LJP29" s="39"/>
      <c r="LJQ29" s="39"/>
      <c r="LJR29" s="39"/>
      <c r="LJS29" s="39"/>
      <c r="LJT29" s="39"/>
      <c r="LJU29" s="39"/>
      <c r="LJV29" s="39"/>
      <c r="LJW29" s="39"/>
      <c r="LJX29" s="39"/>
      <c r="LJY29" s="39"/>
      <c r="LJZ29" s="39"/>
      <c r="LKA29" s="39"/>
      <c r="LKB29" s="39"/>
      <c r="LKC29" s="39"/>
      <c r="LKD29" s="39"/>
      <c r="LKE29" s="39"/>
      <c r="LKF29" s="39"/>
      <c r="LKG29" s="39"/>
      <c r="LKH29" s="39"/>
      <c r="LKI29" s="39" t="s">
        <v>21</v>
      </c>
      <c r="LKJ29" s="39"/>
      <c r="LKK29" s="39"/>
      <c r="LKL29" s="39"/>
      <c r="LKM29" s="39"/>
      <c r="LKN29" s="39"/>
      <c r="LKO29" s="39"/>
      <c r="LKP29" s="39"/>
      <c r="LKQ29" s="39"/>
      <c r="LKR29" s="39"/>
      <c r="LKS29" s="39"/>
      <c r="LKT29" s="39"/>
      <c r="LKU29" s="39"/>
      <c r="LKV29" s="39"/>
      <c r="LKW29" s="39"/>
      <c r="LKX29" s="39"/>
      <c r="LKY29" s="39"/>
      <c r="LKZ29" s="39"/>
      <c r="LLA29" s="39"/>
      <c r="LLB29" s="39"/>
      <c r="LLC29" s="39"/>
      <c r="LLD29" s="39"/>
      <c r="LLE29" s="39"/>
      <c r="LLF29" s="39"/>
      <c r="LLG29" s="39" t="s">
        <v>21</v>
      </c>
      <c r="LLH29" s="39"/>
      <c r="LLI29" s="39"/>
      <c r="LLJ29" s="39"/>
      <c r="LLK29" s="39"/>
      <c r="LLL29" s="39"/>
      <c r="LLM29" s="39"/>
      <c r="LLN29" s="39"/>
      <c r="LLO29" s="39"/>
      <c r="LLP29" s="39"/>
      <c r="LLQ29" s="39"/>
      <c r="LLR29" s="39"/>
      <c r="LLS29" s="39"/>
      <c r="LLT29" s="39"/>
      <c r="LLU29" s="39"/>
      <c r="LLV29" s="39"/>
      <c r="LLW29" s="39"/>
      <c r="LLX29" s="39"/>
      <c r="LLY29" s="39"/>
      <c r="LLZ29" s="39"/>
      <c r="LMA29" s="39"/>
      <c r="LMB29" s="39"/>
      <c r="LMC29" s="39"/>
      <c r="LMD29" s="39"/>
      <c r="LME29" s="39" t="s">
        <v>21</v>
      </c>
      <c r="LMF29" s="39"/>
      <c r="LMG29" s="39"/>
      <c r="LMH29" s="39"/>
      <c r="LMI29" s="39"/>
      <c r="LMJ29" s="39"/>
      <c r="LMK29" s="39"/>
      <c r="LML29" s="39"/>
      <c r="LMM29" s="39"/>
      <c r="LMN29" s="39"/>
      <c r="LMO29" s="39"/>
      <c r="LMP29" s="39"/>
      <c r="LMQ29" s="39"/>
      <c r="LMR29" s="39"/>
      <c r="LMS29" s="39"/>
      <c r="LMT29" s="39"/>
      <c r="LMU29" s="39"/>
      <c r="LMV29" s="39"/>
      <c r="LMW29" s="39"/>
      <c r="LMX29" s="39"/>
      <c r="LMY29" s="39"/>
      <c r="LMZ29" s="39"/>
      <c r="LNA29" s="39"/>
      <c r="LNB29" s="39"/>
      <c r="LNC29" s="39" t="s">
        <v>21</v>
      </c>
      <c r="LND29" s="39"/>
      <c r="LNE29" s="39"/>
      <c r="LNF29" s="39"/>
      <c r="LNG29" s="39"/>
      <c r="LNH29" s="39"/>
      <c r="LNI29" s="39"/>
      <c r="LNJ29" s="39"/>
      <c r="LNK29" s="39"/>
      <c r="LNL29" s="39"/>
      <c r="LNM29" s="39"/>
      <c r="LNN29" s="39"/>
      <c r="LNO29" s="39"/>
      <c r="LNP29" s="39"/>
      <c r="LNQ29" s="39"/>
      <c r="LNR29" s="39"/>
      <c r="LNS29" s="39"/>
      <c r="LNT29" s="39"/>
      <c r="LNU29" s="39"/>
      <c r="LNV29" s="39"/>
      <c r="LNW29" s="39"/>
      <c r="LNX29" s="39"/>
      <c r="LNY29" s="39"/>
      <c r="LNZ29" s="39"/>
      <c r="LOA29" s="39" t="s">
        <v>21</v>
      </c>
      <c r="LOB29" s="39"/>
      <c r="LOC29" s="39"/>
      <c r="LOD29" s="39"/>
      <c r="LOE29" s="39"/>
      <c r="LOF29" s="39"/>
      <c r="LOG29" s="39"/>
      <c r="LOH29" s="39"/>
      <c r="LOI29" s="39"/>
      <c r="LOJ29" s="39"/>
      <c r="LOK29" s="39"/>
      <c r="LOL29" s="39"/>
      <c r="LOM29" s="39"/>
      <c r="LON29" s="39"/>
      <c r="LOO29" s="39"/>
      <c r="LOP29" s="39"/>
      <c r="LOQ29" s="39"/>
      <c r="LOR29" s="39"/>
      <c r="LOS29" s="39"/>
      <c r="LOT29" s="39"/>
      <c r="LOU29" s="39"/>
      <c r="LOV29" s="39"/>
      <c r="LOW29" s="39"/>
      <c r="LOX29" s="39"/>
      <c r="LOY29" s="39" t="s">
        <v>21</v>
      </c>
      <c r="LOZ29" s="39"/>
      <c r="LPA29" s="39"/>
      <c r="LPB29" s="39"/>
      <c r="LPC29" s="39"/>
      <c r="LPD29" s="39"/>
      <c r="LPE29" s="39"/>
      <c r="LPF29" s="39"/>
      <c r="LPG29" s="39"/>
      <c r="LPH29" s="39"/>
      <c r="LPI29" s="39"/>
      <c r="LPJ29" s="39"/>
      <c r="LPK29" s="39"/>
      <c r="LPL29" s="39"/>
      <c r="LPM29" s="39"/>
      <c r="LPN29" s="39"/>
      <c r="LPO29" s="39"/>
      <c r="LPP29" s="39"/>
      <c r="LPQ29" s="39"/>
      <c r="LPR29" s="39"/>
      <c r="LPS29" s="39"/>
      <c r="LPT29" s="39"/>
      <c r="LPU29" s="39"/>
      <c r="LPV29" s="39"/>
      <c r="LPW29" s="39" t="s">
        <v>21</v>
      </c>
      <c r="LPX29" s="39"/>
      <c r="LPY29" s="39"/>
      <c r="LPZ29" s="39"/>
      <c r="LQA29" s="39"/>
      <c r="LQB29" s="39"/>
      <c r="LQC29" s="39"/>
      <c r="LQD29" s="39"/>
      <c r="LQE29" s="39"/>
      <c r="LQF29" s="39"/>
      <c r="LQG29" s="39"/>
      <c r="LQH29" s="39"/>
      <c r="LQI29" s="39"/>
      <c r="LQJ29" s="39"/>
      <c r="LQK29" s="39"/>
      <c r="LQL29" s="39"/>
      <c r="LQM29" s="39"/>
      <c r="LQN29" s="39"/>
      <c r="LQO29" s="39"/>
      <c r="LQP29" s="39"/>
      <c r="LQQ29" s="39"/>
      <c r="LQR29" s="39"/>
      <c r="LQS29" s="39"/>
      <c r="LQT29" s="39"/>
      <c r="LQU29" s="39" t="s">
        <v>21</v>
      </c>
      <c r="LQV29" s="39"/>
      <c r="LQW29" s="39"/>
      <c r="LQX29" s="39"/>
      <c r="LQY29" s="39"/>
      <c r="LQZ29" s="39"/>
      <c r="LRA29" s="39"/>
      <c r="LRB29" s="39"/>
      <c r="LRC29" s="39"/>
      <c r="LRD29" s="39"/>
      <c r="LRE29" s="39"/>
      <c r="LRF29" s="39"/>
      <c r="LRG29" s="39"/>
      <c r="LRH29" s="39"/>
      <c r="LRI29" s="39"/>
      <c r="LRJ29" s="39"/>
      <c r="LRK29" s="39"/>
      <c r="LRL29" s="39"/>
      <c r="LRM29" s="39"/>
      <c r="LRN29" s="39"/>
      <c r="LRO29" s="39"/>
      <c r="LRP29" s="39"/>
      <c r="LRQ29" s="39"/>
      <c r="LRR29" s="39"/>
      <c r="LRS29" s="39" t="s">
        <v>21</v>
      </c>
      <c r="LRT29" s="39"/>
      <c r="LRU29" s="39"/>
      <c r="LRV29" s="39"/>
      <c r="LRW29" s="39"/>
      <c r="LRX29" s="39"/>
      <c r="LRY29" s="39"/>
      <c r="LRZ29" s="39"/>
      <c r="LSA29" s="39"/>
      <c r="LSB29" s="39"/>
      <c r="LSC29" s="39"/>
      <c r="LSD29" s="39"/>
      <c r="LSE29" s="39"/>
      <c r="LSF29" s="39"/>
      <c r="LSG29" s="39"/>
      <c r="LSH29" s="39"/>
      <c r="LSI29" s="39"/>
      <c r="LSJ29" s="39"/>
      <c r="LSK29" s="39"/>
      <c r="LSL29" s="39"/>
      <c r="LSM29" s="39"/>
      <c r="LSN29" s="39"/>
      <c r="LSO29" s="39"/>
      <c r="LSP29" s="39"/>
      <c r="LSQ29" s="39" t="s">
        <v>21</v>
      </c>
      <c r="LSR29" s="39"/>
      <c r="LSS29" s="39"/>
      <c r="LST29" s="39"/>
      <c r="LSU29" s="39"/>
      <c r="LSV29" s="39"/>
      <c r="LSW29" s="39"/>
      <c r="LSX29" s="39"/>
      <c r="LSY29" s="39"/>
      <c r="LSZ29" s="39"/>
      <c r="LTA29" s="39"/>
      <c r="LTB29" s="39"/>
      <c r="LTC29" s="39"/>
      <c r="LTD29" s="39"/>
      <c r="LTE29" s="39"/>
      <c r="LTF29" s="39"/>
      <c r="LTG29" s="39"/>
      <c r="LTH29" s="39"/>
      <c r="LTI29" s="39"/>
      <c r="LTJ29" s="39"/>
      <c r="LTK29" s="39"/>
      <c r="LTL29" s="39"/>
      <c r="LTM29" s="39"/>
      <c r="LTN29" s="39"/>
      <c r="LTO29" s="39" t="s">
        <v>21</v>
      </c>
      <c r="LTP29" s="39"/>
      <c r="LTQ29" s="39"/>
      <c r="LTR29" s="39"/>
      <c r="LTS29" s="39"/>
      <c r="LTT29" s="39"/>
      <c r="LTU29" s="39"/>
      <c r="LTV29" s="39"/>
      <c r="LTW29" s="39"/>
      <c r="LTX29" s="39"/>
      <c r="LTY29" s="39"/>
      <c r="LTZ29" s="39"/>
      <c r="LUA29" s="39"/>
      <c r="LUB29" s="39"/>
      <c r="LUC29" s="39"/>
      <c r="LUD29" s="39"/>
      <c r="LUE29" s="39"/>
      <c r="LUF29" s="39"/>
      <c r="LUG29" s="39"/>
      <c r="LUH29" s="39"/>
      <c r="LUI29" s="39"/>
      <c r="LUJ29" s="39"/>
      <c r="LUK29" s="39"/>
      <c r="LUL29" s="39"/>
      <c r="LUM29" s="39" t="s">
        <v>21</v>
      </c>
      <c r="LUN29" s="39"/>
      <c r="LUO29" s="39"/>
      <c r="LUP29" s="39"/>
      <c r="LUQ29" s="39"/>
      <c r="LUR29" s="39"/>
      <c r="LUS29" s="39"/>
      <c r="LUT29" s="39"/>
      <c r="LUU29" s="39"/>
      <c r="LUV29" s="39"/>
      <c r="LUW29" s="39"/>
      <c r="LUX29" s="39"/>
      <c r="LUY29" s="39"/>
      <c r="LUZ29" s="39"/>
      <c r="LVA29" s="39"/>
      <c r="LVB29" s="39"/>
      <c r="LVC29" s="39"/>
      <c r="LVD29" s="39"/>
      <c r="LVE29" s="39"/>
      <c r="LVF29" s="39"/>
      <c r="LVG29" s="39"/>
      <c r="LVH29" s="39"/>
      <c r="LVI29" s="39"/>
      <c r="LVJ29" s="39"/>
      <c r="LVK29" s="39" t="s">
        <v>21</v>
      </c>
      <c r="LVL29" s="39"/>
      <c r="LVM29" s="39"/>
      <c r="LVN29" s="39"/>
      <c r="LVO29" s="39"/>
      <c r="LVP29" s="39"/>
      <c r="LVQ29" s="39"/>
      <c r="LVR29" s="38" t="s">
        <v>20</v>
      </c>
      <c r="LVS29" s="38"/>
      <c r="LVT29" s="38"/>
      <c r="LVU29" s="39" t="s">
        <v>21</v>
      </c>
      <c r="LVV29" s="39"/>
      <c r="LVW29" s="39"/>
      <c r="LVX29" s="39"/>
      <c r="LVY29" s="39"/>
      <c r="LVZ29" s="39"/>
      <c r="LWA29" s="39"/>
      <c r="LWB29" s="39"/>
      <c r="LWC29" s="39"/>
      <c r="LWD29" s="39"/>
      <c r="LWE29" s="39"/>
      <c r="LWF29" s="39"/>
      <c r="LWG29" s="39"/>
      <c r="LWH29" s="39"/>
      <c r="LWI29" s="39" t="s">
        <v>21</v>
      </c>
      <c r="LWJ29" s="39"/>
      <c r="LWK29" s="39"/>
      <c r="LWL29" s="39"/>
      <c r="LWM29" s="39"/>
      <c r="LWN29" s="39"/>
      <c r="LWO29" s="39"/>
      <c r="LWP29" s="39"/>
      <c r="LWQ29" s="39"/>
      <c r="LWR29" s="39"/>
      <c r="LWS29" s="39"/>
      <c r="LWT29" s="39"/>
      <c r="LWU29" s="39"/>
      <c r="LWV29" s="39"/>
      <c r="LWW29" s="39"/>
      <c r="LWX29" s="39"/>
      <c r="LWY29" s="39"/>
      <c r="LWZ29" s="39"/>
      <c r="LXA29" s="39"/>
      <c r="LXB29" s="39"/>
      <c r="LXC29" s="39"/>
      <c r="LXD29" s="39"/>
      <c r="LXE29" s="39"/>
      <c r="LXF29" s="39"/>
      <c r="LXG29" s="39" t="s">
        <v>21</v>
      </c>
      <c r="LXH29" s="39"/>
      <c r="LXI29" s="39"/>
      <c r="LXJ29" s="39"/>
      <c r="LXK29" s="39"/>
      <c r="LXL29" s="39"/>
      <c r="LXM29" s="39"/>
      <c r="LXN29" s="39"/>
      <c r="LXO29" s="39"/>
      <c r="LXP29" s="39"/>
      <c r="LXQ29" s="39"/>
      <c r="LXR29" s="39"/>
      <c r="LXS29" s="39"/>
      <c r="LXT29" s="39"/>
      <c r="LXU29" s="39"/>
      <c r="LXV29" s="39"/>
      <c r="LXW29" s="39"/>
      <c r="LXX29" s="39"/>
      <c r="LXY29" s="39"/>
      <c r="LXZ29" s="39"/>
      <c r="LYA29" s="39"/>
      <c r="LYB29" s="39"/>
      <c r="LYC29" s="39"/>
      <c r="LYD29" s="39"/>
      <c r="LYE29" s="39" t="s">
        <v>21</v>
      </c>
      <c r="LYF29" s="39"/>
      <c r="LYG29" s="39"/>
      <c r="LYH29" s="39"/>
      <c r="LYI29" s="39"/>
      <c r="LYJ29" s="39"/>
      <c r="LYK29" s="39"/>
      <c r="LYL29" s="39"/>
      <c r="LYM29" s="39"/>
      <c r="LYN29" s="39"/>
      <c r="LYO29" s="39"/>
      <c r="LYP29" s="39"/>
      <c r="LYQ29" s="39"/>
      <c r="LYR29" s="39"/>
      <c r="LYS29" s="39"/>
      <c r="LYT29" s="39"/>
      <c r="LYU29" s="39"/>
      <c r="LYV29" s="39"/>
      <c r="LYW29" s="39"/>
      <c r="LYX29" s="39"/>
      <c r="LYY29" s="39"/>
      <c r="LYZ29" s="39"/>
      <c r="LZA29" s="39"/>
      <c r="LZB29" s="39"/>
      <c r="LZC29" s="39" t="s">
        <v>21</v>
      </c>
      <c r="LZD29" s="39"/>
      <c r="LZE29" s="39"/>
      <c r="LZF29" s="39"/>
      <c r="LZG29" s="39"/>
      <c r="LZH29" s="39"/>
      <c r="LZI29" s="39"/>
      <c r="LZJ29" s="39"/>
      <c r="LZK29" s="39"/>
      <c r="LZL29" s="39"/>
      <c r="LZM29" s="39"/>
      <c r="LZN29" s="39"/>
      <c r="LZO29" s="39"/>
      <c r="LZP29" s="39"/>
      <c r="LZQ29" s="39"/>
      <c r="LZR29" s="39"/>
      <c r="LZS29" s="39"/>
      <c r="LZT29" s="39"/>
      <c r="LZU29" s="39"/>
      <c r="LZV29" s="39"/>
      <c r="LZW29" s="39"/>
      <c r="LZX29" s="39"/>
      <c r="LZY29" s="39"/>
      <c r="LZZ29" s="39"/>
      <c r="MAA29" s="39" t="s">
        <v>21</v>
      </c>
      <c r="MAB29" s="39"/>
      <c r="MAC29" s="39"/>
      <c r="MAD29" s="39"/>
      <c r="MAE29" s="39"/>
      <c r="MAF29" s="39"/>
      <c r="MAG29" s="39"/>
      <c r="MAH29" s="39"/>
      <c r="MAI29" s="39"/>
      <c r="MAJ29" s="39"/>
      <c r="MAK29" s="39"/>
      <c r="MAL29" s="39"/>
      <c r="MAM29" s="39"/>
      <c r="MAN29" s="39"/>
      <c r="MAO29" s="39"/>
      <c r="MAP29" s="39"/>
      <c r="MAQ29" s="39"/>
      <c r="MAR29" s="39"/>
      <c r="MAS29" s="39"/>
      <c r="MAT29" s="39"/>
      <c r="MAU29" s="39"/>
      <c r="MAV29" s="39"/>
      <c r="MAW29" s="39"/>
      <c r="MAX29" s="39"/>
      <c r="MAY29" s="39" t="s">
        <v>21</v>
      </c>
      <c r="MAZ29" s="39"/>
      <c r="MBA29" s="39"/>
      <c r="MBB29" s="39"/>
      <c r="MBC29" s="39"/>
      <c r="MBD29" s="39"/>
      <c r="MBE29" s="39"/>
      <c r="MBF29" s="39"/>
      <c r="MBG29" s="39"/>
      <c r="MBH29" s="39"/>
      <c r="MBI29" s="39"/>
      <c r="MBJ29" s="39"/>
      <c r="MBK29" s="39"/>
      <c r="MBL29" s="39"/>
      <c r="MBM29" s="39"/>
      <c r="MBN29" s="39"/>
      <c r="MBO29" s="39"/>
      <c r="MBP29" s="39"/>
      <c r="MBQ29" s="39"/>
      <c r="MBR29" s="39"/>
      <c r="MBS29" s="39"/>
      <c r="MBT29" s="39"/>
      <c r="MBU29" s="39"/>
      <c r="MBV29" s="39"/>
      <c r="MBW29" s="39" t="s">
        <v>21</v>
      </c>
      <c r="MBX29" s="39"/>
      <c r="MBY29" s="39"/>
      <c r="MBZ29" s="39"/>
      <c r="MCA29" s="39"/>
      <c r="MCB29" s="39"/>
      <c r="MCC29" s="39"/>
      <c r="MCD29" s="39"/>
      <c r="MCE29" s="39"/>
      <c r="MCF29" s="39"/>
      <c r="MCG29" s="39"/>
      <c r="MCH29" s="39"/>
      <c r="MCI29" s="39"/>
      <c r="MCJ29" s="39"/>
      <c r="MCK29" s="39"/>
      <c r="MCL29" s="39"/>
      <c r="MCM29" s="39"/>
      <c r="MCN29" s="39"/>
      <c r="MCO29" s="39"/>
      <c r="MCP29" s="39"/>
      <c r="MCQ29" s="39"/>
      <c r="MCR29" s="39"/>
      <c r="MCS29" s="39"/>
      <c r="MCT29" s="39"/>
      <c r="MCU29" s="39" t="s">
        <v>21</v>
      </c>
      <c r="MCV29" s="39"/>
      <c r="MCW29" s="39"/>
      <c r="MCX29" s="39"/>
      <c r="MCY29" s="39"/>
      <c r="MCZ29" s="39"/>
      <c r="MDA29" s="39"/>
      <c r="MDB29" s="39"/>
      <c r="MDC29" s="39"/>
      <c r="MDD29" s="39"/>
      <c r="MDE29" s="39"/>
      <c r="MDF29" s="39"/>
      <c r="MDG29" s="39"/>
      <c r="MDH29" s="39"/>
      <c r="MDI29" s="39"/>
      <c r="MDJ29" s="39"/>
      <c r="MDK29" s="39"/>
      <c r="MDL29" s="39"/>
      <c r="MDM29" s="39"/>
      <c r="MDN29" s="39"/>
      <c r="MDO29" s="39"/>
      <c r="MDP29" s="39"/>
      <c r="MDQ29" s="39"/>
      <c r="MDR29" s="39"/>
      <c r="MDS29" s="39" t="s">
        <v>21</v>
      </c>
      <c r="MDT29" s="39"/>
      <c r="MDU29" s="39"/>
      <c r="MDV29" s="39"/>
      <c r="MDW29" s="39"/>
      <c r="MDX29" s="39"/>
      <c r="MDY29" s="39"/>
      <c r="MDZ29" s="39"/>
      <c r="MEA29" s="39"/>
      <c r="MEB29" s="39"/>
      <c r="MEC29" s="39"/>
      <c r="MED29" s="39"/>
      <c r="MEE29" s="39"/>
      <c r="MEF29" s="39"/>
      <c r="MEG29" s="39"/>
      <c r="MEH29" s="39"/>
      <c r="MEI29" s="39"/>
      <c r="MEJ29" s="39"/>
      <c r="MEK29" s="39"/>
      <c r="MEL29" s="39"/>
      <c r="MEM29" s="39"/>
      <c r="MEN29" s="39"/>
      <c r="MEO29" s="39"/>
      <c r="MEP29" s="39"/>
      <c r="MEQ29" s="39" t="s">
        <v>21</v>
      </c>
      <c r="MER29" s="39"/>
      <c r="MES29" s="39"/>
      <c r="MET29" s="39"/>
      <c r="MEU29" s="39"/>
      <c r="MEV29" s="39"/>
      <c r="MEW29" s="39"/>
      <c r="MEX29" s="39"/>
      <c r="MEY29" s="39"/>
      <c r="MEZ29" s="39"/>
      <c r="MFA29" s="39"/>
      <c r="MFB29" s="39"/>
      <c r="MFC29" s="39"/>
      <c r="MFD29" s="39"/>
      <c r="MFE29" s="39"/>
      <c r="MFF29" s="39"/>
      <c r="MFG29" s="39"/>
      <c r="MFH29" s="39"/>
      <c r="MFI29" s="39"/>
      <c r="MFJ29" s="39"/>
      <c r="MFK29" s="39"/>
      <c r="MFL29" s="39"/>
      <c r="MFM29" s="39"/>
      <c r="MFN29" s="39"/>
      <c r="MFO29" s="39" t="s">
        <v>21</v>
      </c>
      <c r="MFP29" s="39"/>
      <c r="MFQ29" s="39"/>
      <c r="MFR29" s="39"/>
      <c r="MFS29" s="39"/>
      <c r="MFT29" s="39"/>
      <c r="MFU29" s="39"/>
      <c r="MFV29" s="39"/>
      <c r="MFW29" s="39"/>
      <c r="MFX29" s="39"/>
      <c r="MFY29" s="39"/>
      <c r="MFZ29" s="39"/>
      <c r="MGA29" s="39"/>
      <c r="MGB29" s="39"/>
      <c r="MGC29" s="39"/>
      <c r="MGD29" s="39"/>
      <c r="MGE29" s="39"/>
      <c r="MGF29" s="39"/>
      <c r="MGG29" s="39"/>
      <c r="MGH29" s="39"/>
      <c r="MGI29" s="39"/>
      <c r="MGJ29" s="39"/>
      <c r="MGK29" s="39"/>
      <c r="MGL29" s="39"/>
      <c r="MGM29" s="39" t="s">
        <v>21</v>
      </c>
      <c r="MGN29" s="39"/>
      <c r="MGO29" s="39"/>
      <c r="MGP29" s="39"/>
      <c r="MGQ29" s="39"/>
      <c r="MGR29" s="39"/>
      <c r="MGS29" s="39"/>
      <c r="MGT29" s="39"/>
      <c r="MGU29" s="39"/>
      <c r="MGV29" s="39"/>
      <c r="MGW29" s="39"/>
      <c r="MGX29" s="39"/>
      <c r="MGY29" s="39"/>
      <c r="MGZ29" s="39"/>
      <c r="MHA29" s="39"/>
      <c r="MHB29" s="39"/>
      <c r="MHC29" s="39"/>
      <c r="MHD29" s="39"/>
      <c r="MHE29" s="39"/>
      <c r="MHF29" s="39"/>
      <c r="MHG29" s="39"/>
      <c r="MHH29" s="39"/>
      <c r="MHI29" s="39"/>
      <c r="MHJ29" s="39"/>
      <c r="MHK29" s="39" t="s">
        <v>21</v>
      </c>
      <c r="MHL29" s="39"/>
      <c r="MHM29" s="39"/>
      <c r="MHN29" s="39"/>
      <c r="MHO29" s="39"/>
      <c r="MHP29" s="39"/>
      <c r="MHQ29" s="39"/>
      <c r="MHR29" s="39"/>
      <c r="MHS29" s="39"/>
      <c r="MHT29" s="39"/>
      <c r="MHU29" s="39"/>
      <c r="MHV29" s="39"/>
      <c r="MHW29" s="39"/>
      <c r="MHX29" s="39"/>
      <c r="MHY29" s="39"/>
      <c r="MHZ29" s="39"/>
      <c r="MIA29" s="39"/>
      <c r="MIB29" s="39"/>
      <c r="MIC29" s="39"/>
      <c r="MID29" s="39"/>
      <c r="MIE29" s="39"/>
      <c r="MIF29" s="39"/>
      <c r="MIG29" s="39"/>
      <c r="MIH29" s="39"/>
      <c r="MII29" s="39" t="s">
        <v>21</v>
      </c>
      <c r="MIJ29" s="39"/>
      <c r="MIK29" s="39"/>
      <c r="MIL29" s="39"/>
      <c r="MIM29" s="39"/>
      <c r="MIN29" s="39"/>
      <c r="MIO29" s="39"/>
      <c r="MIP29" s="39"/>
      <c r="MIQ29" s="39"/>
      <c r="MIR29" s="39"/>
      <c r="MIS29" s="39"/>
      <c r="MIT29" s="39"/>
      <c r="MIU29" s="39"/>
      <c r="MIV29" s="39"/>
      <c r="MIW29" s="39"/>
      <c r="MIX29" s="39"/>
      <c r="MIY29" s="39"/>
      <c r="MIZ29" s="39"/>
      <c r="MJA29" s="39"/>
      <c r="MJB29" s="39"/>
      <c r="MJC29" s="39"/>
      <c r="MJD29" s="39"/>
      <c r="MJE29" s="39"/>
      <c r="MJF29" s="39"/>
      <c r="MJG29" s="39" t="s">
        <v>21</v>
      </c>
      <c r="MJH29" s="39"/>
      <c r="MJI29" s="39"/>
      <c r="MJJ29" s="39"/>
      <c r="MJK29" s="39"/>
      <c r="MJL29" s="39"/>
      <c r="MJM29" s="39"/>
      <c r="MJN29" s="39"/>
      <c r="MJO29" s="39"/>
      <c r="MJP29" s="39"/>
      <c r="MJQ29" s="39"/>
      <c r="MJR29" s="39"/>
      <c r="MJS29" s="39"/>
      <c r="MJT29" s="39"/>
      <c r="MJU29" s="39"/>
      <c r="MJV29" s="39"/>
      <c r="MJW29" s="39"/>
      <c r="MJX29" s="39"/>
      <c r="MJY29" s="39"/>
      <c r="MJZ29" s="39"/>
      <c r="MKA29" s="39"/>
      <c r="MKB29" s="39"/>
      <c r="MKC29" s="39"/>
      <c r="MKD29" s="39"/>
      <c r="MRO29" s="29"/>
    </row>
    <row r="30" spans="1:9216 9271:9271" s="21" customFormat="1" ht="4.95" customHeight="1" x14ac:dyDescent="0.2">
      <c r="B30" s="24"/>
      <c r="C30" s="24"/>
      <c r="D30" s="24"/>
      <c r="E30" s="24"/>
      <c r="F30" s="24"/>
    </row>
    <row r="31" spans="1:9216 9271:9271" s="13" customFormat="1" ht="13.05" customHeight="1" x14ac:dyDescent="0.2">
      <c r="B31" s="16">
        <v>383</v>
      </c>
      <c r="C31" s="16" t="s">
        <v>13</v>
      </c>
      <c r="D31" s="16" t="s">
        <v>13</v>
      </c>
      <c r="E31" s="16"/>
      <c r="F31" s="16"/>
      <c r="G31" s="39" t="s">
        <v>21</v>
      </c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 t="s">
        <v>21</v>
      </c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 t="s">
        <v>21</v>
      </c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 t="s">
        <v>21</v>
      </c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 t="s">
        <v>21</v>
      </c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 t="s">
        <v>21</v>
      </c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 t="s">
        <v>21</v>
      </c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 t="s">
        <v>21</v>
      </c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 t="s">
        <v>21</v>
      </c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 t="s">
        <v>21</v>
      </c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 t="s">
        <v>21</v>
      </c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 t="s">
        <v>21</v>
      </c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 t="s">
        <v>21</v>
      </c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 t="s">
        <v>21</v>
      </c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 t="s">
        <v>21</v>
      </c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 t="s">
        <v>21</v>
      </c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 t="s">
        <v>21</v>
      </c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 t="s">
        <v>21</v>
      </c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 t="s">
        <v>21</v>
      </c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 t="s">
        <v>21</v>
      </c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 t="s">
        <v>21</v>
      </c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 t="s">
        <v>21</v>
      </c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  <c r="TI31" s="39"/>
      <c r="TJ31" s="39"/>
      <c r="TK31" s="39"/>
      <c r="TL31" s="39"/>
      <c r="TM31" s="39"/>
      <c r="TN31" s="39"/>
      <c r="TO31" s="39" t="s">
        <v>21</v>
      </c>
      <c r="TP31" s="39"/>
      <c r="TQ31" s="39"/>
      <c r="TR31" s="39"/>
      <c r="TS31" s="39"/>
      <c r="TT31" s="39"/>
      <c r="TU31" s="39"/>
      <c r="TV31" s="39"/>
      <c r="TW31" s="39"/>
      <c r="TX31" s="39"/>
      <c r="TY31" s="39"/>
      <c r="TZ31" s="39"/>
      <c r="UA31" s="39"/>
      <c r="UB31" s="39"/>
      <c r="UC31" s="39"/>
      <c r="UD31" s="39"/>
      <c r="UE31" s="39"/>
      <c r="UF31" s="39"/>
      <c r="UG31" s="39"/>
      <c r="UH31" s="39"/>
      <c r="UI31" s="39"/>
      <c r="UJ31" s="39"/>
      <c r="UK31" s="39"/>
      <c r="UL31" s="39"/>
      <c r="UM31" s="39" t="s">
        <v>21</v>
      </c>
      <c r="UN31" s="39"/>
      <c r="UO31" s="39"/>
      <c r="UP31" s="39"/>
      <c r="UQ31" s="39"/>
      <c r="UR31" s="39"/>
      <c r="US31" s="39"/>
      <c r="UT31" s="39"/>
      <c r="UU31" s="39"/>
      <c r="UV31" s="39"/>
      <c r="UW31" s="39"/>
      <c r="UX31" s="39"/>
      <c r="UY31" s="39"/>
      <c r="UZ31" s="39"/>
      <c r="VA31" s="39"/>
      <c r="VB31" s="39"/>
      <c r="VC31" s="39"/>
      <c r="VD31" s="39"/>
      <c r="VE31" s="39"/>
      <c r="VF31" s="39"/>
      <c r="VG31" s="39"/>
      <c r="VH31" s="39"/>
      <c r="VI31" s="39"/>
      <c r="VJ31" s="39"/>
      <c r="VK31" s="39" t="s">
        <v>21</v>
      </c>
      <c r="VL31" s="39"/>
      <c r="VM31" s="39"/>
      <c r="VN31" s="39"/>
      <c r="VO31" s="39"/>
      <c r="VP31" s="39"/>
      <c r="VQ31" s="39"/>
      <c r="VR31" s="39"/>
      <c r="VS31" s="39"/>
      <c r="VT31" s="39"/>
      <c r="VU31" s="39"/>
      <c r="VV31" s="39"/>
      <c r="VW31" s="39"/>
      <c r="VX31" s="39"/>
      <c r="VY31" s="39"/>
      <c r="VZ31" s="39"/>
      <c r="WA31" s="39"/>
      <c r="WB31" s="39"/>
      <c r="WC31" s="39"/>
      <c r="WD31" s="39"/>
      <c r="WE31" s="39"/>
      <c r="WF31" s="39"/>
      <c r="WG31" s="39"/>
      <c r="WH31" s="39"/>
      <c r="WI31" s="39" t="s">
        <v>21</v>
      </c>
      <c r="WJ31" s="39"/>
      <c r="WK31" s="39"/>
      <c r="WL31" s="39"/>
      <c r="WM31" s="39"/>
      <c r="WN31" s="39"/>
      <c r="WO31" s="39"/>
      <c r="WP31" s="39"/>
      <c r="WQ31" s="39"/>
      <c r="WR31" s="39"/>
      <c r="WS31" s="39"/>
      <c r="WT31" s="39"/>
      <c r="WU31" s="39"/>
      <c r="WV31" s="39"/>
      <c r="WW31" s="39"/>
      <c r="WX31" s="39"/>
      <c r="WY31" s="39"/>
      <c r="WZ31" s="39"/>
      <c r="XA31" s="39"/>
      <c r="XB31" s="39"/>
      <c r="XC31" s="39"/>
      <c r="XD31" s="39"/>
      <c r="XE31" s="39"/>
      <c r="XF31" s="39"/>
      <c r="XG31" s="39" t="s">
        <v>21</v>
      </c>
      <c r="XH31" s="39"/>
      <c r="XI31" s="39"/>
      <c r="XJ31" s="39"/>
      <c r="XK31" s="39"/>
      <c r="XL31" s="39"/>
      <c r="XM31" s="39"/>
      <c r="XN31" s="39"/>
      <c r="XO31" s="39"/>
      <c r="XP31" s="39"/>
      <c r="XQ31" s="39"/>
      <c r="XR31" s="39"/>
      <c r="XS31" s="39"/>
      <c r="XT31" s="39"/>
      <c r="XU31" s="39"/>
      <c r="XV31" s="39"/>
      <c r="XW31" s="39"/>
      <c r="XX31" s="39"/>
      <c r="XY31" s="39"/>
      <c r="XZ31" s="39"/>
      <c r="YA31" s="39"/>
      <c r="YB31" s="39"/>
      <c r="YC31" s="39"/>
      <c r="YD31" s="39"/>
      <c r="YE31" s="39" t="s">
        <v>21</v>
      </c>
      <c r="YF31" s="39"/>
      <c r="YG31" s="39"/>
      <c r="YH31" s="39"/>
      <c r="YI31" s="39"/>
      <c r="YJ31" s="39"/>
      <c r="YK31" s="39"/>
      <c r="YL31" s="39"/>
      <c r="YM31" s="39"/>
      <c r="YN31" s="39"/>
      <c r="YO31" s="39"/>
      <c r="YP31" s="39"/>
      <c r="YQ31" s="39"/>
      <c r="YR31" s="39"/>
      <c r="YS31" s="39"/>
      <c r="YT31" s="39"/>
      <c r="YU31" s="39"/>
      <c r="YV31" s="39"/>
      <c r="YW31" s="39"/>
      <c r="YX31" s="39"/>
      <c r="YY31" s="39"/>
      <c r="YZ31" s="39"/>
      <c r="ZA31" s="39"/>
      <c r="ZB31" s="39"/>
      <c r="ZC31" s="39" t="s">
        <v>21</v>
      </c>
      <c r="ZD31" s="39"/>
      <c r="ZE31" s="39"/>
      <c r="ZF31" s="39"/>
      <c r="ZG31" s="39"/>
      <c r="ZH31" s="39"/>
      <c r="ZI31" s="39"/>
      <c r="ZJ31" s="39"/>
      <c r="ZK31" s="39"/>
      <c r="ZL31" s="39"/>
      <c r="ZM31" s="39"/>
      <c r="ZN31" s="39"/>
      <c r="ZO31" s="39"/>
      <c r="ZP31" s="39"/>
      <c r="ZQ31" s="39"/>
      <c r="ZR31" s="39"/>
      <c r="ZS31" s="39"/>
      <c r="ZT31" s="39"/>
      <c r="ZU31" s="39"/>
      <c r="ZV31" s="39"/>
      <c r="ZW31" s="39"/>
      <c r="ZX31" s="39"/>
      <c r="ZY31" s="39"/>
      <c r="ZZ31" s="39"/>
      <c r="AAA31" s="39" t="s">
        <v>21</v>
      </c>
      <c r="AAB31" s="39"/>
      <c r="AAC31" s="39"/>
      <c r="AAD31" s="39"/>
      <c r="AAE31" s="39"/>
      <c r="AAF31" s="39"/>
      <c r="AAG31" s="39"/>
      <c r="AAH31" s="39"/>
      <c r="AAI31" s="39"/>
      <c r="AAJ31" s="39"/>
      <c r="AAK31" s="39"/>
      <c r="AAL31" s="39"/>
      <c r="AAM31" s="39"/>
      <c r="AAN31" s="39"/>
      <c r="AAO31" s="39"/>
      <c r="AAP31" s="39"/>
      <c r="AAQ31" s="39"/>
      <c r="AAR31" s="39"/>
      <c r="AAS31" s="39"/>
      <c r="AAT31" s="39"/>
      <c r="AAU31" s="39"/>
      <c r="AAV31" s="39"/>
      <c r="AAW31" s="39"/>
      <c r="AAX31" s="39"/>
      <c r="AAY31" s="39" t="s">
        <v>21</v>
      </c>
      <c r="AAZ31" s="39"/>
      <c r="ABA31" s="39"/>
      <c r="ABB31" s="39"/>
      <c r="ABC31" s="39"/>
      <c r="ABD31" s="39"/>
      <c r="ABE31" s="39"/>
      <c r="ABF31" s="39"/>
      <c r="ABG31" s="39"/>
      <c r="ABH31" s="39"/>
      <c r="ABI31" s="39"/>
      <c r="ABJ31" s="39"/>
      <c r="ABK31" s="39"/>
      <c r="ABL31" s="39"/>
      <c r="ABM31" s="39"/>
      <c r="ABN31" s="39"/>
      <c r="ABO31" s="39"/>
      <c r="ABP31" s="39"/>
      <c r="ABQ31" s="39"/>
      <c r="ABR31" s="39"/>
      <c r="ABS31" s="39"/>
      <c r="ABT31" s="39"/>
      <c r="ABU31" s="39"/>
      <c r="ABV31" s="39"/>
      <c r="ABW31" s="39" t="s">
        <v>21</v>
      </c>
      <c r="ABX31" s="39"/>
      <c r="ABY31" s="39"/>
      <c r="ABZ31" s="39"/>
      <c r="ACA31" s="39"/>
      <c r="ACB31" s="39"/>
      <c r="ACC31" s="39"/>
      <c r="ACD31" s="39"/>
      <c r="ACE31" s="39"/>
      <c r="ACF31" s="39"/>
      <c r="ACG31" s="39"/>
      <c r="ACH31" s="39"/>
      <c r="ACI31" s="39"/>
      <c r="ACJ31" s="39"/>
      <c r="ACK31" s="39"/>
      <c r="ACL31" s="39"/>
      <c r="ACM31" s="39"/>
      <c r="ACN31" s="39"/>
      <c r="ACO31" s="39"/>
      <c r="ACP31" s="39"/>
      <c r="ACQ31" s="39"/>
      <c r="ACR31" s="39"/>
      <c r="ACS31" s="39"/>
      <c r="ACT31" s="39"/>
      <c r="ACU31" s="39" t="s">
        <v>21</v>
      </c>
      <c r="ACV31" s="39"/>
      <c r="ACW31" s="39"/>
      <c r="ACX31" s="39"/>
      <c r="ACY31" s="39"/>
      <c r="ACZ31" s="39"/>
      <c r="ADA31" s="39"/>
      <c r="ADB31" s="39"/>
      <c r="ADC31" s="39"/>
      <c r="ADD31" s="39"/>
      <c r="ADE31" s="39"/>
      <c r="ADF31" s="39"/>
      <c r="ADG31" s="39"/>
      <c r="ADH31" s="39"/>
      <c r="ADI31" s="39"/>
      <c r="ADJ31" s="39"/>
      <c r="ADK31" s="39"/>
      <c r="ADL31" s="39"/>
      <c r="ADM31" s="39"/>
      <c r="ADN31" s="39"/>
      <c r="ADO31" s="39"/>
      <c r="ADP31" s="39"/>
      <c r="ADQ31" s="39"/>
      <c r="ADR31" s="39"/>
      <c r="ADS31" s="39" t="s">
        <v>21</v>
      </c>
      <c r="ADT31" s="39"/>
      <c r="ADU31" s="39"/>
      <c r="ADV31" s="39"/>
      <c r="ADW31" s="39"/>
      <c r="ADX31" s="39"/>
      <c r="ADY31" s="39"/>
      <c r="ADZ31" s="39"/>
      <c r="AEA31" s="39"/>
      <c r="AEB31" s="39"/>
      <c r="AEC31" s="39"/>
      <c r="AED31" s="39"/>
      <c r="AEE31" s="39"/>
      <c r="AEF31" s="39"/>
      <c r="AEG31" s="39"/>
      <c r="AEH31" s="39"/>
      <c r="AEI31" s="39"/>
      <c r="AEJ31" s="39"/>
      <c r="AEK31" s="39"/>
      <c r="AEL31" s="39"/>
      <c r="AEM31" s="39"/>
      <c r="AEN31" s="39"/>
      <c r="AEO31" s="39"/>
      <c r="AEP31" s="39"/>
      <c r="AEQ31" s="39" t="s">
        <v>21</v>
      </c>
      <c r="AER31" s="39"/>
      <c r="AES31" s="39"/>
      <c r="AET31" s="39"/>
      <c r="AEU31" s="39"/>
      <c r="AEV31" s="39"/>
      <c r="AEW31" s="39"/>
      <c r="AEX31" s="39"/>
      <c r="AEY31" s="39"/>
      <c r="AEZ31" s="39"/>
      <c r="AFA31" s="39"/>
      <c r="AFB31" s="39"/>
      <c r="AFC31" s="39"/>
      <c r="AFD31" s="39"/>
      <c r="AFE31" s="39"/>
      <c r="AFF31" s="39"/>
      <c r="AFG31" s="39"/>
      <c r="AFH31" s="39"/>
      <c r="AFI31" s="39"/>
      <c r="AFJ31" s="39"/>
      <c r="AFK31" s="39"/>
      <c r="AFL31" s="39"/>
      <c r="AFM31" s="39"/>
      <c r="AFN31" s="39"/>
      <c r="AFO31" s="39" t="s">
        <v>21</v>
      </c>
      <c r="AFP31" s="39"/>
      <c r="AFQ31" s="39"/>
      <c r="AFR31" s="39"/>
      <c r="AFS31" s="39"/>
      <c r="AFT31" s="39"/>
      <c r="AFU31" s="39"/>
      <c r="AFV31" s="39"/>
      <c r="AFW31" s="39"/>
      <c r="AFX31" s="39"/>
      <c r="AFY31" s="39"/>
      <c r="AFZ31" s="39"/>
      <c r="AGA31" s="39"/>
      <c r="AGB31" s="39"/>
      <c r="AGC31" s="39"/>
      <c r="AGD31" s="39"/>
      <c r="AGE31" s="39"/>
      <c r="AGF31" s="39"/>
      <c r="AGG31" s="39"/>
      <c r="AGH31" s="39"/>
      <c r="AGI31" s="39"/>
      <c r="AGJ31" s="39"/>
      <c r="AGK31" s="39"/>
      <c r="AGL31" s="39"/>
      <c r="AGM31" s="39" t="s">
        <v>21</v>
      </c>
      <c r="AGN31" s="39"/>
      <c r="AGO31" s="39"/>
      <c r="AGP31" s="39"/>
      <c r="AGQ31" s="39"/>
      <c r="AGR31" s="39"/>
      <c r="AGS31" s="39"/>
      <c r="AGT31" s="39"/>
      <c r="AGU31" s="39"/>
      <c r="AGV31" s="39"/>
      <c r="AGW31" s="39"/>
      <c r="AGX31" s="39"/>
      <c r="AGY31" s="39"/>
      <c r="AGZ31" s="39"/>
      <c r="AHA31" s="39"/>
      <c r="AHB31" s="39"/>
      <c r="AHC31" s="39"/>
      <c r="AHD31" s="39"/>
      <c r="AHE31" s="39"/>
      <c r="AHF31" s="39"/>
      <c r="AHG31" s="39"/>
      <c r="AHH31" s="39"/>
      <c r="AHI31" s="39"/>
      <c r="AHJ31" s="39"/>
      <c r="AHK31" s="39" t="s">
        <v>21</v>
      </c>
      <c r="AHL31" s="39"/>
      <c r="AHM31" s="39"/>
      <c r="AHN31" s="39"/>
      <c r="AHO31" s="39"/>
      <c r="AHP31" s="39"/>
      <c r="AHQ31" s="39"/>
      <c r="AHR31" s="39"/>
      <c r="AHS31" s="39"/>
      <c r="AHT31" s="39"/>
      <c r="AHU31" s="39"/>
      <c r="AHV31" s="39"/>
      <c r="AHW31" s="39"/>
      <c r="AHX31" s="39"/>
      <c r="AHY31" s="39"/>
      <c r="AHZ31" s="39"/>
      <c r="AIA31" s="39"/>
      <c r="AIB31" s="39"/>
      <c r="AIC31" s="39"/>
      <c r="AID31" s="39"/>
      <c r="AIE31" s="39"/>
      <c r="AIF31" s="39"/>
      <c r="AIG31" s="39"/>
      <c r="AIH31" s="39"/>
      <c r="AII31" s="39" t="s">
        <v>21</v>
      </c>
      <c r="AIJ31" s="39"/>
      <c r="AIK31" s="39"/>
      <c r="AIL31" s="39"/>
      <c r="AIM31" s="39"/>
      <c r="AIN31" s="39"/>
      <c r="AIO31" s="39"/>
      <c r="AIP31" s="39"/>
      <c r="AIQ31" s="39"/>
      <c r="AIR31" s="39"/>
      <c r="AIS31" s="39"/>
      <c r="AIT31" s="39"/>
      <c r="AIU31" s="39"/>
      <c r="AIV31" s="39"/>
      <c r="AIW31" s="39"/>
      <c r="AIX31" s="39"/>
      <c r="AIY31" s="39"/>
      <c r="AIZ31" s="39"/>
      <c r="AJA31" s="39"/>
      <c r="AJB31" s="39"/>
      <c r="AJC31" s="39"/>
      <c r="AJD31" s="39"/>
      <c r="AJE31" s="39"/>
      <c r="AJF31" s="39"/>
      <c r="AJG31" s="39" t="s">
        <v>21</v>
      </c>
      <c r="AJH31" s="39"/>
      <c r="AJI31" s="39"/>
      <c r="AJJ31" s="39"/>
      <c r="AJK31" s="39"/>
      <c r="AJL31" s="39"/>
      <c r="AJM31" s="39"/>
      <c r="AJN31" s="39"/>
      <c r="AJO31" s="39"/>
      <c r="AJP31" s="39"/>
      <c r="AJQ31" s="39"/>
      <c r="AJR31" s="39"/>
      <c r="AJS31" s="39"/>
      <c r="AJT31" s="39"/>
      <c r="AJU31" s="39"/>
      <c r="AJV31" s="39"/>
      <c r="AJW31" s="39"/>
      <c r="AJX31" s="39"/>
      <c r="AJY31" s="39"/>
      <c r="AJZ31" s="39"/>
      <c r="AKA31" s="39"/>
      <c r="AKB31" s="39"/>
      <c r="AKC31" s="39"/>
      <c r="AKD31" s="39"/>
      <c r="AKE31" s="39" t="s">
        <v>21</v>
      </c>
      <c r="AKF31" s="39"/>
      <c r="AKG31" s="39"/>
      <c r="AKH31" s="39"/>
      <c r="AKI31" s="39"/>
      <c r="AKJ31" s="39"/>
      <c r="AKK31" s="39"/>
      <c r="AKL31" s="39"/>
      <c r="AKM31" s="39"/>
      <c r="AKN31" s="39"/>
      <c r="AKO31" s="39"/>
      <c r="AKP31" s="39"/>
      <c r="AKQ31" s="39"/>
      <c r="AKR31" s="39"/>
      <c r="AKS31" s="39"/>
      <c r="AKT31" s="39"/>
      <c r="AKU31" s="39"/>
      <c r="AKV31" s="39"/>
      <c r="AKW31" s="39"/>
      <c r="AKX31" s="39"/>
      <c r="AKY31" s="39"/>
      <c r="AKZ31" s="39"/>
      <c r="ALA31" s="39"/>
      <c r="ALB31" s="39"/>
      <c r="ALC31" s="39" t="s">
        <v>21</v>
      </c>
      <c r="ALD31" s="39"/>
      <c r="ALE31" s="39"/>
      <c r="ALF31" s="39"/>
      <c r="ALG31" s="39"/>
      <c r="ALH31" s="39"/>
      <c r="ALI31" s="39"/>
      <c r="ALJ31" s="39"/>
      <c r="ALK31" s="39"/>
      <c r="ALL31" s="39"/>
      <c r="ALM31" s="39"/>
      <c r="ALN31" s="39"/>
      <c r="ALO31" s="39"/>
      <c r="ALP31" s="39"/>
      <c r="ALQ31" s="39"/>
      <c r="ALR31" s="39"/>
      <c r="ALS31" s="39"/>
      <c r="ALT31" s="39"/>
      <c r="ALU31" s="39"/>
      <c r="ALV31" s="39"/>
      <c r="ALW31" s="39"/>
      <c r="ALX31" s="39"/>
      <c r="ALY31" s="39"/>
      <c r="ALZ31" s="39"/>
      <c r="AMA31" s="39" t="s">
        <v>21</v>
      </c>
      <c r="AMB31" s="39"/>
      <c r="AMC31" s="39"/>
      <c r="AMD31" s="39"/>
      <c r="AME31" s="39"/>
      <c r="AMF31" s="39"/>
      <c r="AMG31" s="39"/>
      <c r="AMH31" s="39"/>
      <c r="AMI31" s="39"/>
      <c r="AMJ31" s="39"/>
      <c r="AMK31" s="39"/>
      <c r="AML31" s="39"/>
      <c r="AMM31" s="39"/>
      <c r="AMN31" s="39"/>
      <c r="AMO31" s="39"/>
      <c r="AMP31" s="39"/>
      <c r="AMQ31" s="39"/>
      <c r="AMR31" s="39"/>
      <c r="AMS31" s="39"/>
      <c r="AMT31" s="39"/>
      <c r="AMU31" s="39"/>
      <c r="AMV31" s="39"/>
      <c r="AMW31" s="39"/>
      <c r="AMX31" s="39"/>
      <c r="AMY31" s="39" t="s">
        <v>21</v>
      </c>
      <c r="AMZ31" s="39"/>
      <c r="ANA31" s="39"/>
      <c r="ANB31" s="39"/>
      <c r="ANC31" s="39"/>
      <c r="AND31" s="39"/>
      <c r="ANE31" s="39"/>
      <c r="ANF31" s="39"/>
      <c r="ANG31" s="39"/>
      <c r="ANH31" s="39"/>
      <c r="ANI31" s="39"/>
      <c r="ANJ31" s="39"/>
      <c r="ANK31" s="39"/>
      <c r="ANL31" s="39"/>
      <c r="ANM31" s="39"/>
      <c r="ANN31" s="39"/>
      <c r="ANO31" s="39"/>
      <c r="ANP31" s="39"/>
      <c r="ANQ31" s="39"/>
      <c r="ANR31" s="39"/>
      <c r="ANS31" s="39"/>
      <c r="ANT31" s="39"/>
      <c r="ANU31" s="39"/>
      <c r="ANV31" s="39"/>
      <c r="ANW31" s="39" t="s">
        <v>21</v>
      </c>
      <c r="ANX31" s="39"/>
      <c r="ANY31" s="39"/>
      <c r="ANZ31" s="39"/>
      <c r="AOA31" s="39"/>
      <c r="AOB31" s="39"/>
      <c r="AOC31" s="39"/>
      <c r="AOD31" s="39"/>
      <c r="AOE31" s="39"/>
      <c r="AOF31" s="39"/>
      <c r="AOG31" s="39"/>
      <c r="AOH31" s="39"/>
      <c r="AOI31" s="39"/>
      <c r="AOJ31" s="39"/>
      <c r="AOK31" s="39"/>
      <c r="AOL31" s="39"/>
      <c r="AOM31" s="39"/>
      <c r="AON31" s="39"/>
      <c r="AOO31" s="39"/>
      <c r="AOP31" s="39"/>
      <c r="AOQ31" s="39"/>
      <c r="AOR31" s="39"/>
      <c r="AOS31" s="39"/>
      <c r="AOT31" s="39"/>
      <c r="AOU31" s="39" t="s">
        <v>21</v>
      </c>
      <c r="AOV31" s="39"/>
      <c r="AOW31" s="39"/>
      <c r="AOX31" s="39"/>
      <c r="AOY31" s="39"/>
      <c r="AOZ31" s="39"/>
      <c r="APA31" s="39"/>
      <c r="APB31" s="39"/>
      <c r="APC31" s="39"/>
      <c r="APD31" s="39"/>
      <c r="APE31" s="39"/>
      <c r="APF31" s="39"/>
      <c r="APG31" s="39"/>
      <c r="APH31" s="39"/>
      <c r="API31" s="39"/>
      <c r="APJ31" s="39"/>
      <c r="APK31" s="39"/>
      <c r="APL31" s="39"/>
      <c r="APM31" s="39"/>
      <c r="APN31" s="39"/>
      <c r="APO31" s="39"/>
      <c r="APP31" s="39"/>
      <c r="APQ31" s="39"/>
      <c r="APR31" s="39"/>
      <c r="APS31" s="39" t="s">
        <v>21</v>
      </c>
      <c r="APT31" s="39"/>
      <c r="APU31" s="39"/>
      <c r="APV31" s="39"/>
      <c r="APW31" s="39"/>
      <c r="APX31" s="39"/>
      <c r="APY31" s="39"/>
      <c r="APZ31" s="39"/>
      <c r="AQA31" s="39"/>
      <c r="AQB31" s="39"/>
      <c r="AQC31" s="39"/>
      <c r="AQD31" s="39"/>
      <c r="AQE31" s="39"/>
      <c r="AQF31" s="39"/>
      <c r="AQG31" s="39"/>
      <c r="AQH31" s="39"/>
      <c r="AQI31" s="39"/>
      <c r="AQJ31" s="39"/>
      <c r="AQK31" s="39"/>
      <c r="AQL31" s="39"/>
      <c r="AQM31" s="39"/>
      <c r="AQN31" s="39"/>
      <c r="AQO31" s="39"/>
      <c r="AQP31" s="39"/>
      <c r="AQQ31" s="39" t="s">
        <v>21</v>
      </c>
      <c r="AQR31" s="39"/>
      <c r="AQS31" s="39"/>
      <c r="AQT31" s="39"/>
      <c r="AQU31" s="39"/>
      <c r="AQV31" s="39"/>
      <c r="AQW31" s="39"/>
      <c r="AQX31" s="39"/>
      <c r="AQY31" s="39"/>
      <c r="AQZ31" s="39"/>
      <c r="ARA31" s="39"/>
      <c r="ARB31" s="39"/>
      <c r="ARC31" s="39"/>
      <c r="ARD31" s="39"/>
      <c r="ARE31" s="39"/>
      <c r="ARF31" s="39"/>
      <c r="ARG31" s="39"/>
      <c r="ARH31" s="39"/>
      <c r="ARI31" s="39"/>
      <c r="ARJ31" s="39"/>
      <c r="ARK31" s="39"/>
      <c r="ARL31" s="39"/>
      <c r="ARM31" s="39"/>
      <c r="ARN31" s="39"/>
      <c r="ARO31" s="39" t="s">
        <v>21</v>
      </c>
      <c r="ARP31" s="39"/>
      <c r="ARQ31" s="39"/>
      <c r="ARR31" s="39"/>
      <c r="ARS31" s="39"/>
      <c r="ART31" s="39"/>
      <c r="ARU31" s="39"/>
      <c r="ARV31" s="39"/>
      <c r="ARW31" s="39"/>
      <c r="ARX31" s="39"/>
      <c r="ARY31" s="39"/>
      <c r="ARZ31" s="39"/>
      <c r="ASA31" s="39"/>
      <c r="ASB31" s="39"/>
      <c r="ASC31" s="39"/>
      <c r="ASD31" s="39"/>
      <c r="ASE31" s="39"/>
      <c r="ASF31" s="39"/>
      <c r="ASG31" s="39"/>
      <c r="ASH31" s="39"/>
      <c r="ASI31" s="39"/>
      <c r="ASJ31" s="39"/>
      <c r="ASK31" s="39"/>
      <c r="ASL31" s="39"/>
      <c r="ASM31" s="39" t="s">
        <v>21</v>
      </c>
      <c r="ASN31" s="39"/>
      <c r="ASO31" s="39"/>
      <c r="ASP31" s="39"/>
      <c r="ASQ31" s="39"/>
      <c r="ASR31" s="39"/>
      <c r="ASS31" s="39"/>
      <c r="AST31" s="39"/>
      <c r="ASU31" s="39"/>
      <c r="ASV31" s="39"/>
      <c r="ASW31" s="39"/>
      <c r="ASX31" s="39"/>
      <c r="ASY31" s="39"/>
      <c r="ASZ31" s="39"/>
      <c r="ATA31" s="39"/>
      <c r="ATB31" s="39"/>
      <c r="ATC31" s="39"/>
      <c r="ATD31" s="39"/>
      <c r="ATE31" s="39"/>
      <c r="ATF31" s="39"/>
      <c r="ATG31" s="39"/>
      <c r="ATH31" s="39"/>
      <c r="ATI31" s="39"/>
      <c r="ATJ31" s="39"/>
      <c r="ATK31" s="39" t="s">
        <v>21</v>
      </c>
      <c r="ATL31" s="39"/>
      <c r="ATM31" s="39"/>
      <c r="ATN31" s="39"/>
      <c r="ATO31" s="39"/>
      <c r="ATP31" s="39"/>
      <c r="ATQ31" s="39"/>
      <c r="ATR31" s="39"/>
      <c r="ATS31" s="39"/>
      <c r="ATT31" s="39"/>
      <c r="ATU31" s="39"/>
      <c r="ATV31" s="39"/>
      <c r="ATW31" s="39"/>
      <c r="ATX31" s="39"/>
      <c r="ATY31" s="39"/>
      <c r="ATZ31" s="39"/>
      <c r="AUA31" s="39"/>
      <c r="AUB31" s="39"/>
      <c r="AUC31" s="39"/>
      <c r="AUD31" s="39"/>
      <c r="AUE31" s="39"/>
      <c r="AUF31" s="39"/>
      <c r="AUG31" s="39"/>
      <c r="AUH31" s="39"/>
      <c r="AUI31" s="39" t="s">
        <v>21</v>
      </c>
      <c r="AUJ31" s="39"/>
      <c r="AUK31" s="39"/>
      <c r="AUL31" s="39"/>
      <c r="AUM31" s="39"/>
      <c r="AUN31" s="39"/>
      <c r="AUO31" s="39"/>
      <c r="AUP31" s="39"/>
      <c r="AUQ31" s="39"/>
      <c r="AUR31" s="39"/>
      <c r="AUS31" s="39"/>
      <c r="AUT31" s="39"/>
      <c r="AUU31" s="39"/>
      <c r="AUV31" s="39"/>
      <c r="AUW31" s="39"/>
      <c r="AUX31" s="39"/>
      <c r="AUY31" s="39"/>
      <c r="AUZ31" s="39"/>
      <c r="AVA31" s="39"/>
      <c r="AVB31" s="39"/>
      <c r="AVC31" s="39"/>
      <c r="AVD31" s="39"/>
      <c r="AVE31" s="39"/>
      <c r="AVF31" s="39"/>
      <c r="AVG31" s="39" t="s">
        <v>21</v>
      </c>
      <c r="AVH31" s="39"/>
      <c r="AVI31" s="39"/>
      <c r="AVJ31" s="39"/>
      <c r="AVK31" s="39"/>
      <c r="AVL31" s="39"/>
      <c r="AVM31" s="39"/>
      <c r="AVN31" s="39"/>
      <c r="AVO31" s="39"/>
      <c r="AVP31" s="39"/>
      <c r="AVQ31" s="39"/>
      <c r="AVR31" s="39"/>
      <c r="AVS31" s="39"/>
      <c r="AVT31" s="39"/>
      <c r="AVU31" s="39"/>
      <c r="AVV31" s="39"/>
      <c r="AVW31" s="39"/>
      <c r="AVX31" s="39"/>
      <c r="AVY31" s="39"/>
      <c r="AVZ31" s="39"/>
      <c r="AWA31" s="39"/>
      <c r="AWB31" s="39"/>
      <c r="AWC31" s="39"/>
      <c r="AWD31" s="39"/>
      <c r="AWE31" s="39" t="s">
        <v>21</v>
      </c>
      <c r="AWF31" s="39"/>
      <c r="AWG31" s="39"/>
      <c r="AWH31" s="39"/>
      <c r="AWI31" s="39"/>
      <c r="AWJ31" s="39"/>
      <c r="AWK31" s="39"/>
      <c r="AWL31" s="39"/>
      <c r="AWM31" s="39"/>
      <c r="AWN31" s="39"/>
      <c r="AWO31" s="39"/>
      <c r="AWP31" s="39"/>
      <c r="AWQ31" s="39"/>
      <c r="AWR31" s="39"/>
      <c r="AWS31" s="39"/>
      <c r="AWT31" s="39"/>
      <c r="AWU31" s="39"/>
      <c r="AWV31" s="39"/>
      <c r="AWW31" s="39"/>
      <c r="AWX31" s="39"/>
      <c r="AWY31" s="39"/>
      <c r="AWZ31" s="39"/>
      <c r="AXA31" s="39"/>
      <c r="AXB31" s="39"/>
      <c r="AXC31" s="39" t="s">
        <v>21</v>
      </c>
      <c r="AXD31" s="39"/>
      <c r="AXE31" s="39"/>
      <c r="AXF31" s="39"/>
      <c r="AXG31" s="39"/>
      <c r="AXH31" s="39"/>
      <c r="AXI31" s="39"/>
      <c r="AXJ31" s="39"/>
      <c r="AXK31" s="39"/>
      <c r="AXL31" s="39"/>
      <c r="AXM31" s="39"/>
      <c r="AXN31" s="39"/>
      <c r="AXO31" s="39"/>
      <c r="AXP31" s="39"/>
      <c r="AXQ31" s="39"/>
      <c r="AXR31" s="39"/>
      <c r="AXS31" s="39"/>
      <c r="AXT31" s="39"/>
      <c r="AXU31" s="39"/>
      <c r="AXV31" s="39"/>
      <c r="AXW31" s="39"/>
      <c r="AXX31" s="39"/>
      <c r="AXY31" s="39"/>
      <c r="AXZ31" s="39"/>
      <c r="AYA31" s="39" t="s">
        <v>21</v>
      </c>
      <c r="AYB31" s="39"/>
      <c r="AYC31" s="39"/>
      <c r="AYD31" s="39"/>
      <c r="AYE31" s="39"/>
      <c r="AYF31" s="39"/>
      <c r="AYG31" s="39"/>
      <c r="AYH31" s="39"/>
      <c r="AYI31" s="39"/>
      <c r="AYJ31" s="39"/>
      <c r="AYK31" s="39"/>
      <c r="AYL31" s="39"/>
      <c r="AYM31" s="39"/>
      <c r="AYN31" s="39"/>
      <c r="AYO31" s="39"/>
      <c r="AYP31" s="39"/>
      <c r="AYQ31" s="39"/>
      <c r="AYR31" s="39"/>
      <c r="AYS31" s="39"/>
      <c r="AYT31" s="39"/>
      <c r="AYU31" s="39"/>
      <c r="AYV31" s="39"/>
      <c r="AYW31" s="39"/>
      <c r="AYX31" s="39"/>
      <c r="AYY31" s="39" t="s">
        <v>21</v>
      </c>
      <c r="AYZ31" s="39"/>
      <c r="AZA31" s="39"/>
      <c r="AZB31" s="39"/>
      <c r="AZC31" s="39"/>
      <c r="AZD31" s="39"/>
      <c r="AZE31" s="39"/>
      <c r="AZF31" s="39"/>
      <c r="AZG31" s="39"/>
      <c r="AZH31" s="39"/>
      <c r="AZI31" s="39"/>
      <c r="AZJ31" s="39"/>
      <c r="AZK31" s="39"/>
      <c r="AZL31" s="39"/>
      <c r="AZM31" s="39"/>
      <c r="AZN31" s="39"/>
      <c r="AZO31" s="39"/>
      <c r="AZP31" s="39"/>
      <c r="AZQ31" s="39"/>
      <c r="AZR31" s="39"/>
      <c r="AZS31" s="39"/>
      <c r="AZT31" s="39"/>
      <c r="AZU31" s="39"/>
      <c r="AZV31" s="39"/>
      <c r="AZW31" s="39" t="s">
        <v>21</v>
      </c>
      <c r="AZX31" s="39"/>
      <c r="AZY31" s="39"/>
      <c r="AZZ31" s="39"/>
      <c r="BAA31" s="39"/>
      <c r="BAB31" s="39"/>
      <c r="BAC31" s="39"/>
      <c r="BAD31" s="39"/>
      <c r="BAE31" s="39"/>
      <c r="BAF31" s="39"/>
      <c r="BAG31" s="39"/>
      <c r="BAH31" s="39"/>
      <c r="BAI31" s="39"/>
      <c r="BAJ31" s="39"/>
      <c r="BAK31" s="39"/>
      <c r="BAL31" s="39"/>
      <c r="BAM31" s="39"/>
      <c r="BAN31" s="39"/>
      <c r="BAO31" s="39"/>
      <c r="BAP31" s="39"/>
      <c r="BAQ31" s="39"/>
      <c r="BAR31" s="39"/>
      <c r="BAS31" s="39"/>
      <c r="BAT31" s="39"/>
      <c r="BAU31" s="39" t="s">
        <v>21</v>
      </c>
      <c r="BAV31" s="39"/>
      <c r="BAW31" s="39"/>
      <c r="BAX31" s="39"/>
      <c r="BAY31" s="39"/>
      <c r="BAZ31" s="39"/>
      <c r="BBA31" s="39"/>
      <c r="BBB31" s="39"/>
      <c r="BBC31" s="39"/>
      <c r="BBD31" s="39"/>
      <c r="BBE31" s="39"/>
      <c r="BBF31" s="39"/>
      <c r="BBG31" s="39"/>
      <c r="BBH31" s="39"/>
      <c r="BBI31" s="39"/>
      <c r="BBJ31" s="39"/>
      <c r="BBK31" s="39"/>
      <c r="BBL31" s="39"/>
      <c r="BBM31" s="39"/>
      <c r="BBN31" s="39"/>
      <c r="BBO31" s="39"/>
      <c r="BBP31" s="39"/>
      <c r="BBQ31" s="39"/>
      <c r="BBR31" s="39"/>
      <c r="BBS31" s="39" t="s">
        <v>21</v>
      </c>
      <c r="BBT31" s="39"/>
      <c r="BBU31" s="39"/>
      <c r="BBV31" s="39"/>
      <c r="BBW31" s="39"/>
      <c r="BBX31" s="39"/>
      <c r="BBY31" s="39"/>
      <c r="BBZ31" s="39"/>
      <c r="BCA31" s="39"/>
      <c r="BCB31" s="39"/>
      <c r="BCC31" s="39"/>
      <c r="BCD31" s="39"/>
      <c r="BCE31" s="39"/>
      <c r="BCF31" s="39"/>
      <c r="BCG31" s="39"/>
      <c r="BCH31" s="39"/>
      <c r="BCI31" s="39"/>
      <c r="BCJ31" s="39"/>
      <c r="BCK31" s="39"/>
      <c r="BCL31" s="39"/>
      <c r="BCM31" s="39"/>
      <c r="BCN31" s="39"/>
      <c r="BCO31" s="39"/>
      <c r="BCP31" s="39"/>
      <c r="BCQ31" s="39" t="s">
        <v>21</v>
      </c>
      <c r="BCR31" s="39"/>
      <c r="BCS31" s="39"/>
      <c r="BCT31" s="39"/>
      <c r="BCU31" s="39"/>
      <c r="BCV31" s="39"/>
      <c r="BCW31" s="39"/>
      <c r="BCX31" s="39"/>
      <c r="BCY31" s="39"/>
      <c r="BCZ31" s="39"/>
      <c r="BDA31" s="39"/>
      <c r="BDB31" s="39"/>
      <c r="BDC31" s="39"/>
      <c r="BDD31" s="39"/>
      <c r="BDE31" s="39"/>
      <c r="BDF31" s="39"/>
      <c r="BDG31" s="39"/>
      <c r="BDH31" s="39"/>
      <c r="BDI31" s="39"/>
      <c r="BDJ31" s="39"/>
      <c r="BDK31" s="39"/>
      <c r="BDL31" s="39"/>
      <c r="BDM31" s="39"/>
      <c r="BDN31" s="39"/>
      <c r="BDO31" s="39" t="s">
        <v>21</v>
      </c>
      <c r="BDP31" s="39"/>
      <c r="BDQ31" s="39"/>
      <c r="BDR31" s="39"/>
      <c r="BDS31" s="39"/>
      <c r="BDT31" s="39"/>
      <c r="BDU31" s="39"/>
      <c r="BDV31" s="39"/>
      <c r="BDW31" s="39"/>
      <c r="BDX31" s="39"/>
      <c r="BDY31" s="39"/>
      <c r="BDZ31" s="39"/>
      <c r="BEA31" s="39"/>
      <c r="BEB31" s="39"/>
      <c r="BEC31" s="39"/>
      <c r="BED31" s="39"/>
      <c r="BEE31" s="39"/>
      <c r="BEF31" s="39"/>
      <c r="BEG31" s="39"/>
      <c r="BEH31" s="39"/>
      <c r="BEI31" s="39"/>
      <c r="BEJ31" s="39"/>
      <c r="BEK31" s="39"/>
      <c r="BEL31" s="39"/>
      <c r="BEM31" s="39" t="s">
        <v>21</v>
      </c>
      <c r="BEN31" s="39"/>
      <c r="BEO31" s="39"/>
      <c r="BEP31" s="39"/>
      <c r="BEQ31" s="39"/>
      <c r="BER31" s="39"/>
      <c r="BES31" s="39"/>
      <c r="BET31" s="39"/>
      <c r="BEU31" s="39"/>
      <c r="BEV31" s="39"/>
      <c r="BEW31" s="39"/>
      <c r="BEX31" s="39"/>
      <c r="BEY31" s="39"/>
      <c r="BEZ31" s="39"/>
      <c r="BFA31" s="39"/>
      <c r="BFB31" s="39"/>
      <c r="BFC31" s="39"/>
      <c r="BFD31" s="39"/>
      <c r="BFE31" s="39"/>
      <c r="BFF31" s="39"/>
      <c r="BFG31" s="39"/>
      <c r="BFH31" s="39"/>
      <c r="BFI31" s="39"/>
      <c r="BFJ31" s="39"/>
      <c r="BFK31" s="39" t="s">
        <v>21</v>
      </c>
      <c r="BFL31" s="39"/>
      <c r="BFM31" s="39"/>
      <c r="BFN31" s="39"/>
      <c r="BFO31" s="39"/>
      <c r="BFP31" s="39"/>
      <c r="BFQ31" s="39"/>
      <c r="BFR31" s="39"/>
      <c r="BFS31" s="39"/>
      <c r="BFT31" s="39"/>
      <c r="BFU31" s="39"/>
      <c r="BFV31" s="39"/>
      <c r="BFW31" s="39"/>
      <c r="BFX31" s="39"/>
      <c r="BFY31" s="39"/>
      <c r="BFZ31" s="39"/>
      <c r="BGA31" s="39"/>
      <c r="BGB31" s="39"/>
      <c r="BGC31" s="39"/>
      <c r="BGD31" s="39"/>
      <c r="BGE31" s="39"/>
      <c r="BGF31" s="39"/>
      <c r="BGG31" s="39"/>
      <c r="BGH31" s="39"/>
      <c r="BGI31" s="39" t="s">
        <v>21</v>
      </c>
      <c r="BGJ31" s="39"/>
      <c r="BGK31" s="39"/>
      <c r="BGL31" s="39"/>
      <c r="BGM31" s="39"/>
      <c r="BGN31" s="39"/>
      <c r="BGO31" s="39"/>
      <c r="BGP31" s="39"/>
      <c r="BGQ31" s="39"/>
      <c r="BGR31" s="39"/>
      <c r="BGS31" s="39"/>
      <c r="BGT31" s="39"/>
      <c r="BGU31" s="39"/>
      <c r="BGV31" s="39"/>
      <c r="BGW31" s="39"/>
      <c r="BGX31" s="39"/>
      <c r="BGY31" s="39"/>
      <c r="BGZ31" s="39"/>
      <c r="BHA31" s="39"/>
      <c r="BHB31" s="39"/>
      <c r="BHC31" s="39"/>
      <c r="BHD31" s="39"/>
      <c r="BHE31" s="39"/>
      <c r="BHF31" s="39"/>
      <c r="BHG31" s="39" t="s">
        <v>21</v>
      </c>
      <c r="BHH31" s="39"/>
      <c r="BHI31" s="39"/>
      <c r="BHJ31" s="39"/>
      <c r="BHK31" s="39"/>
      <c r="BHL31" s="39"/>
      <c r="BHM31" s="39"/>
      <c r="BHN31" s="39"/>
      <c r="BHO31" s="39"/>
      <c r="BHP31" s="39"/>
      <c r="BHQ31" s="39"/>
      <c r="BHR31" s="39"/>
      <c r="BHS31" s="39"/>
      <c r="BHT31" s="39"/>
      <c r="BHU31" s="39"/>
      <c r="BHV31" s="39"/>
      <c r="BHW31" s="39"/>
      <c r="BHX31" s="39"/>
      <c r="BHY31" s="39"/>
      <c r="BHZ31" s="39"/>
      <c r="BIA31" s="39"/>
      <c r="BIB31" s="39"/>
      <c r="BIC31" s="39"/>
      <c r="BID31" s="39"/>
      <c r="BIE31" s="39" t="s">
        <v>21</v>
      </c>
      <c r="BIF31" s="39"/>
      <c r="BIG31" s="39"/>
      <c r="BIH31" s="39"/>
      <c r="BII31" s="39"/>
      <c r="BIJ31" s="39"/>
      <c r="BIK31" s="39"/>
      <c r="BIL31" s="39"/>
      <c r="BIM31" s="39"/>
      <c r="BIN31" s="39"/>
      <c r="BIO31" s="39"/>
      <c r="BIP31" s="39"/>
      <c r="BIQ31" s="39"/>
      <c r="BIR31" s="39"/>
      <c r="BIS31" s="39"/>
      <c r="BIT31" s="39"/>
      <c r="BIU31" s="39"/>
      <c r="BIV31" s="39"/>
      <c r="BIW31" s="39"/>
      <c r="BIX31" s="39"/>
      <c r="BIY31" s="39"/>
      <c r="BIZ31" s="39"/>
      <c r="BJA31" s="39"/>
      <c r="BJB31" s="39"/>
      <c r="BJC31" s="39" t="s">
        <v>21</v>
      </c>
      <c r="BJD31" s="39"/>
      <c r="BJE31" s="39"/>
      <c r="BJF31" s="39"/>
      <c r="BJG31" s="39"/>
      <c r="BJH31" s="39"/>
      <c r="BJI31" s="39"/>
      <c r="BJJ31" s="39"/>
      <c r="BJK31" s="39"/>
      <c r="BJL31" s="39"/>
      <c r="BJM31" s="39"/>
      <c r="BJN31" s="39"/>
      <c r="BJO31" s="39"/>
      <c r="BJP31" s="39"/>
      <c r="BJQ31" s="39"/>
      <c r="BJR31" s="39"/>
      <c r="BJS31" s="39"/>
      <c r="BJT31" s="39"/>
      <c r="BJU31" s="39"/>
      <c r="BJV31" s="39"/>
      <c r="BJW31" s="39"/>
      <c r="BJX31" s="39"/>
      <c r="BJY31" s="39"/>
      <c r="BJZ31" s="39"/>
      <c r="BKA31" s="39" t="s">
        <v>21</v>
      </c>
      <c r="BKB31" s="39"/>
      <c r="BKC31" s="39"/>
      <c r="BKD31" s="39"/>
      <c r="BKE31" s="39"/>
      <c r="BKF31" s="39"/>
      <c r="BKG31" s="39"/>
      <c r="BKH31" s="39"/>
      <c r="BKI31" s="39"/>
      <c r="BKJ31" s="39"/>
      <c r="BKK31" s="39"/>
      <c r="BKL31" s="39"/>
      <c r="BKM31" s="39"/>
      <c r="BKN31" s="39"/>
      <c r="BKO31" s="39"/>
      <c r="BKP31" s="39"/>
      <c r="BKQ31" s="39"/>
      <c r="BKR31" s="39"/>
      <c r="BKS31" s="39"/>
      <c r="BKT31" s="39"/>
      <c r="BKU31" s="39"/>
      <c r="BKV31" s="39"/>
      <c r="BKW31" s="39"/>
      <c r="BKX31" s="39"/>
      <c r="BKY31" s="39" t="s">
        <v>21</v>
      </c>
      <c r="BKZ31" s="39"/>
      <c r="BLA31" s="39"/>
      <c r="BLB31" s="39"/>
      <c r="BLC31" s="39"/>
      <c r="BLD31" s="39"/>
      <c r="BLE31" s="39"/>
      <c r="BLF31" s="39"/>
      <c r="BLG31" s="39"/>
      <c r="BLH31" s="39"/>
      <c r="BLI31" s="39"/>
      <c r="BLJ31" s="39"/>
      <c r="BLK31" s="39"/>
      <c r="BLL31" s="39"/>
      <c r="BLM31" s="39"/>
      <c r="BLN31" s="39"/>
      <c r="BLO31" s="39"/>
      <c r="BLP31" s="39"/>
      <c r="BLQ31" s="39"/>
      <c r="BLR31" s="39"/>
      <c r="BLS31" s="39"/>
      <c r="BLT31" s="39"/>
      <c r="BLU31" s="39"/>
      <c r="BLV31" s="39"/>
      <c r="BLW31" s="39" t="s">
        <v>21</v>
      </c>
      <c r="BLX31" s="39"/>
      <c r="BLY31" s="39"/>
      <c r="BLZ31" s="39"/>
      <c r="BMA31" s="39"/>
      <c r="BMB31" s="39"/>
      <c r="BMC31" s="39"/>
      <c r="BMD31" s="39"/>
      <c r="BME31" s="39"/>
      <c r="BMF31" s="39"/>
      <c r="BMG31" s="39"/>
      <c r="BMH31" s="39"/>
      <c r="BMI31" s="39"/>
      <c r="BMJ31" s="39"/>
      <c r="BMK31" s="39"/>
      <c r="BML31" s="39"/>
      <c r="BMM31" s="39"/>
      <c r="BMN31" s="39"/>
      <c r="BMO31" s="39"/>
      <c r="BMP31" s="39"/>
      <c r="BMQ31" s="39"/>
      <c r="BMR31" s="39"/>
      <c r="BMS31" s="39"/>
      <c r="BMT31" s="39"/>
      <c r="BMU31" s="39" t="s">
        <v>21</v>
      </c>
      <c r="BMV31" s="39"/>
      <c r="BMW31" s="39"/>
      <c r="BMX31" s="39"/>
      <c r="BMY31" s="39"/>
      <c r="BMZ31" s="39"/>
      <c r="BNA31" s="39"/>
      <c r="BNB31" s="39"/>
      <c r="BNC31" s="39"/>
      <c r="BND31" s="39"/>
      <c r="BNE31" s="39"/>
      <c r="BNF31" s="39"/>
      <c r="BNG31" s="39"/>
      <c r="BNH31" s="39"/>
      <c r="BNI31" s="39"/>
      <c r="BNJ31" s="39"/>
      <c r="BNK31" s="39"/>
      <c r="BNL31" s="39"/>
      <c r="BNM31" s="39"/>
      <c r="BNN31" s="39"/>
      <c r="BNO31" s="39"/>
      <c r="BNP31" s="39"/>
      <c r="BNQ31" s="39"/>
      <c r="BNR31" s="39"/>
      <c r="BNS31" s="39" t="s">
        <v>21</v>
      </c>
      <c r="BNT31" s="39"/>
      <c r="BNU31" s="39"/>
      <c r="BNV31" s="39"/>
      <c r="BNW31" s="39"/>
      <c r="BNX31" s="39"/>
      <c r="BNY31" s="39"/>
      <c r="BNZ31" s="39"/>
      <c r="BOA31" s="39"/>
      <c r="BOB31" s="39"/>
      <c r="BOC31" s="39"/>
      <c r="BOD31" s="39"/>
      <c r="BOE31" s="39"/>
      <c r="BOF31" s="39"/>
      <c r="BOG31" s="39"/>
      <c r="BOH31" s="39"/>
      <c r="BOI31" s="39"/>
      <c r="BOJ31" s="39"/>
      <c r="BOK31" s="39"/>
      <c r="BOL31" s="39"/>
      <c r="BOM31" s="39"/>
      <c r="BON31" s="39"/>
      <c r="BOO31" s="39"/>
      <c r="BOP31" s="39"/>
      <c r="BOQ31" s="39" t="s">
        <v>21</v>
      </c>
      <c r="BOR31" s="39"/>
      <c r="BOS31" s="39"/>
      <c r="BOT31" s="39"/>
      <c r="BOU31" s="39"/>
      <c r="BOV31" s="39"/>
      <c r="BOW31" s="39"/>
      <c r="BOX31" s="39"/>
      <c r="BOY31" s="39"/>
      <c r="BOZ31" s="39"/>
      <c r="BPA31" s="39"/>
      <c r="BPB31" s="39"/>
      <c r="BPC31" s="39"/>
      <c r="BPD31" s="39"/>
      <c r="BPE31" s="39"/>
      <c r="BPF31" s="39"/>
      <c r="BPG31" s="39"/>
      <c r="BPH31" s="39"/>
      <c r="BPI31" s="39"/>
      <c r="BPJ31" s="39"/>
      <c r="BPK31" s="39"/>
      <c r="BPL31" s="39"/>
      <c r="BPM31" s="39"/>
      <c r="BPN31" s="39"/>
      <c r="BPO31" s="39" t="s">
        <v>21</v>
      </c>
      <c r="BPP31" s="39"/>
      <c r="BPQ31" s="39"/>
      <c r="BPR31" s="39"/>
      <c r="BPS31" s="39"/>
      <c r="BPT31" s="39"/>
      <c r="BPU31" s="39"/>
      <c r="BPV31" s="39"/>
      <c r="BPW31" s="39"/>
      <c r="BPX31" s="39"/>
      <c r="BPY31" s="39"/>
      <c r="BPZ31" s="39"/>
      <c r="BQA31" s="39"/>
      <c r="BQB31" s="39"/>
      <c r="BQC31" s="39"/>
      <c r="BQD31" s="39"/>
      <c r="BQE31" s="39"/>
      <c r="BQF31" s="39"/>
      <c r="BQG31" s="39"/>
      <c r="BQH31" s="39"/>
      <c r="BQI31" s="39"/>
      <c r="BQJ31" s="39"/>
      <c r="BQK31" s="39"/>
      <c r="BQL31" s="39"/>
      <c r="BQM31" s="39" t="s">
        <v>21</v>
      </c>
      <c r="BQN31" s="39"/>
      <c r="BQO31" s="39"/>
      <c r="BQP31" s="39"/>
      <c r="BQQ31" s="39"/>
      <c r="BQR31" s="39"/>
      <c r="BQS31" s="39"/>
      <c r="BQT31" s="39"/>
      <c r="BQU31" s="39"/>
      <c r="BQV31" s="39"/>
      <c r="BQW31" s="39"/>
      <c r="BQX31" s="39"/>
      <c r="BQY31" s="39"/>
      <c r="BQZ31" s="39"/>
      <c r="BRA31" s="39"/>
      <c r="BRB31" s="39"/>
      <c r="BRC31" s="39"/>
      <c r="BRD31" s="39"/>
      <c r="BRE31" s="39"/>
      <c r="BRF31" s="39"/>
      <c r="BRG31" s="39"/>
      <c r="BRH31" s="39"/>
      <c r="BRI31" s="39"/>
      <c r="BRJ31" s="39"/>
      <c r="BRK31" s="39" t="s">
        <v>21</v>
      </c>
      <c r="BRL31" s="39"/>
      <c r="BRM31" s="39"/>
      <c r="BRN31" s="39"/>
      <c r="BRO31" s="39"/>
      <c r="BRP31" s="39"/>
      <c r="BRQ31" s="39"/>
      <c r="BRR31" s="39"/>
      <c r="BRS31" s="39"/>
      <c r="BRT31" s="39"/>
      <c r="BRU31" s="39"/>
      <c r="BRV31" s="39"/>
      <c r="BRW31" s="39"/>
      <c r="BRX31" s="39"/>
      <c r="BRY31" s="39"/>
      <c r="BRZ31" s="39"/>
      <c r="BSA31" s="39"/>
      <c r="BSB31" s="39"/>
      <c r="BSC31" s="39"/>
      <c r="BSD31" s="39"/>
      <c r="BSE31" s="39"/>
      <c r="BSF31" s="39"/>
      <c r="BSG31" s="39"/>
      <c r="BSH31" s="39"/>
      <c r="BSI31" s="39" t="s">
        <v>21</v>
      </c>
      <c r="BSJ31" s="39"/>
      <c r="BSK31" s="39"/>
      <c r="BSL31" s="39"/>
      <c r="BSM31" s="39"/>
      <c r="BSN31" s="39"/>
      <c r="BSO31" s="39"/>
      <c r="BSP31" s="39"/>
      <c r="BSQ31" s="39"/>
      <c r="BSR31" s="39"/>
      <c r="BSS31" s="39"/>
      <c r="BST31" s="39"/>
      <c r="BSU31" s="39"/>
      <c r="BSV31" s="39"/>
      <c r="BSW31" s="39"/>
      <c r="BSX31" s="39"/>
      <c r="BSY31" s="39"/>
      <c r="BSZ31" s="39"/>
      <c r="BTA31" s="39"/>
      <c r="BTB31" s="39"/>
      <c r="BTC31" s="39"/>
      <c r="BTD31" s="39"/>
      <c r="BTE31" s="39"/>
      <c r="BTF31" s="39"/>
      <c r="BTG31" s="39" t="s">
        <v>21</v>
      </c>
      <c r="BTH31" s="39"/>
      <c r="BTI31" s="39"/>
      <c r="BTJ31" s="39"/>
      <c r="BTK31" s="39"/>
      <c r="BTL31" s="39"/>
      <c r="BTM31" s="39"/>
      <c r="BTN31" s="39"/>
      <c r="BTO31" s="39"/>
      <c r="BTP31" s="39"/>
      <c r="BTQ31" s="39"/>
      <c r="BTR31" s="39"/>
      <c r="BTS31" s="39"/>
      <c r="BTT31" s="39"/>
      <c r="BTU31" s="39"/>
      <c r="BTV31" s="39"/>
      <c r="BTW31" s="39"/>
      <c r="BTX31" s="39"/>
      <c r="BTY31" s="39"/>
      <c r="BTZ31" s="39"/>
      <c r="BUA31" s="39"/>
      <c r="BUB31" s="39"/>
      <c r="BUC31" s="39"/>
      <c r="BUD31" s="39"/>
      <c r="BUE31" s="39" t="s">
        <v>21</v>
      </c>
      <c r="BUF31" s="39"/>
      <c r="BUG31" s="39"/>
      <c r="BUH31" s="39"/>
      <c r="BUI31" s="39"/>
      <c r="BUJ31" s="39"/>
      <c r="BUK31" s="39"/>
      <c r="BUL31" s="39"/>
      <c r="BUM31" s="39"/>
      <c r="BUN31" s="39"/>
      <c r="BUO31" s="39"/>
      <c r="BUP31" s="39"/>
      <c r="BUQ31" s="39"/>
      <c r="BUR31" s="39"/>
      <c r="BUS31" s="39"/>
      <c r="BUT31" s="39"/>
      <c r="BUU31" s="39"/>
      <c r="BUV31" s="39"/>
      <c r="BUW31" s="39"/>
      <c r="BUX31" s="39"/>
      <c r="BUY31" s="39"/>
      <c r="BUZ31" s="39"/>
      <c r="BVA31" s="39"/>
      <c r="BVB31" s="39"/>
      <c r="BVC31" s="39" t="s">
        <v>21</v>
      </c>
      <c r="BVD31" s="39"/>
      <c r="BVE31" s="39"/>
      <c r="BVF31" s="39"/>
      <c r="BVG31" s="39"/>
      <c r="BVH31" s="39"/>
      <c r="BVI31" s="39"/>
      <c r="BVJ31" s="39"/>
      <c r="BVK31" s="39"/>
      <c r="BVL31" s="39"/>
      <c r="BVM31" s="39"/>
      <c r="BVN31" s="39"/>
      <c r="BVO31" s="39"/>
      <c r="BVP31" s="39"/>
      <c r="BVQ31" s="39"/>
      <c r="BVR31" s="39"/>
      <c r="BVS31" s="39"/>
      <c r="BVT31" s="39"/>
      <c r="BVU31" s="39"/>
      <c r="BVV31" s="39"/>
      <c r="BVW31" s="39"/>
      <c r="BVX31" s="39"/>
      <c r="BVY31" s="39"/>
      <c r="BVZ31" s="39"/>
      <c r="BWA31" s="39" t="s">
        <v>21</v>
      </c>
      <c r="BWB31" s="39"/>
      <c r="BWC31" s="39"/>
      <c r="BWD31" s="39"/>
      <c r="BWE31" s="39"/>
      <c r="BWF31" s="39"/>
      <c r="BWG31" s="39"/>
      <c r="BWH31" s="39"/>
      <c r="BWI31" s="39"/>
      <c r="BWJ31" s="39"/>
      <c r="BWK31" s="39"/>
      <c r="BWL31" s="39"/>
      <c r="BWM31" s="39"/>
      <c r="BWN31" s="39"/>
      <c r="BWO31" s="39"/>
      <c r="BWP31" s="39"/>
      <c r="BWQ31" s="39"/>
      <c r="BWR31" s="39"/>
      <c r="BWS31" s="39"/>
      <c r="BWT31" s="39"/>
      <c r="BWU31" s="39"/>
      <c r="BWV31" s="39"/>
      <c r="BWW31" s="39"/>
      <c r="BWX31" s="39"/>
      <c r="BWY31" s="39" t="s">
        <v>21</v>
      </c>
      <c r="BWZ31" s="39"/>
      <c r="BXA31" s="39"/>
      <c r="BXB31" s="39"/>
      <c r="BXC31" s="39"/>
      <c r="BXD31" s="39"/>
      <c r="BXE31" s="39"/>
      <c r="BXF31" s="39"/>
      <c r="BXG31" s="39"/>
      <c r="BXH31" s="39"/>
      <c r="BXI31" s="39"/>
      <c r="BXJ31" s="39"/>
      <c r="BXK31" s="39"/>
      <c r="BXL31" s="39"/>
      <c r="BXM31" s="39"/>
      <c r="BXN31" s="39"/>
      <c r="BXO31" s="39"/>
      <c r="BXP31" s="39"/>
      <c r="BXQ31" s="39"/>
      <c r="BXR31" s="39"/>
      <c r="BXS31" s="39"/>
      <c r="BXT31" s="39"/>
      <c r="BXU31" s="39"/>
      <c r="BXV31" s="39"/>
      <c r="BXW31" s="39" t="s">
        <v>21</v>
      </c>
      <c r="BXX31" s="39"/>
      <c r="BXY31" s="39"/>
      <c r="BXZ31" s="39"/>
      <c r="BYA31" s="39"/>
      <c r="BYB31" s="39"/>
      <c r="BYC31" s="39"/>
      <c r="BYD31" s="39"/>
      <c r="BYE31" s="39"/>
      <c r="BYF31" s="39"/>
      <c r="BYG31" s="39"/>
      <c r="BYH31" s="39"/>
      <c r="BYI31" s="39"/>
      <c r="BYJ31" s="39"/>
      <c r="BYK31" s="39"/>
      <c r="BYL31" s="39"/>
      <c r="BYM31" s="39"/>
      <c r="BYN31" s="39"/>
      <c r="BYO31" s="39"/>
      <c r="BYP31" s="39"/>
      <c r="BYQ31" s="39"/>
      <c r="BYR31" s="39"/>
      <c r="BYS31" s="39"/>
      <c r="BYT31" s="39"/>
      <c r="BYU31" s="39" t="s">
        <v>21</v>
      </c>
      <c r="BYV31" s="39"/>
      <c r="BYW31" s="39"/>
      <c r="BYX31" s="39"/>
      <c r="BYY31" s="39"/>
      <c r="BYZ31" s="39"/>
      <c r="BZA31" s="39"/>
      <c r="BZB31" s="39"/>
      <c r="BZC31" s="39"/>
      <c r="BZD31" s="39"/>
      <c r="BZE31" s="39"/>
      <c r="BZF31" s="39"/>
      <c r="BZG31" s="39"/>
      <c r="BZH31" s="39"/>
      <c r="BZI31" s="39"/>
      <c r="BZJ31" s="39"/>
      <c r="BZK31" s="39"/>
      <c r="BZL31" s="39"/>
      <c r="BZM31" s="39"/>
      <c r="BZN31" s="39"/>
      <c r="BZO31" s="39"/>
      <c r="BZP31" s="39"/>
      <c r="BZQ31" s="39"/>
      <c r="BZR31" s="39"/>
      <c r="BZS31" s="39" t="s">
        <v>21</v>
      </c>
      <c r="BZT31" s="39"/>
      <c r="BZU31" s="39"/>
      <c r="BZV31" s="39"/>
      <c r="BZW31" s="39"/>
      <c r="BZX31" s="39"/>
      <c r="BZY31" s="39"/>
      <c r="BZZ31" s="39"/>
      <c r="CAA31" s="39"/>
      <c r="CAB31" s="39"/>
      <c r="CAC31" s="39"/>
      <c r="CAD31" s="39"/>
      <c r="CAE31" s="39"/>
      <c r="CAF31" s="39"/>
      <c r="CAG31" s="39"/>
      <c r="CAH31" s="39"/>
      <c r="CAI31" s="39"/>
      <c r="CAJ31" s="39"/>
      <c r="CAK31" s="39"/>
      <c r="CAL31" s="39"/>
      <c r="CAM31" s="39"/>
      <c r="CAN31" s="39"/>
      <c r="CAO31" s="39"/>
      <c r="CAP31" s="39"/>
      <c r="CAQ31" s="39" t="s">
        <v>21</v>
      </c>
      <c r="CAR31" s="39"/>
      <c r="CAS31" s="39"/>
      <c r="CAT31" s="39"/>
      <c r="CAU31" s="39"/>
      <c r="CAV31" s="39"/>
      <c r="CAW31" s="39"/>
      <c r="CAX31" s="39"/>
      <c r="CAY31" s="39"/>
      <c r="CAZ31" s="39"/>
      <c r="CBA31" s="39"/>
      <c r="CBB31" s="39"/>
      <c r="CBC31" s="39"/>
      <c r="CBD31" s="39"/>
      <c r="CBE31" s="39"/>
      <c r="CBF31" s="39"/>
      <c r="CBG31" s="39"/>
      <c r="CBH31" s="39"/>
      <c r="CBI31" s="39"/>
      <c r="CBJ31" s="39"/>
      <c r="CBK31" s="39"/>
      <c r="CBL31" s="39"/>
      <c r="CBM31" s="39"/>
      <c r="CBN31" s="39"/>
      <c r="CBO31" s="39" t="s">
        <v>21</v>
      </c>
      <c r="CBP31" s="39"/>
      <c r="CBQ31" s="39"/>
      <c r="CBR31" s="39"/>
      <c r="CBS31" s="39"/>
      <c r="CBT31" s="39"/>
      <c r="CBU31" s="39"/>
      <c r="CBV31" s="39"/>
      <c r="CBW31" s="39"/>
      <c r="CBX31" s="39"/>
      <c r="CBY31" s="39"/>
      <c r="CBZ31" s="39"/>
      <c r="CCA31" s="39"/>
      <c r="CCB31" s="39"/>
      <c r="CCC31" s="39"/>
      <c r="CCD31" s="39"/>
      <c r="CCE31" s="39"/>
      <c r="CCF31" s="39"/>
      <c r="CCG31" s="39"/>
      <c r="CCH31" s="39"/>
      <c r="CCI31" s="39"/>
      <c r="CCJ31" s="39"/>
      <c r="CCK31" s="39"/>
      <c r="CCL31" s="39"/>
      <c r="CCM31" s="39" t="s">
        <v>21</v>
      </c>
      <c r="CCN31" s="39"/>
      <c r="CCO31" s="39"/>
      <c r="CCP31" s="39"/>
      <c r="CCQ31" s="39"/>
      <c r="CCR31" s="39"/>
      <c r="CCS31" s="39"/>
      <c r="CCT31" s="39"/>
      <c r="CCU31" s="39"/>
      <c r="CCV31" s="39"/>
      <c r="CCW31" s="39"/>
      <c r="CCX31" s="39"/>
      <c r="CCY31" s="39"/>
      <c r="CCZ31" s="39"/>
      <c r="CDA31" s="39"/>
      <c r="CDB31" s="39"/>
      <c r="CDC31" s="39"/>
      <c r="CDD31" s="39"/>
      <c r="CDE31" s="39"/>
      <c r="CDF31" s="39"/>
      <c r="CDG31" s="39"/>
      <c r="CDH31" s="39"/>
      <c r="CDI31" s="39"/>
      <c r="CDJ31" s="39"/>
      <c r="CDK31" s="39" t="s">
        <v>21</v>
      </c>
      <c r="CDL31" s="39"/>
      <c r="CDM31" s="39"/>
      <c r="CDN31" s="39"/>
      <c r="CDO31" s="39"/>
      <c r="CDP31" s="39"/>
      <c r="CDQ31" s="39"/>
      <c r="CDR31" s="39"/>
      <c r="CDS31" s="39"/>
      <c r="CDT31" s="39"/>
      <c r="CDU31" s="39"/>
      <c r="CDV31" s="39"/>
      <c r="CDW31" s="39"/>
      <c r="CDX31" s="39"/>
      <c r="CDY31" s="39"/>
      <c r="CDZ31" s="39"/>
      <c r="CEA31" s="39"/>
      <c r="CEB31" s="39"/>
      <c r="CEC31" s="39"/>
      <c r="CED31" s="39"/>
      <c r="CEE31" s="39"/>
      <c r="CEF31" s="39"/>
      <c r="CEG31" s="39"/>
      <c r="CEH31" s="39"/>
      <c r="CEI31" s="39" t="s">
        <v>21</v>
      </c>
      <c r="CEJ31" s="39"/>
      <c r="CEK31" s="39"/>
      <c r="CEL31" s="39"/>
      <c r="CEM31" s="39"/>
      <c r="CEN31" s="39"/>
      <c r="CEO31" s="39"/>
      <c r="CEP31" s="39"/>
      <c r="CEQ31" s="39"/>
      <c r="CER31" s="39"/>
      <c r="CES31" s="39"/>
      <c r="CET31" s="39"/>
      <c r="CEU31" s="39"/>
      <c r="CEV31" s="39"/>
      <c r="CEW31" s="39"/>
      <c r="CEX31" s="39"/>
      <c r="CEY31" s="39"/>
      <c r="CEZ31" s="39"/>
      <c r="CFA31" s="39"/>
      <c r="CFB31" s="39"/>
      <c r="CFC31" s="39"/>
      <c r="CFD31" s="39"/>
      <c r="CFE31" s="39"/>
      <c r="CFF31" s="39"/>
      <c r="CFG31" s="39" t="s">
        <v>21</v>
      </c>
      <c r="CFH31" s="39"/>
      <c r="CFI31" s="39"/>
      <c r="CFJ31" s="39"/>
      <c r="CFK31" s="39"/>
      <c r="CFL31" s="39"/>
      <c r="CFM31" s="39"/>
      <c r="CFN31" s="39"/>
      <c r="CFO31" s="39"/>
      <c r="CFP31" s="39"/>
      <c r="CFQ31" s="39"/>
      <c r="CFR31" s="39"/>
      <c r="CFS31" s="39"/>
      <c r="CFT31" s="39"/>
      <c r="CFU31" s="39"/>
      <c r="CFV31" s="39"/>
      <c r="CFW31" s="39"/>
      <c r="CFX31" s="39"/>
      <c r="CFY31" s="39"/>
      <c r="CFZ31" s="39"/>
      <c r="CGA31" s="39"/>
      <c r="CGB31" s="39"/>
      <c r="CGC31" s="39"/>
      <c r="CGD31" s="39"/>
      <c r="CGE31" s="39" t="s">
        <v>21</v>
      </c>
      <c r="CGF31" s="39"/>
      <c r="CGG31" s="39"/>
      <c r="CGH31" s="39"/>
      <c r="CGI31" s="39"/>
      <c r="CGJ31" s="39"/>
      <c r="CGK31" s="39"/>
      <c r="CGL31" s="39"/>
      <c r="CGM31" s="39"/>
      <c r="CGN31" s="39"/>
      <c r="CGO31" s="39"/>
      <c r="CGP31" s="39"/>
      <c r="CGQ31" s="39"/>
      <c r="CGR31" s="39"/>
      <c r="CGS31" s="39"/>
      <c r="CGT31" s="39"/>
      <c r="CGU31" s="39"/>
      <c r="CGV31" s="39"/>
      <c r="CGW31" s="39"/>
      <c r="CGX31" s="39"/>
      <c r="CGY31" s="39"/>
      <c r="CGZ31" s="39"/>
      <c r="CHA31" s="39"/>
      <c r="CHB31" s="39"/>
      <c r="CHC31" s="39" t="s">
        <v>21</v>
      </c>
      <c r="CHD31" s="39"/>
      <c r="CHE31" s="39"/>
      <c r="CHF31" s="39"/>
      <c r="CHG31" s="39"/>
      <c r="CHH31" s="39"/>
      <c r="CHI31" s="39"/>
      <c r="CHJ31" s="39"/>
      <c r="CHK31" s="39"/>
      <c r="CHL31" s="39"/>
      <c r="CHM31" s="39"/>
      <c r="CHN31" s="39"/>
      <c r="CHO31" s="39"/>
      <c r="CHP31" s="39"/>
      <c r="CHQ31" s="39"/>
      <c r="CHR31" s="39"/>
      <c r="CHS31" s="39"/>
      <c r="CHT31" s="39"/>
      <c r="CHU31" s="39"/>
      <c r="CHV31" s="39"/>
      <c r="CHW31" s="39"/>
      <c r="CHX31" s="39"/>
      <c r="CHY31" s="39"/>
      <c r="CHZ31" s="39"/>
      <c r="CIA31" s="39" t="s">
        <v>21</v>
      </c>
      <c r="CIB31" s="39"/>
      <c r="CIC31" s="39"/>
      <c r="CID31" s="39"/>
      <c r="CIE31" s="39"/>
      <c r="CIF31" s="39"/>
      <c r="CIG31" s="39"/>
      <c r="CIH31" s="39"/>
      <c r="CII31" s="39"/>
      <c r="CIJ31" s="39"/>
      <c r="CIK31" s="39"/>
      <c r="CIL31" s="39"/>
      <c r="CIM31" s="39"/>
      <c r="CIN31" s="39"/>
      <c r="CIO31" s="39"/>
      <c r="CIP31" s="39"/>
      <c r="CIQ31" s="39"/>
      <c r="CIR31" s="39"/>
      <c r="CIS31" s="39"/>
      <c r="CIT31" s="39"/>
      <c r="CIU31" s="39"/>
      <c r="CIV31" s="39"/>
      <c r="CIW31" s="39"/>
      <c r="CIX31" s="39"/>
      <c r="CIY31" s="39" t="s">
        <v>21</v>
      </c>
      <c r="CIZ31" s="39"/>
      <c r="CJA31" s="39"/>
      <c r="CJB31" s="39"/>
      <c r="CJC31" s="39"/>
      <c r="CJD31" s="39"/>
      <c r="CJE31" s="39"/>
      <c r="CJF31" s="39"/>
      <c r="CJG31" s="39"/>
      <c r="CJH31" s="39"/>
      <c r="CJI31" s="39"/>
      <c r="CJJ31" s="39"/>
      <c r="CJK31" s="39"/>
      <c r="CJL31" s="39"/>
      <c r="CJM31" s="39"/>
      <c r="CJN31" s="39"/>
      <c r="CJO31" s="39"/>
      <c r="CJP31" s="39"/>
      <c r="CJQ31" s="39"/>
      <c r="CJR31" s="39"/>
      <c r="CJS31" s="39"/>
      <c r="CJT31" s="39"/>
      <c r="CJU31" s="39"/>
      <c r="CJV31" s="39"/>
      <c r="CJW31" s="39" t="s">
        <v>21</v>
      </c>
      <c r="CJX31" s="39"/>
      <c r="CJY31" s="39"/>
      <c r="CJZ31" s="39"/>
      <c r="CKA31" s="39"/>
      <c r="CKB31" s="39"/>
      <c r="CKC31" s="39"/>
      <c r="CKD31" s="39"/>
      <c r="CKE31" s="39"/>
      <c r="CKF31" s="39"/>
      <c r="CKG31" s="39"/>
      <c r="CKH31" s="39"/>
      <c r="CKI31" s="39"/>
      <c r="CKJ31" s="39"/>
      <c r="CKK31" s="39"/>
      <c r="CKL31" s="39"/>
      <c r="CKM31" s="39"/>
      <c r="CKN31" s="39"/>
      <c r="CKO31" s="39"/>
      <c r="CKP31" s="39"/>
      <c r="CKQ31" s="39"/>
      <c r="CKR31" s="39"/>
      <c r="CKS31" s="39"/>
      <c r="CKT31" s="39"/>
      <c r="CKU31" s="39" t="s">
        <v>21</v>
      </c>
      <c r="CKV31" s="39"/>
      <c r="CKW31" s="39"/>
      <c r="CKX31" s="39"/>
      <c r="CKY31" s="39"/>
      <c r="CKZ31" s="39"/>
      <c r="CLA31" s="39"/>
      <c r="CLB31" s="39"/>
      <c r="CLC31" s="39"/>
      <c r="CLD31" s="39"/>
      <c r="CLE31" s="39"/>
      <c r="CLF31" s="39"/>
      <c r="CLG31" s="39"/>
      <c r="CLH31" s="39"/>
      <c r="CLI31" s="39"/>
      <c r="CLJ31" s="39"/>
      <c r="CLK31" s="39"/>
      <c r="CLL31" s="39"/>
      <c r="CLM31" s="39"/>
      <c r="CLN31" s="39"/>
      <c r="CLO31" s="39"/>
      <c r="CLP31" s="39"/>
      <c r="CLQ31" s="39"/>
      <c r="CLR31" s="39"/>
      <c r="CLS31" s="39" t="s">
        <v>21</v>
      </c>
      <c r="CLT31" s="39"/>
      <c r="CLU31" s="39"/>
      <c r="CLV31" s="39"/>
      <c r="CLW31" s="39"/>
      <c r="CLX31" s="39"/>
      <c r="CLY31" s="39"/>
      <c r="CLZ31" s="39"/>
      <c r="CMA31" s="39"/>
      <c r="CMB31" s="39"/>
      <c r="CMC31" s="39"/>
      <c r="CMD31" s="39"/>
      <c r="CME31" s="39"/>
      <c r="CMF31" s="39"/>
      <c r="CMG31" s="39"/>
      <c r="CMH31" s="39"/>
      <c r="CMI31" s="39"/>
      <c r="CMJ31" s="39"/>
      <c r="CMK31" s="39"/>
      <c r="CML31" s="39"/>
      <c r="CMM31" s="39"/>
      <c r="CMN31" s="39"/>
      <c r="CMO31" s="39"/>
      <c r="CMP31" s="39"/>
      <c r="CMQ31" s="39" t="s">
        <v>21</v>
      </c>
      <c r="CMR31" s="39"/>
      <c r="CMS31" s="39"/>
      <c r="CMT31" s="39"/>
      <c r="CMU31" s="39"/>
      <c r="CMV31" s="39"/>
      <c r="CMW31" s="39"/>
      <c r="CMX31" s="39"/>
      <c r="CMY31" s="39"/>
      <c r="CMZ31" s="39"/>
      <c r="CNA31" s="39"/>
      <c r="CNB31" s="39"/>
      <c r="CNC31" s="39"/>
      <c r="CND31" s="39"/>
      <c r="CNE31" s="39"/>
      <c r="CNF31" s="39"/>
      <c r="CNG31" s="39"/>
      <c r="CNH31" s="39"/>
      <c r="CNI31" s="39"/>
      <c r="CNJ31" s="39"/>
      <c r="CNK31" s="39"/>
      <c r="CNL31" s="39"/>
      <c r="CNM31" s="39"/>
      <c r="CNN31" s="39"/>
      <c r="CNO31" s="39" t="s">
        <v>21</v>
      </c>
      <c r="CNP31" s="39"/>
      <c r="CNQ31" s="39"/>
      <c r="CNR31" s="39"/>
      <c r="CNS31" s="39"/>
      <c r="CNT31" s="39"/>
      <c r="CNU31" s="39"/>
      <c r="CNV31" s="39"/>
      <c r="CNW31" s="39"/>
      <c r="CNX31" s="39"/>
      <c r="CNY31" s="39"/>
      <c r="CNZ31" s="39"/>
      <c r="COA31" s="39"/>
      <c r="COB31" s="39"/>
      <c r="COC31" s="39"/>
      <c r="COD31" s="39"/>
      <c r="COE31" s="39"/>
      <c r="COF31" s="39"/>
      <c r="COG31" s="39"/>
      <c r="COH31" s="39"/>
      <c r="COI31" s="39"/>
      <c r="COJ31" s="39"/>
      <c r="COK31" s="39"/>
      <c r="COL31" s="39"/>
      <c r="COM31" s="39" t="s">
        <v>21</v>
      </c>
      <c r="CON31" s="39"/>
      <c r="COO31" s="39"/>
      <c r="COP31" s="39"/>
      <c r="COQ31" s="39"/>
      <c r="COR31" s="39"/>
      <c r="COS31" s="39"/>
      <c r="COT31" s="39"/>
      <c r="COU31" s="39"/>
      <c r="COV31" s="39"/>
      <c r="COW31" s="39"/>
      <c r="COX31" s="39"/>
      <c r="COY31" s="39"/>
      <c r="COZ31" s="39"/>
      <c r="CPA31" s="39"/>
      <c r="CPB31" s="39"/>
      <c r="CPC31" s="39"/>
      <c r="CPD31" s="39"/>
      <c r="CPE31" s="39"/>
      <c r="CPF31" s="39"/>
      <c r="CPG31" s="39"/>
      <c r="CPH31" s="39"/>
      <c r="CPI31" s="39"/>
      <c r="CPJ31" s="39"/>
      <c r="CPK31" s="39" t="s">
        <v>21</v>
      </c>
      <c r="CPL31" s="39"/>
      <c r="CPM31" s="39"/>
      <c r="CPN31" s="39"/>
      <c r="CPO31" s="39"/>
      <c r="CPP31" s="39"/>
      <c r="CPQ31" s="39"/>
      <c r="CPR31" s="39"/>
      <c r="CPS31" s="39"/>
      <c r="CPT31" s="39"/>
      <c r="CPU31" s="39"/>
      <c r="CPV31" s="39"/>
      <c r="CPW31" s="39"/>
      <c r="CPX31" s="39"/>
      <c r="CPY31" s="39"/>
      <c r="CPZ31" s="39"/>
      <c r="CQA31" s="39"/>
      <c r="CQB31" s="39"/>
      <c r="CQC31" s="39"/>
      <c r="CQD31" s="39"/>
      <c r="CQE31" s="39"/>
      <c r="CQF31" s="39"/>
      <c r="CQG31" s="39"/>
      <c r="CQH31" s="39"/>
      <c r="CQI31" s="39" t="s">
        <v>21</v>
      </c>
      <c r="CQJ31" s="39"/>
      <c r="CQK31" s="39"/>
      <c r="CQL31" s="39"/>
      <c r="CQM31" s="39"/>
      <c r="CQN31" s="39"/>
      <c r="CQO31" s="39"/>
      <c r="CQP31" s="39"/>
      <c r="CQQ31" s="39"/>
      <c r="CQR31" s="39"/>
      <c r="CQS31" s="39"/>
      <c r="CQT31" s="39"/>
      <c r="CQU31" s="39"/>
      <c r="CQV31" s="39"/>
      <c r="CQW31" s="39"/>
      <c r="CQX31" s="39"/>
      <c r="CQY31" s="39"/>
      <c r="CQZ31" s="39"/>
      <c r="CRA31" s="39"/>
      <c r="CRB31" s="39"/>
      <c r="CRC31" s="39"/>
      <c r="CRD31" s="39"/>
      <c r="CRE31" s="39"/>
      <c r="CRF31" s="39"/>
      <c r="CRG31" s="39" t="s">
        <v>21</v>
      </c>
      <c r="CRH31" s="39"/>
      <c r="CRI31" s="39"/>
      <c r="CRJ31" s="39"/>
      <c r="CRK31" s="39"/>
      <c r="CRL31" s="39"/>
      <c r="CRM31" s="39"/>
      <c r="CRN31" s="39"/>
      <c r="CRO31" s="39"/>
      <c r="CRP31" s="39"/>
      <c r="CRQ31" s="39"/>
      <c r="CRR31" s="39"/>
      <c r="CRS31" s="39"/>
      <c r="CRT31" s="39"/>
      <c r="CRU31" s="39"/>
      <c r="CRV31" s="39"/>
      <c r="CRW31" s="39"/>
      <c r="CRX31" s="39"/>
      <c r="CRY31" s="39"/>
      <c r="CRZ31" s="39"/>
      <c r="CSA31" s="39"/>
      <c r="CSB31" s="39"/>
      <c r="CSC31" s="39"/>
      <c r="CSD31" s="39"/>
      <c r="CSE31" s="39" t="s">
        <v>21</v>
      </c>
      <c r="CSF31" s="39"/>
      <c r="CSG31" s="39"/>
      <c r="CSH31" s="39"/>
      <c r="CSI31" s="39"/>
      <c r="CSJ31" s="39"/>
      <c r="CSK31" s="39"/>
      <c r="CSL31" s="39"/>
      <c r="CSM31" s="39"/>
      <c r="CSN31" s="39"/>
      <c r="CSO31" s="39"/>
      <c r="CSP31" s="39"/>
      <c r="CSQ31" s="39"/>
      <c r="CSR31" s="39"/>
      <c r="CSS31" s="39"/>
      <c r="CST31" s="39"/>
      <c r="CSU31" s="39"/>
      <c r="CSV31" s="39"/>
      <c r="CSW31" s="39"/>
      <c r="CSX31" s="39"/>
      <c r="CSY31" s="39"/>
      <c r="CSZ31" s="39"/>
      <c r="CTA31" s="39"/>
      <c r="CTB31" s="39"/>
      <c r="CTC31" s="39" t="s">
        <v>21</v>
      </c>
      <c r="CTD31" s="39"/>
      <c r="CTE31" s="39"/>
      <c r="CTF31" s="39"/>
      <c r="CTG31" s="39"/>
      <c r="CTH31" s="39"/>
      <c r="CTI31" s="39"/>
      <c r="CTJ31" s="39"/>
      <c r="CTK31" s="39"/>
      <c r="CTL31" s="39"/>
      <c r="CTM31" s="39"/>
      <c r="CTN31" s="39"/>
      <c r="CTO31" s="39"/>
      <c r="CTP31" s="39"/>
      <c r="CTQ31" s="39"/>
      <c r="CTR31" s="39"/>
      <c r="CTS31" s="39"/>
      <c r="CTT31" s="39"/>
      <c r="CTU31" s="39"/>
      <c r="CTV31" s="39"/>
      <c r="CTW31" s="39"/>
      <c r="CTX31" s="39"/>
      <c r="CTY31" s="39"/>
      <c r="CTZ31" s="39"/>
      <c r="CUA31" s="39" t="s">
        <v>21</v>
      </c>
      <c r="CUB31" s="39"/>
      <c r="CUC31" s="39"/>
      <c r="CUD31" s="39"/>
      <c r="CUE31" s="39"/>
      <c r="CUF31" s="39"/>
      <c r="CUG31" s="39"/>
      <c r="CUH31" s="39"/>
      <c r="CUI31" s="39"/>
      <c r="CUJ31" s="39"/>
      <c r="CUK31" s="39"/>
      <c r="CUL31" s="39"/>
      <c r="CUM31" s="39"/>
      <c r="CUN31" s="39"/>
      <c r="CUO31" s="39"/>
      <c r="CUP31" s="39"/>
      <c r="CUQ31" s="39"/>
      <c r="CUR31" s="39"/>
      <c r="CUS31" s="39"/>
      <c r="CUT31" s="39"/>
      <c r="CUU31" s="39"/>
      <c r="CUV31" s="39"/>
      <c r="CUW31" s="39"/>
      <c r="CUX31" s="39"/>
      <c r="CUY31" s="39" t="s">
        <v>21</v>
      </c>
      <c r="CUZ31" s="39"/>
      <c r="CVA31" s="39"/>
      <c r="CVB31" s="39"/>
      <c r="CVC31" s="39"/>
      <c r="CVD31" s="39"/>
      <c r="CVE31" s="39"/>
      <c r="CVF31" s="39"/>
      <c r="CVG31" s="39"/>
      <c r="CVH31" s="39"/>
      <c r="CVI31" s="39"/>
      <c r="CVJ31" s="39"/>
      <c r="CVK31" s="39"/>
      <c r="CVL31" s="39"/>
      <c r="CVM31" s="39"/>
      <c r="CVN31" s="39"/>
      <c r="CVO31" s="39"/>
      <c r="CVP31" s="39"/>
      <c r="CVQ31" s="39"/>
      <c r="CVR31" s="39"/>
      <c r="CVS31" s="39"/>
      <c r="CVT31" s="39"/>
      <c r="CVU31" s="39"/>
      <c r="CVV31" s="39"/>
      <c r="CVW31" s="39" t="s">
        <v>21</v>
      </c>
      <c r="CVX31" s="39"/>
      <c r="CVY31" s="39"/>
      <c r="CVZ31" s="39"/>
      <c r="CWA31" s="39"/>
      <c r="CWB31" s="39"/>
      <c r="CWC31" s="39"/>
      <c r="CWD31" s="39"/>
      <c r="CWE31" s="39"/>
      <c r="CWF31" s="39"/>
      <c r="CWG31" s="39"/>
      <c r="CWH31" s="39"/>
      <c r="CWI31" s="39"/>
      <c r="CWJ31" s="39"/>
      <c r="CWK31" s="39"/>
      <c r="CWL31" s="39"/>
      <c r="CWM31" s="39"/>
      <c r="CWN31" s="39"/>
      <c r="CWO31" s="39"/>
      <c r="CWP31" s="39"/>
      <c r="CWQ31" s="39"/>
      <c r="CWR31" s="39"/>
      <c r="CWS31" s="39"/>
      <c r="CWT31" s="39"/>
      <c r="CWU31" s="39" t="s">
        <v>21</v>
      </c>
      <c r="CWV31" s="39"/>
      <c r="CWW31" s="39"/>
      <c r="CWX31" s="39"/>
      <c r="CWY31" s="39"/>
      <c r="CWZ31" s="39"/>
      <c r="CXA31" s="39"/>
      <c r="CXB31" s="39"/>
      <c r="CXC31" s="39"/>
      <c r="CXD31" s="39"/>
      <c r="CXE31" s="39"/>
      <c r="CXF31" s="39"/>
      <c r="CXG31" s="39"/>
      <c r="CXH31" s="39"/>
      <c r="CXI31" s="39"/>
      <c r="CXJ31" s="39"/>
      <c r="CXK31" s="39"/>
      <c r="CXL31" s="39"/>
      <c r="CXM31" s="39"/>
      <c r="CXN31" s="39"/>
      <c r="CXO31" s="39"/>
      <c r="CXP31" s="39"/>
      <c r="CXQ31" s="39"/>
      <c r="CXR31" s="39"/>
      <c r="CXS31" s="39" t="s">
        <v>21</v>
      </c>
      <c r="CXT31" s="39"/>
      <c r="CXU31" s="39"/>
      <c r="CXV31" s="39"/>
      <c r="CXW31" s="39"/>
      <c r="CXX31" s="39"/>
      <c r="CXY31" s="39"/>
      <c r="CXZ31" s="39"/>
      <c r="CYA31" s="39"/>
      <c r="CYB31" s="39"/>
      <c r="CYC31" s="39"/>
      <c r="CYD31" s="39"/>
      <c r="CYE31" s="39"/>
      <c r="CYF31" s="39"/>
      <c r="CYG31" s="39"/>
      <c r="CYH31" s="39"/>
      <c r="CYI31" s="39"/>
      <c r="CYJ31" s="39"/>
      <c r="CYK31" s="39"/>
      <c r="CYL31" s="39"/>
      <c r="CYM31" s="39"/>
      <c r="CYN31" s="39"/>
      <c r="CYO31" s="39"/>
      <c r="CYP31" s="39"/>
      <c r="CYQ31" s="39" t="s">
        <v>21</v>
      </c>
      <c r="CYR31" s="39"/>
      <c r="CYS31" s="39"/>
      <c r="CYT31" s="39"/>
      <c r="CYU31" s="39"/>
      <c r="CYV31" s="39"/>
      <c r="CYW31" s="39"/>
      <c r="CYX31" s="39"/>
      <c r="CYY31" s="39"/>
      <c r="CYZ31" s="39"/>
      <c r="CZA31" s="39"/>
      <c r="CZB31" s="39"/>
      <c r="CZC31" s="39"/>
      <c r="CZD31" s="39"/>
      <c r="CZE31" s="39"/>
      <c r="CZF31" s="39"/>
      <c r="CZG31" s="39"/>
      <c r="CZH31" s="39"/>
      <c r="CZI31" s="39"/>
      <c r="CZJ31" s="39"/>
      <c r="CZK31" s="39"/>
      <c r="CZL31" s="39"/>
      <c r="CZM31" s="39"/>
      <c r="CZN31" s="39"/>
      <c r="CZO31" s="39" t="s">
        <v>21</v>
      </c>
      <c r="CZP31" s="39"/>
      <c r="CZQ31" s="39"/>
      <c r="CZR31" s="39"/>
      <c r="CZS31" s="39"/>
      <c r="CZT31" s="39"/>
      <c r="CZU31" s="39"/>
      <c r="CZV31" s="39"/>
      <c r="CZW31" s="39"/>
      <c r="CZX31" s="39"/>
      <c r="CZY31" s="39"/>
      <c r="CZZ31" s="39"/>
      <c r="DAA31" s="39"/>
      <c r="DAB31" s="39"/>
      <c r="DAC31" s="39"/>
      <c r="DAD31" s="39"/>
      <c r="DAE31" s="39"/>
      <c r="DAF31" s="39"/>
      <c r="DAG31" s="39"/>
      <c r="DAH31" s="39"/>
      <c r="DAI31" s="39"/>
      <c r="DAJ31" s="39"/>
      <c r="DAK31" s="39"/>
      <c r="DAL31" s="39"/>
      <c r="DAM31" s="39" t="s">
        <v>21</v>
      </c>
      <c r="DAN31" s="39"/>
      <c r="DAO31" s="39"/>
      <c r="DAP31" s="39"/>
      <c r="DAQ31" s="39"/>
      <c r="DAR31" s="39"/>
      <c r="DAS31" s="39"/>
      <c r="DAT31" s="39"/>
      <c r="DAU31" s="39"/>
      <c r="DAV31" s="39"/>
      <c r="DAW31" s="39"/>
      <c r="DAX31" s="39"/>
      <c r="DAY31" s="39"/>
      <c r="DAZ31" s="39"/>
      <c r="DBA31" s="39"/>
      <c r="DBB31" s="39"/>
      <c r="DBC31" s="39"/>
      <c r="DBD31" s="39"/>
      <c r="DBE31" s="39"/>
      <c r="DBF31" s="39"/>
      <c r="DBG31" s="39"/>
      <c r="DBH31" s="39"/>
      <c r="DBI31" s="39"/>
      <c r="DBJ31" s="39"/>
      <c r="DBK31" s="39" t="s">
        <v>21</v>
      </c>
      <c r="DBL31" s="39"/>
      <c r="DBM31" s="39"/>
      <c r="DBN31" s="39"/>
      <c r="DBO31" s="39"/>
      <c r="DBP31" s="39"/>
      <c r="DBQ31" s="39"/>
      <c r="DBR31" s="39"/>
      <c r="DBS31" s="39"/>
      <c r="DBT31" s="39"/>
      <c r="DBU31" s="39"/>
      <c r="DBV31" s="39"/>
      <c r="DBW31" s="39"/>
      <c r="DBX31" s="39"/>
      <c r="DBY31" s="39"/>
      <c r="DBZ31" s="39"/>
      <c r="DCA31" s="39"/>
      <c r="DCB31" s="39"/>
      <c r="DCC31" s="39"/>
      <c r="DCD31" s="39"/>
      <c r="DCE31" s="39"/>
      <c r="DCF31" s="39"/>
      <c r="DCG31" s="39"/>
      <c r="DCH31" s="39"/>
      <c r="DCI31" s="39" t="s">
        <v>21</v>
      </c>
      <c r="DCJ31" s="39"/>
      <c r="DCK31" s="39"/>
      <c r="DCL31" s="39"/>
      <c r="DCM31" s="39"/>
      <c r="DCN31" s="39"/>
      <c r="DCO31" s="39"/>
      <c r="DCP31" s="39"/>
      <c r="DCQ31" s="39"/>
      <c r="DCR31" s="39"/>
      <c r="DCS31" s="39"/>
      <c r="DCT31" s="39"/>
      <c r="DCU31" s="39"/>
      <c r="DCV31" s="39"/>
      <c r="DCW31" s="39"/>
      <c r="DCX31" s="39"/>
      <c r="DCY31" s="39"/>
      <c r="DCZ31" s="39"/>
      <c r="DDA31" s="39"/>
      <c r="DDB31" s="39"/>
      <c r="DDC31" s="39"/>
      <c r="DDD31" s="39"/>
      <c r="DDE31" s="39"/>
      <c r="DDF31" s="39"/>
      <c r="DDG31" s="39" t="s">
        <v>21</v>
      </c>
      <c r="DDH31" s="39"/>
      <c r="DDI31" s="39"/>
      <c r="DDJ31" s="39"/>
      <c r="DDK31" s="39"/>
      <c r="DDL31" s="39"/>
      <c r="DDM31" s="39"/>
      <c r="DDN31" s="39"/>
      <c r="DDO31" s="39"/>
      <c r="DDP31" s="39"/>
      <c r="DDQ31" s="39"/>
      <c r="DDR31" s="39"/>
      <c r="DDS31" s="39"/>
      <c r="DDT31" s="39"/>
      <c r="DDU31" s="39"/>
      <c r="DDV31" s="39"/>
      <c r="DDW31" s="39"/>
      <c r="DDX31" s="39"/>
      <c r="DDY31" s="39"/>
      <c r="DDZ31" s="39"/>
      <c r="DEA31" s="39"/>
      <c r="DEB31" s="39"/>
      <c r="DEC31" s="39"/>
      <c r="DED31" s="39"/>
      <c r="DEE31" s="39" t="s">
        <v>21</v>
      </c>
      <c r="DEF31" s="39"/>
      <c r="DEG31" s="39"/>
      <c r="DEH31" s="39"/>
      <c r="DEI31" s="39"/>
      <c r="DEJ31" s="39"/>
      <c r="DEK31" s="39"/>
      <c r="DEL31" s="39"/>
      <c r="DEM31" s="39"/>
      <c r="DEN31" s="39"/>
      <c r="DEO31" s="39"/>
      <c r="DEP31" s="39"/>
      <c r="DEQ31" s="39"/>
      <c r="DER31" s="39"/>
      <c r="DES31" s="39"/>
      <c r="DET31" s="39"/>
      <c r="DEU31" s="39"/>
      <c r="DEV31" s="39"/>
      <c r="DEW31" s="39"/>
      <c r="DEX31" s="39"/>
      <c r="DEY31" s="39"/>
      <c r="DEZ31" s="39"/>
      <c r="DFA31" s="39"/>
      <c r="DFB31" s="39"/>
      <c r="DFC31" s="39" t="s">
        <v>21</v>
      </c>
      <c r="DFD31" s="39"/>
      <c r="DFE31" s="39"/>
      <c r="DFF31" s="39"/>
      <c r="DFG31" s="39"/>
      <c r="DFH31" s="39"/>
      <c r="DFI31" s="39"/>
      <c r="DFJ31" s="39"/>
      <c r="DFK31" s="39"/>
      <c r="DFL31" s="39"/>
      <c r="DFM31" s="39"/>
      <c r="DFN31" s="39"/>
      <c r="DFO31" s="39"/>
      <c r="DFP31" s="39"/>
      <c r="DFQ31" s="39"/>
      <c r="DFR31" s="39"/>
      <c r="DFS31" s="39"/>
      <c r="DFT31" s="39"/>
      <c r="DFU31" s="39"/>
      <c r="DFV31" s="39"/>
      <c r="DFW31" s="39"/>
      <c r="DFX31" s="39"/>
      <c r="DFY31" s="39"/>
      <c r="DFZ31" s="39"/>
      <c r="DGA31" s="39" t="s">
        <v>21</v>
      </c>
      <c r="DGB31" s="39"/>
      <c r="DGC31" s="39"/>
      <c r="DGD31" s="39"/>
      <c r="DGE31" s="39"/>
      <c r="DGF31" s="39"/>
      <c r="DGG31" s="39"/>
      <c r="DGH31" s="39"/>
      <c r="DGI31" s="39"/>
      <c r="DGJ31" s="39"/>
      <c r="DGK31" s="39"/>
      <c r="DGL31" s="39"/>
      <c r="DGM31" s="39"/>
      <c r="DGN31" s="39"/>
      <c r="DGO31" s="39"/>
      <c r="DGP31" s="39"/>
      <c r="DGQ31" s="39"/>
      <c r="DGR31" s="39"/>
      <c r="DGS31" s="39"/>
      <c r="DGT31" s="39"/>
      <c r="DGU31" s="39"/>
      <c r="DGV31" s="39"/>
      <c r="DGW31" s="39"/>
      <c r="DGX31" s="39"/>
      <c r="DGY31" s="39" t="s">
        <v>21</v>
      </c>
      <c r="DGZ31" s="39"/>
      <c r="DHA31" s="39"/>
      <c r="DHB31" s="39"/>
      <c r="DHC31" s="39"/>
      <c r="DHD31" s="39"/>
      <c r="DHE31" s="39"/>
      <c r="DHF31" s="39"/>
      <c r="DHG31" s="39"/>
      <c r="DHH31" s="39"/>
      <c r="DHI31" s="39"/>
      <c r="DHJ31" s="39"/>
      <c r="DHK31" s="39"/>
      <c r="DHL31" s="39"/>
      <c r="DHM31" s="39"/>
      <c r="DHN31" s="39"/>
      <c r="DHO31" s="39"/>
      <c r="DHP31" s="39"/>
      <c r="DHQ31" s="39"/>
      <c r="DHR31" s="39"/>
      <c r="DHS31" s="39"/>
      <c r="DHT31" s="39"/>
      <c r="DHU31" s="39"/>
      <c r="DHV31" s="39"/>
      <c r="DHW31" s="39" t="s">
        <v>21</v>
      </c>
      <c r="DHX31" s="39"/>
      <c r="DHY31" s="39"/>
      <c r="DHZ31" s="39"/>
      <c r="DIA31" s="39"/>
      <c r="DIB31" s="39"/>
      <c r="DIC31" s="39"/>
      <c r="DID31" s="39"/>
      <c r="DIE31" s="39"/>
      <c r="DIF31" s="39"/>
      <c r="DIG31" s="39"/>
      <c r="DIH31" s="39"/>
      <c r="DII31" s="39"/>
      <c r="DIJ31" s="39"/>
      <c r="DIK31" s="39"/>
      <c r="DIL31" s="39"/>
      <c r="DIM31" s="39"/>
      <c r="DIN31" s="39"/>
      <c r="DIO31" s="39"/>
      <c r="DIP31" s="39"/>
      <c r="DIQ31" s="39"/>
      <c r="DIR31" s="39"/>
      <c r="DIS31" s="39"/>
      <c r="DIT31" s="39"/>
      <c r="DIU31" s="39" t="s">
        <v>21</v>
      </c>
      <c r="DIV31" s="39"/>
      <c r="DIW31" s="39"/>
      <c r="DIX31" s="39"/>
      <c r="DIY31" s="39"/>
      <c r="DIZ31" s="39"/>
      <c r="DJA31" s="39"/>
      <c r="DJB31" s="39"/>
      <c r="DJC31" s="39"/>
      <c r="DJD31" s="39"/>
      <c r="DJE31" s="39"/>
      <c r="DJF31" s="39"/>
      <c r="DJG31" s="39"/>
      <c r="DJH31" s="39"/>
      <c r="DJI31" s="39"/>
      <c r="DJJ31" s="39"/>
      <c r="DJK31" s="39"/>
      <c r="DJL31" s="39"/>
      <c r="DJM31" s="39"/>
      <c r="DJN31" s="39"/>
      <c r="DJO31" s="39"/>
      <c r="DJP31" s="39"/>
      <c r="DJQ31" s="39"/>
      <c r="DJR31" s="39"/>
      <c r="DJS31" s="39" t="s">
        <v>21</v>
      </c>
      <c r="DJT31" s="39"/>
      <c r="DJU31" s="39"/>
      <c r="DJV31" s="39"/>
      <c r="DJW31" s="39"/>
      <c r="DJX31" s="39"/>
      <c r="DJY31" s="39"/>
      <c r="DJZ31" s="39"/>
      <c r="DKA31" s="39"/>
      <c r="DKB31" s="39"/>
      <c r="DKC31" s="39"/>
      <c r="DKD31" s="39"/>
      <c r="DKE31" s="39"/>
      <c r="DKF31" s="39"/>
      <c r="DKG31" s="39"/>
      <c r="DKH31" s="39"/>
      <c r="DKI31" s="39"/>
      <c r="DKJ31" s="39"/>
      <c r="DKK31" s="39"/>
      <c r="DKL31" s="39"/>
      <c r="DKM31" s="39"/>
      <c r="DKN31" s="39"/>
      <c r="DKO31" s="39"/>
      <c r="DKP31" s="39"/>
      <c r="DKQ31" s="39" t="s">
        <v>21</v>
      </c>
      <c r="DKR31" s="39"/>
      <c r="DKS31" s="39"/>
      <c r="DKT31" s="39"/>
      <c r="DKU31" s="39"/>
      <c r="DKV31" s="39"/>
      <c r="DKW31" s="39"/>
      <c r="DKX31" s="39"/>
      <c r="DKY31" s="39"/>
      <c r="DKZ31" s="39"/>
      <c r="DLA31" s="39"/>
      <c r="DLB31" s="39"/>
      <c r="DLC31" s="39"/>
      <c r="DLD31" s="39"/>
      <c r="DLE31" s="39"/>
      <c r="DLF31" s="39"/>
      <c r="DLG31" s="39"/>
      <c r="DLH31" s="39"/>
      <c r="DLI31" s="39"/>
      <c r="DLJ31" s="39"/>
      <c r="DLK31" s="39"/>
      <c r="DLL31" s="39"/>
      <c r="DLM31" s="39"/>
      <c r="DLN31" s="39"/>
      <c r="DLO31" s="39" t="s">
        <v>21</v>
      </c>
      <c r="DLP31" s="39"/>
      <c r="DLQ31" s="39"/>
      <c r="DLR31" s="39"/>
      <c r="DLS31" s="39"/>
      <c r="DLT31" s="39"/>
      <c r="DLU31" s="39"/>
      <c r="DLV31" s="39"/>
      <c r="DLW31" s="39"/>
      <c r="DLX31" s="39"/>
      <c r="DLY31" s="39"/>
      <c r="DLZ31" s="39"/>
      <c r="DMA31" s="39"/>
      <c r="DMB31" s="39"/>
      <c r="DMC31" s="39"/>
      <c r="DMD31" s="39"/>
      <c r="DME31" s="39"/>
      <c r="DMF31" s="39"/>
      <c r="DMG31" s="39"/>
      <c r="DMH31" s="39"/>
      <c r="DMI31" s="39"/>
      <c r="DMJ31" s="39"/>
      <c r="DMK31" s="39"/>
      <c r="DML31" s="39"/>
      <c r="DMM31" s="39" t="s">
        <v>21</v>
      </c>
      <c r="DMN31" s="39"/>
      <c r="DMO31" s="39"/>
      <c r="DMP31" s="39"/>
      <c r="DMQ31" s="39"/>
      <c r="DMR31" s="39"/>
      <c r="DMS31" s="39"/>
      <c r="DMT31" s="39"/>
      <c r="DMU31" s="39"/>
      <c r="DMV31" s="39"/>
      <c r="DMW31" s="39"/>
      <c r="DMX31" s="39"/>
      <c r="DMY31" s="39"/>
      <c r="DMZ31" s="39"/>
      <c r="DNA31" s="39"/>
      <c r="DNB31" s="39"/>
      <c r="DNC31" s="39"/>
      <c r="DND31" s="39"/>
      <c r="DNE31" s="39"/>
      <c r="DNF31" s="39"/>
      <c r="DNG31" s="39"/>
      <c r="DNH31" s="39"/>
      <c r="DNI31" s="39"/>
      <c r="DNJ31" s="39"/>
      <c r="DNK31" s="39" t="s">
        <v>21</v>
      </c>
      <c r="DNL31" s="39"/>
      <c r="DNM31" s="39"/>
      <c r="DNN31" s="39"/>
      <c r="DNO31" s="39"/>
      <c r="DNP31" s="39"/>
      <c r="DNQ31" s="39"/>
      <c r="DNR31" s="39"/>
      <c r="DNS31" s="39"/>
      <c r="DNT31" s="39"/>
      <c r="DNU31" s="39"/>
      <c r="DNV31" s="39"/>
      <c r="DNW31" s="39"/>
      <c r="DNX31" s="39"/>
      <c r="DNY31" s="39"/>
      <c r="DNZ31" s="39"/>
      <c r="DOA31" s="39"/>
      <c r="DOB31" s="39"/>
      <c r="DOC31" s="39"/>
      <c r="DOD31" s="39"/>
      <c r="DOE31" s="39"/>
      <c r="DOF31" s="39"/>
      <c r="DOG31" s="39"/>
      <c r="DOH31" s="39"/>
      <c r="DOI31" s="39" t="s">
        <v>21</v>
      </c>
      <c r="DOJ31" s="39"/>
      <c r="DOK31" s="39"/>
      <c r="DOL31" s="39"/>
      <c r="DOM31" s="39"/>
      <c r="DON31" s="39"/>
      <c r="DOO31" s="39"/>
      <c r="DOP31" s="39"/>
      <c r="DOQ31" s="39"/>
      <c r="DOR31" s="39"/>
      <c r="DOS31" s="39"/>
      <c r="DOT31" s="39"/>
      <c r="DOU31" s="39"/>
      <c r="DOV31" s="39"/>
      <c r="DOW31" s="39"/>
      <c r="DOX31" s="39"/>
      <c r="DOY31" s="39"/>
      <c r="DOZ31" s="39"/>
      <c r="DPA31" s="39"/>
      <c r="DPB31" s="39"/>
      <c r="DPC31" s="39"/>
      <c r="DPD31" s="39"/>
      <c r="DPE31" s="39"/>
      <c r="DPF31" s="39"/>
      <c r="DPG31" s="39" t="s">
        <v>21</v>
      </c>
      <c r="DPH31" s="39"/>
      <c r="DPI31" s="39"/>
      <c r="DPJ31" s="39"/>
      <c r="DPK31" s="39"/>
      <c r="DPL31" s="39"/>
      <c r="DPM31" s="39"/>
      <c r="DPN31" s="39"/>
      <c r="DPO31" s="39"/>
      <c r="DPP31" s="39"/>
      <c r="DPQ31" s="39"/>
      <c r="DPR31" s="39"/>
      <c r="DPS31" s="39"/>
      <c r="DPT31" s="39"/>
      <c r="DPU31" s="39"/>
      <c r="DPV31" s="39"/>
      <c r="DPW31" s="39"/>
      <c r="DPX31" s="39"/>
      <c r="DPY31" s="39"/>
      <c r="DPZ31" s="39"/>
      <c r="DQA31" s="39"/>
      <c r="DQB31" s="39"/>
      <c r="DQC31" s="39"/>
      <c r="DQD31" s="39"/>
      <c r="DQE31" s="39" t="s">
        <v>21</v>
      </c>
      <c r="DQF31" s="39"/>
      <c r="DQG31" s="39"/>
      <c r="DQH31" s="39"/>
      <c r="DQI31" s="39"/>
      <c r="DQJ31" s="39"/>
      <c r="DQK31" s="39"/>
      <c r="DQL31" s="39"/>
      <c r="DQM31" s="39"/>
      <c r="DQN31" s="39"/>
      <c r="DQO31" s="39"/>
      <c r="DQP31" s="39"/>
      <c r="DQQ31" s="39"/>
      <c r="DQR31" s="39"/>
      <c r="DQS31" s="39"/>
      <c r="DQT31" s="39"/>
      <c r="DQU31" s="39"/>
      <c r="DQV31" s="39"/>
      <c r="DQW31" s="39"/>
      <c r="DQX31" s="39"/>
      <c r="DQY31" s="39"/>
      <c r="DQZ31" s="39"/>
      <c r="DRA31" s="39"/>
      <c r="DRB31" s="39"/>
      <c r="DRC31" s="39" t="s">
        <v>21</v>
      </c>
      <c r="DRD31" s="39"/>
      <c r="DRE31" s="39"/>
      <c r="DRF31" s="39"/>
      <c r="DRG31" s="39"/>
      <c r="DRH31" s="39"/>
      <c r="DRI31" s="39"/>
      <c r="DRJ31" s="39"/>
      <c r="DRK31" s="39"/>
      <c r="DRL31" s="39"/>
      <c r="DRM31" s="39"/>
      <c r="DRN31" s="39"/>
      <c r="DRO31" s="39"/>
      <c r="DRP31" s="39"/>
      <c r="DRQ31" s="39"/>
      <c r="DRR31" s="39"/>
      <c r="DRS31" s="39"/>
      <c r="DRT31" s="39"/>
      <c r="DRU31" s="39"/>
      <c r="DRV31" s="39"/>
      <c r="DRW31" s="39"/>
      <c r="DRX31" s="39"/>
      <c r="DRY31" s="39"/>
      <c r="DRZ31" s="39"/>
      <c r="DSA31" s="39" t="s">
        <v>21</v>
      </c>
      <c r="DSB31" s="39"/>
      <c r="DSC31" s="39"/>
      <c r="DSD31" s="39"/>
      <c r="DSE31" s="39"/>
      <c r="DSF31" s="39"/>
      <c r="DSG31" s="39"/>
      <c r="DSH31" s="39"/>
      <c r="DSI31" s="39"/>
      <c r="DSJ31" s="39"/>
      <c r="DSK31" s="39"/>
      <c r="DSL31" s="39"/>
      <c r="DSM31" s="39"/>
      <c r="DSN31" s="39"/>
      <c r="DSO31" s="39"/>
      <c r="DSP31" s="39"/>
      <c r="DSQ31" s="39"/>
      <c r="DSR31" s="39"/>
      <c r="DSS31" s="39"/>
      <c r="DST31" s="39"/>
      <c r="DSU31" s="39"/>
      <c r="DSV31" s="39"/>
      <c r="DSW31" s="39"/>
      <c r="DSX31" s="39"/>
      <c r="DSY31" s="39" t="s">
        <v>21</v>
      </c>
      <c r="DSZ31" s="39"/>
      <c r="DTA31" s="39"/>
      <c r="DTB31" s="39"/>
      <c r="DTC31" s="39"/>
      <c r="DTD31" s="39"/>
      <c r="DTE31" s="39"/>
      <c r="DTF31" s="39"/>
      <c r="DTG31" s="39"/>
      <c r="DTH31" s="39"/>
      <c r="DTI31" s="39"/>
      <c r="DTJ31" s="39"/>
      <c r="DTK31" s="39"/>
      <c r="DTL31" s="39"/>
      <c r="DTM31" s="39"/>
      <c r="DTN31" s="39"/>
      <c r="DTO31" s="39"/>
      <c r="DTP31" s="39"/>
      <c r="DTQ31" s="39"/>
      <c r="DTR31" s="39"/>
      <c r="DTS31" s="39"/>
      <c r="DTT31" s="39"/>
      <c r="DTU31" s="39"/>
      <c r="DTV31" s="39"/>
      <c r="DTW31" s="39" t="s">
        <v>21</v>
      </c>
      <c r="DTX31" s="39"/>
      <c r="DTY31" s="39"/>
      <c r="DTZ31" s="39"/>
      <c r="DUA31" s="39"/>
      <c r="DUB31" s="39"/>
      <c r="DUC31" s="39"/>
      <c r="DUD31" s="39"/>
      <c r="DUE31" s="39"/>
      <c r="DUF31" s="39"/>
      <c r="DUG31" s="39"/>
      <c r="DUH31" s="39"/>
      <c r="DUI31" s="39"/>
      <c r="DUJ31" s="39"/>
      <c r="DUK31" s="39"/>
      <c r="DUL31" s="39"/>
      <c r="DUM31" s="39"/>
      <c r="DUN31" s="39"/>
      <c r="DUO31" s="39"/>
      <c r="DUP31" s="39"/>
      <c r="DUQ31" s="39"/>
      <c r="DUR31" s="39"/>
      <c r="DUS31" s="39"/>
      <c r="DUT31" s="39"/>
      <c r="DUU31" s="39" t="s">
        <v>21</v>
      </c>
      <c r="DUV31" s="39"/>
      <c r="DUW31" s="39"/>
      <c r="DUX31" s="39"/>
      <c r="DUY31" s="39"/>
      <c r="DUZ31" s="39"/>
      <c r="DVA31" s="39"/>
      <c r="DVB31" s="39"/>
      <c r="DVC31" s="39"/>
      <c r="DVD31" s="39"/>
      <c r="DVE31" s="39"/>
      <c r="DVF31" s="39"/>
      <c r="DVG31" s="39"/>
      <c r="DVH31" s="39"/>
      <c r="DVI31" s="39"/>
      <c r="DVJ31" s="39"/>
      <c r="DVK31" s="39"/>
      <c r="DVL31" s="39"/>
      <c r="DVM31" s="39"/>
      <c r="DVN31" s="39"/>
      <c r="DVO31" s="39"/>
      <c r="DVP31" s="39"/>
      <c r="DVQ31" s="39"/>
      <c r="DVR31" s="39"/>
      <c r="DVS31" s="39" t="s">
        <v>21</v>
      </c>
      <c r="DVT31" s="39"/>
      <c r="DVU31" s="39"/>
      <c r="DVV31" s="39"/>
      <c r="DVW31" s="39"/>
      <c r="DVX31" s="39"/>
      <c r="DVY31" s="39"/>
      <c r="DVZ31" s="39"/>
      <c r="DWA31" s="39"/>
      <c r="DWB31" s="39"/>
      <c r="DWC31" s="39"/>
      <c r="DWD31" s="39"/>
      <c r="DWE31" s="39"/>
      <c r="DWF31" s="39"/>
      <c r="DWG31" s="39"/>
      <c r="DWH31" s="39"/>
      <c r="DWI31" s="39"/>
      <c r="DWJ31" s="39"/>
      <c r="DWK31" s="39"/>
      <c r="DWL31" s="39"/>
      <c r="DWM31" s="39"/>
      <c r="DWN31" s="39"/>
      <c r="DWO31" s="39"/>
      <c r="DWP31" s="39"/>
      <c r="DWQ31" s="39" t="s">
        <v>21</v>
      </c>
      <c r="DWR31" s="39"/>
      <c r="DWS31" s="39"/>
      <c r="DWT31" s="39"/>
      <c r="DWU31" s="39"/>
      <c r="DWV31" s="39"/>
      <c r="DWW31" s="39"/>
      <c r="DWX31" s="39"/>
      <c r="DWY31" s="39"/>
      <c r="DWZ31" s="39"/>
      <c r="DXA31" s="39"/>
      <c r="DXB31" s="39"/>
      <c r="DXC31" s="39"/>
      <c r="DXD31" s="39"/>
      <c r="DXE31" s="39"/>
      <c r="DXF31" s="39"/>
      <c r="DXG31" s="39"/>
      <c r="DXH31" s="39"/>
      <c r="DXI31" s="39"/>
      <c r="DXJ31" s="39"/>
      <c r="DXK31" s="39"/>
      <c r="DXL31" s="39"/>
      <c r="DXM31" s="39"/>
      <c r="DXN31" s="39"/>
      <c r="DXO31" s="39" t="s">
        <v>21</v>
      </c>
      <c r="DXP31" s="39"/>
      <c r="DXQ31" s="39"/>
      <c r="DXR31" s="39"/>
      <c r="DXS31" s="39"/>
      <c r="DXT31" s="39"/>
      <c r="DXU31" s="39"/>
      <c r="DXV31" s="39"/>
      <c r="DXW31" s="39"/>
      <c r="DXX31" s="39"/>
      <c r="DXY31" s="39"/>
      <c r="DXZ31" s="39"/>
      <c r="DYA31" s="39"/>
      <c r="DYB31" s="39"/>
      <c r="DYC31" s="39"/>
      <c r="DYD31" s="39"/>
      <c r="DYE31" s="39"/>
      <c r="DYF31" s="39"/>
      <c r="DYG31" s="39"/>
      <c r="DYH31" s="39"/>
      <c r="DYI31" s="39"/>
      <c r="DYJ31" s="39"/>
      <c r="DYK31" s="39"/>
      <c r="DYL31" s="39"/>
      <c r="DYM31" s="39" t="s">
        <v>21</v>
      </c>
      <c r="DYN31" s="39"/>
      <c r="DYO31" s="39"/>
      <c r="DYP31" s="39"/>
      <c r="DYQ31" s="39"/>
      <c r="DYR31" s="39"/>
      <c r="DYS31" s="39"/>
      <c r="DYT31" s="39"/>
      <c r="DYU31" s="39"/>
      <c r="DYV31" s="39"/>
      <c r="DYW31" s="39"/>
      <c r="DYX31" s="39"/>
      <c r="DYY31" s="39"/>
      <c r="DYZ31" s="39"/>
      <c r="DZA31" s="39"/>
      <c r="DZB31" s="39"/>
      <c r="DZC31" s="39"/>
      <c r="DZD31" s="39"/>
      <c r="DZE31" s="39"/>
      <c r="DZF31" s="39"/>
      <c r="DZG31" s="39"/>
      <c r="DZH31" s="39"/>
      <c r="DZI31" s="39"/>
      <c r="DZJ31" s="39"/>
      <c r="DZK31" s="39" t="s">
        <v>21</v>
      </c>
      <c r="DZL31" s="39"/>
      <c r="DZM31" s="39"/>
      <c r="DZN31" s="39"/>
      <c r="DZO31" s="39"/>
      <c r="DZP31" s="39"/>
      <c r="DZQ31" s="39"/>
      <c r="DZR31" s="39"/>
      <c r="DZS31" s="39"/>
      <c r="DZT31" s="39"/>
      <c r="DZU31" s="39"/>
      <c r="DZV31" s="39"/>
      <c r="DZW31" s="39"/>
      <c r="DZX31" s="39"/>
      <c r="DZY31" s="39"/>
      <c r="DZZ31" s="39"/>
      <c r="EAA31" s="39"/>
      <c r="EAB31" s="39"/>
      <c r="EAC31" s="39"/>
      <c r="EAD31" s="39"/>
      <c r="EAE31" s="39"/>
      <c r="EAF31" s="39"/>
      <c r="EAG31" s="39"/>
      <c r="EAH31" s="39"/>
      <c r="EAI31" s="39" t="s">
        <v>21</v>
      </c>
      <c r="EAJ31" s="39"/>
      <c r="EAK31" s="39"/>
      <c r="EAL31" s="39"/>
      <c r="EAM31" s="39"/>
      <c r="EAN31" s="39"/>
      <c r="EAO31" s="39"/>
      <c r="EAP31" s="39"/>
      <c r="EAQ31" s="39"/>
      <c r="EAR31" s="39"/>
      <c r="EAS31" s="39"/>
      <c r="EAT31" s="39"/>
      <c r="EAU31" s="39"/>
      <c r="EAV31" s="39"/>
      <c r="EAW31" s="39"/>
      <c r="EAX31" s="39"/>
      <c r="EAY31" s="39"/>
      <c r="EAZ31" s="39"/>
      <c r="EBA31" s="39"/>
      <c r="EBB31" s="39"/>
      <c r="EBC31" s="39"/>
      <c r="EBD31" s="39"/>
      <c r="EBE31" s="39"/>
      <c r="EBF31" s="39"/>
      <c r="EBG31" s="39" t="s">
        <v>21</v>
      </c>
      <c r="EBH31" s="39"/>
      <c r="EBI31" s="39"/>
      <c r="EBJ31" s="39"/>
      <c r="EBK31" s="39"/>
      <c r="EBL31" s="39"/>
      <c r="EBM31" s="39"/>
      <c r="EBN31" s="39"/>
      <c r="EBO31" s="39"/>
      <c r="EBP31" s="39"/>
      <c r="EBQ31" s="39"/>
      <c r="EBR31" s="39"/>
      <c r="EBS31" s="39"/>
      <c r="EBT31" s="39"/>
      <c r="EBU31" s="39"/>
      <c r="EBV31" s="39"/>
      <c r="EBW31" s="39"/>
      <c r="EBX31" s="39"/>
      <c r="EBY31" s="39"/>
      <c r="EBZ31" s="39"/>
      <c r="ECA31" s="39"/>
      <c r="ECB31" s="39"/>
      <c r="ECC31" s="39"/>
      <c r="ECD31" s="39"/>
      <c r="ECE31" s="39" t="s">
        <v>21</v>
      </c>
      <c r="ECF31" s="39"/>
      <c r="ECG31" s="39"/>
      <c r="ECH31" s="39"/>
      <c r="ECI31" s="39"/>
      <c r="ECJ31" s="39"/>
      <c r="ECK31" s="39"/>
      <c r="ECL31" s="39"/>
      <c r="ECM31" s="39"/>
      <c r="ECN31" s="39"/>
      <c r="ECO31" s="39"/>
      <c r="ECP31" s="39"/>
      <c r="ECQ31" s="39"/>
      <c r="ECR31" s="39"/>
      <c r="ECS31" s="39"/>
      <c r="ECT31" s="39"/>
      <c r="ECU31" s="39"/>
      <c r="ECV31" s="39"/>
      <c r="ECW31" s="39"/>
      <c r="ECX31" s="39"/>
      <c r="ECY31" s="39"/>
      <c r="ECZ31" s="39"/>
      <c r="EDA31" s="39"/>
      <c r="EDB31" s="39"/>
      <c r="EDC31" s="39" t="s">
        <v>21</v>
      </c>
      <c r="EDD31" s="39"/>
      <c r="EDE31" s="39"/>
      <c r="EDF31" s="39"/>
      <c r="EDG31" s="39"/>
      <c r="EDH31" s="39"/>
      <c r="EDI31" s="39"/>
      <c r="EDJ31" s="39"/>
      <c r="EDK31" s="39"/>
      <c r="EDL31" s="39"/>
      <c r="EDM31" s="39"/>
      <c r="EDN31" s="39"/>
      <c r="EDO31" s="39"/>
      <c r="EDP31" s="39"/>
      <c r="EDQ31" s="39"/>
      <c r="EDR31" s="39"/>
      <c r="EDS31" s="39"/>
      <c r="EDT31" s="39"/>
      <c r="EDU31" s="39"/>
      <c r="EDV31" s="39"/>
      <c r="EDW31" s="39"/>
      <c r="EDX31" s="39"/>
      <c r="EDY31" s="39"/>
      <c r="EDZ31" s="39"/>
      <c r="EEA31" s="39" t="s">
        <v>21</v>
      </c>
      <c r="EEB31" s="39"/>
      <c r="EEC31" s="39"/>
      <c r="EED31" s="39"/>
      <c r="EEE31" s="39"/>
      <c r="EEF31" s="39"/>
      <c r="EEG31" s="39"/>
      <c r="EEH31" s="39"/>
      <c r="EEI31" s="39"/>
      <c r="EEJ31" s="39"/>
      <c r="EEK31" s="39"/>
      <c r="EEL31" s="39"/>
      <c r="EEM31" s="39"/>
      <c r="EEN31" s="39"/>
      <c r="EEO31" s="39"/>
      <c r="EEP31" s="39"/>
      <c r="EEQ31" s="39"/>
      <c r="EER31" s="39"/>
      <c r="EES31" s="39"/>
      <c r="EET31" s="39"/>
      <c r="EEU31" s="39"/>
      <c r="EEV31" s="39"/>
      <c r="EEW31" s="39"/>
      <c r="EEX31" s="39"/>
      <c r="EEY31" s="39" t="s">
        <v>21</v>
      </c>
      <c r="EEZ31" s="39"/>
      <c r="EFA31" s="39"/>
      <c r="EFB31" s="39"/>
      <c r="EFC31" s="39"/>
      <c r="EFD31" s="39"/>
      <c r="EFE31" s="39"/>
      <c r="EFF31" s="39"/>
      <c r="EFG31" s="39"/>
      <c r="EFH31" s="39"/>
      <c r="EFI31" s="39"/>
      <c r="EFJ31" s="39"/>
      <c r="EFK31" s="39"/>
      <c r="EFL31" s="39"/>
      <c r="EFM31" s="39"/>
      <c r="EFN31" s="39"/>
      <c r="EFO31" s="39"/>
      <c r="EFP31" s="39"/>
      <c r="EFQ31" s="39"/>
      <c r="EFR31" s="39"/>
      <c r="EFS31" s="39"/>
      <c r="EFT31" s="39"/>
      <c r="EFU31" s="39"/>
      <c r="EFV31" s="39"/>
      <c r="EFW31" s="39" t="s">
        <v>21</v>
      </c>
      <c r="EFX31" s="39"/>
      <c r="EFY31" s="39"/>
      <c r="EFZ31" s="39"/>
      <c r="EGA31" s="39"/>
      <c r="EGB31" s="39"/>
      <c r="EGC31" s="39"/>
      <c r="EGD31" s="39"/>
      <c r="EGE31" s="39"/>
      <c r="EGF31" s="39"/>
      <c r="EGG31" s="39"/>
      <c r="EGH31" s="39"/>
      <c r="EGI31" s="39"/>
      <c r="EGJ31" s="39"/>
      <c r="EGK31" s="39"/>
      <c r="EGL31" s="39"/>
      <c r="EGM31" s="39"/>
      <c r="EGN31" s="39"/>
      <c r="EGO31" s="39"/>
      <c r="EGP31" s="39"/>
      <c r="EGQ31" s="39"/>
      <c r="EGR31" s="39"/>
      <c r="EGS31" s="39"/>
      <c r="EGT31" s="39"/>
      <c r="EGU31" s="39" t="s">
        <v>21</v>
      </c>
      <c r="EGV31" s="39"/>
      <c r="EGW31" s="39"/>
      <c r="EGX31" s="39"/>
      <c r="EGY31" s="39"/>
      <c r="EGZ31" s="39"/>
      <c r="EHA31" s="39"/>
      <c r="EHB31" s="39"/>
      <c r="EHC31" s="39"/>
      <c r="EHD31" s="39"/>
      <c r="EHE31" s="39"/>
      <c r="EHF31" s="39"/>
      <c r="EHG31" s="39"/>
      <c r="EHH31" s="39"/>
      <c r="EHI31" s="39"/>
      <c r="EHJ31" s="39"/>
      <c r="EHK31" s="39"/>
      <c r="EHL31" s="39"/>
      <c r="EHM31" s="39"/>
      <c r="EHN31" s="39"/>
      <c r="EHO31" s="39"/>
      <c r="EHP31" s="39"/>
      <c r="EHQ31" s="39"/>
      <c r="EHR31" s="39"/>
      <c r="EHS31" s="39" t="s">
        <v>21</v>
      </c>
      <c r="EHT31" s="39"/>
      <c r="EHU31" s="39"/>
      <c r="EHV31" s="39"/>
      <c r="EHW31" s="39"/>
      <c r="EHX31" s="39"/>
      <c r="EHY31" s="39"/>
      <c r="EHZ31" s="39"/>
      <c r="EIA31" s="39"/>
      <c r="EIB31" s="39"/>
      <c r="EIC31" s="39"/>
      <c r="EID31" s="39"/>
      <c r="EIE31" s="39"/>
      <c r="EIF31" s="39"/>
      <c r="EIG31" s="39"/>
      <c r="EIH31" s="39"/>
      <c r="EII31" s="39"/>
      <c r="EIJ31" s="39"/>
      <c r="EIK31" s="39"/>
      <c r="EIL31" s="39"/>
      <c r="EIM31" s="39"/>
      <c r="EIN31" s="39"/>
      <c r="EIO31" s="39"/>
      <c r="EIP31" s="39"/>
      <c r="EIQ31" s="39" t="s">
        <v>21</v>
      </c>
      <c r="EIR31" s="39"/>
      <c r="EIS31" s="39"/>
      <c r="EIT31" s="39"/>
      <c r="EIU31" s="39"/>
      <c r="EIV31" s="39"/>
      <c r="EIW31" s="39"/>
      <c r="EIX31" s="39"/>
      <c r="EIY31" s="39"/>
      <c r="EIZ31" s="39"/>
      <c r="EJA31" s="39"/>
      <c r="EJB31" s="39"/>
      <c r="EJC31" s="39"/>
      <c r="EJD31" s="39"/>
      <c r="EJE31" s="39"/>
      <c r="EJF31" s="39"/>
      <c r="EJG31" s="39"/>
      <c r="EJH31" s="39"/>
      <c r="EJI31" s="39"/>
      <c r="EJJ31" s="39"/>
      <c r="EJK31" s="39"/>
      <c r="EJL31" s="39"/>
      <c r="EJM31" s="39"/>
      <c r="EJN31" s="39"/>
      <c r="EJO31" s="39" t="s">
        <v>21</v>
      </c>
      <c r="EJP31" s="39"/>
      <c r="EJQ31" s="39"/>
      <c r="EJR31" s="39"/>
      <c r="EJS31" s="39"/>
      <c r="EJT31" s="39"/>
      <c r="EJU31" s="39"/>
      <c r="EJV31" s="39"/>
      <c r="EJW31" s="39"/>
      <c r="EJX31" s="39"/>
      <c r="EJY31" s="39"/>
      <c r="EJZ31" s="39"/>
      <c r="EKA31" s="39"/>
      <c r="EKB31" s="39"/>
      <c r="EKC31" s="39"/>
      <c r="EKD31" s="39"/>
      <c r="EKE31" s="39"/>
      <c r="EKF31" s="39"/>
      <c r="EKG31" s="39"/>
      <c r="EKH31" s="39"/>
      <c r="EKI31" s="39"/>
      <c r="EKJ31" s="39"/>
      <c r="EKK31" s="39"/>
      <c r="EKL31" s="39"/>
      <c r="EKM31" s="39" t="s">
        <v>21</v>
      </c>
      <c r="EKN31" s="39"/>
      <c r="EKO31" s="39"/>
      <c r="EKP31" s="39"/>
      <c r="EKQ31" s="39"/>
      <c r="EKR31" s="39"/>
      <c r="EKS31" s="39"/>
      <c r="EKT31" s="39"/>
      <c r="EKU31" s="39"/>
      <c r="EKV31" s="39"/>
      <c r="EKW31" s="39"/>
      <c r="EKX31" s="39"/>
      <c r="EKY31" s="39"/>
      <c r="EKZ31" s="39"/>
      <c r="ELA31" s="39"/>
      <c r="ELB31" s="39"/>
      <c r="ELC31" s="39"/>
      <c r="ELD31" s="39"/>
      <c r="ELE31" s="39"/>
      <c r="ELF31" s="39"/>
      <c r="ELG31" s="39"/>
      <c r="ELH31" s="39"/>
      <c r="ELI31" s="39"/>
      <c r="ELJ31" s="39"/>
      <c r="ELK31" s="39" t="s">
        <v>21</v>
      </c>
      <c r="ELL31" s="39"/>
      <c r="ELM31" s="39"/>
      <c r="ELN31" s="39"/>
      <c r="ELO31" s="39"/>
      <c r="ELP31" s="39"/>
      <c r="ELQ31" s="39"/>
      <c r="ELR31" s="39"/>
      <c r="ELS31" s="39"/>
      <c r="ELT31" s="39"/>
      <c r="ELU31" s="39"/>
      <c r="ELV31" s="39"/>
      <c r="ELW31" s="39"/>
      <c r="ELX31" s="39"/>
      <c r="ELY31" s="39"/>
      <c r="ELZ31" s="39"/>
      <c r="EMA31" s="39"/>
      <c r="EMB31" s="39"/>
      <c r="EMC31" s="39"/>
      <c r="EMD31" s="39"/>
      <c r="EME31" s="39"/>
      <c r="EMF31" s="39"/>
      <c r="EMG31" s="39"/>
      <c r="EMH31" s="39"/>
      <c r="EMI31" s="39" t="s">
        <v>21</v>
      </c>
      <c r="EMJ31" s="39"/>
      <c r="EMK31" s="39"/>
      <c r="EML31" s="39"/>
      <c r="EMM31" s="39"/>
      <c r="EMN31" s="39"/>
      <c r="EMO31" s="39"/>
      <c r="EMP31" s="39"/>
      <c r="EMQ31" s="39"/>
      <c r="EMR31" s="39"/>
      <c r="EMS31" s="39"/>
      <c r="EMT31" s="39"/>
      <c r="EMU31" s="39"/>
      <c r="EMV31" s="39"/>
      <c r="EMW31" s="39"/>
      <c r="EMX31" s="39"/>
      <c r="EMY31" s="39"/>
      <c r="EMZ31" s="39"/>
      <c r="ENA31" s="39"/>
      <c r="ENB31" s="39"/>
      <c r="ENC31" s="39"/>
      <c r="END31" s="39"/>
      <c r="ENE31" s="39"/>
      <c r="ENF31" s="39"/>
      <c r="ENG31" s="39" t="s">
        <v>21</v>
      </c>
      <c r="ENH31" s="39"/>
      <c r="ENI31" s="39"/>
      <c r="ENJ31" s="39"/>
      <c r="ENK31" s="39"/>
      <c r="ENL31" s="39"/>
      <c r="ENM31" s="39"/>
      <c r="ENN31" s="39"/>
      <c r="ENO31" s="39"/>
      <c r="ENP31" s="39"/>
      <c r="ENQ31" s="39"/>
      <c r="ENR31" s="39"/>
      <c r="ENS31" s="39"/>
      <c r="ENT31" s="39"/>
      <c r="ENU31" s="39"/>
      <c r="ENV31" s="39"/>
      <c r="ENW31" s="39"/>
      <c r="ENX31" s="39"/>
      <c r="ENY31" s="39"/>
      <c r="ENZ31" s="39"/>
      <c r="EOA31" s="39"/>
      <c r="EOB31" s="39"/>
      <c r="EOC31" s="39"/>
      <c r="EOD31" s="39"/>
      <c r="EOE31" s="39" t="s">
        <v>21</v>
      </c>
      <c r="EOF31" s="39"/>
      <c r="EOG31" s="39"/>
      <c r="EOH31" s="39"/>
      <c r="EOI31" s="39"/>
      <c r="EOJ31" s="39"/>
      <c r="EOK31" s="39"/>
      <c r="EOL31" s="39"/>
      <c r="EOM31" s="39"/>
      <c r="EON31" s="39"/>
      <c r="EOO31" s="39"/>
      <c r="EOP31" s="39"/>
      <c r="EOQ31" s="39"/>
      <c r="EOR31" s="39"/>
      <c r="EOS31" s="39"/>
      <c r="EOT31" s="39"/>
      <c r="EOU31" s="39"/>
      <c r="EOV31" s="39"/>
      <c r="EOW31" s="39"/>
      <c r="EOX31" s="39"/>
      <c r="EOY31" s="39"/>
      <c r="EOZ31" s="39"/>
      <c r="EPA31" s="39"/>
      <c r="EPB31" s="39"/>
      <c r="EPC31" s="39" t="s">
        <v>21</v>
      </c>
      <c r="EPD31" s="39"/>
      <c r="EPE31" s="39"/>
      <c r="EPF31" s="39"/>
      <c r="EPG31" s="39"/>
      <c r="EPH31" s="39"/>
      <c r="EPI31" s="39"/>
      <c r="EPJ31" s="39"/>
      <c r="EPK31" s="39"/>
      <c r="EPL31" s="39"/>
      <c r="EPM31" s="39"/>
      <c r="EPN31" s="39"/>
      <c r="EPO31" s="39"/>
      <c r="EPP31" s="39"/>
      <c r="EPQ31" s="39"/>
      <c r="EPR31" s="39"/>
      <c r="EPS31" s="39"/>
      <c r="EPT31" s="39"/>
      <c r="EPU31" s="39"/>
      <c r="EPV31" s="39"/>
      <c r="EPW31" s="39"/>
      <c r="EPX31" s="39"/>
      <c r="EPY31" s="39"/>
      <c r="EPZ31" s="39"/>
      <c r="EQA31" s="39" t="s">
        <v>21</v>
      </c>
      <c r="EQB31" s="39"/>
      <c r="EQC31" s="39"/>
      <c r="EQD31" s="39"/>
      <c r="EQE31" s="39"/>
      <c r="EQF31" s="39"/>
      <c r="EQG31" s="39"/>
      <c r="EQH31" s="39"/>
      <c r="EQI31" s="39"/>
      <c r="EQJ31" s="39"/>
      <c r="EQK31" s="39"/>
      <c r="EQL31" s="39"/>
      <c r="EQM31" s="39"/>
      <c r="EQN31" s="39"/>
      <c r="EQO31" s="39"/>
      <c r="EQP31" s="39"/>
      <c r="EQQ31" s="39"/>
      <c r="EQR31" s="39"/>
      <c r="EQS31" s="39"/>
      <c r="EQT31" s="39"/>
      <c r="EQU31" s="39"/>
      <c r="EQV31" s="39"/>
      <c r="EQW31" s="39"/>
      <c r="EQX31" s="39"/>
      <c r="EQY31" s="39" t="s">
        <v>21</v>
      </c>
      <c r="EQZ31" s="39"/>
      <c r="ERA31" s="39"/>
      <c r="ERB31" s="39"/>
      <c r="ERC31" s="39"/>
      <c r="ERD31" s="39"/>
      <c r="ERE31" s="39"/>
      <c r="ERF31" s="39"/>
      <c r="ERG31" s="39"/>
      <c r="ERH31" s="39"/>
      <c r="ERI31" s="39"/>
      <c r="ERJ31" s="39"/>
      <c r="ERK31" s="39"/>
      <c r="ERL31" s="39"/>
      <c r="ERM31" s="39"/>
      <c r="ERN31" s="39"/>
      <c r="ERO31" s="39"/>
      <c r="ERP31" s="39"/>
      <c r="ERQ31" s="39"/>
      <c r="ERR31" s="39"/>
      <c r="ERS31" s="39"/>
      <c r="ERT31" s="39"/>
      <c r="ERU31" s="39"/>
      <c r="ERV31" s="39"/>
      <c r="ERW31" s="39" t="s">
        <v>21</v>
      </c>
      <c r="ERX31" s="39"/>
      <c r="ERY31" s="39"/>
      <c r="ERZ31" s="39"/>
      <c r="ESA31" s="39"/>
      <c r="ESB31" s="39"/>
      <c r="ESC31" s="39"/>
      <c r="ESD31" s="39"/>
      <c r="ESE31" s="39"/>
      <c r="ESF31" s="39"/>
      <c r="ESG31" s="39"/>
      <c r="ESH31" s="39"/>
      <c r="ESI31" s="39"/>
      <c r="ESJ31" s="39"/>
      <c r="ESK31" s="39"/>
      <c r="ESL31" s="39"/>
      <c r="ESM31" s="39"/>
      <c r="ESN31" s="39"/>
      <c r="ESO31" s="39"/>
      <c r="ESP31" s="39"/>
      <c r="ESQ31" s="39"/>
      <c r="ESR31" s="39"/>
      <c r="ESS31" s="39"/>
      <c r="EST31" s="39"/>
      <c r="ESU31" s="39" t="s">
        <v>21</v>
      </c>
      <c r="ESV31" s="39"/>
      <c r="ESW31" s="39"/>
      <c r="ESX31" s="39"/>
      <c r="ESY31" s="39"/>
      <c r="ESZ31" s="39"/>
      <c r="ETA31" s="39"/>
      <c r="ETB31" s="39"/>
      <c r="ETC31" s="39"/>
      <c r="ETD31" s="39"/>
      <c r="ETE31" s="39"/>
      <c r="ETF31" s="39"/>
      <c r="ETG31" s="39"/>
      <c r="ETH31" s="39"/>
      <c r="ETI31" s="39"/>
      <c r="ETJ31" s="39"/>
      <c r="ETK31" s="39"/>
      <c r="ETL31" s="39"/>
      <c r="ETM31" s="39"/>
      <c r="ETN31" s="39"/>
      <c r="ETO31" s="39"/>
      <c r="ETP31" s="39"/>
      <c r="ETQ31" s="39"/>
      <c r="ETR31" s="39"/>
      <c r="ETS31" s="39" t="s">
        <v>21</v>
      </c>
      <c r="ETT31" s="39"/>
      <c r="ETU31" s="39"/>
      <c r="ETV31" s="39"/>
      <c r="ETW31" s="39"/>
      <c r="ETX31" s="39"/>
      <c r="ETY31" s="39"/>
      <c r="ETZ31" s="39"/>
      <c r="EUA31" s="39"/>
      <c r="EUB31" s="39"/>
      <c r="EUC31" s="39"/>
      <c r="EUD31" s="39"/>
      <c r="EUE31" s="39"/>
      <c r="EUF31" s="39"/>
      <c r="EUG31" s="39"/>
      <c r="EUH31" s="39"/>
      <c r="EUI31" s="39"/>
      <c r="EUJ31" s="39"/>
      <c r="EUK31" s="39"/>
      <c r="EUL31" s="39"/>
      <c r="EUM31" s="39"/>
      <c r="EUN31" s="39"/>
      <c r="EUO31" s="39"/>
      <c r="EUP31" s="39"/>
      <c r="EUQ31" s="39" t="s">
        <v>21</v>
      </c>
      <c r="EUR31" s="39"/>
      <c r="EUS31" s="39"/>
      <c r="EUT31" s="39"/>
      <c r="EUU31" s="39"/>
      <c r="EUV31" s="39"/>
      <c r="EUW31" s="39"/>
      <c r="EUX31" s="39"/>
      <c r="EUY31" s="39"/>
      <c r="EUZ31" s="39"/>
      <c r="EVA31" s="39"/>
      <c r="EVB31" s="39"/>
      <c r="EVC31" s="39"/>
      <c r="EVD31" s="39"/>
      <c r="EVE31" s="39"/>
      <c r="EVF31" s="39"/>
      <c r="EVG31" s="39"/>
      <c r="EVH31" s="39"/>
      <c r="EVI31" s="39"/>
      <c r="EVJ31" s="39"/>
      <c r="EVK31" s="39"/>
      <c r="EVL31" s="39"/>
      <c r="EVM31" s="39"/>
      <c r="EVN31" s="39"/>
      <c r="EVO31" s="39" t="s">
        <v>21</v>
      </c>
      <c r="EVP31" s="39"/>
      <c r="EVQ31" s="39"/>
      <c r="EVR31" s="39"/>
      <c r="EVS31" s="39"/>
      <c r="EVT31" s="39"/>
      <c r="EVU31" s="39"/>
      <c r="EVV31" s="39"/>
      <c r="EVW31" s="39"/>
      <c r="EVX31" s="39"/>
      <c r="EVY31" s="39"/>
      <c r="EVZ31" s="39"/>
      <c r="EWA31" s="39"/>
      <c r="EWB31" s="39"/>
      <c r="EWC31" s="39"/>
      <c r="EWD31" s="39"/>
      <c r="EWE31" s="39"/>
      <c r="EWF31" s="39"/>
      <c r="EWG31" s="39"/>
      <c r="EWH31" s="39"/>
      <c r="EWI31" s="39"/>
      <c r="EWJ31" s="39"/>
      <c r="EWK31" s="39"/>
      <c r="EWL31" s="39"/>
      <c r="EWM31" s="39" t="s">
        <v>21</v>
      </c>
      <c r="EWN31" s="39"/>
      <c r="EWO31" s="39"/>
      <c r="EWP31" s="39"/>
      <c r="EWQ31" s="39"/>
      <c r="EWR31" s="39"/>
      <c r="EWS31" s="39"/>
      <c r="EWT31" s="39"/>
      <c r="EWU31" s="39"/>
      <c r="EWV31" s="39"/>
      <c r="EWW31" s="39"/>
      <c r="EWX31" s="39"/>
      <c r="EWY31" s="39"/>
      <c r="EWZ31" s="39"/>
      <c r="EXA31" s="39"/>
      <c r="EXB31" s="39"/>
      <c r="EXC31" s="39"/>
      <c r="EXD31" s="39"/>
      <c r="EXE31" s="39"/>
      <c r="EXF31" s="39"/>
      <c r="EXG31" s="39"/>
      <c r="EXH31" s="39"/>
      <c r="EXI31" s="39"/>
      <c r="EXJ31" s="39"/>
      <c r="EXK31" s="39" t="s">
        <v>21</v>
      </c>
      <c r="EXL31" s="39"/>
      <c r="EXM31" s="39"/>
      <c r="EXN31" s="39"/>
      <c r="EXO31" s="39"/>
      <c r="EXP31" s="39"/>
      <c r="EXQ31" s="39"/>
      <c r="EXR31" s="39"/>
      <c r="EXS31" s="39"/>
      <c r="EXT31" s="39"/>
      <c r="EXU31" s="39"/>
      <c r="EXV31" s="39"/>
      <c r="EXW31" s="39"/>
      <c r="EXX31" s="39"/>
      <c r="EXY31" s="39"/>
      <c r="EXZ31" s="39"/>
      <c r="EYA31" s="39"/>
      <c r="EYB31" s="39"/>
      <c r="EYC31" s="39"/>
      <c r="EYD31" s="39"/>
      <c r="EYE31" s="39"/>
      <c r="EYF31" s="39"/>
      <c r="EYG31" s="39"/>
      <c r="EYH31" s="39"/>
      <c r="EYI31" s="39" t="s">
        <v>21</v>
      </c>
      <c r="EYJ31" s="39"/>
      <c r="EYK31" s="39"/>
      <c r="EYL31" s="39"/>
      <c r="EYM31" s="39"/>
      <c r="EYN31" s="39"/>
      <c r="EYO31" s="39"/>
      <c r="EYP31" s="39"/>
      <c r="EYQ31" s="39"/>
      <c r="EYR31" s="39"/>
      <c r="EYS31" s="39"/>
      <c r="EYT31" s="39"/>
      <c r="EYU31" s="39"/>
      <c r="EYV31" s="39"/>
      <c r="EYW31" s="39"/>
      <c r="EYX31" s="39"/>
      <c r="EYY31" s="39"/>
      <c r="EYZ31" s="39"/>
      <c r="EZA31" s="39"/>
      <c r="EZB31" s="39"/>
      <c r="EZC31" s="39"/>
      <c r="EZD31" s="39"/>
      <c r="EZE31" s="39"/>
      <c r="EZF31" s="39"/>
      <c r="EZG31" s="39" t="s">
        <v>21</v>
      </c>
      <c r="EZH31" s="39"/>
      <c r="EZI31" s="39"/>
      <c r="EZJ31" s="39"/>
      <c r="EZK31" s="39"/>
      <c r="EZL31" s="39"/>
      <c r="EZM31" s="39"/>
      <c r="EZN31" s="39"/>
      <c r="EZO31" s="39"/>
      <c r="EZP31" s="39"/>
      <c r="EZQ31" s="39"/>
      <c r="EZR31" s="39"/>
      <c r="EZS31" s="39"/>
      <c r="EZT31" s="39"/>
      <c r="EZU31" s="39"/>
      <c r="EZV31" s="39"/>
      <c r="EZW31" s="39"/>
      <c r="EZX31" s="39"/>
      <c r="EZY31" s="39"/>
      <c r="EZZ31" s="39"/>
      <c r="FAA31" s="39"/>
      <c r="FAB31" s="39"/>
      <c r="FAC31" s="39"/>
      <c r="FAD31" s="39"/>
      <c r="FAE31" s="39" t="s">
        <v>21</v>
      </c>
      <c r="FAF31" s="39"/>
      <c r="FAG31" s="39"/>
      <c r="FAH31" s="39"/>
      <c r="FAI31" s="39"/>
      <c r="FAJ31" s="39"/>
      <c r="FAK31" s="39"/>
      <c r="FAL31" s="39"/>
      <c r="FAM31" s="39"/>
      <c r="FAN31" s="39"/>
      <c r="FAO31" s="39"/>
      <c r="FAP31" s="39"/>
      <c r="FAQ31" s="39"/>
      <c r="FAR31" s="39"/>
      <c r="FAS31" s="39"/>
      <c r="FAT31" s="39"/>
      <c r="FAU31" s="39"/>
      <c r="FAV31" s="39"/>
      <c r="FAW31" s="39"/>
      <c r="FAX31" s="39"/>
      <c r="FAY31" s="39"/>
      <c r="FAZ31" s="39"/>
      <c r="FBA31" s="39"/>
      <c r="FBB31" s="39"/>
      <c r="FBC31" s="39" t="s">
        <v>21</v>
      </c>
      <c r="FBD31" s="39"/>
      <c r="FBE31" s="39"/>
      <c r="FBF31" s="39"/>
      <c r="FBG31" s="39"/>
      <c r="FBH31" s="39"/>
      <c r="FBI31" s="39"/>
      <c r="FBJ31" s="39"/>
      <c r="FBK31" s="39"/>
      <c r="FBL31" s="39"/>
      <c r="FBM31" s="39"/>
      <c r="FBN31" s="39"/>
      <c r="FBO31" s="39"/>
      <c r="FBP31" s="39"/>
      <c r="FBQ31" s="39"/>
      <c r="FBR31" s="39"/>
      <c r="FBS31" s="39"/>
      <c r="FBT31" s="39"/>
      <c r="FBU31" s="39"/>
      <c r="FBV31" s="39"/>
      <c r="FBW31" s="39"/>
      <c r="FBX31" s="39"/>
      <c r="FBY31" s="39"/>
      <c r="FBZ31" s="39"/>
      <c r="FCA31" s="39" t="s">
        <v>21</v>
      </c>
      <c r="FCB31" s="39"/>
      <c r="FCC31" s="39"/>
      <c r="FCD31" s="39"/>
      <c r="FCE31" s="39"/>
      <c r="FCF31" s="39"/>
      <c r="FCG31" s="39"/>
      <c r="FCH31" s="39"/>
      <c r="FCI31" s="39"/>
      <c r="FCJ31" s="39"/>
      <c r="FCK31" s="39"/>
      <c r="FCL31" s="39"/>
      <c r="FCM31" s="39"/>
      <c r="FCN31" s="39"/>
      <c r="FCO31" s="39"/>
      <c r="FCP31" s="39"/>
      <c r="FCQ31" s="39"/>
      <c r="FCR31" s="39"/>
      <c r="FCS31" s="39"/>
      <c r="FCT31" s="39"/>
      <c r="FCU31" s="39"/>
      <c r="FCV31" s="39"/>
      <c r="FCW31" s="39"/>
      <c r="FCX31" s="39"/>
      <c r="FCY31" s="39" t="s">
        <v>21</v>
      </c>
      <c r="FCZ31" s="39"/>
      <c r="FDA31" s="39"/>
      <c r="FDB31" s="39"/>
      <c r="FDC31" s="39"/>
      <c r="FDD31" s="39"/>
      <c r="FDE31" s="39"/>
      <c r="FDF31" s="39"/>
      <c r="FDG31" s="39"/>
      <c r="FDH31" s="39"/>
      <c r="FDI31" s="39"/>
      <c r="FDJ31" s="39"/>
      <c r="FDK31" s="39"/>
      <c r="FDL31" s="39"/>
      <c r="FDM31" s="39"/>
      <c r="FDN31" s="39"/>
      <c r="FDO31" s="39"/>
      <c r="FDP31" s="39"/>
      <c r="FDQ31" s="39"/>
      <c r="FDR31" s="39"/>
      <c r="FDS31" s="39"/>
      <c r="FDT31" s="39"/>
      <c r="FDU31" s="39"/>
      <c r="FDV31" s="39"/>
      <c r="FDW31" s="39" t="s">
        <v>21</v>
      </c>
      <c r="FDX31" s="39"/>
      <c r="FDY31" s="39"/>
      <c r="FDZ31" s="39"/>
      <c r="FEA31" s="39"/>
      <c r="FEB31" s="39"/>
      <c r="FEC31" s="39"/>
      <c r="FED31" s="39"/>
      <c r="FEE31" s="39"/>
      <c r="FEF31" s="39"/>
      <c r="FEG31" s="39"/>
      <c r="FEH31" s="39"/>
      <c r="FEI31" s="39"/>
      <c r="FEJ31" s="39"/>
      <c r="FEK31" s="39"/>
      <c r="FEL31" s="39"/>
      <c r="FEM31" s="39"/>
      <c r="FEN31" s="39"/>
      <c r="FEO31" s="39"/>
      <c r="FEP31" s="39"/>
      <c r="FEQ31" s="39"/>
      <c r="FER31" s="39"/>
      <c r="FES31" s="39"/>
      <c r="FET31" s="39"/>
      <c r="FEU31" s="39" t="s">
        <v>21</v>
      </c>
      <c r="FEV31" s="39"/>
      <c r="FEW31" s="39"/>
      <c r="FEX31" s="39"/>
      <c r="FEY31" s="39"/>
      <c r="FEZ31" s="39"/>
      <c r="FFA31" s="39"/>
      <c r="FFB31" s="39"/>
      <c r="FFC31" s="39"/>
      <c r="FFD31" s="39"/>
      <c r="FFE31" s="39"/>
      <c r="FFF31" s="39"/>
      <c r="FFG31" s="39"/>
      <c r="FFH31" s="39"/>
      <c r="FFI31" s="39"/>
      <c r="FFJ31" s="39"/>
      <c r="FFK31" s="39"/>
      <c r="FFL31" s="39"/>
      <c r="FFM31" s="39"/>
      <c r="FFN31" s="39"/>
      <c r="FFO31" s="39"/>
      <c r="FFP31" s="39"/>
      <c r="FFQ31" s="39"/>
      <c r="FFR31" s="39"/>
      <c r="FFS31" s="39" t="s">
        <v>21</v>
      </c>
      <c r="FFT31" s="39"/>
      <c r="FFU31" s="39"/>
      <c r="FFV31" s="39"/>
      <c r="FFW31" s="39"/>
      <c r="FFX31" s="39"/>
      <c r="FFY31" s="39"/>
      <c r="FFZ31" s="39"/>
      <c r="FGA31" s="39"/>
      <c r="FGB31" s="39"/>
      <c r="FGC31" s="39"/>
      <c r="FGD31" s="39"/>
      <c r="FGE31" s="39"/>
      <c r="FGF31" s="39"/>
      <c r="FGG31" s="39"/>
      <c r="FGH31" s="39"/>
      <c r="FGI31" s="39"/>
      <c r="FGJ31" s="39"/>
      <c r="FGK31" s="39"/>
      <c r="FGL31" s="39"/>
      <c r="FGM31" s="39"/>
      <c r="FGN31" s="39"/>
      <c r="FGO31" s="39"/>
      <c r="FGP31" s="39"/>
      <c r="FGQ31" s="39" t="s">
        <v>21</v>
      </c>
      <c r="FGR31" s="39"/>
      <c r="FGS31" s="39"/>
      <c r="FGT31" s="39"/>
      <c r="FGU31" s="39"/>
      <c r="FGV31" s="39"/>
      <c r="FGW31" s="39"/>
      <c r="FGX31" s="39"/>
      <c r="FGY31" s="39"/>
      <c r="FGZ31" s="39"/>
      <c r="FHA31" s="39"/>
      <c r="FHB31" s="39"/>
      <c r="FHC31" s="39"/>
      <c r="FHD31" s="39"/>
      <c r="FHE31" s="39"/>
      <c r="FHF31" s="39"/>
      <c r="FHG31" s="39"/>
      <c r="FHH31" s="39"/>
      <c r="FHI31" s="39"/>
      <c r="FHJ31" s="39"/>
      <c r="FHK31" s="39"/>
      <c r="FHL31" s="39"/>
      <c r="FHM31" s="39"/>
      <c r="FHN31" s="39"/>
      <c r="FHO31" s="39" t="s">
        <v>21</v>
      </c>
      <c r="FHP31" s="39"/>
      <c r="FHQ31" s="39"/>
      <c r="FHR31" s="39"/>
      <c r="FHS31" s="39"/>
      <c r="FHT31" s="39"/>
      <c r="FHU31" s="39"/>
      <c r="FHV31" s="39"/>
      <c r="FHW31" s="39"/>
      <c r="FHX31" s="39"/>
      <c r="FHY31" s="39"/>
      <c r="FHZ31" s="39"/>
      <c r="FIA31" s="39"/>
      <c r="FIB31" s="39"/>
      <c r="FIC31" s="39"/>
      <c r="FID31" s="39"/>
      <c r="FIE31" s="39"/>
      <c r="FIF31" s="39"/>
      <c r="FIG31" s="39"/>
      <c r="FIH31" s="39"/>
      <c r="FII31" s="39"/>
      <c r="FIJ31" s="39"/>
      <c r="FIK31" s="39"/>
      <c r="FIL31" s="39"/>
      <c r="FIM31" s="39" t="s">
        <v>21</v>
      </c>
      <c r="FIN31" s="39"/>
      <c r="FIO31" s="39"/>
      <c r="FIP31" s="39"/>
      <c r="FIQ31" s="39"/>
      <c r="FIR31" s="39"/>
      <c r="FIS31" s="39"/>
      <c r="FIT31" s="39"/>
      <c r="FIU31" s="39"/>
      <c r="FIV31" s="39"/>
      <c r="FIW31" s="39"/>
      <c r="FIX31" s="39"/>
      <c r="FIY31" s="39"/>
      <c r="FIZ31" s="39"/>
      <c r="FJA31" s="39"/>
      <c r="FJB31" s="39"/>
      <c r="FJC31" s="39"/>
      <c r="FJD31" s="39"/>
      <c r="FJE31" s="39"/>
      <c r="FJF31" s="39"/>
      <c r="FJG31" s="39"/>
      <c r="FJH31" s="39"/>
      <c r="FJI31" s="39"/>
      <c r="FJJ31" s="39"/>
      <c r="FJK31" s="39" t="s">
        <v>21</v>
      </c>
      <c r="FJL31" s="39"/>
      <c r="FJM31" s="39"/>
      <c r="FJN31" s="39"/>
      <c r="FJO31" s="39"/>
      <c r="FJP31" s="39"/>
      <c r="FJQ31" s="39"/>
      <c r="FJR31" s="39"/>
      <c r="FJS31" s="39"/>
      <c r="FJT31" s="39"/>
      <c r="FJU31" s="39"/>
      <c r="FJV31" s="39"/>
      <c r="FJW31" s="39"/>
      <c r="FJX31" s="39"/>
      <c r="FJY31" s="39"/>
      <c r="FJZ31" s="39"/>
      <c r="FKA31" s="39"/>
      <c r="FKB31" s="39"/>
      <c r="FKC31" s="39"/>
      <c r="FKD31" s="39"/>
      <c r="FKE31" s="39"/>
      <c r="FKF31" s="39"/>
      <c r="FKG31" s="39"/>
      <c r="FKH31" s="39"/>
      <c r="FKI31" s="39" t="s">
        <v>21</v>
      </c>
      <c r="FKJ31" s="39"/>
      <c r="FKK31" s="39"/>
      <c r="FKL31" s="39"/>
      <c r="FKM31" s="39"/>
      <c r="FKN31" s="39"/>
      <c r="FKO31" s="39"/>
      <c r="FKP31" s="39"/>
      <c r="FKQ31" s="39"/>
      <c r="FKR31" s="39"/>
      <c r="FKS31" s="39"/>
      <c r="FKT31" s="39"/>
      <c r="FKU31" s="39"/>
      <c r="FKV31" s="39"/>
      <c r="FKW31" s="39"/>
      <c r="FKX31" s="39"/>
      <c r="FKY31" s="39"/>
      <c r="FKZ31" s="39"/>
      <c r="FLA31" s="39"/>
      <c r="FLB31" s="39"/>
      <c r="FLC31" s="39"/>
      <c r="FLD31" s="39"/>
      <c r="FLE31" s="39"/>
      <c r="FLF31" s="39"/>
      <c r="FLG31" s="39" t="s">
        <v>21</v>
      </c>
      <c r="FLH31" s="39"/>
      <c r="FLI31" s="39"/>
      <c r="FLJ31" s="39"/>
      <c r="FLK31" s="39"/>
      <c r="FLL31" s="39"/>
      <c r="FLM31" s="39"/>
      <c r="FLN31" s="39"/>
      <c r="FLO31" s="39"/>
      <c r="FLP31" s="39"/>
      <c r="FLQ31" s="39"/>
      <c r="FLR31" s="39"/>
      <c r="FLS31" s="39"/>
      <c r="FLT31" s="39"/>
      <c r="FLU31" s="39"/>
      <c r="FLV31" s="39"/>
      <c r="FLW31" s="39"/>
      <c r="FLX31" s="39"/>
      <c r="FLY31" s="39"/>
      <c r="FLZ31" s="39"/>
      <c r="FMA31" s="39"/>
      <c r="FMB31" s="39"/>
      <c r="FMC31" s="39"/>
      <c r="FMD31" s="39"/>
      <c r="FME31" s="39" t="s">
        <v>21</v>
      </c>
      <c r="FMF31" s="39"/>
      <c r="FMG31" s="39"/>
      <c r="FMH31" s="39"/>
      <c r="FMI31" s="39"/>
      <c r="FMJ31" s="39"/>
      <c r="FMK31" s="39"/>
      <c r="FML31" s="39"/>
      <c r="FMM31" s="39"/>
      <c r="FMN31" s="39"/>
      <c r="FMO31" s="39"/>
      <c r="FMP31" s="39"/>
      <c r="FMQ31" s="39"/>
      <c r="FMR31" s="39"/>
      <c r="FMS31" s="39"/>
      <c r="FMT31" s="39"/>
      <c r="FMU31" s="39"/>
      <c r="FMV31" s="39"/>
      <c r="FMW31" s="39"/>
      <c r="FMX31" s="39"/>
      <c r="FMY31" s="39"/>
      <c r="FMZ31" s="39"/>
      <c r="FNA31" s="39"/>
      <c r="FNB31" s="39"/>
      <c r="FNC31" s="39" t="s">
        <v>21</v>
      </c>
      <c r="FND31" s="39"/>
      <c r="FNE31" s="39"/>
      <c r="FNF31" s="39"/>
      <c r="FNG31" s="39"/>
      <c r="FNH31" s="39"/>
      <c r="FNI31" s="39"/>
      <c r="FNJ31" s="39"/>
      <c r="FNK31" s="39"/>
      <c r="FNL31" s="39"/>
      <c r="FNM31" s="39"/>
      <c r="FNN31" s="39"/>
      <c r="FNO31" s="39"/>
      <c r="FNP31" s="39"/>
      <c r="FNQ31" s="39"/>
      <c r="FNR31" s="39"/>
      <c r="FNS31" s="39"/>
      <c r="FNT31" s="39"/>
      <c r="FNU31" s="39"/>
      <c r="FNV31" s="39"/>
      <c r="FNW31" s="39"/>
      <c r="FNX31" s="39"/>
      <c r="FNY31" s="39"/>
      <c r="FNZ31" s="39"/>
      <c r="FOA31" s="39" t="s">
        <v>21</v>
      </c>
      <c r="FOB31" s="39"/>
      <c r="FOC31" s="39"/>
      <c r="FOD31" s="39"/>
      <c r="FOE31" s="39"/>
      <c r="FOF31" s="39"/>
      <c r="FOG31" s="39"/>
      <c r="FOH31" s="39"/>
      <c r="FOI31" s="39"/>
      <c r="FOJ31" s="39"/>
      <c r="FOK31" s="39"/>
      <c r="FOL31" s="39"/>
      <c r="FOM31" s="39"/>
      <c r="FON31" s="39"/>
      <c r="FOO31" s="39"/>
      <c r="FOP31" s="39"/>
      <c r="FOQ31" s="39"/>
      <c r="FOR31" s="39"/>
      <c r="FOS31" s="39"/>
      <c r="FOT31" s="39"/>
      <c r="FOU31" s="39"/>
      <c r="FOV31" s="39"/>
      <c r="FOW31" s="39"/>
      <c r="FOX31" s="39"/>
      <c r="FOY31" s="39" t="s">
        <v>21</v>
      </c>
      <c r="FOZ31" s="39"/>
      <c r="FPA31" s="39"/>
      <c r="FPB31" s="39"/>
      <c r="FPC31" s="39"/>
      <c r="FPD31" s="39"/>
      <c r="FPE31" s="39"/>
      <c r="FPF31" s="39"/>
      <c r="FPG31" s="39"/>
      <c r="FPH31" s="39"/>
      <c r="FPI31" s="39"/>
      <c r="FPJ31" s="39"/>
      <c r="FPK31" s="39"/>
      <c r="FPL31" s="39"/>
      <c r="FPM31" s="39"/>
      <c r="FPN31" s="39"/>
      <c r="FPO31" s="39"/>
      <c r="FPP31" s="39"/>
      <c r="FPQ31" s="39"/>
      <c r="FPR31" s="39"/>
      <c r="FPS31" s="39"/>
      <c r="FPT31" s="39"/>
      <c r="FPU31" s="39"/>
      <c r="FPV31" s="39"/>
      <c r="FPW31" s="39" t="s">
        <v>21</v>
      </c>
      <c r="FPX31" s="39"/>
      <c r="FPY31" s="39"/>
      <c r="FPZ31" s="39"/>
      <c r="FQA31" s="39"/>
      <c r="FQB31" s="39"/>
      <c r="FQC31" s="39"/>
      <c r="FQD31" s="39"/>
      <c r="FQE31" s="39"/>
      <c r="FQF31" s="39"/>
      <c r="FQG31" s="39"/>
      <c r="FQH31" s="39"/>
      <c r="FQI31" s="39"/>
      <c r="FQJ31" s="39"/>
      <c r="FQK31" s="39"/>
      <c r="FQL31" s="39"/>
      <c r="FQM31" s="39"/>
      <c r="FQN31" s="39"/>
      <c r="FQO31" s="39"/>
      <c r="FQP31" s="39"/>
      <c r="FQQ31" s="39"/>
      <c r="FQR31" s="39"/>
      <c r="FQS31" s="39"/>
      <c r="FQT31" s="39"/>
      <c r="FQU31" s="39" t="s">
        <v>21</v>
      </c>
      <c r="FQV31" s="39"/>
      <c r="FQW31" s="39"/>
      <c r="FQX31" s="39"/>
      <c r="FQY31" s="39"/>
      <c r="FQZ31" s="39"/>
      <c r="FRA31" s="39"/>
      <c r="FRB31" s="39"/>
      <c r="FRC31" s="39"/>
      <c r="FRD31" s="39"/>
      <c r="FRE31" s="39"/>
      <c r="FRF31" s="39"/>
      <c r="FRG31" s="39"/>
      <c r="FRH31" s="39"/>
      <c r="FRI31" s="39"/>
      <c r="FRJ31" s="39"/>
      <c r="FRK31" s="39"/>
      <c r="FRL31" s="39"/>
      <c r="FRM31" s="39"/>
      <c r="FRN31" s="39"/>
      <c r="FRO31" s="39"/>
      <c r="FRP31" s="39"/>
      <c r="FRQ31" s="39"/>
      <c r="FRR31" s="39"/>
      <c r="FRS31" s="39" t="s">
        <v>21</v>
      </c>
      <c r="FRT31" s="39"/>
      <c r="FRU31" s="39"/>
      <c r="FRV31" s="39"/>
      <c r="FRW31" s="39"/>
      <c r="FRX31" s="39"/>
      <c r="FRY31" s="39"/>
      <c r="FRZ31" s="39"/>
      <c r="FSA31" s="39"/>
      <c r="FSB31" s="39"/>
      <c r="FSC31" s="39"/>
      <c r="FSD31" s="39"/>
      <c r="FSE31" s="39"/>
      <c r="FSF31" s="39"/>
      <c r="FSG31" s="39"/>
      <c r="FSH31" s="39"/>
      <c r="FSI31" s="39"/>
      <c r="FSJ31" s="39"/>
      <c r="FSK31" s="39"/>
      <c r="FSL31" s="39"/>
      <c r="FSM31" s="39"/>
      <c r="FSN31" s="39"/>
      <c r="FSO31" s="39"/>
      <c r="FSP31" s="39"/>
      <c r="FSQ31" s="39" t="s">
        <v>21</v>
      </c>
      <c r="FSR31" s="39"/>
      <c r="FSS31" s="39"/>
      <c r="FST31" s="39"/>
      <c r="FSU31" s="39"/>
      <c r="FSV31" s="39"/>
      <c r="FSW31" s="39"/>
      <c r="FSX31" s="39"/>
      <c r="FSY31" s="39"/>
      <c r="FSZ31" s="39"/>
      <c r="FTA31" s="39"/>
      <c r="FTB31" s="39"/>
      <c r="FTC31" s="39"/>
      <c r="FTD31" s="39"/>
      <c r="FTE31" s="39"/>
      <c r="FTF31" s="39"/>
      <c r="FTG31" s="39"/>
      <c r="FTH31" s="39"/>
      <c r="FTI31" s="39"/>
      <c r="FTJ31" s="39"/>
      <c r="FTK31" s="39"/>
      <c r="FTL31" s="39"/>
      <c r="FTM31" s="39"/>
      <c r="FTN31" s="39"/>
      <c r="FTO31" s="39" t="s">
        <v>21</v>
      </c>
      <c r="FTP31" s="39"/>
      <c r="FTQ31" s="39"/>
      <c r="FTR31" s="39"/>
      <c r="FTS31" s="39"/>
      <c r="FTT31" s="39"/>
      <c r="FTU31" s="39"/>
      <c r="FTV31" s="39"/>
      <c r="FTW31" s="39"/>
      <c r="FTX31" s="39"/>
      <c r="FTY31" s="39"/>
      <c r="FTZ31" s="39"/>
      <c r="FUA31" s="39"/>
      <c r="FUB31" s="39"/>
      <c r="FUC31" s="39"/>
      <c r="FUD31" s="39"/>
      <c r="FUE31" s="39"/>
      <c r="FUF31" s="39"/>
      <c r="FUG31" s="39"/>
      <c r="FUH31" s="39"/>
      <c r="FUI31" s="39"/>
      <c r="FUJ31" s="39"/>
      <c r="FUK31" s="39"/>
      <c r="FUL31" s="39"/>
      <c r="FUM31" s="39" t="s">
        <v>21</v>
      </c>
      <c r="FUN31" s="39"/>
      <c r="FUO31" s="39"/>
      <c r="FUP31" s="39"/>
      <c r="FUQ31" s="39"/>
      <c r="FUR31" s="39"/>
      <c r="FUS31" s="39"/>
      <c r="FUT31" s="39"/>
      <c r="FUU31" s="39"/>
      <c r="FUV31" s="39"/>
      <c r="FUW31" s="39"/>
      <c r="FUX31" s="39"/>
      <c r="FUY31" s="39"/>
      <c r="FUZ31" s="39"/>
      <c r="FVA31" s="39"/>
      <c r="FVB31" s="39"/>
      <c r="FVC31" s="39"/>
      <c r="FVD31" s="39"/>
      <c r="FVE31" s="39"/>
      <c r="FVF31" s="39"/>
      <c r="FVG31" s="39"/>
      <c r="FVH31" s="39"/>
      <c r="FVI31" s="39"/>
      <c r="FVJ31" s="39"/>
      <c r="FVK31" s="39" t="s">
        <v>21</v>
      </c>
      <c r="FVL31" s="39"/>
      <c r="FVM31" s="39"/>
      <c r="FVN31" s="39"/>
      <c r="FVO31" s="39"/>
      <c r="FVP31" s="39"/>
      <c r="FVQ31" s="39"/>
      <c r="FVR31" s="39"/>
      <c r="FVS31" s="39"/>
      <c r="FVT31" s="39"/>
      <c r="FVU31" s="39"/>
      <c r="FVV31" s="39"/>
      <c r="FVW31" s="39"/>
      <c r="FVX31" s="39"/>
      <c r="FVY31" s="39"/>
      <c r="FVZ31" s="39"/>
      <c r="FWA31" s="39"/>
      <c r="FWB31" s="39"/>
      <c r="FWC31" s="39"/>
      <c r="FWD31" s="39"/>
      <c r="FWE31" s="39"/>
      <c r="FWF31" s="39"/>
      <c r="FWG31" s="39"/>
      <c r="FWH31" s="39"/>
      <c r="FWI31" s="39" t="s">
        <v>21</v>
      </c>
      <c r="FWJ31" s="39"/>
      <c r="FWK31" s="39"/>
      <c r="FWL31" s="39"/>
      <c r="FWM31" s="39"/>
      <c r="FWN31" s="39"/>
      <c r="FWO31" s="39"/>
      <c r="FWP31" s="39"/>
      <c r="FWQ31" s="39"/>
      <c r="FWR31" s="39"/>
      <c r="FWS31" s="39"/>
      <c r="FWT31" s="39"/>
      <c r="FWU31" s="39"/>
      <c r="FWV31" s="39"/>
      <c r="FWW31" s="39"/>
      <c r="FWX31" s="39"/>
      <c r="FWY31" s="39"/>
      <c r="FWZ31" s="39"/>
      <c r="FXA31" s="39"/>
      <c r="FXB31" s="39"/>
      <c r="FXC31" s="39"/>
      <c r="FXD31" s="39"/>
      <c r="FXE31" s="39"/>
      <c r="FXF31" s="39"/>
      <c r="FXG31" s="39" t="s">
        <v>21</v>
      </c>
      <c r="FXH31" s="39"/>
      <c r="FXI31" s="39"/>
      <c r="FXJ31" s="39"/>
      <c r="FXK31" s="39"/>
      <c r="FXL31" s="39"/>
      <c r="FXM31" s="39"/>
      <c r="FXN31" s="39"/>
      <c r="FXO31" s="39"/>
      <c r="FXP31" s="39"/>
      <c r="FXQ31" s="39"/>
      <c r="FXR31" s="39"/>
      <c r="FXS31" s="39"/>
      <c r="FXT31" s="39"/>
      <c r="FXU31" s="39"/>
      <c r="FXV31" s="39"/>
      <c r="FXW31" s="39"/>
      <c r="FXX31" s="39"/>
      <c r="FXY31" s="39"/>
      <c r="FXZ31" s="39"/>
      <c r="FYA31" s="39"/>
      <c r="FYB31" s="39"/>
      <c r="FYC31" s="39"/>
      <c r="FYD31" s="39"/>
      <c r="FYE31" s="39" t="s">
        <v>21</v>
      </c>
      <c r="FYF31" s="39"/>
      <c r="FYG31" s="39"/>
      <c r="FYH31" s="39"/>
      <c r="FYI31" s="39"/>
      <c r="FYJ31" s="39"/>
      <c r="FYK31" s="39"/>
      <c r="FYL31" s="39"/>
      <c r="FYM31" s="39"/>
      <c r="FYN31" s="39"/>
      <c r="FYO31" s="39"/>
      <c r="FYP31" s="39"/>
      <c r="FYQ31" s="39"/>
      <c r="FYR31" s="39"/>
      <c r="FYS31" s="39"/>
      <c r="FYT31" s="39"/>
      <c r="FYU31" s="39"/>
      <c r="FYV31" s="39"/>
      <c r="FYW31" s="39"/>
      <c r="FYX31" s="39"/>
      <c r="FYY31" s="39"/>
      <c r="FYZ31" s="39"/>
      <c r="FZA31" s="39"/>
      <c r="FZB31" s="39"/>
      <c r="FZC31" s="39" t="s">
        <v>21</v>
      </c>
      <c r="FZD31" s="39"/>
      <c r="FZE31" s="39"/>
      <c r="FZF31" s="39"/>
      <c r="FZG31" s="39"/>
      <c r="FZH31" s="39"/>
      <c r="FZI31" s="39"/>
      <c r="FZJ31" s="39"/>
      <c r="FZK31" s="39"/>
      <c r="FZL31" s="39"/>
      <c r="FZM31" s="39"/>
      <c r="FZN31" s="39"/>
      <c r="FZO31" s="39"/>
      <c r="FZP31" s="39"/>
      <c r="FZQ31" s="39"/>
      <c r="FZR31" s="39"/>
      <c r="FZS31" s="39"/>
      <c r="FZT31" s="39"/>
      <c r="FZU31" s="39"/>
      <c r="FZV31" s="39"/>
      <c r="FZW31" s="39"/>
      <c r="FZX31" s="39"/>
      <c r="FZY31" s="39"/>
      <c r="FZZ31" s="39"/>
      <c r="GAA31" s="39" t="s">
        <v>21</v>
      </c>
      <c r="GAB31" s="39"/>
      <c r="GAC31" s="39"/>
      <c r="GAD31" s="39"/>
      <c r="GAE31" s="39"/>
      <c r="GAF31" s="39"/>
      <c r="GAG31" s="39"/>
      <c r="GAH31" s="39"/>
      <c r="GAI31" s="39"/>
      <c r="GAJ31" s="39"/>
      <c r="GAK31" s="39"/>
      <c r="GAL31" s="39"/>
      <c r="GAM31" s="39"/>
      <c r="GAN31" s="39"/>
      <c r="GAO31" s="39"/>
      <c r="GAP31" s="39"/>
      <c r="GAQ31" s="39"/>
      <c r="GAR31" s="39"/>
      <c r="GAS31" s="39"/>
      <c r="GAT31" s="39"/>
      <c r="GAU31" s="39"/>
      <c r="GAV31" s="39"/>
      <c r="GAW31" s="39"/>
      <c r="GAX31" s="39"/>
      <c r="GAY31" s="39" t="s">
        <v>21</v>
      </c>
      <c r="GAZ31" s="39"/>
      <c r="GBA31" s="39"/>
      <c r="GBB31" s="39"/>
      <c r="GBC31" s="39"/>
      <c r="GBD31" s="39"/>
      <c r="GBE31" s="39"/>
      <c r="GBF31" s="39"/>
      <c r="GBG31" s="39"/>
      <c r="GBH31" s="39"/>
      <c r="GBI31" s="39"/>
      <c r="GBJ31" s="39"/>
      <c r="GBK31" s="39"/>
      <c r="GBL31" s="39"/>
      <c r="GBM31" s="39"/>
      <c r="GBN31" s="39"/>
      <c r="GBO31" s="39"/>
      <c r="GBP31" s="39"/>
      <c r="GBQ31" s="39"/>
      <c r="GBR31" s="39"/>
      <c r="GBS31" s="39"/>
      <c r="GBT31" s="39"/>
      <c r="GBU31" s="39"/>
      <c r="GBV31" s="39"/>
      <c r="GBW31" s="39" t="s">
        <v>21</v>
      </c>
      <c r="GBX31" s="39"/>
      <c r="GBY31" s="39"/>
      <c r="GBZ31" s="39"/>
      <c r="GCA31" s="39"/>
      <c r="GCB31" s="39"/>
      <c r="GCC31" s="39"/>
      <c r="GCD31" s="39"/>
      <c r="GCE31" s="39"/>
      <c r="GCF31" s="39"/>
      <c r="GCG31" s="39"/>
      <c r="GCH31" s="39"/>
      <c r="GCI31" s="39"/>
      <c r="GCJ31" s="39"/>
      <c r="GCK31" s="39"/>
      <c r="GCL31" s="39"/>
      <c r="GCM31" s="39"/>
      <c r="GCN31" s="39"/>
      <c r="GCO31" s="39"/>
      <c r="GCP31" s="39"/>
      <c r="GCQ31" s="39"/>
      <c r="GCR31" s="39"/>
      <c r="GCS31" s="39"/>
      <c r="GCT31" s="39"/>
      <c r="GCU31" s="39" t="s">
        <v>21</v>
      </c>
      <c r="GCV31" s="39"/>
      <c r="GCW31" s="39"/>
      <c r="GCX31" s="39"/>
      <c r="GCY31" s="39"/>
      <c r="GCZ31" s="39"/>
      <c r="GDA31" s="39"/>
      <c r="GDB31" s="39"/>
      <c r="GDC31" s="39"/>
      <c r="GDD31" s="39"/>
      <c r="GDE31" s="39"/>
      <c r="GDF31" s="39"/>
      <c r="GDG31" s="39"/>
      <c r="GDH31" s="39"/>
      <c r="GDI31" s="39"/>
      <c r="GDJ31" s="39"/>
      <c r="GDK31" s="39"/>
      <c r="GDL31" s="39"/>
      <c r="GDM31" s="39"/>
      <c r="GDN31" s="39"/>
      <c r="GDO31" s="39"/>
      <c r="GDP31" s="39"/>
      <c r="GDQ31" s="39"/>
      <c r="GDR31" s="39"/>
      <c r="GDS31" s="39" t="s">
        <v>21</v>
      </c>
      <c r="GDT31" s="39"/>
      <c r="GDU31" s="39"/>
      <c r="GDV31" s="39"/>
      <c r="GDW31" s="39"/>
      <c r="GDX31" s="39"/>
      <c r="GDY31" s="39"/>
      <c r="GDZ31" s="39"/>
      <c r="GEA31" s="39"/>
      <c r="GEB31" s="39"/>
      <c r="GEC31" s="39"/>
      <c r="GED31" s="39"/>
      <c r="GEE31" s="39"/>
      <c r="GEF31" s="39"/>
      <c r="GEG31" s="39"/>
      <c r="GEH31" s="39"/>
      <c r="GEI31" s="39"/>
      <c r="GEJ31" s="39"/>
      <c r="GEK31" s="39"/>
      <c r="GEL31" s="39"/>
      <c r="GEM31" s="39"/>
      <c r="GEN31" s="39"/>
      <c r="GEO31" s="39"/>
      <c r="GEP31" s="39"/>
      <c r="GEQ31" s="39" t="s">
        <v>21</v>
      </c>
      <c r="GER31" s="39"/>
      <c r="GES31" s="39"/>
      <c r="GET31" s="39"/>
      <c r="GEU31" s="39"/>
      <c r="GEV31" s="39"/>
      <c r="GEW31" s="39"/>
      <c r="GEX31" s="39"/>
      <c r="GEY31" s="39"/>
      <c r="GEZ31" s="39"/>
      <c r="GFA31" s="39"/>
      <c r="GFB31" s="39"/>
      <c r="GFC31" s="39"/>
      <c r="GFD31" s="39"/>
      <c r="GFE31" s="39"/>
      <c r="GFF31" s="39"/>
      <c r="GFG31" s="39"/>
      <c r="GFH31" s="39"/>
      <c r="GFI31" s="39"/>
      <c r="GFJ31" s="39"/>
      <c r="GFK31" s="39"/>
      <c r="GFL31" s="39"/>
      <c r="GFM31" s="39"/>
      <c r="GFN31" s="39"/>
      <c r="GFO31" s="39" t="s">
        <v>21</v>
      </c>
      <c r="GFP31" s="39"/>
      <c r="GFQ31" s="39"/>
      <c r="GFR31" s="39"/>
      <c r="GFS31" s="39"/>
      <c r="GFT31" s="39"/>
      <c r="GFU31" s="39"/>
      <c r="GFV31" s="39"/>
      <c r="GFW31" s="39"/>
      <c r="GFX31" s="39"/>
      <c r="GFY31" s="39"/>
      <c r="GFZ31" s="39"/>
      <c r="GGA31" s="39"/>
      <c r="GGB31" s="39"/>
      <c r="GGC31" s="39"/>
      <c r="GGD31" s="39"/>
      <c r="GGE31" s="39"/>
      <c r="GGF31" s="39"/>
      <c r="GGG31" s="39"/>
      <c r="GGH31" s="39"/>
      <c r="GGI31" s="39"/>
      <c r="GGJ31" s="39"/>
      <c r="GGK31" s="39"/>
      <c r="GGL31" s="39"/>
      <c r="GGM31" s="39" t="s">
        <v>21</v>
      </c>
      <c r="GGN31" s="39"/>
      <c r="GGO31" s="39"/>
      <c r="GGP31" s="39"/>
      <c r="GGQ31" s="39"/>
      <c r="GGR31" s="39"/>
      <c r="GGS31" s="39"/>
      <c r="GGT31" s="39"/>
      <c r="GGU31" s="39"/>
      <c r="GGV31" s="39"/>
      <c r="GGW31" s="39"/>
      <c r="GGX31" s="39"/>
      <c r="GGY31" s="39"/>
      <c r="GGZ31" s="39"/>
      <c r="GHA31" s="39"/>
      <c r="GHB31" s="39"/>
      <c r="GHC31" s="39"/>
      <c r="GHD31" s="39"/>
      <c r="GHE31" s="39"/>
      <c r="GHF31" s="39"/>
      <c r="GHG31" s="39"/>
      <c r="GHH31" s="39"/>
      <c r="GHI31" s="39"/>
      <c r="GHJ31" s="39"/>
      <c r="GHK31" s="39" t="s">
        <v>21</v>
      </c>
      <c r="GHL31" s="39"/>
      <c r="GHM31" s="39"/>
      <c r="GHN31" s="39"/>
      <c r="GHO31" s="39"/>
      <c r="GHP31" s="39"/>
      <c r="GHQ31" s="39"/>
      <c r="GHR31" s="39"/>
      <c r="GHS31" s="39"/>
      <c r="GHT31" s="39"/>
      <c r="GHU31" s="39"/>
      <c r="GHV31" s="39"/>
      <c r="GHW31" s="39"/>
      <c r="GHX31" s="39"/>
      <c r="GHY31" s="39"/>
      <c r="GHZ31" s="39"/>
      <c r="GIA31" s="39"/>
      <c r="GIB31" s="39"/>
      <c r="GIC31" s="39"/>
      <c r="GID31" s="39"/>
      <c r="GIE31" s="39"/>
      <c r="GIF31" s="39"/>
      <c r="GIG31" s="39"/>
      <c r="GIH31" s="39"/>
      <c r="GII31" s="39" t="s">
        <v>21</v>
      </c>
      <c r="GIJ31" s="39"/>
      <c r="GIK31" s="39"/>
      <c r="GIL31" s="39"/>
      <c r="GIM31" s="39"/>
      <c r="GIN31" s="39"/>
      <c r="GIO31" s="39"/>
      <c r="GIP31" s="39"/>
      <c r="GIQ31" s="39"/>
      <c r="GIR31" s="39"/>
      <c r="GIS31" s="39"/>
      <c r="GIT31" s="39"/>
      <c r="GIU31" s="39"/>
      <c r="GIV31" s="39"/>
      <c r="GIW31" s="39"/>
      <c r="GIX31" s="39"/>
      <c r="GIY31" s="39"/>
      <c r="GIZ31" s="39"/>
      <c r="GJA31" s="39"/>
      <c r="GJB31" s="39"/>
      <c r="GJC31" s="39"/>
      <c r="GJD31" s="39"/>
      <c r="GJE31" s="39"/>
      <c r="GJF31" s="39"/>
      <c r="GJG31" s="39" t="s">
        <v>21</v>
      </c>
      <c r="GJH31" s="39"/>
      <c r="GJI31" s="39"/>
      <c r="GJJ31" s="39"/>
      <c r="GJK31" s="39"/>
      <c r="GJL31" s="39"/>
      <c r="GJM31" s="39"/>
      <c r="GJN31" s="39"/>
      <c r="GJO31" s="39"/>
      <c r="GJP31" s="39"/>
      <c r="GJQ31" s="39"/>
      <c r="GJR31" s="39"/>
      <c r="GJS31" s="39"/>
      <c r="GJT31" s="39"/>
      <c r="GJU31" s="39"/>
      <c r="GJV31" s="39"/>
      <c r="GJW31" s="39"/>
      <c r="GJX31" s="39"/>
      <c r="GJY31" s="39"/>
      <c r="GJZ31" s="39"/>
      <c r="GKA31" s="39"/>
      <c r="GKB31" s="39"/>
      <c r="GKC31" s="39"/>
      <c r="GKD31" s="39"/>
      <c r="GKE31" s="39" t="s">
        <v>21</v>
      </c>
      <c r="GKF31" s="39"/>
      <c r="GKG31" s="39"/>
      <c r="GKH31" s="39"/>
      <c r="GKI31" s="39"/>
      <c r="GKJ31" s="39"/>
      <c r="GKK31" s="39"/>
      <c r="GKL31" s="39"/>
      <c r="GKM31" s="39"/>
      <c r="GKN31" s="39"/>
      <c r="GKO31" s="39"/>
      <c r="GKP31" s="39"/>
      <c r="GKQ31" s="39"/>
      <c r="GKR31" s="39"/>
      <c r="GKS31" s="39"/>
      <c r="GKT31" s="39"/>
      <c r="GKU31" s="39"/>
      <c r="GKV31" s="39"/>
      <c r="GKW31" s="39"/>
      <c r="GKX31" s="39"/>
      <c r="GKY31" s="39"/>
      <c r="GKZ31" s="39"/>
      <c r="GLA31" s="39"/>
      <c r="GLB31" s="39"/>
      <c r="GLC31" s="39" t="s">
        <v>21</v>
      </c>
      <c r="GLD31" s="39"/>
      <c r="GLE31" s="39"/>
      <c r="GLF31" s="39"/>
      <c r="GLG31" s="39"/>
      <c r="GLH31" s="39"/>
      <c r="GLI31" s="39"/>
      <c r="GLJ31" s="39"/>
      <c r="GLK31" s="39"/>
      <c r="GLL31" s="39"/>
      <c r="GLM31" s="39"/>
      <c r="GLN31" s="39"/>
      <c r="GLO31" s="39"/>
      <c r="GLP31" s="39"/>
      <c r="GLQ31" s="39"/>
      <c r="GLR31" s="39"/>
      <c r="GLS31" s="39"/>
      <c r="GLT31" s="39"/>
      <c r="GLU31" s="39"/>
      <c r="GLV31" s="39"/>
      <c r="GLW31" s="39"/>
      <c r="GLX31" s="39"/>
      <c r="GLY31" s="39"/>
      <c r="GLZ31" s="39"/>
      <c r="GMA31" s="39" t="s">
        <v>21</v>
      </c>
      <c r="GMB31" s="39"/>
      <c r="GMC31" s="39"/>
      <c r="GMD31" s="39"/>
      <c r="GME31" s="39"/>
      <c r="GMF31" s="39"/>
      <c r="GMG31" s="39"/>
      <c r="GMH31" s="39"/>
      <c r="GMI31" s="39"/>
      <c r="GMJ31" s="39"/>
      <c r="GMK31" s="39"/>
      <c r="GML31" s="39"/>
      <c r="GMM31" s="39"/>
      <c r="GMN31" s="39"/>
      <c r="GMO31" s="39"/>
      <c r="GMP31" s="39"/>
      <c r="GMQ31" s="39"/>
      <c r="GMR31" s="39"/>
      <c r="GMS31" s="39"/>
      <c r="GMT31" s="39"/>
      <c r="GMU31" s="39"/>
      <c r="GMV31" s="39"/>
      <c r="GMW31" s="39"/>
      <c r="GMX31" s="39"/>
      <c r="GMY31" s="39" t="s">
        <v>21</v>
      </c>
      <c r="GMZ31" s="39"/>
      <c r="GNA31" s="39"/>
      <c r="GNB31" s="39"/>
      <c r="GNC31" s="39"/>
      <c r="GND31" s="39"/>
      <c r="GNE31" s="39"/>
      <c r="GNF31" s="39"/>
      <c r="GNG31" s="39"/>
      <c r="GNH31" s="39"/>
      <c r="GNI31" s="39"/>
      <c r="GNJ31" s="39"/>
      <c r="GNK31" s="39"/>
      <c r="GNL31" s="39"/>
      <c r="GNM31" s="39"/>
      <c r="GNN31" s="39"/>
      <c r="GNO31" s="39"/>
      <c r="GNP31" s="39"/>
      <c r="GNQ31" s="39"/>
      <c r="GNR31" s="39"/>
      <c r="GNS31" s="39"/>
      <c r="GNT31" s="39"/>
      <c r="GNU31" s="39"/>
      <c r="GNV31" s="39"/>
      <c r="GNW31" s="39" t="s">
        <v>21</v>
      </c>
      <c r="GNX31" s="39"/>
      <c r="GNY31" s="39"/>
      <c r="GNZ31" s="39"/>
      <c r="GOA31" s="39"/>
      <c r="GOB31" s="39"/>
      <c r="GOC31" s="39"/>
      <c r="GOD31" s="39"/>
      <c r="GOE31" s="39"/>
      <c r="GOF31" s="39"/>
      <c r="GOG31" s="39"/>
      <c r="GOH31" s="39"/>
      <c r="GOI31" s="39"/>
      <c r="GOJ31" s="39"/>
      <c r="GOK31" s="39"/>
      <c r="GOL31" s="39"/>
      <c r="GOM31" s="39"/>
      <c r="GON31" s="39"/>
      <c r="GOO31" s="39"/>
      <c r="GOP31" s="39"/>
      <c r="GOQ31" s="39"/>
      <c r="GOR31" s="39"/>
      <c r="GOS31" s="39"/>
      <c r="GOT31" s="39"/>
      <c r="GOU31" s="39" t="s">
        <v>21</v>
      </c>
      <c r="GOV31" s="39"/>
      <c r="GOW31" s="39"/>
      <c r="GOX31" s="39"/>
      <c r="GOY31" s="39"/>
      <c r="GOZ31" s="39"/>
      <c r="GPA31" s="39"/>
      <c r="GPB31" s="39"/>
      <c r="GPC31" s="39"/>
      <c r="GPD31" s="39"/>
      <c r="GPE31" s="39"/>
      <c r="GPF31" s="39"/>
      <c r="GPG31" s="39"/>
      <c r="GPH31" s="39"/>
      <c r="GPI31" s="39"/>
      <c r="GPJ31" s="39"/>
      <c r="GPK31" s="39"/>
      <c r="GPL31" s="39"/>
      <c r="GPM31" s="39"/>
      <c r="GPN31" s="39"/>
      <c r="GPO31" s="39"/>
      <c r="GPP31" s="39"/>
      <c r="GPQ31" s="39"/>
      <c r="GPR31" s="39"/>
      <c r="GPS31" s="39" t="s">
        <v>21</v>
      </c>
      <c r="GPT31" s="39"/>
      <c r="GPU31" s="39"/>
      <c r="GPV31" s="39"/>
      <c r="GPW31" s="39"/>
      <c r="GPX31" s="39"/>
      <c r="GPY31" s="39"/>
      <c r="GPZ31" s="39"/>
      <c r="GQA31" s="39"/>
      <c r="GQB31" s="39"/>
      <c r="GQC31" s="39"/>
      <c r="GQD31" s="39"/>
      <c r="GQE31" s="39"/>
      <c r="GQF31" s="39"/>
      <c r="GQG31" s="39"/>
      <c r="GQH31" s="39"/>
      <c r="GQI31" s="39"/>
      <c r="GQJ31" s="39"/>
      <c r="GQK31" s="39"/>
      <c r="GQL31" s="39"/>
      <c r="GQM31" s="39"/>
      <c r="GQN31" s="39"/>
      <c r="GQO31" s="39"/>
      <c r="GQP31" s="39"/>
      <c r="GQQ31" s="39" t="s">
        <v>21</v>
      </c>
      <c r="GQR31" s="39"/>
      <c r="GQS31" s="39"/>
      <c r="GQT31" s="39"/>
      <c r="GQU31" s="39"/>
      <c r="GQV31" s="39"/>
      <c r="GQW31" s="39"/>
      <c r="GQX31" s="39"/>
      <c r="GQY31" s="39"/>
      <c r="GQZ31" s="39"/>
      <c r="GRA31" s="39"/>
      <c r="GRB31" s="39"/>
      <c r="GRC31" s="39"/>
      <c r="GRD31" s="39"/>
      <c r="GRE31" s="39"/>
      <c r="GRF31" s="39"/>
      <c r="GRG31" s="39"/>
      <c r="GRH31" s="39"/>
      <c r="GRI31" s="39"/>
      <c r="GRJ31" s="39"/>
      <c r="GRK31" s="39"/>
      <c r="GRL31" s="39"/>
      <c r="GRM31" s="39"/>
      <c r="GRN31" s="39"/>
      <c r="GRO31" s="39" t="s">
        <v>21</v>
      </c>
      <c r="GRP31" s="39"/>
      <c r="GRQ31" s="39"/>
      <c r="GRR31" s="39"/>
      <c r="GRS31" s="39"/>
      <c r="GRT31" s="39"/>
      <c r="GRU31" s="39"/>
      <c r="GRV31" s="39"/>
      <c r="GRW31" s="39"/>
      <c r="GRX31" s="39"/>
      <c r="GRY31" s="39"/>
      <c r="GRZ31" s="39"/>
      <c r="GSA31" s="39"/>
      <c r="GSB31" s="39"/>
      <c r="GSC31" s="39"/>
      <c r="GSD31" s="39"/>
      <c r="GSE31" s="39"/>
      <c r="GSF31" s="39"/>
      <c r="GSG31" s="39"/>
      <c r="GSH31" s="39"/>
      <c r="GSI31" s="39"/>
      <c r="GSJ31" s="39"/>
      <c r="GSK31" s="39"/>
      <c r="GSL31" s="39"/>
      <c r="GSM31" s="39" t="s">
        <v>21</v>
      </c>
      <c r="GSN31" s="39"/>
      <c r="GSO31" s="39"/>
      <c r="GSP31" s="39"/>
      <c r="GSQ31" s="39"/>
      <c r="GSR31" s="39"/>
      <c r="GSS31" s="39"/>
      <c r="GST31" s="39"/>
      <c r="GSU31" s="39"/>
      <c r="GSV31" s="39"/>
      <c r="GSW31" s="39"/>
      <c r="GSX31" s="39"/>
      <c r="GSY31" s="39"/>
      <c r="GSZ31" s="39"/>
      <c r="GTA31" s="39"/>
      <c r="GTB31" s="39"/>
      <c r="GTC31" s="39"/>
      <c r="GTD31" s="39"/>
      <c r="GTE31" s="39"/>
      <c r="GTF31" s="39"/>
      <c r="GTG31" s="39"/>
      <c r="GTH31" s="39"/>
      <c r="GTI31" s="39"/>
      <c r="GTJ31" s="39"/>
      <c r="GTK31" s="39" t="s">
        <v>21</v>
      </c>
      <c r="GTL31" s="39"/>
      <c r="GTM31" s="39"/>
      <c r="GTN31" s="39"/>
      <c r="GTO31" s="39"/>
      <c r="GTP31" s="39"/>
      <c r="GTQ31" s="39"/>
      <c r="GTR31" s="39"/>
      <c r="GTS31" s="39"/>
      <c r="GTT31" s="39"/>
      <c r="GTU31" s="39"/>
      <c r="GTV31" s="39"/>
      <c r="GTW31" s="39"/>
      <c r="GTX31" s="39"/>
      <c r="GTY31" s="39"/>
      <c r="GTZ31" s="39"/>
      <c r="GUA31" s="39"/>
      <c r="GUB31" s="39"/>
      <c r="GUC31" s="39"/>
      <c r="GUD31" s="39"/>
      <c r="GUE31" s="39"/>
      <c r="GUF31" s="39"/>
      <c r="GUG31" s="39"/>
      <c r="GUH31" s="39"/>
      <c r="GUI31" s="39" t="s">
        <v>21</v>
      </c>
      <c r="GUJ31" s="39"/>
      <c r="GUK31" s="39"/>
      <c r="GUL31" s="39"/>
      <c r="GUM31" s="39"/>
      <c r="GUN31" s="39"/>
      <c r="GUO31" s="39"/>
      <c r="GUP31" s="39"/>
      <c r="GUQ31" s="39"/>
      <c r="GUR31" s="39"/>
      <c r="GUS31" s="39"/>
      <c r="GUT31" s="39"/>
      <c r="GUU31" s="39"/>
      <c r="GUV31" s="39"/>
      <c r="GUW31" s="39"/>
      <c r="GUX31" s="39"/>
      <c r="GUY31" s="39"/>
      <c r="GUZ31" s="39"/>
      <c r="GVA31" s="39"/>
      <c r="GVB31" s="39"/>
      <c r="GVC31" s="39"/>
      <c r="GVD31" s="39"/>
      <c r="GVE31" s="39"/>
      <c r="GVF31" s="39"/>
      <c r="GVG31" s="39" t="s">
        <v>21</v>
      </c>
      <c r="GVH31" s="39"/>
      <c r="GVI31" s="39"/>
      <c r="GVJ31" s="39"/>
      <c r="GVK31" s="39"/>
      <c r="GVL31" s="39"/>
      <c r="GVM31" s="39"/>
      <c r="GVN31" s="39"/>
      <c r="GVO31" s="39"/>
      <c r="GVP31" s="39"/>
      <c r="GVQ31" s="39"/>
      <c r="GVR31" s="39"/>
      <c r="GVS31" s="39"/>
      <c r="GVT31" s="39"/>
      <c r="GVU31" s="39"/>
      <c r="GVV31" s="39"/>
      <c r="GVW31" s="39"/>
      <c r="GVX31" s="39"/>
      <c r="GVY31" s="39"/>
      <c r="GVZ31" s="39"/>
      <c r="GWA31" s="39"/>
      <c r="GWB31" s="39"/>
      <c r="GWC31" s="39"/>
      <c r="GWD31" s="39"/>
      <c r="GWE31" s="39" t="s">
        <v>21</v>
      </c>
      <c r="GWF31" s="39"/>
      <c r="GWG31" s="39"/>
      <c r="GWH31" s="39"/>
      <c r="GWI31" s="39"/>
      <c r="GWJ31" s="39"/>
      <c r="GWK31" s="39"/>
      <c r="GWL31" s="39"/>
      <c r="GWM31" s="39"/>
      <c r="GWN31" s="39"/>
      <c r="GWO31" s="39"/>
      <c r="GWP31" s="39"/>
      <c r="GWQ31" s="39"/>
      <c r="GWR31" s="39"/>
      <c r="GWS31" s="39"/>
      <c r="GWT31" s="39"/>
      <c r="GWU31" s="39"/>
      <c r="GWV31" s="39"/>
      <c r="GWW31" s="39"/>
      <c r="GWX31" s="39"/>
      <c r="GWY31" s="39"/>
      <c r="GWZ31" s="39"/>
      <c r="GXA31" s="39"/>
      <c r="GXB31" s="39"/>
      <c r="GXC31" s="39" t="s">
        <v>21</v>
      </c>
      <c r="GXD31" s="39"/>
      <c r="GXE31" s="39"/>
      <c r="GXF31" s="39"/>
      <c r="GXG31" s="39"/>
      <c r="GXH31" s="39"/>
      <c r="GXI31" s="39"/>
      <c r="GXJ31" s="39"/>
      <c r="GXK31" s="39"/>
      <c r="GXL31" s="39"/>
      <c r="GXM31" s="39"/>
      <c r="GXN31" s="39"/>
      <c r="GXO31" s="39"/>
      <c r="GXP31" s="39"/>
      <c r="GXQ31" s="39"/>
      <c r="GXR31" s="39"/>
      <c r="GXS31" s="39"/>
      <c r="GXT31" s="39"/>
      <c r="GXU31" s="39"/>
      <c r="GXV31" s="39"/>
      <c r="GXW31" s="39"/>
      <c r="GXX31" s="39"/>
      <c r="GXY31" s="39"/>
      <c r="GXZ31" s="39"/>
      <c r="GYA31" s="39" t="s">
        <v>21</v>
      </c>
      <c r="GYB31" s="39"/>
      <c r="GYC31" s="39"/>
      <c r="GYD31" s="39"/>
      <c r="GYE31" s="39"/>
      <c r="GYF31" s="39"/>
      <c r="GYG31" s="39"/>
      <c r="GYH31" s="39"/>
      <c r="GYI31" s="39"/>
      <c r="GYJ31" s="39"/>
      <c r="GYK31" s="39"/>
      <c r="GYL31" s="39"/>
      <c r="GYM31" s="39"/>
      <c r="GYN31" s="39"/>
      <c r="GYO31" s="39"/>
      <c r="GYP31" s="39"/>
      <c r="GYQ31" s="39"/>
      <c r="GYR31" s="39"/>
      <c r="GYS31" s="39"/>
      <c r="GYT31" s="39"/>
      <c r="GYU31" s="39"/>
      <c r="GYV31" s="39"/>
      <c r="GYW31" s="39"/>
      <c r="GYX31" s="39"/>
      <c r="GYY31" s="39" t="s">
        <v>21</v>
      </c>
      <c r="GYZ31" s="39"/>
      <c r="GZA31" s="39"/>
      <c r="GZB31" s="39"/>
      <c r="GZC31" s="39"/>
      <c r="GZD31" s="39"/>
      <c r="GZE31" s="39"/>
      <c r="GZF31" s="39"/>
      <c r="GZG31" s="39"/>
      <c r="GZH31" s="39"/>
      <c r="GZI31" s="39"/>
      <c r="GZJ31" s="39"/>
      <c r="GZK31" s="39"/>
      <c r="GZL31" s="39"/>
      <c r="GZM31" s="39"/>
      <c r="GZN31" s="39"/>
      <c r="GZO31" s="39"/>
      <c r="GZP31" s="39"/>
      <c r="GZQ31" s="39"/>
      <c r="GZR31" s="39"/>
      <c r="GZS31" s="39"/>
      <c r="GZT31" s="39"/>
      <c r="GZU31" s="39"/>
      <c r="GZV31" s="39"/>
      <c r="GZW31" s="39" t="s">
        <v>21</v>
      </c>
      <c r="GZX31" s="39"/>
      <c r="GZY31" s="39"/>
      <c r="GZZ31" s="39"/>
      <c r="HAA31" s="39"/>
      <c r="HAB31" s="39"/>
      <c r="HAC31" s="39"/>
      <c r="HAD31" s="39"/>
      <c r="HAE31" s="39"/>
      <c r="HAF31" s="39"/>
      <c r="HAG31" s="39"/>
      <c r="HAH31" s="39"/>
      <c r="HAI31" s="39"/>
      <c r="HAJ31" s="39"/>
      <c r="HAK31" s="39"/>
      <c r="HAL31" s="39"/>
      <c r="HAM31" s="39"/>
      <c r="HAN31" s="39"/>
      <c r="HAO31" s="39"/>
      <c r="HAP31" s="39"/>
      <c r="HAQ31" s="39"/>
      <c r="HAR31" s="39"/>
      <c r="HAS31" s="39"/>
      <c r="HAT31" s="39"/>
      <c r="HAU31" s="39" t="s">
        <v>21</v>
      </c>
      <c r="HAV31" s="39"/>
      <c r="HAW31" s="39"/>
      <c r="HAX31" s="39"/>
      <c r="HAY31" s="39"/>
      <c r="HAZ31" s="39"/>
      <c r="HBA31" s="39"/>
      <c r="HBB31" s="39"/>
      <c r="HBC31" s="39"/>
      <c r="HBD31" s="39"/>
      <c r="HBE31" s="39"/>
      <c r="HBF31" s="39"/>
      <c r="HBG31" s="39"/>
      <c r="HBH31" s="39"/>
      <c r="HBI31" s="39"/>
      <c r="HBJ31" s="39"/>
      <c r="HBK31" s="39"/>
      <c r="HBL31" s="39"/>
      <c r="HBM31" s="39"/>
      <c r="HBN31" s="39"/>
      <c r="HBO31" s="39"/>
      <c r="HBP31" s="39"/>
      <c r="HBQ31" s="39"/>
      <c r="HBR31" s="39"/>
      <c r="HBS31" s="39" t="s">
        <v>21</v>
      </c>
      <c r="HBT31" s="39"/>
      <c r="HBU31" s="39"/>
      <c r="HBV31" s="39"/>
      <c r="HBW31" s="39"/>
      <c r="HBX31" s="39"/>
      <c r="HBY31" s="39"/>
      <c r="HBZ31" s="39"/>
      <c r="HCA31" s="39"/>
      <c r="HCB31" s="39"/>
      <c r="HCC31" s="39"/>
      <c r="HCD31" s="39"/>
      <c r="HCE31" s="39"/>
      <c r="HCF31" s="39"/>
      <c r="HCG31" s="39"/>
      <c r="HCH31" s="39"/>
      <c r="HCI31" s="39"/>
      <c r="HCJ31" s="39"/>
      <c r="HCK31" s="39"/>
      <c r="HCL31" s="39"/>
      <c r="HCM31" s="39"/>
      <c r="HCN31" s="39"/>
      <c r="HCO31" s="39"/>
      <c r="HCP31" s="39"/>
      <c r="HCQ31" s="39" t="s">
        <v>21</v>
      </c>
      <c r="HCR31" s="39"/>
      <c r="HCS31" s="39"/>
      <c r="HCT31" s="39"/>
      <c r="HCU31" s="39"/>
      <c r="HCV31" s="39"/>
      <c r="HCW31" s="39"/>
      <c r="HCX31" s="39"/>
      <c r="HCY31" s="39"/>
      <c r="HCZ31" s="39"/>
      <c r="HDA31" s="39"/>
      <c r="HDB31" s="39"/>
      <c r="HDC31" s="39"/>
      <c r="HDD31" s="39"/>
      <c r="HDE31" s="39"/>
      <c r="HDF31" s="39"/>
      <c r="HDG31" s="39"/>
      <c r="HDH31" s="39"/>
      <c r="HDI31" s="39"/>
      <c r="HDJ31" s="39"/>
      <c r="HDK31" s="39"/>
      <c r="HDL31" s="39"/>
      <c r="HDM31" s="39"/>
      <c r="HDN31" s="39"/>
      <c r="HDO31" s="39" t="s">
        <v>21</v>
      </c>
      <c r="HDP31" s="39"/>
      <c r="HDQ31" s="39"/>
      <c r="HDR31" s="39"/>
      <c r="HDS31" s="39"/>
      <c r="HDT31" s="39"/>
      <c r="HDU31" s="39"/>
      <c r="HDV31" s="39"/>
      <c r="HDW31" s="39"/>
      <c r="HDX31" s="39"/>
      <c r="HDY31" s="39"/>
      <c r="HDZ31" s="39"/>
      <c r="HEA31" s="39"/>
      <c r="HEB31" s="39"/>
      <c r="HEC31" s="39"/>
      <c r="HED31" s="39"/>
      <c r="HEE31" s="39"/>
      <c r="HEF31" s="39"/>
      <c r="HEG31" s="39"/>
      <c r="HEH31" s="39"/>
      <c r="HEI31" s="39"/>
      <c r="HEJ31" s="39"/>
      <c r="HEK31" s="39"/>
      <c r="HEL31" s="39"/>
      <c r="HEM31" s="39" t="s">
        <v>21</v>
      </c>
      <c r="HEN31" s="39"/>
      <c r="HEO31" s="39"/>
      <c r="HEP31" s="39"/>
      <c r="HEQ31" s="39"/>
      <c r="HER31" s="39"/>
      <c r="HES31" s="39"/>
      <c r="HET31" s="39"/>
      <c r="HEU31" s="39"/>
      <c r="HEV31" s="39"/>
      <c r="HEW31" s="39"/>
      <c r="HEX31" s="39"/>
      <c r="HEY31" s="39"/>
      <c r="HEZ31" s="39"/>
      <c r="HFA31" s="39"/>
      <c r="HFB31" s="39"/>
      <c r="HFC31" s="39"/>
      <c r="HFD31" s="39"/>
      <c r="HFE31" s="39"/>
      <c r="HFF31" s="39"/>
      <c r="HFG31" s="39"/>
      <c r="HFH31" s="39"/>
      <c r="HFI31" s="39"/>
      <c r="HFJ31" s="39"/>
      <c r="HFK31" s="39" t="s">
        <v>21</v>
      </c>
      <c r="HFL31" s="39"/>
      <c r="HFM31" s="39"/>
      <c r="HFN31" s="39"/>
      <c r="HFO31" s="39"/>
      <c r="HFP31" s="39"/>
      <c r="HFQ31" s="39"/>
      <c r="HFR31" s="39"/>
      <c r="HFS31" s="39"/>
      <c r="HFT31" s="39"/>
      <c r="HFU31" s="39"/>
      <c r="HFV31" s="39"/>
      <c r="HFW31" s="39"/>
      <c r="HFX31" s="39"/>
      <c r="HFY31" s="39"/>
      <c r="HFZ31" s="39"/>
      <c r="HGA31" s="39"/>
      <c r="HGB31" s="39"/>
      <c r="HGC31" s="39"/>
      <c r="HGD31" s="39"/>
      <c r="HGE31" s="39"/>
      <c r="HGF31" s="39"/>
      <c r="HGG31" s="39"/>
      <c r="HGH31" s="39"/>
      <c r="HGI31" s="39" t="s">
        <v>21</v>
      </c>
      <c r="HGJ31" s="39"/>
      <c r="HGK31" s="39"/>
      <c r="HGL31" s="39"/>
      <c r="HGM31" s="39"/>
      <c r="HGN31" s="39"/>
      <c r="HGO31" s="39"/>
      <c r="HGP31" s="39"/>
      <c r="HGQ31" s="39"/>
      <c r="HGR31" s="39"/>
      <c r="HGS31" s="39"/>
      <c r="HGT31" s="39"/>
      <c r="HGU31" s="39"/>
      <c r="HGV31" s="39"/>
      <c r="HGW31" s="39"/>
      <c r="HGX31" s="39"/>
      <c r="HGY31" s="39"/>
      <c r="HGZ31" s="39"/>
      <c r="HHA31" s="39"/>
      <c r="HHB31" s="39"/>
      <c r="HHC31" s="39"/>
      <c r="HHD31" s="39"/>
      <c r="HHE31" s="39"/>
      <c r="HHF31" s="39"/>
      <c r="HHG31" s="39" t="s">
        <v>21</v>
      </c>
      <c r="HHH31" s="39"/>
      <c r="HHI31" s="39"/>
      <c r="HHJ31" s="39"/>
      <c r="HHK31" s="39"/>
      <c r="HHL31" s="39"/>
      <c r="HHM31" s="39"/>
      <c r="HHN31" s="39"/>
      <c r="HHO31" s="39"/>
      <c r="HHP31" s="39"/>
      <c r="HHQ31" s="39"/>
      <c r="HHR31" s="39"/>
      <c r="HHS31" s="39"/>
      <c r="HHT31" s="39"/>
      <c r="HHU31" s="39"/>
      <c r="HHV31" s="39"/>
      <c r="HHW31" s="39"/>
      <c r="HHX31" s="39"/>
      <c r="HHY31" s="39"/>
      <c r="HHZ31" s="39"/>
      <c r="HIA31" s="39"/>
      <c r="HIB31" s="39"/>
      <c r="HIC31" s="39"/>
      <c r="HID31" s="39"/>
      <c r="HIE31" s="39" t="s">
        <v>21</v>
      </c>
      <c r="HIF31" s="39"/>
      <c r="HIG31" s="39"/>
      <c r="HIH31" s="39"/>
      <c r="HII31" s="39"/>
      <c r="HIJ31" s="39"/>
      <c r="HIK31" s="39"/>
      <c r="HIL31" s="39"/>
      <c r="HIM31" s="39"/>
      <c r="HIN31" s="39"/>
      <c r="HIO31" s="39"/>
      <c r="HIP31" s="39"/>
      <c r="HIQ31" s="39"/>
      <c r="HIR31" s="39"/>
      <c r="HIS31" s="39"/>
      <c r="HIT31" s="39"/>
      <c r="HIU31" s="39"/>
      <c r="HIV31" s="39"/>
      <c r="HIW31" s="39"/>
      <c r="HIX31" s="39"/>
      <c r="HIY31" s="39"/>
      <c r="HIZ31" s="39"/>
      <c r="HJA31" s="39"/>
      <c r="HJB31" s="39"/>
      <c r="HJC31" s="39" t="s">
        <v>21</v>
      </c>
      <c r="HJD31" s="39"/>
      <c r="HJE31" s="39"/>
      <c r="HJF31" s="39"/>
      <c r="HJG31" s="39"/>
      <c r="HJH31" s="39"/>
      <c r="HJI31" s="39"/>
      <c r="HJJ31" s="39"/>
      <c r="HJK31" s="39"/>
      <c r="HJL31" s="39"/>
      <c r="HJM31" s="39"/>
      <c r="HJN31" s="39"/>
      <c r="HJO31" s="39"/>
      <c r="HJP31" s="39"/>
      <c r="HJQ31" s="39"/>
      <c r="HJR31" s="39"/>
      <c r="HJS31" s="39"/>
      <c r="HJT31" s="39"/>
      <c r="HJU31" s="39"/>
      <c r="HJV31" s="39"/>
      <c r="HJW31" s="39"/>
      <c r="HJX31" s="39"/>
      <c r="HJY31" s="39"/>
      <c r="HJZ31" s="39"/>
      <c r="HKA31" s="39" t="s">
        <v>21</v>
      </c>
      <c r="HKB31" s="39"/>
      <c r="HKC31" s="39"/>
      <c r="HKD31" s="39"/>
      <c r="HKE31" s="39"/>
      <c r="HKF31" s="39"/>
      <c r="HKG31" s="39"/>
      <c r="HKH31" s="39"/>
      <c r="HKI31" s="39"/>
      <c r="HKJ31" s="39"/>
      <c r="HKK31" s="39"/>
      <c r="HKL31" s="39"/>
      <c r="HKM31" s="39"/>
      <c r="HKN31" s="39"/>
      <c r="HKO31" s="39"/>
      <c r="HKP31" s="39"/>
      <c r="HKQ31" s="39"/>
      <c r="HKR31" s="39"/>
      <c r="HKS31" s="39"/>
      <c r="HKT31" s="39"/>
      <c r="HKU31" s="39"/>
      <c r="HKV31" s="39"/>
      <c r="HKW31" s="39"/>
      <c r="HKX31" s="39"/>
      <c r="HKY31" s="39" t="s">
        <v>21</v>
      </c>
      <c r="HKZ31" s="39"/>
      <c r="HLA31" s="39"/>
      <c r="HLB31" s="39"/>
      <c r="HLC31" s="39"/>
      <c r="HLD31" s="39"/>
      <c r="HLE31" s="39"/>
      <c r="HLF31" s="39"/>
      <c r="HLG31" s="39"/>
      <c r="HLH31" s="39"/>
      <c r="HLI31" s="39"/>
      <c r="HLJ31" s="39"/>
      <c r="HLK31" s="39"/>
      <c r="HLL31" s="39"/>
      <c r="HLM31" s="39"/>
      <c r="HLN31" s="39"/>
      <c r="HLO31" s="39"/>
      <c r="HLP31" s="39"/>
      <c r="HLQ31" s="39"/>
      <c r="HLR31" s="39"/>
      <c r="HLS31" s="39"/>
      <c r="HLT31" s="39"/>
      <c r="HLU31" s="39"/>
      <c r="HLV31" s="39"/>
      <c r="HLW31" s="39" t="s">
        <v>21</v>
      </c>
      <c r="HLX31" s="39"/>
      <c r="HLY31" s="39"/>
      <c r="HLZ31" s="39"/>
      <c r="HMA31" s="39"/>
      <c r="HMB31" s="39"/>
      <c r="HMC31" s="39"/>
      <c r="HMD31" s="39"/>
      <c r="HME31" s="39"/>
      <c r="HMF31" s="39"/>
      <c r="HMG31" s="39"/>
      <c r="HMH31" s="39"/>
      <c r="HMI31" s="39"/>
      <c r="HMJ31" s="39"/>
      <c r="HMK31" s="39"/>
      <c r="HML31" s="39"/>
      <c r="HMM31" s="39"/>
      <c r="HMN31" s="39"/>
      <c r="HMO31" s="39"/>
      <c r="HMP31" s="39"/>
      <c r="HMQ31" s="39"/>
      <c r="HMR31" s="39"/>
      <c r="HMS31" s="39"/>
      <c r="HMT31" s="39"/>
      <c r="HMU31" s="39" t="s">
        <v>21</v>
      </c>
      <c r="HMV31" s="39"/>
      <c r="HMW31" s="39"/>
      <c r="HMX31" s="39"/>
      <c r="HMY31" s="39"/>
      <c r="HMZ31" s="39"/>
      <c r="HNA31" s="39"/>
      <c r="HNB31" s="39"/>
      <c r="HNC31" s="39"/>
      <c r="HND31" s="39"/>
      <c r="HNE31" s="39"/>
      <c r="HNF31" s="39"/>
      <c r="HNG31" s="39"/>
      <c r="HNH31" s="39"/>
      <c r="HNI31" s="39"/>
      <c r="HNJ31" s="39"/>
      <c r="HNK31" s="39"/>
      <c r="HNL31" s="39"/>
      <c r="HNM31" s="39"/>
      <c r="HNN31" s="39"/>
      <c r="HNO31" s="39"/>
      <c r="HNP31" s="39"/>
      <c r="HNQ31" s="39"/>
      <c r="HNR31" s="39"/>
      <c r="HNS31" s="39" t="s">
        <v>21</v>
      </c>
      <c r="HNT31" s="39"/>
      <c r="HNU31" s="39"/>
      <c r="HNV31" s="39"/>
      <c r="HNW31" s="39"/>
      <c r="HNX31" s="39"/>
      <c r="HNY31" s="39"/>
      <c r="HNZ31" s="39"/>
      <c r="HOA31" s="39"/>
      <c r="HOB31" s="39"/>
      <c r="HOC31" s="39"/>
      <c r="HOD31" s="39"/>
      <c r="HOE31" s="39"/>
      <c r="HOF31" s="39"/>
      <c r="HOG31" s="39"/>
      <c r="HOH31" s="39"/>
      <c r="HOI31" s="39"/>
      <c r="HOJ31" s="39"/>
      <c r="HOK31" s="39"/>
      <c r="HOL31" s="39"/>
      <c r="HOM31" s="39"/>
      <c r="HON31" s="39"/>
      <c r="HOO31" s="39"/>
      <c r="HOP31" s="39"/>
      <c r="HOQ31" s="39" t="s">
        <v>21</v>
      </c>
      <c r="HOR31" s="39"/>
      <c r="HOS31" s="39"/>
      <c r="HOT31" s="39"/>
      <c r="HOU31" s="39"/>
      <c r="HOV31" s="39"/>
      <c r="HOW31" s="39"/>
      <c r="HOX31" s="39"/>
      <c r="HOY31" s="39"/>
      <c r="HOZ31" s="39"/>
      <c r="HPA31" s="39"/>
      <c r="HPB31" s="39"/>
      <c r="HPC31" s="39"/>
      <c r="HPD31" s="39"/>
      <c r="HPE31" s="39"/>
      <c r="HPF31" s="39"/>
      <c r="HPG31" s="39"/>
      <c r="HPH31" s="39"/>
      <c r="HPI31" s="39"/>
      <c r="HPJ31" s="39"/>
      <c r="HPK31" s="39"/>
      <c r="HPL31" s="39"/>
      <c r="HPM31" s="39"/>
      <c r="HPN31" s="39"/>
      <c r="HPO31" s="39" t="s">
        <v>21</v>
      </c>
      <c r="HPP31" s="39"/>
      <c r="HPQ31" s="39"/>
      <c r="HPR31" s="39"/>
      <c r="HPS31" s="39"/>
      <c r="HPT31" s="39"/>
      <c r="HPU31" s="39"/>
      <c r="HPV31" s="39"/>
      <c r="HPW31" s="39"/>
      <c r="HPX31" s="39"/>
      <c r="HPY31" s="39"/>
      <c r="HPZ31" s="39"/>
      <c r="HQA31" s="39"/>
      <c r="HQB31" s="39"/>
      <c r="HQC31" s="39"/>
      <c r="HQD31" s="39"/>
      <c r="HQE31" s="39"/>
      <c r="HQF31" s="39"/>
      <c r="HQG31" s="39"/>
      <c r="HQH31" s="39"/>
      <c r="HQI31" s="39"/>
      <c r="HQJ31" s="39"/>
      <c r="HQK31" s="39"/>
      <c r="HQL31" s="39"/>
      <c r="HQM31" s="39" t="s">
        <v>21</v>
      </c>
      <c r="HQN31" s="39"/>
      <c r="HQO31" s="39"/>
      <c r="HQP31" s="39"/>
      <c r="HQQ31" s="39"/>
      <c r="HQR31" s="39"/>
      <c r="HQS31" s="39"/>
      <c r="HQT31" s="39"/>
      <c r="HQU31" s="39"/>
      <c r="HQV31" s="39"/>
      <c r="HQW31" s="39"/>
      <c r="HQX31" s="39"/>
      <c r="HQY31" s="39"/>
      <c r="HQZ31" s="39"/>
      <c r="HRA31" s="39"/>
      <c r="HRB31" s="39"/>
      <c r="HRC31" s="39"/>
      <c r="HRD31" s="39"/>
      <c r="HRE31" s="39"/>
      <c r="HRF31" s="39"/>
      <c r="HRG31" s="39"/>
      <c r="HRH31" s="39"/>
      <c r="HRI31" s="39"/>
      <c r="HRJ31" s="39"/>
      <c r="HRK31" s="39" t="s">
        <v>21</v>
      </c>
      <c r="HRL31" s="39"/>
      <c r="HRM31" s="39"/>
      <c r="HRN31" s="39"/>
      <c r="HRO31" s="39"/>
      <c r="HRP31" s="39"/>
      <c r="HRQ31" s="39"/>
      <c r="HRR31" s="39"/>
      <c r="HRS31" s="39"/>
      <c r="HRT31" s="39"/>
      <c r="HRU31" s="39"/>
      <c r="HRV31" s="39"/>
      <c r="HRW31" s="39"/>
      <c r="HRX31" s="39"/>
      <c r="HRY31" s="39"/>
      <c r="HRZ31" s="39"/>
      <c r="HSA31" s="39"/>
      <c r="HSB31" s="39"/>
      <c r="HSC31" s="39"/>
      <c r="HSD31" s="39"/>
      <c r="HSE31" s="39"/>
      <c r="HSF31" s="39"/>
      <c r="HSG31" s="39"/>
      <c r="HSH31" s="39"/>
      <c r="HSI31" s="39" t="s">
        <v>21</v>
      </c>
      <c r="HSJ31" s="39"/>
      <c r="HSK31" s="39"/>
      <c r="HSL31" s="39"/>
      <c r="HSM31" s="39"/>
      <c r="HSN31" s="39"/>
      <c r="HSO31" s="39"/>
      <c r="HSP31" s="39"/>
      <c r="HSQ31" s="39"/>
      <c r="HSR31" s="39"/>
      <c r="HSS31" s="39"/>
      <c r="HST31" s="39"/>
      <c r="HSU31" s="39"/>
      <c r="HSV31" s="39"/>
      <c r="HSW31" s="39"/>
      <c r="HSX31" s="39"/>
      <c r="HSY31" s="39"/>
      <c r="HSZ31" s="39"/>
      <c r="HTA31" s="39"/>
      <c r="HTB31" s="39"/>
      <c r="HTC31" s="39"/>
      <c r="HTD31" s="39"/>
      <c r="HTE31" s="39"/>
      <c r="HTF31" s="39"/>
      <c r="HTG31" s="39" t="s">
        <v>21</v>
      </c>
      <c r="HTH31" s="39"/>
      <c r="HTI31" s="39"/>
      <c r="HTJ31" s="39"/>
      <c r="HTK31" s="39"/>
      <c r="HTL31" s="39"/>
      <c r="HTM31" s="39"/>
      <c r="HTN31" s="39"/>
      <c r="HTO31" s="39"/>
      <c r="HTP31" s="39"/>
      <c r="HTQ31" s="39"/>
      <c r="HTR31" s="39"/>
      <c r="HTS31" s="39"/>
      <c r="HTT31" s="39"/>
      <c r="HTU31" s="39"/>
      <c r="HTV31" s="39"/>
      <c r="HTW31" s="39"/>
      <c r="HTX31" s="39"/>
      <c r="HTY31" s="39"/>
      <c r="HTZ31" s="39"/>
      <c r="HUA31" s="39"/>
      <c r="HUB31" s="39"/>
      <c r="HUC31" s="39"/>
      <c r="HUD31" s="39"/>
      <c r="HUE31" s="39" t="s">
        <v>21</v>
      </c>
      <c r="HUF31" s="39"/>
      <c r="HUG31" s="39"/>
      <c r="HUH31" s="39"/>
      <c r="HUI31" s="39"/>
      <c r="HUJ31" s="39"/>
      <c r="HUK31" s="39"/>
      <c r="HUL31" s="39"/>
      <c r="HUM31" s="39"/>
      <c r="HUN31" s="39"/>
      <c r="HUO31" s="39"/>
      <c r="HUP31" s="39"/>
      <c r="HUQ31" s="39"/>
      <c r="HUR31" s="39"/>
      <c r="HUS31" s="39"/>
      <c r="HUT31" s="39"/>
      <c r="HUU31" s="39"/>
      <c r="HUV31" s="39"/>
      <c r="HUW31" s="39"/>
      <c r="HUX31" s="39"/>
      <c r="HUY31" s="39"/>
      <c r="HUZ31" s="39"/>
      <c r="HVA31" s="39"/>
      <c r="HVB31" s="39"/>
      <c r="HVC31" s="39" t="s">
        <v>21</v>
      </c>
      <c r="HVD31" s="39"/>
      <c r="HVE31" s="39"/>
      <c r="HVF31" s="39"/>
      <c r="HVG31" s="39"/>
      <c r="HVH31" s="39"/>
      <c r="HVI31" s="39"/>
      <c r="HVJ31" s="39"/>
      <c r="HVK31" s="39"/>
      <c r="HVL31" s="39"/>
      <c r="HVM31" s="39"/>
      <c r="HVN31" s="39"/>
      <c r="HVO31" s="39"/>
      <c r="HVP31" s="39"/>
      <c r="HVQ31" s="39"/>
      <c r="HVR31" s="39"/>
      <c r="HVS31" s="39"/>
      <c r="HVT31" s="39"/>
      <c r="HVU31" s="39"/>
      <c r="HVV31" s="39"/>
      <c r="HVW31" s="39"/>
      <c r="HVX31" s="39"/>
      <c r="HVY31" s="39"/>
      <c r="HVZ31" s="39"/>
      <c r="HWA31" s="39" t="s">
        <v>21</v>
      </c>
      <c r="HWB31" s="39"/>
      <c r="HWC31" s="39"/>
      <c r="HWD31" s="39"/>
      <c r="HWE31" s="39"/>
      <c r="HWF31" s="39"/>
      <c r="HWG31" s="39"/>
      <c r="HWH31" s="39"/>
      <c r="HWI31" s="39"/>
      <c r="HWJ31" s="39"/>
      <c r="HWK31" s="39"/>
      <c r="HWL31" s="39"/>
      <c r="HWM31" s="39"/>
      <c r="HWN31" s="39"/>
      <c r="HWO31" s="39"/>
      <c r="HWP31" s="39"/>
      <c r="HWQ31" s="39"/>
      <c r="HWR31" s="39"/>
      <c r="HWS31" s="39"/>
      <c r="HWT31" s="39"/>
      <c r="HWU31" s="39"/>
      <c r="HWV31" s="39"/>
      <c r="HWW31" s="39"/>
      <c r="HWX31" s="39"/>
      <c r="HWY31" s="39" t="s">
        <v>21</v>
      </c>
      <c r="HWZ31" s="39"/>
      <c r="HXA31" s="39"/>
      <c r="HXB31" s="39"/>
      <c r="HXC31" s="39"/>
      <c r="HXD31" s="39"/>
      <c r="HXE31" s="39"/>
      <c r="HXF31" s="39"/>
      <c r="HXG31" s="39"/>
      <c r="HXH31" s="39"/>
      <c r="HXI31" s="39"/>
      <c r="HXJ31" s="39"/>
      <c r="HXK31" s="39"/>
      <c r="HXL31" s="39"/>
      <c r="HXM31" s="39"/>
      <c r="HXN31" s="39"/>
      <c r="HXO31" s="39"/>
      <c r="HXP31" s="39"/>
      <c r="HXQ31" s="39"/>
      <c r="HXR31" s="39"/>
      <c r="HXS31" s="39"/>
      <c r="HXT31" s="39"/>
      <c r="HXU31" s="39"/>
      <c r="HXV31" s="39"/>
      <c r="HXW31" s="39" t="s">
        <v>21</v>
      </c>
      <c r="HXX31" s="39"/>
      <c r="HXY31" s="39"/>
      <c r="HXZ31" s="39"/>
      <c r="HYA31" s="39"/>
      <c r="HYB31" s="39"/>
      <c r="HYC31" s="39"/>
      <c r="HYD31" s="39"/>
      <c r="HYE31" s="39"/>
      <c r="HYF31" s="39"/>
      <c r="HYG31" s="39"/>
      <c r="HYH31" s="39"/>
      <c r="HYI31" s="39"/>
      <c r="HYJ31" s="39"/>
      <c r="HYK31" s="39"/>
      <c r="HYL31" s="39"/>
      <c r="HYM31" s="39"/>
      <c r="HYN31" s="39"/>
      <c r="HYO31" s="39"/>
      <c r="HYP31" s="39"/>
      <c r="HYQ31" s="39"/>
      <c r="HYR31" s="39"/>
      <c r="HYS31" s="39"/>
      <c r="HYT31" s="39"/>
      <c r="HYU31" s="39" t="s">
        <v>21</v>
      </c>
      <c r="HYV31" s="39"/>
      <c r="HYW31" s="39"/>
      <c r="HYX31" s="39"/>
      <c r="HYY31" s="39"/>
      <c r="HYZ31" s="39"/>
      <c r="HZA31" s="39"/>
      <c r="HZB31" s="39"/>
      <c r="HZC31" s="39"/>
      <c r="HZD31" s="39"/>
      <c r="HZE31" s="39"/>
      <c r="HZF31" s="39"/>
      <c r="HZG31" s="39"/>
      <c r="HZH31" s="39"/>
      <c r="HZI31" s="39"/>
      <c r="HZJ31" s="39"/>
      <c r="HZK31" s="39"/>
      <c r="HZL31" s="39"/>
      <c r="HZM31" s="39"/>
      <c r="HZN31" s="39"/>
      <c r="HZO31" s="39"/>
      <c r="HZP31" s="39"/>
      <c r="HZQ31" s="39"/>
      <c r="HZR31" s="39"/>
      <c r="HZS31" s="39" t="s">
        <v>21</v>
      </c>
      <c r="HZT31" s="39"/>
      <c r="HZU31" s="39"/>
      <c r="HZV31" s="39"/>
      <c r="HZW31" s="39"/>
      <c r="HZX31" s="39"/>
      <c r="HZY31" s="39"/>
      <c r="HZZ31" s="39"/>
      <c r="IAA31" s="39"/>
      <c r="IAB31" s="39"/>
      <c r="IAC31" s="39"/>
      <c r="IAD31" s="39"/>
      <c r="IAE31" s="39"/>
      <c r="IAF31" s="39"/>
      <c r="IAG31" s="39"/>
      <c r="IAH31" s="39"/>
      <c r="IAI31" s="39"/>
      <c r="IAJ31" s="39"/>
      <c r="IAK31" s="39"/>
      <c r="IAL31" s="39"/>
      <c r="IAM31" s="39"/>
      <c r="IAN31" s="39"/>
      <c r="IAO31" s="39"/>
      <c r="IAP31" s="39"/>
      <c r="IAQ31" s="39" t="s">
        <v>21</v>
      </c>
      <c r="IAR31" s="39"/>
      <c r="IAS31" s="39"/>
      <c r="IAT31" s="39"/>
      <c r="IAU31" s="39"/>
      <c r="IAV31" s="39"/>
      <c r="IAW31" s="39"/>
      <c r="IAX31" s="39"/>
      <c r="IAY31" s="39"/>
      <c r="IAZ31" s="39"/>
      <c r="IBA31" s="39"/>
      <c r="IBB31" s="39"/>
      <c r="IBC31" s="39"/>
      <c r="IBD31" s="39"/>
      <c r="IBE31" s="39"/>
      <c r="IBF31" s="39"/>
      <c r="IBG31" s="39"/>
      <c r="IBH31" s="39"/>
      <c r="IBI31" s="39"/>
      <c r="IBJ31" s="39"/>
      <c r="IBK31" s="39"/>
      <c r="IBL31" s="39"/>
      <c r="IBM31" s="39"/>
      <c r="IBN31" s="39"/>
      <c r="IBO31" s="39" t="s">
        <v>21</v>
      </c>
      <c r="IBP31" s="39"/>
      <c r="IBQ31" s="39"/>
      <c r="IBR31" s="39"/>
      <c r="IBS31" s="39"/>
      <c r="IBT31" s="39"/>
      <c r="IBU31" s="39"/>
      <c r="IBV31" s="39"/>
      <c r="IBW31" s="39"/>
      <c r="IBX31" s="39"/>
      <c r="IBY31" s="39"/>
      <c r="IBZ31" s="39"/>
      <c r="ICA31" s="39"/>
      <c r="ICB31" s="39"/>
      <c r="ICC31" s="39"/>
      <c r="ICD31" s="39"/>
      <c r="ICE31" s="39"/>
      <c r="ICF31" s="39"/>
      <c r="ICG31" s="39"/>
      <c r="ICH31" s="39"/>
      <c r="ICI31" s="39"/>
      <c r="ICJ31" s="39"/>
      <c r="ICK31" s="39"/>
      <c r="ICL31" s="39"/>
      <c r="ICM31" s="39" t="s">
        <v>21</v>
      </c>
      <c r="ICN31" s="39"/>
      <c r="ICO31" s="39"/>
      <c r="ICP31" s="39"/>
      <c r="ICQ31" s="39"/>
      <c r="ICR31" s="39"/>
      <c r="ICS31" s="39"/>
      <c r="ICT31" s="39"/>
      <c r="ICU31" s="39"/>
      <c r="ICV31" s="39"/>
      <c r="ICW31" s="39"/>
      <c r="ICX31" s="39"/>
      <c r="ICY31" s="39"/>
      <c r="ICZ31" s="39"/>
      <c r="IDA31" s="39"/>
      <c r="IDB31" s="39"/>
      <c r="IDC31" s="39"/>
      <c r="IDD31" s="39"/>
      <c r="IDE31" s="39"/>
      <c r="IDF31" s="39"/>
      <c r="IDG31" s="39"/>
      <c r="IDH31" s="39"/>
      <c r="IDI31" s="39"/>
      <c r="IDJ31" s="39"/>
      <c r="IDK31" s="39" t="s">
        <v>21</v>
      </c>
      <c r="IDL31" s="39"/>
      <c r="IDM31" s="39"/>
      <c r="IDN31" s="39"/>
      <c r="IDO31" s="39"/>
      <c r="IDP31" s="39"/>
      <c r="IDQ31" s="39"/>
      <c r="IDR31" s="39"/>
      <c r="IDS31" s="39"/>
      <c r="IDT31" s="39"/>
      <c r="IDU31" s="39"/>
      <c r="IDV31" s="39"/>
      <c r="IDW31" s="39"/>
      <c r="IDX31" s="39"/>
      <c r="IDY31" s="39"/>
      <c r="IDZ31" s="39"/>
      <c r="IEA31" s="39"/>
      <c r="IEB31" s="39"/>
      <c r="IEC31" s="39"/>
      <c r="IED31" s="39"/>
      <c r="IEE31" s="39"/>
      <c r="IEF31" s="39"/>
      <c r="IEG31" s="39"/>
      <c r="IEH31" s="39"/>
      <c r="IEI31" s="39" t="s">
        <v>21</v>
      </c>
      <c r="IEJ31" s="39"/>
      <c r="IEK31" s="39"/>
      <c r="IEL31" s="39"/>
      <c r="IEM31" s="39"/>
      <c r="IEN31" s="39"/>
      <c r="IEO31" s="39"/>
      <c r="IEP31" s="39"/>
      <c r="IEQ31" s="39"/>
      <c r="IER31" s="39"/>
      <c r="IES31" s="39"/>
      <c r="IET31" s="39"/>
      <c r="IEU31" s="39"/>
      <c r="IEV31" s="39"/>
      <c r="IEW31" s="39"/>
      <c r="IEX31" s="39"/>
      <c r="IEY31" s="39"/>
      <c r="IEZ31" s="39"/>
      <c r="IFA31" s="39"/>
      <c r="IFB31" s="39"/>
      <c r="IFC31" s="39"/>
      <c r="IFD31" s="39"/>
      <c r="IFE31" s="39"/>
      <c r="IFF31" s="39"/>
      <c r="IFG31" s="39" t="s">
        <v>21</v>
      </c>
      <c r="IFH31" s="39"/>
      <c r="IFI31" s="39"/>
      <c r="IFJ31" s="39"/>
      <c r="IFK31" s="39"/>
      <c r="IFL31" s="39"/>
      <c r="IFM31" s="39"/>
      <c r="IFN31" s="39"/>
      <c r="IFO31" s="39"/>
      <c r="IFP31" s="39"/>
      <c r="IFQ31" s="39"/>
      <c r="IFR31" s="39"/>
      <c r="IFS31" s="39"/>
      <c r="IFT31" s="39"/>
      <c r="IFU31" s="39"/>
      <c r="IFV31" s="39"/>
      <c r="IFW31" s="39"/>
      <c r="IFX31" s="39"/>
      <c r="IFY31" s="39"/>
      <c r="IFZ31" s="39"/>
      <c r="IGA31" s="39"/>
      <c r="IGB31" s="39"/>
      <c r="IGC31" s="39"/>
      <c r="IGD31" s="39"/>
      <c r="IGE31" s="39" t="s">
        <v>21</v>
      </c>
      <c r="IGF31" s="39"/>
      <c r="IGG31" s="39"/>
      <c r="IGH31" s="39"/>
      <c r="IGI31" s="39"/>
      <c r="IGJ31" s="39"/>
      <c r="IGK31" s="39"/>
      <c r="IGL31" s="39"/>
      <c r="IGM31" s="39"/>
      <c r="IGN31" s="39"/>
      <c r="IGO31" s="39"/>
      <c r="IGP31" s="39"/>
      <c r="IGQ31" s="39"/>
      <c r="IGR31" s="39"/>
      <c r="IGS31" s="39"/>
      <c r="IGT31" s="39"/>
      <c r="IGU31" s="39"/>
      <c r="IGV31" s="39"/>
      <c r="IGW31" s="39"/>
      <c r="IGX31" s="39"/>
      <c r="IGY31" s="39"/>
      <c r="IGZ31" s="39"/>
      <c r="IHA31" s="39"/>
      <c r="IHB31" s="39"/>
      <c r="IHC31" s="39" t="s">
        <v>21</v>
      </c>
      <c r="IHD31" s="39"/>
      <c r="IHE31" s="39"/>
      <c r="IHF31" s="39"/>
      <c r="IHG31" s="39"/>
      <c r="IHH31" s="39"/>
      <c r="IHI31" s="39"/>
      <c r="IHJ31" s="39"/>
      <c r="IHK31" s="39"/>
      <c r="IHL31" s="39"/>
      <c r="IHM31" s="39"/>
      <c r="IHN31" s="39"/>
      <c r="IHO31" s="39"/>
      <c r="IHP31" s="39"/>
      <c r="IHQ31" s="39"/>
      <c r="IHR31" s="39"/>
      <c r="IHS31" s="39"/>
      <c r="IHT31" s="39"/>
      <c r="IHU31" s="39"/>
      <c r="IHV31" s="39"/>
      <c r="IHW31" s="39"/>
      <c r="IHX31" s="39"/>
      <c r="IHY31" s="39"/>
      <c r="IHZ31" s="39"/>
      <c r="IIA31" s="39" t="s">
        <v>21</v>
      </c>
      <c r="IIB31" s="39"/>
      <c r="IIC31" s="39"/>
      <c r="IID31" s="39"/>
      <c r="IIE31" s="39"/>
      <c r="IIF31" s="39"/>
      <c r="IIG31" s="39"/>
      <c r="IIH31" s="39"/>
      <c r="III31" s="39"/>
      <c r="IIJ31" s="39"/>
      <c r="IIK31" s="39"/>
      <c r="IIL31" s="39"/>
      <c r="IIM31" s="39"/>
      <c r="IIN31" s="39"/>
      <c r="IIO31" s="39"/>
      <c r="IIP31" s="39"/>
      <c r="IIQ31" s="39"/>
      <c r="IIR31" s="39"/>
      <c r="IIS31" s="39"/>
      <c r="IIT31" s="39"/>
      <c r="IIU31" s="39"/>
      <c r="IIV31" s="39"/>
      <c r="IIW31" s="39"/>
      <c r="IIX31" s="39"/>
      <c r="IIY31" s="39" t="s">
        <v>21</v>
      </c>
      <c r="IIZ31" s="39"/>
      <c r="IJA31" s="39"/>
      <c r="IJB31" s="39"/>
      <c r="IJC31" s="39"/>
      <c r="IJD31" s="39"/>
      <c r="IJE31" s="39"/>
      <c r="IJF31" s="39"/>
      <c r="IJG31" s="39"/>
      <c r="IJH31" s="39"/>
      <c r="IJI31" s="39"/>
      <c r="IJJ31" s="39"/>
      <c r="IJK31" s="39"/>
      <c r="IJL31" s="39"/>
      <c r="IJM31" s="39"/>
      <c r="IJN31" s="39"/>
      <c r="IJO31" s="39"/>
      <c r="IJP31" s="39"/>
      <c r="IJQ31" s="39"/>
      <c r="IJR31" s="39"/>
      <c r="IJS31" s="39"/>
      <c r="IJT31" s="39"/>
      <c r="IJU31" s="39"/>
      <c r="IJV31" s="39"/>
      <c r="IJW31" s="39" t="s">
        <v>21</v>
      </c>
      <c r="IJX31" s="39"/>
      <c r="IJY31" s="39"/>
      <c r="IJZ31" s="39"/>
      <c r="IKA31" s="39"/>
      <c r="IKB31" s="39"/>
      <c r="IKC31" s="39"/>
      <c r="IKD31" s="39"/>
      <c r="IKE31" s="39"/>
      <c r="IKF31" s="39"/>
      <c r="IKG31" s="39"/>
      <c r="IKH31" s="39"/>
      <c r="IKI31" s="39"/>
      <c r="IKJ31" s="39"/>
      <c r="IKK31" s="39"/>
      <c r="IKL31" s="39"/>
      <c r="IKM31" s="39"/>
      <c r="IKN31" s="39"/>
      <c r="IKO31" s="39"/>
      <c r="IKP31" s="39"/>
      <c r="IKQ31" s="39"/>
      <c r="IKR31" s="39"/>
      <c r="IKS31" s="39"/>
      <c r="IKT31" s="39"/>
      <c r="IKU31" s="39" t="s">
        <v>21</v>
      </c>
      <c r="IKV31" s="39"/>
      <c r="IKW31" s="39"/>
      <c r="IKX31" s="39"/>
      <c r="IKY31" s="39"/>
      <c r="IKZ31" s="39"/>
      <c r="ILA31" s="39"/>
      <c r="ILB31" s="39"/>
      <c r="ILC31" s="39"/>
      <c r="ILD31" s="39"/>
      <c r="ILE31" s="39"/>
      <c r="ILF31" s="39"/>
      <c r="ILG31" s="39"/>
      <c r="ILH31" s="39"/>
      <c r="ILI31" s="39"/>
      <c r="ILJ31" s="39"/>
      <c r="ILK31" s="39"/>
      <c r="ILL31" s="39"/>
      <c r="ILM31" s="39"/>
      <c r="ILN31" s="39"/>
      <c r="ILO31" s="39"/>
      <c r="ILP31" s="39"/>
      <c r="ILQ31" s="39"/>
      <c r="ILR31" s="39"/>
      <c r="ILS31" s="39" t="s">
        <v>21</v>
      </c>
      <c r="ILT31" s="39"/>
      <c r="ILU31" s="39"/>
      <c r="ILV31" s="39"/>
      <c r="ILW31" s="39"/>
      <c r="ILX31" s="39"/>
      <c r="ILY31" s="39"/>
      <c r="ILZ31" s="39"/>
      <c r="IMA31" s="39"/>
      <c r="IMB31" s="39"/>
      <c r="IMC31" s="39"/>
      <c r="IMD31" s="39"/>
      <c r="IME31" s="39"/>
      <c r="IMF31" s="39"/>
      <c r="IMG31" s="39"/>
      <c r="IMH31" s="39"/>
      <c r="IMI31" s="39"/>
      <c r="IMJ31" s="39"/>
      <c r="IMK31" s="39"/>
      <c r="IML31" s="39"/>
      <c r="IMM31" s="39"/>
      <c r="IMN31" s="39"/>
      <c r="IMO31" s="39"/>
      <c r="IMP31" s="39"/>
      <c r="IMQ31" s="39" t="s">
        <v>21</v>
      </c>
      <c r="IMR31" s="39"/>
      <c r="IMS31" s="39"/>
      <c r="IMT31" s="39"/>
      <c r="IMU31" s="39"/>
      <c r="IMV31" s="39"/>
      <c r="IMW31" s="39"/>
      <c r="IMX31" s="39"/>
      <c r="IMY31" s="39"/>
      <c r="IMZ31" s="39"/>
      <c r="INA31" s="39"/>
      <c r="INB31" s="39"/>
      <c r="INC31" s="39"/>
      <c r="IND31" s="39"/>
      <c r="INE31" s="39"/>
      <c r="INF31" s="39"/>
      <c r="ING31" s="39"/>
      <c r="INH31" s="39"/>
      <c r="INI31" s="39"/>
      <c r="INJ31" s="39"/>
      <c r="INK31" s="39"/>
      <c r="INL31" s="39"/>
      <c r="INM31" s="39"/>
      <c r="INN31" s="39"/>
      <c r="INO31" s="39" t="s">
        <v>21</v>
      </c>
      <c r="INP31" s="39"/>
      <c r="INQ31" s="39"/>
      <c r="INR31" s="39"/>
      <c r="INS31" s="39"/>
      <c r="INT31" s="39"/>
      <c r="INU31" s="39"/>
      <c r="INV31" s="39"/>
      <c r="INW31" s="39"/>
      <c r="INX31" s="39"/>
      <c r="INY31" s="39"/>
      <c r="INZ31" s="39"/>
      <c r="IOA31" s="39"/>
      <c r="IOB31" s="39"/>
      <c r="IOC31" s="39"/>
      <c r="IOD31" s="39"/>
      <c r="IOE31" s="39"/>
      <c r="IOF31" s="39"/>
      <c r="IOG31" s="39"/>
      <c r="IOH31" s="39"/>
      <c r="IOI31" s="39"/>
      <c r="IOJ31" s="39"/>
      <c r="IOK31" s="39"/>
      <c r="IOL31" s="39"/>
      <c r="IOM31" s="39" t="s">
        <v>21</v>
      </c>
      <c r="ION31" s="39"/>
      <c r="IOO31" s="39"/>
      <c r="IOP31" s="39"/>
      <c r="IOQ31" s="39"/>
      <c r="IOR31" s="39"/>
      <c r="IOS31" s="39"/>
      <c r="IOT31" s="39"/>
      <c r="IOU31" s="39"/>
      <c r="IOV31" s="39"/>
      <c r="IOW31" s="39"/>
      <c r="IOX31" s="39"/>
      <c r="IOY31" s="39"/>
      <c r="IOZ31" s="39"/>
      <c r="IPA31" s="39"/>
      <c r="IPB31" s="39"/>
      <c r="IPC31" s="39"/>
      <c r="IPD31" s="39"/>
      <c r="IPE31" s="39"/>
      <c r="IPF31" s="39"/>
      <c r="IPG31" s="39"/>
      <c r="IPH31" s="39"/>
      <c r="IPI31" s="39"/>
      <c r="IPJ31" s="39"/>
      <c r="IPK31" s="39" t="s">
        <v>21</v>
      </c>
      <c r="IPL31" s="39"/>
      <c r="IPM31" s="39"/>
      <c r="IPN31" s="39"/>
      <c r="IPO31" s="39"/>
      <c r="IPP31" s="39"/>
      <c r="IPQ31" s="39"/>
      <c r="IPR31" s="39"/>
      <c r="IPS31" s="39"/>
      <c r="IPT31" s="39"/>
      <c r="IPU31" s="39"/>
      <c r="IPV31" s="39"/>
      <c r="IPW31" s="39"/>
      <c r="IPX31" s="39"/>
      <c r="IPY31" s="39"/>
      <c r="IPZ31" s="39"/>
      <c r="IQA31" s="39"/>
      <c r="IQB31" s="39"/>
      <c r="IQC31" s="39"/>
      <c r="IQD31" s="39"/>
      <c r="IQE31" s="39"/>
      <c r="IQF31" s="39"/>
      <c r="IQG31" s="39"/>
      <c r="IQH31" s="39"/>
      <c r="IQI31" s="39" t="s">
        <v>21</v>
      </c>
      <c r="IQJ31" s="39"/>
      <c r="IQK31" s="39"/>
      <c r="IQL31" s="39"/>
      <c r="IQM31" s="39"/>
      <c r="IQN31" s="39"/>
      <c r="IQO31" s="39"/>
      <c r="IQP31" s="39"/>
      <c r="IQQ31" s="39"/>
      <c r="IQR31" s="39"/>
      <c r="IQS31" s="39"/>
      <c r="IQT31" s="39"/>
      <c r="IQU31" s="39"/>
      <c r="IQV31" s="39"/>
      <c r="IQW31" s="39"/>
      <c r="IQX31" s="39"/>
      <c r="IQY31" s="39"/>
      <c r="IQZ31" s="39"/>
      <c r="IRA31" s="39"/>
      <c r="IRB31" s="39"/>
      <c r="IRC31" s="39"/>
      <c r="IRD31" s="39"/>
      <c r="IRE31" s="39"/>
      <c r="IRF31" s="39"/>
      <c r="IRG31" s="39" t="s">
        <v>21</v>
      </c>
      <c r="IRH31" s="39"/>
      <c r="IRI31" s="39"/>
      <c r="IRJ31" s="39"/>
      <c r="IRK31" s="39"/>
      <c r="IRL31" s="39"/>
      <c r="IRM31" s="39"/>
      <c r="IRN31" s="39"/>
      <c r="IRO31" s="39"/>
      <c r="IRP31" s="39"/>
      <c r="IRQ31" s="39"/>
      <c r="IRR31" s="39"/>
      <c r="IRS31" s="39"/>
      <c r="IRT31" s="39"/>
      <c r="IRU31" s="39"/>
      <c r="IRV31" s="39"/>
      <c r="IRW31" s="39"/>
      <c r="IRX31" s="39"/>
      <c r="IRY31" s="39"/>
      <c r="IRZ31" s="39"/>
      <c r="ISA31" s="39"/>
      <c r="ISB31" s="39"/>
      <c r="ISC31" s="39"/>
      <c r="ISD31" s="39"/>
      <c r="ISE31" s="39" t="s">
        <v>21</v>
      </c>
      <c r="ISF31" s="39"/>
      <c r="ISG31" s="39"/>
      <c r="ISH31" s="39"/>
      <c r="ISI31" s="39"/>
      <c r="ISJ31" s="39"/>
      <c r="ISK31" s="39"/>
      <c r="ISL31" s="39"/>
      <c r="ISM31" s="39"/>
      <c r="ISN31" s="39"/>
      <c r="ISO31" s="39"/>
      <c r="ISP31" s="39"/>
      <c r="ISQ31" s="39"/>
      <c r="ISR31" s="39"/>
      <c r="ISS31" s="39"/>
      <c r="IST31" s="39"/>
      <c r="ISU31" s="39"/>
      <c r="ISV31" s="39"/>
      <c r="ISW31" s="39"/>
      <c r="ISX31" s="39"/>
      <c r="ISY31" s="39"/>
      <c r="ISZ31" s="39"/>
      <c r="ITA31" s="39"/>
      <c r="ITB31" s="39"/>
      <c r="ITC31" s="39" t="s">
        <v>21</v>
      </c>
      <c r="ITD31" s="39"/>
      <c r="ITE31" s="39"/>
      <c r="ITF31" s="39"/>
      <c r="ITG31" s="39"/>
      <c r="ITH31" s="39"/>
      <c r="ITI31" s="39"/>
      <c r="ITJ31" s="39"/>
      <c r="ITK31" s="39"/>
      <c r="ITL31" s="39"/>
      <c r="ITM31" s="39"/>
      <c r="ITN31" s="39"/>
      <c r="ITO31" s="39"/>
      <c r="ITP31" s="39"/>
      <c r="ITQ31" s="39"/>
      <c r="ITR31" s="39"/>
      <c r="ITS31" s="39"/>
      <c r="ITT31" s="39"/>
      <c r="ITU31" s="39"/>
      <c r="ITV31" s="39"/>
      <c r="ITW31" s="39"/>
      <c r="ITX31" s="39"/>
      <c r="ITY31" s="39"/>
      <c r="ITZ31" s="39"/>
      <c r="IUA31" s="39" t="s">
        <v>21</v>
      </c>
      <c r="IUB31" s="39"/>
      <c r="IUC31" s="39"/>
      <c r="IUD31" s="39"/>
      <c r="IUE31" s="39"/>
      <c r="IUF31" s="39"/>
      <c r="IUG31" s="39"/>
      <c r="IUH31" s="39"/>
      <c r="IUI31" s="39"/>
      <c r="IUJ31" s="39"/>
      <c r="IUK31" s="39"/>
      <c r="IUL31" s="39"/>
      <c r="IUM31" s="39"/>
      <c r="IUN31" s="39"/>
      <c r="IUO31" s="39"/>
      <c r="IUP31" s="39"/>
      <c r="IUQ31" s="39"/>
      <c r="IUR31" s="39"/>
      <c r="IUS31" s="39"/>
      <c r="IUT31" s="39"/>
      <c r="IUU31" s="39"/>
      <c r="IUV31" s="39"/>
      <c r="IUW31" s="39"/>
      <c r="IUX31" s="39"/>
      <c r="IUY31" s="39" t="s">
        <v>21</v>
      </c>
      <c r="IUZ31" s="39"/>
      <c r="IVA31" s="39"/>
      <c r="IVB31" s="39"/>
      <c r="IVC31" s="39"/>
      <c r="IVD31" s="39"/>
      <c r="IVE31" s="39"/>
      <c r="IVF31" s="39"/>
      <c r="IVG31" s="39"/>
      <c r="IVH31" s="39"/>
      <c r="IVI31" s="39"/>
      <c r="IVJ31" s="39"/>
      <c r="IVK31" s="39"/>
      <c r="IVL31" s="39"/>
      <c r="IVM31" s="39"/>
      <c r="IVN31" s="39"/>
      <c r="IVO31" s="39"/>
      <c r="IVP31" s="39"/>
      <c r="IVQ31" s="39"/>
      <c r="IVR31" s="39"/>
      <c r="IVS31" s="39"/>
      <c r="IVT31" s="39"/>
      <c r="IVU31" s="39"/>
      <c r="IVV31" s="39"/>
      <c r="IVW31" s="39" t="s">
        <v>21</v>
      </c>
      <c r="IVX31" s="39"/>
      <c r="IVY31" s="39"/>
      <c r="IVZ31" s="39"/>
      <c r="IWA31" s="39"/>
      <c r="IWB31" s="39"/>
      <c r="IWC31" s="39"/>
      <c r="IWD31" s="39"/>
      <c r="IWE31" s="39"/>
      <c r="IWF31" s="39"/>
      <c r="IWG31" s="39"/>
      <c r="IWH31" s="39"/>
      <c r="IWI31" s="39"/>
      <c r="IWJ31" s="39"/>
      <c r="IWK31" s="39"/>
      <c r="IWL31" s="39"/>
      <c r="IWM31" s="39"/>
      <c r="IWN31" s="39"/>
      <c r="IWO31" s="39"/>
      <c r="IWP31" s="39"/>
      <c r="IWQ31" s="39"/>
      <c r="IWR31" s="39"/>
      <c r="IWS31" s="39"/>
      <c r="IWT31" s="39"/>
      <c r="IWU31" s="39" t="s">
        <v>21</v>
      </c>
      <c r="IWV31" s="39"/>
      <c r="IWW31" s="39"/>
      <c r="IWX31" s="39"/>
      <c r="IWY31" s="39"/>
      <c r="IWZ31" s="39"/>
      <c r="IXA31" s="39"/>
      <c r="IXB31" s="39"/>
      <c r="IXC31" s="39"/>
      <c r="IXD31" s="39"/>
      <c r="IXE31" s="39"/>
      <c r="IXF31" s="39"/>
      <c r="IXG31" s="39"/>
      <c r="IXH31" s="39"/>
      <c r="IXI31" s="39"/>
      <c r="IXJ31" s="39"/>
      <c r="IXK31" s="39"/>
      <c r="IXL31" s="39"/>
      <c r="IXM31" s="39"/>
      <c r="IXN31" s="39"/>
      <c r="IXO31" s="39"/>
      <c r="IXP31" s="39"/>
      <c r="IXQ31" s="39"/>
      <c r="IXR31" s="39"/>
      <c r="IXS31" s="39" t="s">
        <v>21</v>
      </c>
      <c r="IXT31" s="39"/>
      <c r="IXU31" s="39"/>
      <c r="IXV31" s="39"/>
      <c r="IXW31" s="39"/>
      <c r="IXX31" s="39"/>
      <c r="IXY31" s="39"/>
      <c r="IXZ31" s="39"/>
      <c r="IYA31" s="39"/>
      <c r="IYB31" s="39"/>
      <c r="IYC31" s="39"/>
      <c r="IYD31" s="39"/>
      <c r="IYE31" s="39"/>
      <c r="IYF31" s="39"/>
      <c r="IYG31" s="39"/>
      <c r="IYH31" s="39"/>
      <c r="IYI31" s="39"/>
      <c r="IYJ31" s="39"/>
      <c r="IYK31" s="39"/>
      <c r="IYL31" s="39"/>
      <c r="IYM31" s="39"/>
      <c r="IYN31" s="39"/>
      <c r="IYO31" s="39"/>
      <c r="IYP31" s="39"/>
      <c r="IYQ31" s="39" t="s">
        <v>21</v>
      </c>
      <c r="IYR31" s="39"/>
      <c r="IYS31" s="39"/>
      <c r="IYT31" s="39"/>
      <c r="IYU31" s="39"/>
      <c r="IYV31" s="39"/>
      <c r="IYW31" s="39"/>
      <c r="IYX31" s="39"/>
      <c r="IYY31" s="39"/>
      <c r="IYZ31" s="39"/>
      <c r="IZA31" s="39"/>
      <c r="IZB31" s="39"/>
      <c r="IZC31" s="39"/>
      <c r="IZD31" s="39"/>
      <c r="IZE31" s="39"/>
      <c r="IZF31" s="39"/>
      <c r="IZG31" s="39"/>
      <c r="IZH31" s="39"/>
      <c r="IZI31" s="39"/>
      <c r="IZJ31" s="39"/>
      <c r="IZK31" s="39"/>
      <c r="IZL31" s="39"/>
      <c r="IZM31" s="39"/>
      <c r="IZN31" s="39"/>
      <c r="IZO31" s="39" t="s">
        <v>21</v>
      </c>
      <c r="IZP31" s="39"/>
      <c r="IZQ31" s="39"/>
      <c r="IZR31" s="39"/>
      <c r="IZS31" s="39"/>
      <c r="IZT31" s="39"/>
      <c r="IZU31" s="39"/>
      <c r="IZV31" s="39"/>
      <c r="IZW31" s="39"/>
      <c r="IZX31" s="39"/>
      <c r="IZY31" s="39"/>
      <c r="IZZ31" s="39"/>
      <c r="JAA31" s="39"/>
      <c r="JAB31" s="39"/>
      <c r="JAC31" s="39"/>
      <c r="JAD31" s="39"/>
      <c r="JAE31" s="39"/>
      <c r="JAF31" s="39"/>
      <c r="JAG31" s="39"/>
      <c r="JAH31" s="39"/>
      <c r="JAI31" s="39"/>
      <c r="JAJ31" s="39"/>
      <c r="JAK31" s="39"/>
      <c r="JAL31" s="39"/>
      <c r="JAM31" s="39" t="s">
        <v>21</v>
      </c>
      <c r="JAN31" s="39"/>
      <c r="JAO31" s="39"/>
      <c r="JAP31" s="39"/>
      <c r="JAQ31" s="39"/>
      <c r="JAR31" s="39"/>
      <c r="JAS31" s="39"/>
      <c r="JAT31" s="39"/>
      <c r="JAU31" s="39"/>
      <c r="JAV31" s="39"/>
      <c r="JAW31" s="39"/>
      <c r="JAX31" s="39"/>
      <c r="JAY31" s="39"/>
      <c r="JAZ31" s="39"/>
      <c r="JBA31" s="39"/>
      <c r="JBB31" s="39"/>
      <c r="JBC31" s="39"/>
      <c r="JBD31" s="39"/>
      <c r="JBE31" s="39"/>
      <c r="JBF31" s="39"/>
      <c r="JBG31" s="39"/>
      <c r="JBH31" s="39"/>
      <c r="JBI31" s="39"/>
      <c r="JBJ31" s="39"/>
      <c r="JBK31" s="39" t="s">
        <v>21</v>
      </c>
      <c r="JBL31" s="39"/>
      <c r="JBM31" s="39"/>
      <c r="JBN31" s="39"/>
      <c r="JBO31" s="39"/>
      <c r="JBP31" s="39"/>
      <c r="JBQ31" s="39"/>
      <c r="JBR31" s="39"/>
      <c r="JBS31" s="39"/>
      <c r="JBT31" s="39"/>
      <c r="JBU31" s="39"/>
      <c r="JBV31" s="39"/>
      <c r="JBW31" s="39"/>
      <c r="JBX31" s="39"/>
      <c r="JBY31" s="39"/>
      <c r="JBZ31" s="39"/>
      <c r="JCA31" s="39"/>
      <c r="JCB31" s="39"/>
      <c r="JCC31" s="39"/>
      <c r="JCD31" s="39"/>
      <c r="JCE31" s="39"/>
      <c r="JCF31" s="39"/>
      <c r="JCG31" s="39"/>
      <c r="JCH31" s="39"/>
      <c r="JCI31" s="39" t="s">
        <v>21</v>
      </c>
      <c r="JCJ31" s="39"/>
      <c r="JCK31" s="39"/>
      <c r="JCL31" s="39"/>
      <c r="JCM31" s="39"/>
      <c r="JCN31" s="39"/>
      <c r="JCO31" s="39"/>
      <c r="JCP31" s="39"/>
      <c r="JCQ31" s="39"/>
      <c r="JCR31" s="39"/>
      <c r="JCS31" s="39"/>
      <c r="JCT31" s="39"/>
      <c r="JCU31" s="39"/>
      <c r="JCV31" s="39"/>
      <c r="JCW31" s="39"/>
      <c r="JCX31" s="39"/>
      <c r="JCY31" s="39"/>
      <c r="JCZ31" s="39"/>
      <c r="JDA31" s="39"/>
      <c r="JDB31" s="39"/>
      <c r="JDC31" s="39"/>
      <c r="JDD31" s="39"/>
      <c r="JDE31" s="39"/>
      <c r="JDF31" s="39"/>
      <c r="JDG31" s="39" t="s">
        <v>21</v>
      </c>
      <c r="JDH31" s="39"/>
      <c r="JDI31" s="39"/>
      <c r="JDJ31" s="39"/>
      <c r="JDK31" s="39"/>
      <c r="JDL31" s="39"/>
      <c r="JDM31" s="39"/>
      <c r="JDN31" s="39"/>
      <c r="JDO31" s="39"/>
      <c r="JDP31" s="39"/>
      <c r="JDQ31" s="39"/>
      <c r="JDR31" s="39"/>
      <c r="JDS31" s="39"/>
      <c r="JDT31" s="39"/>
      <c r="JDU31" s="39"/>
      <c r="JDV31" s="39"/>
      <c r="JDW31" s="39"/>
      <c r="JDX31" s="39"/>
      <c r="JDY31" s="39"/>
      <c r="JDZ31" s="39"/>
      <c r="JEA31" s="39"/>
      <c r="JEB31" s="39"/>
      <c r="JEC31" s="39"/>
      <c r="JED31" s="39"/>
      <c r="JEE31" s="39" t="s">
        <v>21</v>
      </c>
      <c r="JEF31" s="39"/>
      <c r="JEG31" s="39"/>
      <c r="JEH31" s="39"/>
      <c r="JEI31" s="39"/>
      <c r="JEJ31" s="39"/>
      <c r="JEK31" s="39"/>
      <c r="JEL31" s="39"/>
      <c r="JEM31" s="39"/>
      <c r="JEN31" s="39"/>
      <c r="JEO31" s="39"/>
      <c r="JEP31" s="39"/>
      <c r="JEQ31" s="39"/>
      <c r="JER31" s="39"/>
      <c r="JES31" s="39"/>
      <c r="JET31" s="39"/>
      <c r="JEU31" s="39"/>
      <c r="JEV31" s="39"/>
      <c r="JEW31" s="39"/>
      <c r="JEX31" s="39"/>
      <c r="JEY31" s="39"/>
      <c r="JEZ31" s="39"/>
      <c r="JFA31" s="39"/>
      <c r="JFB31" s="39"/>
      <c r="JFC31" s="39" t="s">
        <v>21</v>
      </c>
      <c r="JFD31" s="39"/>
      <c r="JFE31" s="39"/>
      <c r="JFF31" s="39"/>
      <c r="JFG31" s="39"/>
      <c r="JFH31" s="39"/>
      <c r="JFI31" s="39"/>
      <c r="JFJ31" s="39"/>
      <c r="JFK31" s="39"/>
      <c r="JFL31" s="39"/>
      <c r="JFM31" s="39"/>
      <c r="JFN31" s="39"/>
      <c r="JFO31" s="39"/>
      <c r="JFP31" s="39"/>
      <c r="JFQ31" s="39"/>
      <c r="JFR31" s="39"/>
      <c r="JFS31" s="39"/>
      <c r="JFT31" s="39"/>
      <c r="JFU31" s="39"/>
      <c r="JFV31" s="39"/>
      <c r="JFW31" s="39"/>
      <c r="JFX31" s="39"/>
      <c r="JFY31" s="39"/>
      <c r="JFZ31" s="39"/>
      <c r="JGA31" s="39" t="s">
        <v>21</v>
      </c>
      <c r="JGB31" s="39"/>
      <c r="JGC31" s="39"/>
      <c r="JGD31" s="39"/>
      <c r="JGE31" s="39"/>
      <c r="JGF31" s="39"/>
      <c r="JGG31" s="39"/>
      <c r="JGH31" s="39"/>
      <c r="JGI31" s="39"/>
      <c r="JGJ31" s="39"/>
      <c r="JGK31" s="39"/>
      <c r="JGL31" s="39"/>
      <c r="JGM31" s="39"/>
      <c r="JGN31" s="39"/>
      <c r="JGO31" s="39"/>
      <c r="JGP31" s="39"/>
      <c r="JGQ31" s="39"/>
      <c r="JGR31" s="39"/>
      <c r="JGS31" s="39"/>
      <c r="JGT31" s="39"/>
      <c r="JGU31" s="39"/>
      <c r="JGV31" s="39"/>
      <c r="JGW31" s="39"/>
      <c r="JGX31" s="39"/>
      <c r="JGY31" s="39" t="s">
        <v>21</v>
      </c>
      <c r="JGZ31" s="39"/>
      <c r="JHA31" s="39"/>
      <c r="JHB31" s="39"/>
      <c r="JHC31" s="39"/>
      <c r="JHD31" s="39"/>
      <c r="JHE31" s="39"/>
      <c r="JHF31" s="39"/>
      <c r="JHG31" s="39"/>
      <c r="JHH31" s="39"/>
      <c r="JHI31" s="39"/>
      <c r="JHJ31" s="39"/>
      <c r="JHK31" s="39"/>
      <c r="JHL31" s="39"/>
      <c r="JHM31" s="39"/>
      <c r="JHN31" s="39"/>
      <c r="JHO31" s="39"/>
      <c r="JHP31" s="39"/>
      <c r="JHQ31" s="39"/>
      <c r="JHR31" s="39"/>
      <c r="JHS31" s="39"/>
      <c r="JHT31" s="39"/>
      <c r="JHU31" s="39"/>
      <c r="JHV31" s="39"/>
      <c r="JHW31" s="39" t="s">
        <v>21</v>
      </c>
      <c r="JHX31" s="39"/>
      <c r="JHY31" s="39"/>
      <c r="JHZ31" s="39"/>
      <c r="JIA31" s="39"/>
      <c r="JIB31" s="39"/>
      <c r="JIC31" s="39"/>
      <c r="JID31" s="39"/>
      <c r="JIE31" s="39"/>
      <c r="JIF31" s="39"/>
      <c r="JIG31" s="39"/>
      <c r="JIH31" s="39"/>
      <c r="JII31" s="39"/>
      <c r="JIJ31" s="39"/>
      <c r="JIK31" s="39"/>
      <c r="JIL31" s="39"/>
      <c r="JIM31" s="39"/>
      <c r="JIN31" s="39"/>
      <c r="JIO31" s="39"/>
      <c r="JIP31" s="39"/>
      <c r="JIQ31" s="39"/>
      <c r="JIR31" s="39"/>
      <c r="JIS31" s="39"/>
      <c r="JIT31" s="39"/>
      <c r="JIU31" s="39" t="s">
        <v>21</v>
      </c>
      <c r="JIV31" s="39"/>
      <c r="JIW31" s="39"/>
      <c r="JIX31" s="39"/>
      <c r="JIY31" s="39"/>
      <c r="JIZ31" s="39"/>
      <c r="JJA31" s="39"/>
      <c r="JJB31" s="39"/>
      <c r="JJC31" s="39"/>
      <c r="JJD31" s="39"/>
      <c r="JJE31" s="39"/>
      <c r="JJF31" s="39"/>
      <c r="JJG31" s="39"/>
      <c r="JJH31" s="39"/>
      <c r="JJI31" s="39"/>
      <c r="JJJ31" s="39"/>
      <c r="JJK31" s="39"/>
      <c r="JJL31" s="39"/>
      <c r="JJM31" s="39"/>
      <c r="JJN31" s="39"/>
      <c r="JJO31" s="39"/>
      <c r="JJP31" s="39"/>
      <c r="JJQ31" s="39"/>
      <c r="JJR31" s="39"/>
      <c r="JJS31" s="39" t="s">
        <v>21</v>
      </c>
      <c r="JJT31" s="39"/>
      <c r="JJU31" s="39"/>
      <c r="JJV31" s="39"/>
      <c r="JJW31" s="39"/>
      <c r="JJX31" s="39"/>
      <c r="JJY31" s="39"/>
      <c r="JJZ31" s="39"/>
      <c r="JKA31" s="39"/>
      <c r="JKB31" s="39"/>
      <c r="JKC31" s="39"/>
      <c r="JKD31" s="39"/>
      <c r="JKE31" s="39"/>
      <c r="JKF31" s="39"/>
      <c r="JKG31" s="39"/>
      <c r="JKH31" s="39"/>
      <c r="JKI31" s="39"/>
      <c r="JKJ31" s="39"/>
      <c r="JKK31" s="39"/>
      <c r="JKL31" s="39"/>
      <c r="JKM31" s="39"/>
      <c r="JKN31" s="39"/>
      <c r="JKO31" s="39"/>
      <c r="JKP31" s="39"/>
      <c r="JKQ31" s="39" t="s">
        <v>21</v>
      </c>
      <c r="JKR31" s="39"/>
      <c r="JKS31" s="39"/>
      <c r="JKT31" s="39"/>
      <c r="JKU31" s="39"/>
      <c r="JKV31" s="39"/>
      <c r="JKW31" s="39"/>
      <c r="JKX31" s="39"/>
      <c r="JKY31" s="39"/>
      <c r="JKZ31" s="39"/>
      <c r="JLA31" s="39"/>
      <c r="JLB31" s="39"/>
      <c r="JLC31" s="39"/>
      <c r="JLD31" s="39"/>
      <c r="JLE31" s="39"/>
      <c r="JLF31" s="39"/>
      <c r="JLG31" s="39"/>
      <c r="JLH31" s="39"/>
      <c r="JLI31" s="39"/>
      <c r="JLJ31" s="39"/>
      <c r="JLK31" s="39"/>
      <c r="JLL31" s="39"/>
      <c r="JLM31" s="39"/>
      <c r="JLN31" s="39"/>
      <c r="JLO31" s="39" t="s">
        <v>21</v>
      </c>
      <c r="JLP31" s="39"/>
      <c r="JLQ31" s="39"/>
      <c r="JLR31" s="39"/>
      <c r="JLS31" s="39"/>
      <c r="JLT31" s="39"/>
      <c r="JLU31" s="39"/>
      <c r="JLV31" s="39"/>
      <c r="JLW31" s="39"/>
      <c r="JLX31" s="39"/>
      <c r="JLY31" s="39"/>
      <c r="JLZ31" s="39"/>
      <c r="JMA31" s="39"/>
      <c r="JMB31" s="39"/>
      <c r="JMC31" s="39"/>
      <c r="JMD31" s="39"/>
      <c r="JME31" s="39"/>
      <c r="JMF31" s="39"/>
      <c r="JMG31" s="39"/>
      <c r="JMH31" s="39"/>
      <c r="JMI31" s="39"/>
      <c r="JMJ31" s="39"/>
      <c r="JMK31" s="39"/>
      <c r="JML31" s="39"/>
      <c r="JMM31" s="39" t="s">
        <v>21</v>
      </c>
      <c r="JMN31" s="39"/>
      <c r="JMO31" s="39"/>
      <c r="JMP31" s="39"/>
      <c r="JMQ31" s="39"/>
      <c r="JMR31" s="39"/>
      <c r="JMS31" s="39"/>
      <c r="JMT31" s="39"/>
      <c r="JMU31" s="39"/>
      <c r="JMV31" s="39"/>
      <c r="JMW31" s="39"/>
      <c r="JMX31" s="39"/>
      <c r="JMY31" s="39"/>
      <c r="JMZ31" s="39"/>
      <c r="JNA31" s="39"/>
      <c r="JNB31" s="39"/>
      <c r="JNC31" s="39"/>
      <c r="JND31" s="39"/>
      <c r="JNE31" s="39"/>
      <c r="JNF31" s="39"/>
      <c r="JNG31" s="39"/>
      <c r="JNH31" s="39"/>
      <c r="JNI31" s="39"/>
      <c r="JNJ31" s="39"/>
      <c r="JNK31" s="39" t="s">
        <v>21</v>
      </c>
      <c r="JNL31" s="39"/>
      <c r="JNM31" s="39"/>
      <c r="JNN31" s="39"/>
      <c r="JNO31" s="39"/>
      <c r="JNP31" s="39"/>
      <c r="JNQ31" s="39"/>
      <c r="JNR31" s="39"/>
      <c r="JNS31" s="39"/>
      <c r="JNT31" s="39"/>
      <c r="JNU31" s="39"/>
      <c r="JNV31" s="39"/>
      <c r="JNW31" s="39"/>
      <c r="JNX31" s="39"/>
      <c r="JNY31" s="39"/>
      <c r="JNZ31" s="39"/>
      <c r="JOA31" s="39"/>
      <c r="JOB31" s="39"/>
      <c r="JOC31" s="39"/>
      <c r="JOD31" s="39"/>
      <c r="JOE31" s="39"/>
      <c r="JOF31" s="39"/>
      <c r="JOG31" s="39"/>
      <c r="JOH31" s="39"/>
      <c r="JOI31" s="39" t="s">
        <v>21</v>
      </c>
      <c r="JOJ31" s="39"/>
      <c r="JOK31" s="39"/>
      <c r="JOL31" s="39"/>
      <c r="JOM31" s="39"/>
      <c r="JON31" s="39"/>
      <c r="JOO31" s="39"/>
      <c r="JOP31" s="39"/>
      <c r="JOQ31" s="39"/>
      <c r="JOR31" s="39"/>
      <c r="JOS31" s="39"/>
      <c r="JOT31" s="39"/>
      <c r="JOU31" s="39"/>
      <c r="JOV31" s="39"/>
      <c r="JOW31" s="39"/>
      <c r="JOX31" s="39"/>
      <c r="JOY31" s="39"/>
      <c r="JOZ31" s="39"/>
      <c r="JPA31" s="39"/>
      <c r="JPB31" s="39"/>
      <c r="JPC31" s="39"/>
      <c r="JPD31" s="39"/>
      <c r="JPE31" s="39"/>
      <c r="JPF31" s="39"/>
      <c r="JPG31" s="39" t="s">
        <v>21</v>
      </c>
      <c r="JPH31" s="39"/>
      <c r="JPI31" s="39"/>
      <c r="JPJ31" s="39"/>
      <c r="JPK31" s="39"/>
      <c r="JPL31" s="39"/>
      <c r="JPM31" s="39"/>
      <c r="JPN31" s="39"/>
      <c r="JPO31" s="39"/>
      <c r="JPP31" s="39"/>
      <c r="JPQ31" s="39"/>
      <c r="JPR31" s="39"/>
      <c r="JPS31" s="39"/>
      <c r="JPT31" s="39"/>
      <c r="JPU31" s="39"/>
      <c r="JPV31" s="39"/>
      <c r="JPW31" s="39"/>
      <c r="JPX31" s="39"/>
      <c r="JPY31" s="39"/>
      <c r="JPZ31" s="39"/>
      <c r="JQA31" s="39"/>
      <c r="JQB31" s="39"/>
      <c r="JQC31" s="39"/>
      <c r="JQD31" s="39"/>
      <c r="JQE31" s="39" t="s">
        <v>21</v>
      </c>
      <c r="JQF31" s="39"/>
      <c r="JQG31" s="39"/>
      <c r="JQH31" s="39"/>
      <c r="JQI31" s="39"/>
      <c r="JQJ31" s="39"/>
      <c r="JQK31" s="39"/>
      <c r="JQL31" s="39"/>
      <c r="JQM31" s="39"/>
      <c r="JQN31" s="39"/>
      <c r="JQO31" s="39"/>
      <c r="JQP31" s="39"/>
      <c r="JQQ31" s="39"/>
      <c r="JQR31" s="39"/>
      <c r="JQS31" s="39"/>
      <c r="JQT31" s="39"/>
      <c r="JQU31" s="39"/>
      <c r="JQV31" s="39"/>
      <c r="JQW31" s="39"/>
      <c r="JQX31" s="39"/>
      <c r="JQY31" s="39"/>
      <c r="JQZ31" s="39"/>
      <c r="JRA31" s="39"/>
      <c r="JRB31" s="39"/>
      <c r="JRC31" s="39" t="s">
        <v>21</v>
      </c>
      <c r="JRD31" s="39"/>
      <c r="JRE31" s="39"/>
      <c r="JRF31" s="39"/>
      <c r="JRG31" s="39"/>
      <c r="JRH31" s="39"/>
      <c r="JRI31" s="39"/>
      <c r="JRJ31" s="39"/>
      <c r="JRK31" s="39"/>
      <c r="JRL31" s="39"/>
      <c r="JRM31" s="39"/>
      <c r="JRN31" s="39"/>
      <c r="JRO31" s="39"/>
      <c r="JRP31" s="39"/>
      <c r="JRQ31" s="39"/>
      <c r="JRR31" s="39"/>
      <c r="JRS31" s="39"/>
      <c r="JRT31" s="39"/>
      <c r="JRU31" s="39"/>
      <c r="JRV31" s="39"/>
      <c r="JRW31" s="39"/>
      <c r="JRX31" s="39"/>
      <c r="JRY31" s="39"/>
      <c r="JRZ31" s="39"/>
      <c r="JSA31" s="39" t="s">
        <v>21</v>
      </c>
      <c r="JSB31" s="39"/>
      <c r="JSC31" s="39"/>
      <c r="JSD31" s="39"/>
      <c r="JSE31" s="39"/>
      <c r="JSF31" s="39"/>
      <c r="JSG31" s="39"/>
      <c r="JSH31" s="39"/>
      <c r="JSI31" s="39"/>
      <c r="JSJ31" s="39"/>
      <c r="JSK31" s="39"/>
      <c r="JSL31" s="39"/>
      <c r="JSM31" s="39"/>
      <c r="JSN31" s="39"/>
      <c r="JSO31" s="39"/>
      <c r="JSP31" s="39"/>
      <c r="JSQ31" s="39"/>
      <c r="JSR31" s="39"/>
      <c r="JSS31" s="39"/>
      <c r="JST31" s="39"/>
      <c r="JSU31" s="39"/>
      <c r="JSV31" s="39"/>
      <c r="JSW31" s="39"/>
      <c r="JSX31" s="39"/>
      <c r="JSY31" s="39" t="s">
        <v>21</v>
      </c>
      <c r="JSZ31" s="39"/>
      <c r="JTA31" s="39"/>
      <c r="JTB31" s="39"/>
      <c r="JTC31" s="39"/>
      <c r="JTD31" s="39"/>
      <c r="JTE31" s="39"/>
      <c r="JTF31" s="39"/>
      <c r="JTG31" s="39"/>
      <c r="JTH31" s="39"/>
      <c r="JTI31" s="39"/>
      <c r="JTJ31" s="39"/>
      <c r="JTK31" s="39"/>
      <c r="JTL31" s="39"/>
      <c r="JTM31" s="39"/>
      <c r="JTN31" s="39"/>
      <c r="JTO31" s="39"/>
      <c r="JTP31" s="39"/>
      <c r="JTQ31" s="39"/>
      <c r="JTR31" s="39"/>
      <c r="JTS31" s="39"/>
      <c r="JTT31" s="39"/>
      <c r="JTU31" s="39"/>
      <c r="JTV31" s="39"/>
      <c r="JTW31" s="39" t="s">
        <v>21</v>
      </c>
      <c r="JTX31" s="39"/>
      <c r="JTY31" s="39"/>
      <c r="JTZ31" s="39"/>
      <c r="JUA31" s="39"/>
      <c r="JUB31" s="39"/>
      <c r="JUC31" s="39"/>
      <c r="JUD31" s="39"/>
      <c r="JUE31" s="39"/>
      <c r="JUF31" s="39"/>
      <c r="JUG31" s="39"/>
      <c r="JUH31" s="39"/>
      <c r="JUI31" s="39"/>
      <c r="JUJ31" s="39"/>
      <c r="JUK31" s="39"/>
      <c r="JUL31" s="39"/>
      <c r="JUM31" s="39"/>
      <c r="JUN31" s="39"/>
      <c r="JUO31" s="39"/>
      <c r="JUP31" s="39"/>
      <c r="JUQ31" s="39"/>
      <c r="JUR31" s="39"/>
      <c r="JUS31" s="39"/>
      <c r="JUT31" s="39"/>
      <c r="JUU31" s="39" t="s">
        <v>21</v>
      </c>
      <c r="JUV31" s="39"/>
      <c r="JUW31" s="39"/>
      <c r="JUX31" s="39"/>
      <c r="JUY31" s="39"/>
      <c r="JUZ31" s="39"/>
      <c r="JVA31" s="39"/>
      <c r="JVB31" s="39"/>
      <c r="JVC31" s="39"/>
      <c r="JVD31" s="39"/>
      <c r="JVE31" s="39"/>
      <c r="JVF31" s="39"/>
      <c r="JVG31" s="39"/>
      <c r="JVH31" s="39"/>
      <c r="JVI31" s="39"/>
      <c r="JVJ31" s="39"/>
      <c r="JVK31" s="39"/>
      <c r="JVL31" s="39"/>
      <c r="JVM31" s="39"/>
      <c r="JVN31" s="39"/>
      <c r="JVO31" s="39"/>
      <c r="JVP31" s="39"/>
      <c r="JVQ31" s="39"/>
      <c r="JVR31" s="39"/>
      <c r="JVS31" s="39" t="s">
        <v>21</v>
      </c>
      <c r="JVT31" s="39"/>
      <c r="JVU31" s="39"/>
      <c r="JVV31" s="39"/>
      <c r="JVW31" s="39"/>
      <c r="JVX31" s="39"/>
      <c r="JVY31" s="39"/>
      <c r="JVZ31" s="39"/>
      <c r="JWA31" s="39"/>
      <c r="JWB31" s="39"/>
      <c r="JWC31" s="39"/>
      <c r="JWD31" s="39"/>
      <c r="JWE31" s="39"/>
      <c r="JWF31" s="39"/>
      <c r="JWG31" s="39"/>
      <c r="JWH31" s="39"/>
      <c r="JWI31" s="39"/>
      <c r="JWJ31" s="39"/>
      <c r="JWK31" s="39"/>
      <c r="JWL31" s="39"/>
      <c r="JWM31" s="39"/>
      <c r="JWN31" s="39"/>
      <c r="JWO31" s="39"/>
      <c r="JWP31" s="39"/>
      <c r="JWQ31" s="39" t="s">
        <v>21</v>
      </c>
      <c r="JWR31" s="39"/>
      <c r="JWS31" s="39"/>
      <c r="JWT31" s="39"/>
      <c r="JWU31" s="39"/>
      <c r="JWV31" s="39"/>
      <c r="JWW31" s="39"/>
      <c r="JWX31" s="39"/>
      <c r="JWY31" s="39"/>
      <c r="JWZ31" s="39"/>
      <c r="JXA31" s="39"/>
      <c r="JXB31" s="39"/>
      <c r="JXC31" s="39"/>
      <c r="JXD31" s="39"/>
      <c r="JXE31" s="39"/>
      <c r="JXF31" s="39"/>
      <c r="JXG31" s="39"/>
      <c r="JXH31" s="39"/>
      <c r="JXI31" s="39"/>
      <c r="JXJ31" s="39"/>
      <c r="JXK31" s="39"/>
      <c r="JXL31" s="39"/>
      <c r="JXM31" s="39"/>
      <c r="JXN31" s="39"/>
      <c r="JXO31" s="39" t="s">
        <v>21</v>
      </c>
      <c r="JXP31" s="39"/>
      <c r="JXQ31" s="39"/>
      <c r="JXR31" s="39"/>
      <c r="JXS31" s="39"/>
      <c r="JXT31" s="39"/>
      <c r="JXU31" s="39"/>
      <c r="JXV31" s="39"/>
      <c r="JXW31" s="39"/>
      <c r="JXX31" s="39"/>
      <c r="JXY31" s="39"/>
      <c r="JXZ31" s="39"/>
      <c r="JYA31" s="39"/>
      <c r="JYB31" s="39"/>
      <c r="JYC31" s="39"/>
      <c r="JYD31" s="39"/>
      <c r="JYE31" s="39"/>
      <c r="JYF31" s="39"/>
      <c r="JYG31" s="39"/>
      <c r="JYH31" s="39"/>
      <c r="JYI31" s="39"/>
      <c r="JYJ31" s="39"/>
      <c r="JYK31" s="39"/>
      <c r="JYL31" s="39"/>
      <c r="JYM31" s="39" t="s">
        <v>21</v>
      </c>
      <c r="JYN31" s="39"/>
      <c r="JYO31" s="39"/>
      <c r="JYP31" s="39"/>
      <c r="JYQ31" s="39"/>
      <c r="JYR31" s="39"/>
      <c r="JYS31" s="39"/>
      <c r="JYT31" s="39"/>
      <c r="JYU31" s="39"/>
      <c r="JYV31" s="39"/>
      <c r="JYW31" s="39"/>
      <c r="JYX31" s="39"/>
      <c r="JYY31" s="39"/>
      <c r="JYZ31" s="39"/>
      <c r="JZA31" s="39"/>
      <c r="JZB31" s="39"/>
      <c r="JZC31" s="39"/>
      <c r="JZD31" s="39"/>
      <c r="JZE31" s="39"/>
      <c r="JZF31" s="39"/>
      <c r="JZG31" s="39"/>
      <c r="JZH31" s="39"/>
      <c r="JZI31" s="39"/>
      <c r="JZJ31" s="39"/>
      <c r="JZK31" s="39" t="s">
        <v>21</v>
      </c>
      <c r="JZL31" s="39"/>
      <c r="JZM31" s="39"/>
      <c r="JZN31" s="39"/>
      <c r="JZO31" s="39"/>
      <c r="JZP31" s="39"/>
      <c r="JZQ31" s="39"/>
      <c r="JZR31" s="39"/>
      <c r="JZS31" s="39"/>
      <c r="JZT31" s="39"/>
      <c r="JZU31" s="39"/>
      <c r="JZV31" s="39"/>
      <c r="JZW31" s="39"/>
      <c r="JZX31" s="39"/>
      <c r="JZY31" s="39"/>
      <c r="JZZ31" s="39"/>
      <c r="KAA31" s="39"/>
      <c r="KAB31" s="39"/>
      <c r="KAC31" s="39"/>
      <c r="KAD31" s="39"/>
      <c r="KAE31" s="39"/>
      <c r="KAF31" s="39"/>
      <c r="KAG31" s="39"/>
      <c r="KAH31" s="39"/>
      <c r="KAI31" s="39" t="s">
        <v>21</v>
      </c>
      <c r="KAJ31" s="39"/>
      <c r="KAK31" s="39"/>
      <c r="KAL31" s="39"/>
      <c r="KAM31" s="39"/>
      <c r="KAN31" s="39"/>
      <c r="KAO31" s="39"/>
      <c r="KAP31" s="39"/>
      <c r="KAQ31" s="39"/>
      <c r="KAR31" s="39"/>
      <c r="KAS31" s="39"/>
      <c r="KAT31" s="39"/>
      <c r="KAU31" s="39"/>
      <c r="KAV31" s="39"/>
      <c r="KAW31" s="39"/>
      <c r="KAX31" s="39"/>
      <c r="KAY31" s="39"/>
      <c r="KAZ31" s="39"/>
      <c r="KBA31" s="39"/>
      <c r="KBB31" s="39"/>
      <c r="KBC31" s="39"/>
      <c r="KBD31" s="39"/>
      <c r="KBE31" s="39"/>
      <c r="KBF31" s="39"/>
      <c r="KBG31" s="39" t="s">
        <v>21</v>
      </c>
      <c r="KBH31" s="39"/>
      <c r="KBI31" s="39"/>
      <c r="KBJ31" s="39"/>
      <c r="KBK31" s="39"/>
      <c r="KBL31" s="39"/>
      <c r="KBM31" s="39"/>
      <c r="KBN31" s="39"/>
      <c r="KBO31" s="39"/>
      <c r="KBP31" s="39"/>
      <c r="KBQ31" s="39"/>
      <c r="KBR31" s="39"/>
      <c r="KBS31" s="39"/>
      <c r="KBT31" s="39"/>
      <c r="KBU31" s="39"/>
      <c r="KBV31" s="39"/>
      <c r="KBW31" s="39"/>
      <c r="KBX31" s="39"/>
      <c r="KBY31" s="39"/>
      <c r="KBZ31" s="39"/>
      <c r="KCA31" s="39"/>
      <c r="KCB31" s="39"/>
      <c r="KCC31" s="39"/>
      <c r="KCD31" s="39"/>
      <c r="KCE31" s="39" t="s">
        <v>21</v>
      </c>
      <c r="KCF31" s="39"/>
      <c r="KCG31" s="39"/>
      <c r="KCH31" s="39"/>
      <c r="KCI31" s="39"/>
      <c r="KCJ31" s="39"/>
      <c r="KCK31" s="39"/>
      <c r="KCL31" s="39"/>
      <c r="KCM31" s="39"/>
      <c r="KCN31" s="39"/>
      <c r="KCO31" s="39"/>
      <c r="KCP31" s="39"/>
      <c r="KCQ31" s="39"/>
      <c r="KCR31" s="39"/>
      <c r="KCS31" s="39"/>
      <c r="KCT31" s="39"/>
      <c r="KCU31" s="39"/>
      <c r="KCV31" s="39"/>
      <c r="KCW31" s="39"/>
      <c r="KCX31" s="39"/>
      <c r="KCY31" s="39"/>
      <c r="KCZ31" s="39"/>
      <c r="KDA31" s="39"/>
      <c r="KDB31" s="39"/>
      <c r="KDC31" s="39" t="s">
        <v>21</v>
      </c>
      <c r="KDD31" s="39"/>
      <c r="KDE31" s="39"/>
      <c r="KDF31" s="39"/>
      <c r="KDG31" s="39"/>
      <c r="KDH31" s="39"/>
      <c r="KDI31" s="39"/>
      <c r="KDJ31" s="39"/>
      <c r="KDK31" s="39"/>
      <c r="KDL31" s="39"/>
      <c r="KDM31" s="39"/>
      <c r="KDN31" s="39"/>
      <c r="KDO31" s="39"/>
      <c r="KDP31" s="39"/>
      <c r="KDQ31" s="39"/>
      <c r="KDR31" s="39"/>
      <c r="KDS31" s="39"/>
      <c r="KDT31" s="39"/>
      <c r="KDU31" s="39"/>
      <c r="KDV31" s="39"/>
      <c r="KDW31" s="39"/>
      <c r="KDX31" s="39"/>
      <c r="KDY31" s="39"/>
      <c r="KDZ31" s="39"/>
      <c r="KEA31" s="39" t="s">
        <v>21</v>
      </c>
      <c r="KEB31" s="39"/>
      <c r="KEC31" s="39"/>
      <c r="KED31" s="39"/>
      <c r="KEE31" s="39"/>
      <c r="KEF31" s="39"/>
      <c r="KEG31" s="39"/>
      <c r="KEH31" s="39"/>
      <c r="KEI31" s="39"/>
      <c r="KEJ31" s="39"/>
      <c r="KEK31" s="39"/>
      <c r="KEL31" s="39"/>
      <c r="KEM31" s="39"/>
      <c r="KEN31" s="39"/>
      <c r="KEO31" s="39"/>
      <c r="KEP31" s="39"/>
      <c r="KEQ31" s="39"/>
      <c r="KER31" s="39"/>
      <c r="KES31" s="39"/>
      <c r="KET31" s="39"/>
      <c r="KEU31" s="39"/>
      <c r="KEV31" s="39"/>
      <c r="KEW31" s="39"/>
      <c r="KEX31" s="39"/>
      <c r="KEY31" s="39" t="s">
        <v>21</v>
      </c>
      <c r="KEZ31" s="39"/>
      <c r="KFA31" s="39"/>
      <c r="KFB31" s="39"/>
      <c r="KFC31" s="39"/>
      <c r="KFD31" s="39"/>
      <c r="KFE31" s="39"/>
      <c r="KFF31" s="39"/>
      <c r="KFG31" s="39"/>
      <c r="KFH31" s="39"/>
      <c r="KFI31" s="39"/>
      <c r="KFJ31" s="39"/>
      <c r="KFK31" s="39"/>
      <c r="KFL31" s="39"/>
      <c r="KFM31" s="39"/>
      <c r="KFN31" s="39"/>
      <c r="KFO31" s="39"/>
      <c r="KFP31" s="39"/>
      <c r="KFQ31" s="39"/>
      <c r="KFR31" s="39"/>
      <c r="KFS31" s="39"/>
      <c r="KFT31" s="39"/>
      <c r="KFU31" s="39"/>
      <c r="KFV31" s="39"/>
      <c r="KFW31" s="39" t="s">
        <v>21</v>
      </c>
      <c r="KFX31" s="39"/>
      <c r="KFY31" s="39"/>
      <c r="KFZ31" s="39"/>
      <c r="KGA31" s="39"/>
      <c r="KGB31" s="39"/>
      <c r="KGC31" s="39"/>
      <c r="KGD31" s="39"/>
      <c r="KGE31" s="39"/>
      <c r="KGF31" s="39"/>
      <c r="KGG31" s="39"/>
      <c r="KGH31" s="39"/>
      <c r="KGI31" s="39"/>
      <c r="KGJ31" s="39"/>
      <c r="KGK31" s="39"/>
      <c r="KGL31" s="39"/>
      <c r="KGM31" s="39"/>
      <c r="KGN31" s="39"/>
      <c r="KGO31" s="39"/>
      <c r="KGP31" s="39"/>
      <c r="KGQ31" s="39"/>
      <c r="KGR31" s="39"/>
      <c r="KGS31" s="39"/>
      <c r="KGT31" s="39"/>
      <c r="KGU31" s="39" t="s">
        <v>21</v>
      </c>
      <c r="KGV31" s="39"/>
      <c r="KGW31" s="39"/>
      <c r="KGX31" s="39"/>
      <c r="KGY31" s="39"/>
      <c r="KGZ31" s="39"/>
      <c r="KHA31" s="39"/>
      <c r="KHB31" s="39"/>
      <c r="KHC31" s="39"/>
      <c r="KHD31" s="39"/>
      <c r="KHE31" s="39"/>
      <c r="KHF31" s="39"/>
      <c r="KHG31" s="39"/>
      <c r="KHH31" s="39"/>
      <c r="KHI31" s="39"/>
      <c r="KHJ31" s="39"/>
      <c r="KHK31" s="39"/>
      <c r="KHL31" s="39"/>
      <c r="KHM31" s="39"/>
      <c r="KHN31" s="39"/>
      <c r="KHO31" s="39"/>
      <c r="KHP31" s="39"/>
      <c r="KHQ31" s="39"/>
      <c r="KHR31" s="39"/>
      <c r="KHS31" s="39" t="s">
        <v>21</v>
      </c>
      <c r="KHT31" s="39"/>
      <c r="KHU31" s="39"/>
      <c r="KHV31" s="39"/>
      <c r="KHW31" s="39"/>
      <c r="KHX31" s="39"/>
      <c r="KHY31" s="39"/>
      <c r="KHZ31" s="39"/>
      <c r="KIA31" s="39"/>
      <c r="KIB31" s="39"/>
      <c r="KIC31" s="39"/>
      <c r="KID31" s="39"/>
      <c r="KIE31" s="39"/>
      <c r="KIF31" s="39"/>
      <c r="KIG31" s="39"/>
      <c r="KIH31" s="39"/>
      <c r="KII31" s="39"/>
      <c r="KIJ31" s="39"/>
      <c r="KIK31" s="39"/>
      <c r="KIL31" s="39"/>
      <c r="KIM31" s="39"/>
      <c r="KIN31" s="39"/>
      <c r="KIO31" s="39"/>
      <c r="KIP31" s="39"/>
      <c r="KIQ31" s="39" t="s">
        <v>21</v>
      </c>
      <c r="KIR31" s="39"/>
      <c r="KIS31" s="39"/>
      <c r="KIT31" s="39"/>
      <c r="KIU31" s="39"/>
      <c r="KIV31" s="39"/>
      <c r="KIW31" s="39"/>
      <c r="KIX31" s="39"/>
      <c r="KIY31" s="39"/>
      <c r="KIZ31" s="39"/>
      <c r="KJA31" s="39"/>
      <c r="KJB31" s="39"/>
      <c r="KJC31" s="39"/>
      <c r="KJD31" s="39"/>
      <c r="KJE31" s="39"/>
      <c r="KJF31" s="39"/>
      <c r="KJG31" s="39"/>
      <c r="KJH31" s="39"/>
      <c r="KJI31" s="39"/>
      <c r="KJJ31" s="39"/>
      <c r="KJK31" s="39"/>
      <c r="KJL31" s="39"/>
      <c r="KJM31" s="39"/>
      <c r="KJN31" s="39"/>
      <c r="KJO31" s="39" t="s">
        <v>21</v>
      </c>
      <c r="KJP31" s="39"/>
      <c r="KJQ31" s="39"/>
      <c r="KJR31" s="39"/>
      <c r="KJS31" s="39"/>
      <c r="KJT31" s="39"/>
      <c r="KJU31" s="39"/>
      <c r="KJV31" s="39"/>
      <c r="KJW31" s="39"/>
      <c r="KJX31" s="39"/>
      <c r="KJY31" s="39"/>
      <c r="KJZ31" s="39"/>
      <c r="KKA31" s="39"/>
      <c r="KKB31" s="39"/>
      <c r="KKC31" s="39"/>
      <c r="KKD31" s="39"/>
      <c r="KKE31" s="39"/>
      <c r="KKF31" s="39"/>
      <c r="KKG31" s="39"/>
      <c r="KKH31" s="39"/>
      <c r="KKI31" s="39"/>
      <c r="KKJ31" s="39"/>
      <c r="KKK31" s="39"/>
      <c r="KKL31" s="39"/>
      <c r="KKM31" s="39" t="s">
        <v>21</v>
      </c>
      <c r="KKN31" s="39"/>
      <c r="KKO31" s="39"/>
      <c r="KKP31" s="39"/>
      <c r="KKQ31" s="39"/>
      <c r="KKR31" s="39"/>
      <c r="KKS31" s="39"/>
      <c r="KKT31" s="39"/>
      <c r="KKU31" s="39"/>
      <c r="KKV31" s="39"/>
      <c r="KKW31" s="39"/>
      <c r="KKX31" s="39"/>
      <c r="KKY31" s="39"/>
      <c r="KKZ31" s="39"/>
      <c r="KLA31" s="39"/>
      <c r="KLB31" s="39"/>
      <c r="KLC31" s="39"/>
      <c r="KLD31" s="39"/>
      <c r="KLE31" s="39"/>
      <c r="KLF31" s="39"/>
      <c r="KLG31" s="39"/>
      <c r="KLH31" s="39"/>
      <c r="KLI31" s="39"/>
      <c r="KLJ31" s="39"/>
      <c r="KLK31" s="39" t="s">
        <v>21</v>
      </c>
      <c r="KLL31" s="39"/>
      <c r="KLM31" s="39"/>
      <c r="KLN31" s="39"/>
      <c r="KLO31" s="39"/>
      <c r="KLP31" s="39"/>
      <c r="KLQ31" s="39"/>
      <c r="KLR31" s="39"/>
      <c r="KLS31" s="39"/>
      <c r="KLT31" s="39"/>
      <c r="KLU31" s="39"/>
      <c r="KLV31" s="39"/>
      <c r="KLW31" s="39"/>
      <c r="KLX31" s="39"/>
      <c r="KLY31" s="39"/>
      <c r="KLZ31" s="39"/>
      <c r="KMA31" s="39"/>
      <c r="KMB31" s="39"/>
      <c r="KMC31" s="39"/>
      <c r="KMD31" s="39"/>
      <c r="KME31" s="39"/>
      <c r="KMF31" s="39"/>
      <c r="KMG31" s="39"/>
      <c r="KMH31" s="39"/>
      <c r="KMI31" s="39" t="s">
        <v>21</v>
      </c>
      <c r="KMJ31" s="39"/>
      <c r="KMK31" s="39"/>
      <c r="KML31" s="39"/>
      <c r="KMM31" s="39"/>
      <c r="KMN31" s="39"/>
      <c r="KMO31" s="39"/>
      <c r="KMP31" s="39"/>
      <c r="KMQ31" s="39"/>
      <c r="KMR31" s="39"/>
      <c r="KMS31" s="39"/>
      <c r="KMT31" s="39"/>
      <c r="KMU31" s="39"/>
      <c r="KMV31" s="39"/>
      <c r="KMW31" s="39"/>
      <c r="KMX31" s="39"/>
      <c r="KMY31" s="39"/>
      <c r="KMZ31" s="39"/>
      <c r="KNA31" s="39"/>
      <c r="KNB31" s="39"/>
      <c r="KNC31" s="39"/>
      <c r="KND31" s="39"/>
      <c r="KNE31" s="39"/>
      <c r="KNF31" s="39"/>
      <c r="KNG31" s="39" t="s">
        <v>21</v>
      </c>
      <c r="KNH31" s="39"/>
      <c r="KNI31" s="39"/>
      <c r="KNJ31" s="39"/>
      <c r="KNK31" s="39"/>
      <c r="KNL31" s="39"/>
      <c r="KNM31" s="39"/>
      <c r="KNN31" s="39"/>
      <c r="KNO31" s="39"/>
      <c r="KNP31" s="39"/>
      <c r="KNQ31" s="39"/>
      <c r="KNR31" s="39"/>
      <c r="KNS31" s="39"/>
      <c r="KNT31" s="39"/>
      <c r="KNU31" s="39"/>
      <c r="KNV31" s="39"/>
      <c r="KNW31" s="39"/>
      <c r="KNX31" s="39"/>
      <c r="KNY31" s="39"/>
      <c r="KNZ31" s="39"/>
      <c r="KOA31" s="39"/>
      <c r="KOB31" s="39"/>
      <c r="KOC31" s="39"/>
      <c r="KOD31" s="39"/>
      <c r="KOE31" s="39" t="s">
        <v>21</v>
      </c>
      <c r="KOF31" s="39"/>
      <c r="KOG31" s="39"/>
      <c r="KOH31" s="39"/>
      <c r="KOI31" s="39"/>
      <c r="KOJ31" s="39"/>
      <c r="KOK31" s="39"/>
      <c r="KOL31" s="39"/>
      <c r="KOM31" s="39"/>
      <c r="KON31" s="39"/>
      <c r="KOO31" s="39"/>
      <c r="KOP31" s="39"/>
      <c r="KOQ31" s="39"/>
      <c r="KOR31" s="39"/>
      <c r="KOS31" s="39"/>
      <c r="KOT31" s="39"/>
      <c r="KOU31" s="39"/>
      <c r="KOV31" s="39"/>
      <c r="KOW31" s="39"/>
      <c r="KOX31" s="39"/>
      <c r="KOY31" s="39"/>
      <c r="KOZ31" s="39"/>
      <c r="KPA31" s="39"/>
      <c r="KPB31" s="39"/>
      <c r="KPC31" s="39" t="s">
        <v>21</v>
      </c>
      <c r="KPD31" s="39"/>
      <c r="KPE31" s="39"/>
      <c r="KPF31" s="39"/>
      <c r="KPG31" s="39"/>
      <c r="KPH31" s="39"/>
      <c r="KPI31" s="39"/>
      <c r="KPJ31" s="39"/>
      <c r="KPK31" s="39"/>
      <c r="KPL31" s="39"/>
      <c r="KPM31" s="39"/>
      <c r="KPN31" s="39"/>
      <c r="KPO31" s="39"/>
      <c r="KPP31" s="39"/>
      <c r="KPQ31" s="39"/>
      <c r="KPR31" s="39"/>
      <c r="KPS31" s="39"/>
      <c r="KPT31" s="39"/>
      <c r="KPU31" s="39"/>
      <c r="KPV31" s="39"/>
      <c r="KPW31" s="39"/>
      <c r="KPX31" s="39"/>
      <c r="KPY31" s="39"/>
      <c r="KPZ31" s="39"/>
      <c r="KQA31" s="39" t="s">
        <v>21</v>
      </c>
      <c r="KQB31" s="39"/>
      <c r="KQC31" s="39"/>
      <c r="KQD31" s="39"/>
      <c r="KQE31" s="39"/>
      <c r="KQF31" s="39"/>
      <c r="KQG31" s="39"/>
      <c r="KQH31" s="39"/>
      <c r="KQI31" s="39"/>
      <c r="KQJ31" s="39"/>
      <c r="KQK31" s="39"/>
      <c r="KQL31" s="39"/>
      <c r="KQM31" s="39"/>
      <c r="KQN31" s="39"/>
      <c r="KQO31" s="39"/>
      <c r="KQP31" s="39"/>
      <c r="KQQ31" s="39"/>
      <c r="KQR31" s="39"/>
      <c r="KQS31" s="39"/>
      <c r="KQT31" s="39"/>
      <c r="KQU31" s="39"/>
      <c r="KQV31" s="39"/>
      <c r="KQW31" s="39"/>
      <c r="KQX31" s="39"/>
      <c r="KQY31" s="39" t="s">
        <v>21</v>
      </c>
      <c r="KQZ31" s="39"/>
      <c r="KRA31" s="39"/>
      <c r="KRB31" s="39"/>
      <c r="KRC31" s="39"/>
      <c r="KRD31" s="39"/>
      <c r="KRE31" s="39"/>
      <c r="KRF31" s="39"/>
      <c r="KRG31" s="39"/>
      <c r="KRH31" s="39"/>
      <c r="KRI31" s="39"/>
      <c r="KRJ31" s="39"/>
      <c r="KRK31" s="39"/>
      <c r="KRL31" s="39"/>
      <c r="KRM31" s="39"/>
      <c r="KRN31" s="39"/>
      <c r="KRO31" s="39"/>
      <c r="KRP31" s="39"/>
      <c r="KRQ31" s="39"/>
      <c r="KRR31" s="39"/>
      <c r="KRS31" s="39"/>
      <c r="KRT31" s="39"/>
      <c r="KRU31" s="39"/>
      <c r="KRV31" s="39"/>
      <c r="KRW31" s="39" t="s">
        <v>21</v>
      </c>
      <c r="KRX31" s="39"/>
      <c r="KRY31" s="39"/>
      <c r="KRZ31" s="39"/>
      <c r="KSA31" s="39"/>
      <c r="KSB31" s="39"/>
      <c r="KSC31" s="39"/>
      <c r="KSD31" s="39"/>
      <c r="KSE31" s="39"/>
      <c r="KSF31" s="39"/>
      <c r="KSG31" s="39"/>
      <c r="KSH31" s="39"/>
      <c r="KSI31" s="39"/>
      <c r="KSJ31" s="39"/>
      <c r="KSK31" s="39"/>
      <c r="KSL31" s="39"/>
      <c r="KSM31" s="39"/>
      <c r="KSN31" s="39"/>
      <c r="KSO31" s="39"/>
      <c r="KSP31" s="39"/>
      <c r="KSQ31" s="39"/>
      <c r="KSR31" s="39"/>
      <c r="KSS31" s="39"/>
      <c r="KST31" s="39"/>
      <c r="KSU31" s="39" t="s">
        <v>21</v>
      </c>
      <c r="KSV31" s="39"/>
      <c r="KSW31" s="39"/>
      <c r="KSX31" s="39"/>
      <c r="KSY31" s="39"/>
      <c r="KSZ31" s="39"/>
      <c r="KTA31" s="39"/>
      <c r="KTB31" s="39"/>
      <c r="KTC31" s="39"/>
      <c r="KTD31" s="39"/>
      <c r="KTE31" s="39"/>
      <c r="KTF31" s="39"/>
      <c r="KTG31" s="39"/>
      <c r="KTH31" s="39"/>
      <c r="KTI31" s="39"/>
      <c r="KTJ31" s="39"/>
      <c r="KTK31" s="39"/>
      <c r="KTL31" s="39"/>
      <c r="KTM31" s="39"/>
      <c r="KTN31" s="39"/>
      <c r="KTO31" s="39"/>
      <c r="KTP31" s="39"/>
      <c r="KTQ31" s="39"/>
      <c r="KTR31" s="39"/>
      <c r="KTS31" s="39" t="s">
        <v>21</v>
      </c>
      <c r="KTT31" s="39"/>
      <c r="KTU31" s="39"/>
      <c r="KTV31" s="39"/>
      <c r="KTW31" s="39"/>
      <c r="KTX31" s="39"/>
      <c r="KTY31" s="39"/>
      <c r="KTZ31" s="39"/>
      <c r="KUA31" s="39"/>
      <c r="KUB31" s="39"/>
      <c r="KUC31" s="39"/>
      <c r="KUD31" s="39"/>
      <c r="KUE31" s="39"/>
      <c r="KUF31" s="39"/>
      <c r="KUG31" s="39"/>
      <c r="KUH31" s="39"/>
      <c r="KUI31" s="39"/>
      <c r="KUJ31" s="39"/>
      <c r="KUK31" s="39"/>
      <c r="KUL31" s="39"/>
      <c r="KUM31" s="39"/>
      <c r="KUN31" s="39"/>
      <c r="KUO31" s="39"/>
      <c r="KUP31" s="39"/>
      <c r="KUQ31" s="39" t="s">
        <v>21</v>
      </c>
      <c r="KUR31" s="39"/>
      <c r="KUS31" s="39"/>
      <c r="KUT31" s="39"/>
      <c r="KUU31" s="39"/>
      <c r="KUV31" s="39"/>
      <c r="KUW31" s="39"/>
      <c r="KUX31" s="39"/>
      <c r="KUY31" s="39"/>
      <c r="KUZ31" s="39"/>
      <c r="KVA31" s="39"/>
      <c r="KVB31" s="39"/>
      <c r="KVC31" s="39"/>
      <c r="KVD31" s="39"/>
      <c r="KVE31" s="39"/>
      <c r="KVF31" s="39"/>
      <c r="KVG31" s="39"/>
      <c r="KVH31" s="39"/>
      <c r="KVI31" s="39"/>
      <c r="KVJ31" s="39"/>
      <c r="KVK31" s="39"/>
      <c r="KVL31" s="39"/>
      <c r="KVM31" s="39"/>
      <c r="KVN31" s="39"/>
      <c r="KVO31" s="39" t="s">
        <v>21</v>
      </c>
      <c r="KVP31" s="39"/>
      <c r="KVQ31" s="39"/>
      <c r="KVR31" s="39"/>
      <c r="KVS31" s="39"/>
      <c r="KVT31" s="39"/>
      <c r="KVU31" s="39"/>
      <c r="KVV31" s="39"/>
      <c r="KVW31" s="39"/>
      <c r="KVX31" s="39"/>
      <c r="KVY31" s="39"/>
      <c r="KVZ31" s="39"/>
      <c r="KWA31" s="39"/>
      <c r="KWB31" s="39"/>
      <c r="KWC31" s="39"/>
      <c r="KWD31" s="39"/>
      <c r="KWE31" s="39"/>
      <c r="KWF31" s="39"/>
      <c r="KWG31" s="39"/>
      <c r="KWH31" s="39"/>
      <c r="KWI31" s="39"/>
      <c r="KWJ31" s="39"/>
      <c r="KWK31" s="39"/>
      <c r="KWL31" s="39"/>
      <c r="KWM31" s="39" t="s">
        <v>21</v>
      </c>
      <c r="KWN31" s="39"/>
      <c r="KWO31" s="39"/>
      <c r="KWP31" s="39"/>
      <c r="KWQ31" s="39"/>
      <c r="KWR31" s="39"/>
      <c r="KWS31" s="39"/>
      <c r="KWT31" s="39"/>
      <c r="KWU31" s="39"/>
      <c r="KWV31" s="39"/>
      <c r="KWW31" s="39"/>
      <c r="KWX31" s="39"/>
      <c r="KWY31" s="39"/>
      <c r="KWZ31" s="39"/>
      <c r="KXA31" s="39"/>
      <c r="KXB31" s="39"/>
      <c r="KXC31" s="39"/>
      <c r="KXD31" s="39"/>
      <c r="KXE31" s="39"/>
      <c r="KXF31" s="39"/>
      <c r="KXG31" s="39"/>
      <c r="KXH31" s="39"/>
      <c r="KXI31" s="39"/>
      <c r="KXJ31" s="39"/>
      <c r="KXK31" s="39" t="s">
        <v>21</v>
      </c>
      <c r="KXL31" s="39"/>
      <c r="KXM31" s="39"/>
      <c r="KXN31" s="39"/>
      <c r="KXO31" s="39"/>
      <c r="KXP31" s="39"/>
      <c r="KXQ31" s="39"/>
      <c r="KXR31" s="39"/>
      <c r="KXS31" s="39"/>
      <c r="KXT31" s="39"/>
      <c r="KXU31" s="39"/>
      <c r="KXV31" s="39"/>
      <c r="KXW31" s="39"/>
      <c r="KXX31" s="39"/>
      <c r="KXY31" s="39"/>
      <c r="KXZ31" s="39"/>
      <c r="KYA31" s="39"/>
      <c r="KYB31" s="39"/>
      <c r="KYC31" s="39"/>
      <c r="KYD31" s="39"/>
      <c r="KYE31" s="39"/>
      <c r="KYF31" s="39"/>
      <c r="KYG31" s="39"/>
      <c r="KYH31" s="39"/>
      <c r="KYI31" s="39" t="s">
        <v>21</v>
      </c>
      <c r="KYJ31" s="39"/>
      <c r="KYK31" s="39"/>
      <c r="KYL31" s="39"/>
      <c r="KYM31" s="39"/>
      <c r="KYN31" s="39"/>
      <c r="KYO31" s="39"/>
      <c r="KYP31" s="39"/>
      <c r="KYQ31" s="39"/>
      <c r="KYR31" s="39"/>
      <c r="KYS31" s="39"/>
      <c r="KYT31" s="39"/>
      <c r="KYU31" s="39"/>
      <c r="KYV31" s="39"/>
      <c r="KYW31" s="39"/>
      <c r="KYX31" s="39"/>
      <c r="KYY31" s="39"/>
      <c r="KYZ31" s="39"/>
      <c r="KZA31" s="39"/>
      <c r="KZB31" s="39"/>
      <c r="KZC31" s="39"/>
      <c r="KZD31" s="39"/>
      <c r="KZE31" s="39"/>
      <c r="KZF31" s="39"/>
      <c r="KZG31" s="39" t="s">
        <v>21</v>
      </c>
      <c r="KZH31" s="39"/>
      <c r="KZI31" s="39"/>
      <c r="KZJ31" s="39"/>
      <c r="KZK31" s="39"/>
      <c r="KZL31" s="39"/>
      <c r="KZM31" s="39"/>
      <c r="KZN31" s="39"/>
      <c r="KZO31" s="39"/>
      <c r="KZP31" s="39"/>
      <c r="KZQ31" s="39"/>
      <c r="KZR31" s="39"/>
      <c r="KZS31" s="39"/>
      <c r="KZT31" s="39"/>
      <c r="KZU31" s="39"/>
      <c r="KZV31" s="39"/>
      <c r="KZW31" s="39"/>
      <c r="KZX31" s="39"/>
      <c r="KZY31" s="39"/>
      <c r="KZZ31" s="39"/>
      <c r="LAA31" s="39"/>
      <c r="LAB31" s="39"/>
      <c r="LAC31" s="39"/>
      <c r="LAD31" s="39"/>
      <c r="LAE31" s="39" t="s">
        <v>21</v>
      </c>
      <c r="LAF31" s="39"/>
      <c r="LAG31" s="39"/>
      <c r="LAH31" s="39"/>
      <c r="LAI31" s="39"/>
      <c r="LAJ31" s="39"/>
      <c r="LAK31" s="39"/>
      <c r="LAL31" s="39"/>
      <c r="LAM31" s="39"/>
      <c r="LAN31" s="39"/>
      <c r="LAO31" s="39"/>
      <c r="LAP31" s="39"/>
      <c r="LAQ31" s="39"/>
      <c r="LAR31" s="39"/>
      <c r="LAS31" s="39"/>
      <c r="LAT31" s="39"/>
      <c r="LAU31" s="39"/>
      <c r="LAV31" s="39"/>
      <c r="LAW31" s="39"/>
      <c r="LAX31" s="39"/>
      <c r="LAY31" s="39"/>
      <c r="LAZ31" s="39"/>
      <c r="LBA31" s="39"/>
      <c r="LBB31" s="39"/>
      <c r="LBC31" s="39" t="s">
        <v>21</v>
      </c>
      <c r="LBD31" s="39"/>
      <c r="LBE31" s="39"/>
      <c r="LBF31" s="39"/>
      <c r="LBG31" s="39"/>
      <c r="LBH31" s="39"/>
      <c r="LBI31" s="39"/>
      <c r="LBJ31" s="39"/>
      <c r="LBK31" s="39"/>
      <c r="LBL31" s="39"/>
      <c r="LBM31" s="39"/>
      <c r="LBN31" s="39"/>
      <c r="LBO31" s="39"/>
      <c r="LBP31" s="39"/>
      <c r="LBQ31" s="39"/>
      <c r="LBR31" s="39"/>
      <c r="LBS31" s="39"/>
      <c r="LBT31" s="39"/>
      <c r="LBU31" s="39"/>
      <c r="LBV31" s="39"/>
      <c r="LBW31" s="39"/>
      <c r="LBX31" s="39"/>
      <c r="LBY31" s="39"/>
      <c r="LBZ31" s="39"/>
      <c r="LCA31" s="39" t="s">
        <v>21</v>
      </c>
      <c r="LCB31" s="39"/>
      <c r="LCC31" s="39"/>
      <c r="LCD31" s="39"/>
      <c r="LCE31" s="39"/>
      <c r="LCF31" s="39"/>
      <c r="LCG31" s="39"/>
      <c r="LCH31" s="39"/>
      <c r="LCI31" s="39"/>
      <c r="LCJ31" s="39"/>
      <c r="LCK31" s="39"/>
      <c r="LCL31" s="39"/>
      <c r="LCM31" s="39"/>
      <c r="LCN31" s="39"/>
      <c r="LCO31" s="39"/>
      <c r="LCP31" s="39"/>
      <c r="LCQ31" s="39"/>
      <c r="LCR31" s="39"/>
      <c r="LCS31" s="39"/>
      <c r="LCT31" s="39"/>
      <c r="LCU31" s="39"/>
      <c r="LCV31" s="39"/>
      <c r="LCW31" s="39"/>
      <c r="LCX31" s="39"/>
      <c r="LCY31" s="39" t="s">
        <v>21</v>
      </c>
      <c r="LCZ31" s="39"/>
      <c r="LDA31" s="39"/>
      <c r="LDB31" s="39"/>
      <c r="LDC31" s="39"/>
      <c r="LDD31" s="39"/>
      <c r="LDE31" s="39"/>
      <c r="LDF31" s="39"/>
      <c r="LDG31" s="39"/>
      <c r="LDH31" s="39"/>
      <c r="LDI31" s="39"/>
      <c r="LDJ31" s="39"/>
      <c r="LDK31" s="39"/>
      <c r="LDL31" s="39"/>
      <c r="LDM31" s="39"/>
      <c r="LDN31" s="39"/>
      <c r="LDO31" s="39"/>
      <c r="LDP31" s="39"/>
      <c r="LDQ31" s="39"/>
      <c r="LDR31" s="39"/>
      <c r="LDS31" s="39"/>
      <c r="LDT31" s="39"/>
      <c r="LDU31" s="39"/>
      <c r="LDV31" s="39"/>
      <c r="LDW31" s="39" t="s">
        <v>21</v>
      </c>
      <c r="LDX31" s="39"/>
      <c r="LDY31" s="39"/>
      <c r="LDZ31" s="39"/>
      <c r="LEA31" s="39"/>
      <c r="LEB31" s="39"/>
      <c r="LEC31" s="39"/>
      <c r="LED31" s="39"/>
      <c r="LEE31" s="39"/>
      <c r="LEF31" s="39"/>
      <c r="LEG31" s="39"/>
      <c r="LEH31" s="39"/>
      <c r="LEI31" s="39"/>
      <c r="LEJ31" s="39"/>
      <c r="LEK31" s="39"/>
      <c r="LEL31" s="39"/>
      <c r="LEM31" s="39"/>
      <c r="LEN31" s="39"/>
      <c r="LEO31" s="39"/>
      <c r="LEP31" s="39"/>
      <c r="LEQ31" s="39"/>
      <c r="LER31" s="39"/>
      <c r="LES31" s="39"/>
      <c r="LET31" s="39"/>
      <c r="LEU31" s="39" t="s">
        <v>21</v>
      </c>
      <c r="LEV31" s="39"/>
      <c r="LEW31" s="39"/>
      <c r="LEX31" s="39"/>
      <c r="LEY31" s="39"/>
      <c r="LEZ31" s="39"/>
      <c r="LFA31" s="39"/>
      <c r="LFB31" s="39"/>
      <c r="LFC31" s="39"/>
      <c r="LFD31" s="39"/>
      <c r="LFE31" s="39"/>
      <c r="LFF31" s="39"/>
      <c r="LFG31" s="39"/>
      <c r="LFH31" s="39"/>
      <c r="LFI31" s="39"/>
      <c r="LFJ31" s="39"/>
      <c r="LFK31" s="39"/>
      <c r="LFL31" s="39"/>
      <c r="LFM31" s="39"/>
      <c r="LFN31" s="39"/>
      <c r="LFO31" s="39"/>
      <c r="LFP31" s="39"/>
      <c r="LFQ31" s="39"/>
      <c r="LFR31" s="39"/>
      <c r="LFS31" s="39" t="s">
        <v>21</v>
      </c>
      <c r="LFT31" s="39"/>
      <c r="LFU31" s="39"/>
      <c r="LFV31" s="39"/>
      <c r="LFW31" s="39"/>
      <c r="LFX31" s="39"/>
      <c r="LFY31" s="39"/>
      <c r="LFZ31" s="39"/>
      <c r="LGA31" s="39"/>
      <c r="LGB31" s="39"/>
      <c r="LGC31" s="39"/>
      <c r="LGD31" s="39"/>
      <c r="LGE31" s="39"/>
      <c r="LGF31" s="39"/>
      <c r="LGG31" s="39"/>
      <c r="LGH31" s="39"/>
      <c r="LGI31" s="39"/>
      <c r="LGJ31" s="39"/>
      <c r="LGK31" s="39"/>
      <c r="LGL31" s="39"/>
      <c r="LGM31" s="39"/>
      <c r="LGN31" s="39"/>
      <c r="LGO31" s="39"/>
      <c r="LGP31" s="39"/>
      <c r="LGQ31" s="39" t="s">
        <v>21</v>
      </c>
      <c r="LGR31" s="39"/>
      <c r="LGS31" s="39"/>
      <c r="LGT31" s="39"/>
      <c r="LGU31" s="39"/>
      <c r="LGV31" s="39"/>
      <c r="LGW31" s="39"/>
      <c r="LGX31" s="39"/>
      <c r="LGY31" s="39"/>
      <c r="LGZ31" s="39"/>
      <c r="LHA31" s="39"/>
      <c r="LHB31" s="39"/>
      <c r="LHC31" s="39"/>
      <c r="LHD31" s="39"/>
      <c r="LHE31" s="39"/>
      <c r="LHF31" s="39"/>
      <c r="LHG31" s="39"/>
      <c r="LHH31" s="39"/>
      <c r="LHI31" s="39"/>
      <c r="LHJ31" s="39"/>
      <c r="LHK31" s="39"/>
      <c r="LHL31" s="39"/>
      <c r="LHM31" s="39"/>
      <c r="LHN31" s="39"/>
      <c r="LHO31" s="39" t="s">
        <v>21</v>
      </c>
      <c r="LHP31" s="39"/>
      <c r="LHQ31" s="39"/>
      <c r="LHR31" s="39"/>
      <c r="LHS31" s="39"/>
      <c r="LHT31" s="39"/>
      <c r="LHU31" s="39"/>
      <c r="LHV31" s="39"/>
      <c r="LHW31" s="39"/>
      <c r="LHX31" s="39"/>
      <c r="LHY31" s="39"/>
      <c r="LHZ31" s="39"/>
      <c r="LIA31" s="39"/>
      <c r="LIB31" s="39"/>
      <c r="LIC31" s="39"/>
      <c r="LID31" s="39"/>
      <c r="LIE31" s="39"/>
      <c r="LIF31" s="39"/>
      <c r="LIG31" s="39"/>
      <c r="LIH31" s="39"/>
      <c r="LII31" s="39"/>
      <c r="LIJ31" s="39"/>
      <c r="LIK31" s="39"/>
      <c r="LIL31" s="39"/>
      <c r="LIM31" s="39" t="s">
        <v>21</v>
      </c>
      <c r="LIN31" s="39"/>
      <c r="LIO31" s="39"/>
      <c r="LIP31" s="39"/>
      <c r="LIQ31" s="39"/>
      <c r="LIR31" s="39"/>
      <c r="LIS31" s="39"/>
      <c r="LIT31" s="39"/>
      <c r="LIU31" s="39"/>
      <c r="LIV31" s="39"/>
      <c r="LIW31" s="39"/>
      <c r="LIX31" s="39"/>
      <c r="LIY31" s="39"/>
      <c r="LIZ31" s="39"/>
      <c r="LJA31" s="39"/>
      <c r="LJB31" s="39"/>
      <c r="LJC31" s="39"/>
      <c r="LJD31" s="39"/>
      <c r="LJE31" s="39"/>
      <c r="LJF31" s="39"/>
      <c r="LJG31" s="39"/>
      <c r="LJH31" s="39"/>
      <c r="LJI31" s="39"/>
      <c r="LJJ31" s="39"/>
      <c r="LJK31" s="39" t="s">
        <v>21</v>
      </c>
      <c r="LJL31" s="39"/>
      <c r="LJM31" s="39"/>
      <c r="LJN31" s="39"/>
      <c r="LJO31" s="39"/>
      <c r="LJP31" s="39"/>
      <c r="LJQ31" s="39"/>
      <c r="LJR31" s="39"/>
      <c r="LJS31" s="39"/>
      <c r="LJT31" s="39"/>
      <c r="LJU31" s="39"/>
      <c r="LJV31" s="39"/>
      <c r="LJW31" s="39"/>
      <c r="LJX31" s="39"/>
      <c r="LJY31" s="39"/>
      <c r="LJZ31" s="39"/>
      <c r="LKA31" s="39"/>
      <c r="LKB31" s="39"/>
      <c r="LKC31" s="39"/>
      <c r="LKD31" s="39"/>
      <c r="LKE31" s="39"/>
      <c r="LKF31" s="39"/>
      <c r="LKG31" s="39"/>
      <c r="LKH31" s="39"/>
      <c r="LKI31" s="39" t="s">
        <v>21</v>
      </c>
      <c r="LKJ31" s="39"/>
      <c r="LKK31" s="39"/>
      <c r="LKL31" s="39"/>
      <c r="LKM31" s="39"/>
      <c r="LKN31" s="39"/>
      <c r="LKO31" s="39"/>
      <c r="LKP31" s="39"/>
      <c r="LKQ31" s="39"/>
      <c r="LKR31" s="39"/>
      <c r="LKS31" s="39"/>
      <c r="LKT31" s="39"/>
      <c r="LKU31" s="39"/>
      <c r="LKV31" s="39"/>
      <c r="LKW31" s="39"/>
      <c r="LKX31" s="39"/>
      <c r="LKY31" s="39"/>
      <c r="LKZ31" s="39"/>
      <c r="LLA31" s="39"/>
      <c r="LLB31" s="39"/>
      <c r="LLC31" s="39"/>
      <c r="LLD31" s="39"/>
      <c r="LLE31" s="39"/>
      <c r="LLF31" s="39"/>
      <c r="LLG31" s="39" t="s">
        <v>21</v>
      </c>
      <c r="LLH31" s="39"/>
      <c r="LLI31" s="39"/>
      <c r="LLJ31" s="39"/>
      <c r="LLK31" s="39"/>
      <c r="LLL31" s="39"/>
      <c r="LLM31" s="39"/>
      <c r="LLN31" s="39"/>
      <c r="LLO31" s="39"/>
      <c r="LLP31" s="39"/>
      <c r="LLQ31" s="39"/>
      <c r="LLR31" s="39"/>
      <c r="LLS31" s="39"/>
      <c r="LLT31" s="39"/>
      <c r="LLU31" s="39"/>
      <c r="LLV31" s="39"/>
      <c r="LLW31" s="39"/>
      <c r="LLX31" s="39"/>
      <c r="LLY31" s="39"/>
      <c r="LLZ31" s="39"/>
      <c r="LMA31" s="39"/>
      <c r="LMB31" s="39"/>
      <c r="LMC31" s="39"/>
      <c r="LMD31" s="39"/>
      <c r="LME31" s="39" t="s">
        <v>21</v>
      </c>
      <c r="LMF31" s="39"/>
      <c r="LMG31" s="39"/>
      <c r="LMH31" s="39"/>
      <c r="LMI31" s="39"/>
      <c r="LMJ31" s="39"/>
      <c r="LMK31" s="39"/>
      <c r="LML31" s="39"/>
      <c r="LMM31" s="39"/>
      <c r="LMN31" s="39"/>
      <c r="LMO31" s="39"/>
      <c r="LMP31" s="39"/>
      <c r="LMQ31" s="39"/>
      <c r="LMR31" s="39"/>
      <c r="LMS31" s="39"/>
      <c r="LMT31" s="39"/>
      <c r="LMU31" s="39"/>
      <c r="LMV31" s="39"/>
      <c r="LMW31" s="39"/>
      <c r="LMX31" s="39"/>
      <c r="LMY31" s="39"/>
      <c r="LMZ31" s="39"/>
      <c r="LNA31" s="39"/>
      <c r="LNB31" s="39"/>
      <c r="LNC31" s="39" t="s">
        <v>21</v>
      </c>
      <c r="LND31" s="39"/>
      <c r="LNE31" s="39"/>
      <c r="LNF31" s="39"/>
      <c r="LNG31" s="39"/>
      <c r="LNH31" s="39"/>
      <c r="LNI31" s="39"/>
      <c r="LNJ31" s="39"/>
      <c r="LNK31" s="39"/>
      <c r="LNL31" s="39"/>
      <c r="LNM31" s="39"/>
      <c r="LNN31" s="39"/>
      <c r="LNO31" s="39"/>
      <c r="LNP31" s="39"/>
      <c r="LNQ31" s="39"/>
      <c r="LNR31" s="39"/>
      <c r="LNS31" s="39"/>
      <c r="LNT31" s="39"/>
      <c r="LNU31" s="39"/>
      <c r="LNV31" s="39"/>
      <c r="LNW31" s="39"/>
      <c r="LNX31" s="39"/>
      <c r="LNY31" s="39"/>
      <c r="LNZ31" s="39"/>
      <c r="LOA31" s="39" t="s">
        <v>21</v>
      </c>
      <c r="LOB31" s="39"/>
      <c r="LOC31" s="39"/>
      <c r="LOD31" s="39"/>
      <c r="LOE31" s="39"/>
      <c r="LOF31" s="39"/>
      <c r="LOG31" s="39"/>
      <c r="LOH31" s="39"/>
      <c r="LOI31" s="39"/>
      <c r="LOJ31" s="39"/>
      <c r="LOK31" s="39"/>
      <c r="LOL31" s="39"/>
      <c r="LOM31" s="39"/>
      <c r="LON31" s="39"/>
      <c r="LOO31" s="39"/>
      <c r="LOP31" s="39"/>
      <c r="LOQ31" s="39"/>
      <c r="LOR31" s="39"/>
      <c r="LOS31" s="39"/>
      <c r="LOT31" s="39"/>
      <c r="LOU31" s="39"/>
      <c r="LOV31" s="39"/>
      <c r="LOW31" s="39"/>
      <c r="LOX31" s="39"/>
      <c r="LOY31" s="39" t="s">
        <v>21</v>
      </c>
      <c r="LOZ31" s="39"/>
      <c r="LPA31" s="39"/>
      <c r="LPB31" s="39"/>
      <c r="LPC31" s="39"/>
      <c r="LPD31" s="39"/>
      <c r="LPE31" s="39"/>
      <c r="LPF31" s="39"/>
      <c r="LPG31" s="39"/>
      <c r="LPH31" s="39"/>
      <c r="LPI31" s="39"/>
      <c r="LPJ31" s="39"/>
      <c r="LPK31" s="39"/>
      <c r="LPL31" s="39"/>
      <c r="LPM31" s="39"/>
      <c r="LPN31" s="39"/>
      <c r="LPO31" s="39"/>
      <c r="LPP31" s="39"/>
      <c r="LPQ31" s="39"/>
      <c r="LPR31" s="39"/>
      <c r="LPS31" s="39"/>
      <c r="LPT31" s="39"/>
      <c r="LPU31" s="39"/>
      <c r="LPV31" s="39"/>
      <c r="LPW31" s="39" t="s">
        <v>21</v>
      </c>
      <c r="LPX31" s="39"/>
      <c r="LPY31" s="39"/>
      <c r="LPZ31" s="39"/>
      <c r="LQA31" s="39"/>
      <c r="LQB31" s="39"/>
      <c r="LQC31" s="39"/>
      <c r="LQD31" s="39"/>
      <c r="LQE31" s="39"/>
      <c r="LQF31" s="39"/>
      <c r="LQG31" s="39"/>
      <c r="LQH31" s="39"/>
      <c r="LQI31" s="39"/>
      <c r="LQJ31" s="39"/>
      <c r="LQK31" s="39"/>
      <c r="LQL31" s="39"/>
      <c r="LQM31" s="39"/>
      <c r="LQN31" s="39"/>
      <c r="LQO31" s="39"/>
      <c r="LQP31" s="39"/>
      <c r="LQQ31" s="39"/>
      <c r="LQR31" s="39"/>
      <c r="LQS31" s="39"/>
      <c r="LQT31" s="39"/>
      <c r="LQU31" s="39" t="s">
        <v>21</v>
      </c>
      <c r="LQV31" s="39"/>
      <c r="LQW31" s="39"/>
      <c r="LQX31" s="39"/>
      <c r="LQY31" s="39"/>
      <c r="LQZ31" s="39"/>
      <c r="LRA31" s="39"/>
      <c r="LRB31" s="39"/>
      <c r="LRC31" s="39"/>
      <c r="LRD31" s="39"/>
      <c r="LRE31" s="39"/>
      <c r="LRF31" s="39"/>
      <c r="LRG31" s="39"/>
      <c r="LRH31" s="39"/>
      <c r="LRI31" s="39"/>
      <c r="LRJ31" s="39"/>
      <c r="LRK31" s="39"/>
      <c r="LRL31" s="39"/>
      <c r="LRM31" s="39"/>
      <c r="LRN31" s="39"/>
      <c r="LRO31" s="39"/>
      <c r="LRP31" s="39"/>
      <c r="LRQ31" s="39"/>
      <c r="LRR31" s="39"/>
      <c r="LRS31" s="39" t="s">
        <v>21</v>
      </c>
      <c r="LRT31" s="39"/>
      <c r="LRU31" s="39"/>
      <c r="LRV31" s="39"/>
      <c r="LRW31" s="39"/>
      <c r="LRX31" s="39"/>
      <c r="LRY31" s="39"/>
      <c r="LRZ31" s="39"/>
      <c r="LSA31" s="39"/>
      <c r="LSB31" s="39"/>
      <c r="LSC31" s="39"/>
      <c r="LSD31" s="39"/>
      <c r="LSE31" s="39"/>
      <c r="LSF31" s="39"/>
      <c r="LSG31" s="39"/>
      <c r="LSH31" s="39"/>
      <c r="LSI31" s="39"/>
      <c r="LSJ31" s="39"/>
      <c r="LSK31" s="39"/>
      <c r="LSL31" s="39"/>
      <c r="LSM31" s="39"/>
      <c r="LSN31" s="39"/>
      <c r="LSO31" s="39"/>
      <c r="LSP31" s="39"/>
      <c r="LSQ31" s="39" t="s">
        <v>21</v>
      </c>
      <c r="LSR31" s="39"/>
      <c r="LSS31" s="39"/>
      <c r="LST31" s="39"/>
      <c r="LSU31" s="39"/>
      <c r="LSV31" s="39"/>
      <c r="LSW31" s="39"/>
      <c r="LSX31" s="39"/>
      <c r="LSY31" s="39"/>
      <c r="LSZ31" s="39"/>
      <c r="LTA31" s="39"/>
      <c r="LTB31" s="39"/>
      <c r="LTC31" s="39"/>
      <c r="LTD31" s="39"/>
      <c r="LTE31" s="39"/>
      <c r="LTF31" s="39"/>
      <c r="LTG31" s="39"/>
      <c r="LTH31" s="39"/>
      <c r="LTI31" s="39"/>
      <c r="LTJ31" s="39"/>
      <c r="LTK31" s="39"/>
      <c r="LTL31" s="39"/>
      <c r="LTM31" s="39"/>
      <c r="LTN31" s="39"/>
      <c r="LTO31" s="39" t="s">
        <v>21</v>
      </c>
      <c r="LTP31" s="39"/>
      <c r="LTQ31" s="39"/>
      <c r="LTR31" s="39"/>
      <c r="LTS31" s="39"/>
      <c r="LTT31" s="39"/>
      <c r="LTU31" s="39"/>
      <c r="LTV31" s="39"/>
      <c r="LTW31" s="39"/>
      <c r="LTX31" s="39"/>
      <c r="LTY31" s="39"/>
      <c r="LTZ31" s="39"/>
      <c r="LUA31" s="39"/>
      <c r="LUB31" s="39"/>
      <c r="LUC31" s="39"/>
      <c r="LUD31" s="39"/>
      <c r="LUE31" s="39"/>
      <c r="LUF31" s="39"/>
      <c r="LUG31" s="39"/>
      <c r="LUH31" s="39"/>
      <c r="LUI31" s="39"/>
      <c r="LUJ31" s="39"/>
      <c r="LUK31" s="39"/>
      <c r="LUL31" s="39"/>
      <c r="LUM31" s="39" t="s">
        <v>21</v>
      </c>
      <c r="LUN31" s="39"/>
      <c r="LUO31" s="39"/>
      <c r="LUP31" s="39"/>
      <c r="LUQ31" s="39"/>
      <c r="LUR31" s="39"/>
      <c r="LUS31" s="39"/>
      <c r="LUT31" s="39"/>
      <c r="LUU31" s="39"/>
      <c r="LUV31" s="39"/>
      <c r="LUW31" s="39"/>
      <c r="LUX31" s="39"/>
      <c r="LUY31" s="39"/>
      <c r="LUZ31" s="39"/>
      <c r="LVA31" s="39"/>
      <c r="LVB31" s="39"/>
      <c r="LVC31" s="39"/>
      <c r="LVD31" s="39"/>
      <c r="LVE31" s="39"/>
      <c r="LVF31" s="39"/>
      <c r="LVG31" s="39"/>
      <c r="LVH31" s="39"/>
      <c r="LVI31" s="39"/>
      <c r="LVJ31" s="39"/>
      <c r="LVK31" s="39" t="s">
        <v>21</v>
      </c>
      <c r="LVL31" s="39"/>
      <c r="LVM31" s="39"/>
      <c r="LVN31" s="39"/>
      <c r="LVO31" s="39"/>
      <c r="LVP31" s="39"/>
      <c r="LVQ31" s="39"/>
      <c r="LVR31" s="39"/>
      <c r="LVS31" s="39"/>
      <c r="LVT31" s="39"/>
      <c r="LVU31" s="39"/>
      <c r="LVV31" s="39"/>
      <c r="LVW31" s="39"/>
      <c r="LVX31" s="39"/>
      <c r="LVY31" s="39"/>
      <c r="LVZ31" s="39"/>
      <c r="LWA31" s="39"/>
      <c r="LWB31" s="39"/>
      <c r="LWC31" s="39"/>
      <c r="LWD31" s="39"/>
      <c r="LWE31" s="39"/>
      <c r="LWF31" s="39"/>
      <c r="LWG31" s="39"/>
      <c r="LWH31" s="39"/>
      <c r="LWI31" s="39" t="s">
        <v>21</v>
      </c>
      <c r="LWJ31" s="39"/>
      <c r="LWK31" s="39"/>
      <c r="LWL31" s="39"/>
      <c r="LWM31" s="39"/>
      <c r="LWN31" s="39"/>
      <c r="LWO31" s="39"/>
      <c r="LWP31" s="39"/>
      <c r="LWQ31" s="39"/>
      <c r="LWR31" s="39"/>
      <c r="LWS31" s="39"/>
      <c r="LWT31" s="39"/>
      <c r="LWU31" s="39"/>
      <c r="LWV31" s="39"/>
      <c r="LWW31" s="39"/>
      <c r="LWX31" s="39"/>
      <c r="LWY31" s="39"/>
      <c r="LWZ31" s="39"/>
      <c r="LXA31" s="39"/>
      <c r="LXB31" s="39"/>
      <c r="LXC31" s="39"/>
      <c r="LXD31" s="39"/>
      <c r="LXE31" s="39"/>
      <c r="LXF31" s="39"/>
      <c r="LXG31" s="39" t="s">
        <v>21</v>
      </c>
      <c r="LXH31" s="39"/>
      <c r="LXI31" s="39"/>
      <c r="LXJ31" s="39"/>
      <c r="LXK31" s="39"/>
      <c r="LXL31" s="39"/>
      <c r="LXM31" s="39"/>
      <c r="LXN31" s="39"/>
      <c r="LXO31" s="39"/>
      <c r="LXP31" s="39"/>
      <c r="LXQ31" s="39"/>
      <c r="LXR31" s="39"/>
      <c r="LXS31" s="39"/>
      <c r="LXT31" s="39"/>
      <c r="LXU31" s="39"/>
      <c r="LXV31" s="39"/>
      <c r="LXW31" s="39"/>
      <c r="LXX31" s="39"/>
      <c r="LXY31" s="39"/>
      <c r="LXZ31" s="39"/>
      <c r="LYA31" s="39"/>
      <c r="LYB31" s="39"/>
      <c r="LYC31" s="39"/>
      <c r="LYD31" s="39"/>
      <c r="LYE31" s="39" t="s">
        <v>21</v>
      </c>
      <c r="LYF31" s="39"/>
      <c r="LYG31" s="39"/>
      <c r="LYH31" s="39"/>
      <c r="LYI31" s="39"/>
      <c r="LYJ31" s="39"/>
      <c r="LYK31" s="39"/>
      <c r="LYL31" s="39"/>
      <c r="LYM31" s="39"/>
      <c r="LYN31" s="39"/>
      <c r="LYO31" s="39"/>
      <c r="LYP31" s="39"/>
      <c r="LYQ31" s="39"/>
      <c r="LYR31" s="39"/>
      <c r="LYS31" s="39"/>
      <c r="LYT31" s="39"/>
      <c r="LYU31" s="39"/>
      <c r="LYV31" s="39"/>
      <c r="LYW31" s="39"/>
      <c r="LYX31" s="39"/>
      <c r="LYY31" s="39"/>
      <c r="LYZ31" s="39"/>
      <c r="LZA31" s="39"/>
      <c r="LZB31" s="39"/>
      <c r="LZC31" s="39" t="s">
        <v>21</v>
      </c>
      <c r="LZD31" s="39"/>
      <c r="LZE31" s="39"/>
      <c r="LZF31" s="39"/>
      <c r="LZG31" s="39"/>
      <c r="LZH31" s="39"/>
      <c r="LZI31" s="39"/>
      <c r="LZJ31" s="39"/>
      <c r="LZK31" s="39"/>
      <c r="LZL31" s="39"/>
      <c r="LZM31" s="39"/>
      <c r="LZN31" s="39"/>
      <c r="LZO31" s="39"/>
      <c r="LZP31" s="39"/>
      <c r="LZQ31" s="39"/>
      <c r="LZR31" s="39"/>
      <c r="LZS31" s="39"/>
      <c r="LZT31" s="39"/>
      <c r="LZU31" s="39"/>
      <c r="LZV31" s="39"/>
      <c r="LZW31" s="39"/>
      <c r="LZX31" s="39"/>
      <c r="LZY31" s="39"/>
      <c r="LZZ31" s="39"/>
      <c r="MAA31" s="39" t="s">
        <v>21</v>
      </c>
      <c r="MAB31" s="39"/>
      <c r="MAC31" s="39"/>
      <c r="MAD31" s="39"/>
      <c r="MAE31" s="39"/>
      <c r="MAF31" s="39"/>
      <c r="MAG31" s="39"/>
      <c r="MAH31" s="39"/>
      <c r="MAI31" s="39"/>
      <c r="MAJ31" s="39"/>
      <c r="MAK31" s="39"/>
      <c r="MAL31" s="39"/>
      <c r="MAM31" s="39"/>
      <c r="MAN31" s="39"/>
      <c r="MAO31" s="39"/>
      <c r="MAP31" s="39"/>
      <c r="MAQ31" s="39"/>
      <c r="MAR31" s="39"/>
      <c r="MAS31" s="39"/>
      <c r="MAT31" s="39"/>
      <c r="MAU31" s="39"/>
      <c r="MAV31" s="39"/>
      <c r="MAW31" s="39"/>
      <c r="MAX31" s="39"/>
      <c r="MAY31" s="39" t="s">
        <v>21</v>
      </c>
      <c r="MAZ31" s="39"/>
      <c r="MBA31" s="39"/>
      <c r="MBB31" s="39"/>
      <c r="MBC31" s="39"/>
      <c r="MBD31" s="39"/>
      <c r="MBE31" s="39"/>
      <c r="MBF31" s="39"/>
      <c r="MBG31" s="39"/>
      <c r="MBH31" s="39"/>
      <c r="MBI31" s="39"/>
      <c r="MBJ31" s="39"/>
      <c r="MBK31" s="39"/>
      <c r="MBL31" s="39"/>
      <c r="MBM31" s="39"/>
      <c r="MBN31" s="39"/>
      <c r="MBO31" s="39"/>
      <c r="MBP31" s="39"/>
      <c r="MBQ31" s="39"/>
      <c r="MBR31" s="39"/>
      <c r="MBS31" s="39"/>
      <c r="MBT31" s="39"/>
      <c r="MBU31" s="39"/>
      <c r="MBV31" s="39"/>
      <c r="MBW31" s="39" t="s">
        <v>21</v>
      </c>
      <c r="MBX31" s="39"/>
      <c r="MBY31" s="39"/>
      <c r="MBZ31" s="39"/>
      <c r="MCA31" s="39"/>
      <c r="MCB31" s="39"/>
      <c r="MCC31" s="39"/>
      <c r="MCD31" s="39"/>
      <c r="MCE31" s="39"/>
      <c r="MCF31" s="39"/>
      <c r="MCG31" s="39"/>
      <c r="MCH31" s="39"/>
      <c r="MCI31" s="39"/>
      <c r="MCJ31" s="39"/>
      <c r="MCK31" s="39"/>
      <c r="MCL31" s="39"/>
      <c r="MCM31" s="39"/>
      <c r="MCN31" s="39"/>
      <c r="MCO31" s="39"/>
      <c r="MCP31" s="39"/>
      <c r="MCQ31" s="39"/>
      <c r="MCR31" s="39"/>
      <c r="MCS31" s="39"/>
      <c r="MCT31" s="39"/>
      <c r="MCU31" s="39" t="s">
        <v>21</v>
      </c>
      <c r="MCV31" s="39"/>
      <c r="MCW31" s="39"/>
      <c r="MCX31" s="39"/>
      <c r="MCY31" s="39"/>
      <c r="MCZ31" s="39"/>
      <c r="MDA31" s="39"/>
      <c r="MDB31" s="39"/>
      <c r="MDC31" s="39"/>
      <c r="MDD31" s="39"/>
      <c r="MDE31" s="39"/>
      <c r="MDF31" s="39"/>
      <c r="MDG31" s="39"/>
      <c r="MDH31" s="39"/>
      <c r="MDI31" s="39"/>
      <c r="MDJ31" s="39"/>
      <c r="MDK31" s="39"/>
      <c r="MDL31" s="39"/>
      <c r="MDM31" s="39"/>
      <c r="MDN31" s="39"/>
      <c r="MDO31" s="39"/>
      <c r="MDP31" s="39"/>
      <c r="MDQ31" s="39"/>
      <c r="MDR31" s="39"/>
      <c r="MDS31" s="39" t="s">
        <v>21</v>
      </c>
      <c r="MDT31" s="39"/>
      <c r="MDU31" s="39"/>
      <c r="MDV31" s="39"/>
      <c r="MDW31" s="39"/>
      <c r="MDX31" s="39"/>
      <c r="MDY31" s="39"/>
      <c r="MDZ31" s="39"/>
      <c r="MEA31" s="39"/>
      <c r="MEB31" s="39"/>
      <c r="MEC31" s="39"/>
      <c r="MED31" s="39"/>
      <c r="MEE31" s="39"/>
      <c r="MEF31" s="39"/>
      <c r="MEG31" s="39"/>
      <c r="MEH31" s="39"/>
      <c r="MEI31" s="39"/>
      <c r="MEJ31" s="39"/>
      <c r="MEK31" s="39"/>
      <c r="MEL31" s="39"/>
      <c r="MEM31" s="39"/>
      <c r="MEN31" s="39"/>
      <c r="MEO31" s="39"/>
      <c r="MEP31" s="39"/>
      <c r="MEQ31" s="39" t="s">
        <v>21</v>
      </c>
      <c r="MER31" s="39"/>
      <c r="MES31" s="39"/>
      <c r="MET31" s="39"/>
      <c r="MEU31" s="39"/>
      <c r="MEV31" s="39"/>
      <c r="MEW31" s="39"/>
      <c r="MEX31" s="39"/>
      <c r="MEY31" s="39"/>
      <c r="MEZ31" s="39"/>
      <c r="MFA31" s="39"/>
      <c r="MFB31" s="39"/>
      <c r="MFC31" s="39"/>
      <c r="MFD31" s="39"/>
      <c r="MFE31" s="39"/>
      <c r="MFF31" s="39"/>
      <c r="MFG31" s="39"/>
      <c r="MFH31" s="39"/>
      <c r="MFI31" s="39"/>
      <c r="MFJ31" s="39"/>
      <c r="MFK31" s="39"/>
      <c r="MFL31" s="39"/>
      <c r="MFM31" s="39"/>
      <c r="MFN31" s="39"/>
      <c r="MFO31" s="39" t="s">
        <v>21</v>
      </c>
      <c r="MFP31" s="39"/>
      <c r="MFQ31" s="39"/>
      <c r="MFR31" s="39"/>
      <c r="MFS31" s="39"/>
      <c r="MFT31" s="39"/>
      <c r="MFU31" s="39"/>
      <c r="MFV31" s="39"/>
      <c r="MFW31" s="39"/>
      <c r="MFX31" s="39"/>
      <c r="MFY31" s="39"/>
      <c r="MFZ31" s="39"/>
      <c r="MGA31" s="39"/>
      <c r="MGB31" s="39"/>
      <c r="MGC31" s="39"/>
      <c r="MGD31" s="39"/>
      <c r="MGE31" s="39"/>
      <c r="MGF31" s="39"/>
      <c r="MGG31" s="39"/>
      <c r="MGH31" s="39"/>
      <c r="MGI31" s="39"/>
      <c r="MGJ31" s="39"/>
      <c r="MGK31" s="39"/>
      <c r="MGL31" s="39"/>
      <c r="MGM31" s="39" t="s">
        <v>21</v>
      </c>
      <c r="MGN31" s="39"/>
      <c r="MGO31" s="39"/>
      <c r="MGP31" s="39"/>
      <c r="MGQ31" s="39"/>
      <c r="MGR31" s="39"/>
      <c r="MGS31" s="39"/>
      <c r="MGT31" s="39"/>
      <c r="MGU31" s="39"/>
      <c r="MGV31" s="39"/>
      <c r="MGW31" s="39"/>
      <c r="MGX31" s="39"/>
      <c r="MGY31" s="39"/>
      <c r="MGZ31" s="39"/>
      <c r="MHA31" s="39"/>
      <c r="MHB31" s="39"/>
      <c r="MHC31" s="39"/>
      <c r="MHD31" s="39"/>
      <c r="MHE31" s="39"/>
      <c r="MHF31" s="39"/>
      <c r="MHG31" s="39"/>
      <c r="MHH31" s="39"/>
      <c r="MHI31" s="39"/>
      <c r="MHJ31" s="39"/>
      <c r="MHK31" s="39" t="s">
        <v>21</v>
      </c>
      <c r="MHL31" s="39"/>
      <c r="MHM31" s="39"/>
      <c r="MHN31" s="39"/>
      <c r="MHO31" s="39"/>
      <c r="MHP31" s="39"/>
      <c r="MHQ31" s="39"/>
      <c r="MHR31" s="39"/>
      <c r="MHS31" s="39"/>
      <c r="MHT31" s="39"/>
      <c r="MHU31" s="39"/>
      <c r="MHV31" s="39"/>
      <c r="MHW31" s="39"/>
      <c r="MHX31" s="39"/>
      <c r="MHY31" s="39"/>
      <c r="MHZ31" s="39"/>
      <c r="MIA31" s="39"/>
      <c r="MIB31" s="39"/>
      <c r="MIC31" s="39"/>
      <c r="MID31" s="39"/>
      <c r="MIE31" s="39"/>
      <c r="MIF31" s="39"/>
      <c r="MIG31" s="39"/>
      <c r="MIH31" s="39"/>
      <c r="MII31" s="39" t="s">
        <v>21</v>
      </c>
      <c r="MIJ31" s="39"/>
      <c r="MIK31" s="39"/>
      <c r="MIL31" s="39"/>
      <c r="MIM31" s="39"/>
      <c r="MIN31" s="39"/>
      <c r="MIO31" s="39"/>
      <c r="MIP31" s="39"/>
      <c r="MIQ31" s="39"/>
      <c r="MIR31" s="39"/>
      <c r="MIS31" s="39"/>
      <c r="MIT31" s="39"/>
      <c r="MIU31" s="39"/>
      <c r="MIV31" s="39"/>
      <c r="MIW31" s="39"/>
      <c r="MIX31" s="39"/>
      <c r="MIY31" s="39"/>
      <c r="MIZ31" s="39"/>
      <c r="MJA31" s="39"/>
      <c r="MJB31" s="39"/>
      <c r="MJC31" s="39"/>
      <c r="MJD31" s="39"/>
      <c r="MJE31" s="39"/>
      <c r="MJF31" s="39"/>
      <c r="MJG31" s="39" t="s">
        <v>21</v>
      </c>
      <c r="MJH31" s="39"/>
      <c r="MJI31" s="39"/>
      <c r="MJJ31" s="39"/>
      <c r="MJK31" s="39"/>
      <c r="MJL31" s="39"/>
      <c r="MJM31" s="39"/>
      <c r="MJN31" s="39"/>
      <c r="MJO31" s="39"/>
      <c r="MJP31" s="39"/>
      <c r="MJQ31" s="39"/>
      <c r="MJR31" s="39"/>
      <c r="MJS31" s="39"/>
      <c r="MJT31" s="39"/>
      <c r="MJU31" s="39"/>
      <c r="MJV31" s="39"/>
      <c r="MJW31" s="39"/>
      <c r="MJX31" s="39"/>
      <c r="MJY31" s="39"/>
      <c r="MJZ31" s="39"/>
      <c r="MKA31" s="39"/>
      <c r="MKB31" s="39"/>
      <c r="MKC31" s="39"/>
      <c r="MKD31" s="39"/>
      <c r="MRO31" s="29"/>
    </row>
    <row r="32" spans="1:9216 9271:9271" s="21" customFormat="1" ht="4.95" customHeight="1" x14ac:dyDescent="0.2">
      <c r="B32" s="24"/>
      <c r="C32" s="24"/>
      <c r="D32" s="24"/>
      <c r="E32" s="24"/>
      <c r="F32" s="24"/>
    </row>
    <row r="33" spans="1:9078 9271:9271" s="13" customFormat="1" ht="13.05" customHeight="1" x14ac:dyDescent="0.2">
      <c r="B33" s="16">
        <v>385</v>
      </c>
      <c r="C33" s="16" t="s">
        <v>13</v>
      </c>
      <c r="D33" s="16" t="s">
        <v>13</v>
      </c>
      <c r="E33" s="16"/>
      <c r="F33" s="16"/>
      <c r="G33" s="39" t="s">
        <v>21</v>
      </c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 t="s">
        <v>21</v>
      </c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 t="s">
        <v>21</v>
      </c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 t="s">
        <v>21</v>
      </c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 t="s">
        <v>21</v>
      </c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 t="s">
        <v>21</v>
      </c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 t="s">
        <v>21</v>
      </c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 t="s">
        <v>21</v>
      </c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 t="s">
        <v>21</v>
      </c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 t="s">
        <v>21</v>
      </c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 t="s">
        <v>21</v>
      </c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 t="s">
        <v>21</v>
      </c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 t="s">
        <v>21</v>
      </c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 t="s">
        <v>21</v>
      </c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 t="s">
        <v>21</v>
      </c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 t="s">
        <v>21</v>
      </c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 t="s">
        <v>21</v>
      </c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 t="s">
        <v>21</v>
      </c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 t="s">
        <v>21</v>
      </c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 t="s">
        <v>21</v>
      </c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 t="s">
        <v>21</v>
      </c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 t="s">
        <v>21</v>
      </c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 t="s">
        <v>21</v>
      </c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 t="s">
        <v>21</v>
      </c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 t="s">
        <v>21</v>
      </c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 t="s">
        <v>21</v>
      </c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 t="s">
        <v>21</v>
      </c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 t="s">
        <v>21</v>
      </c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 t="s">
        <v>21</v>
      </c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 t="s">
        <v>21</v>
      </c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 t="s">
        <v>21</v>
      </c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 t="s">
        <v>21</v>
      </c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 t="s">
        <v>21</v>
      </c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 t="s">
        <v>21</v>
      </c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 t="s">
        <v>21</v>
      </c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 t="s">
        <v>21</v>
      </c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 t="s">
        <v>21</v>
      </c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 t="s">
        <v>21</v>
      </c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 t="s">
        <v>21</v>
      </c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 t="s">
        <v>21</v>
      </c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 t="s">
        <v>21</v>
      </c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 t="s">
        <v>21</v>
      </c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 t="s">
        <v>21</v>
      </c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 t="s">
        <v>21</v>
      </c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 t="s">
        <v>21</v>
      </c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 t="s">
        <v>21</v>
      </c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 t="s">
        <v>21</v>
      </c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 t="s">
        <v>21</v>
      </c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 t="s">
        <v>21</v>
      </c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 t="s">
        <v>21</v>
      </c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 t="s">
        <v>21</v>
      </c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 t="s">
        <v>21</v>
      </c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 t="s">
        <v>21</v>
      </c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 t="s">
        <v>21</v>
      </c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 t="s">
        <v>21</v>
      </c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 t="s">
        <v>21</v>
      </c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 t="s">
        <v>21</v>
      </c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 t="s">
        <v>21</v>
      </c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 t="s">
        <v>21</v>
      </c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 t="s">
        <v>21</v>
      </c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 t="s">
        <v>21</v>
      </c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 t="s">
        <v>21</v>
      </c>
      <c r="BDP33" s="39"/>
      <c r="BDQ33" s="39"/>
      <c r="BDR33" s="39"/>
      <c r="BDS33" s="39"/>
      <c r="BDT33" s="39"/>
      <c r="BDU33" s="39"/>
      <c r="BDV33" s="39"/>
      <c r="BDW33" s="39"/>
      <c r="BDX33" s="39"/>
      <c r="BDY33" s="39"/>
      <c r="BDZ33" s="39"/>
      <c r="BEA33" s="39"/>
      <c r="BEB33" s="39"/>
      <c r="BEC33" s="39"/>
      <c r="BED33" s="39"/>
      <c r="BEE33" s="39"/>
      <c r="BEF33" s="39"/>
      <c r="BEG33" s="39"/>
      <c r="BEH33" s="39"/>
      <c r="BEI33" s="39"/>
      <c r="BEJ33" s="39"/>
      <c r="BEK33" s="39"/>
      <c r="BEL33" s="39"/>
      <c r="BEM33" s="39" t="s">
        <v>21</v>
      </c>
      <c r="BEN33" s="39"/>
      <c r="BEO33" s="39"/>
      <c r="BEP33" s="39"/>
      <c r="BEQ33" s="39"/>
      <c r="BER33" s="39"/>
      <c r="BES33" s="39"/>
      <c r="BET33" s="39"/>
      <c r="BEU33" s="39"/>
      <c r="BEV33" s="39"/>
      <c r="BEW33" s="39"/>
      <c r="BEX33" s="39"/>
      <c r="BEY33" s="39"/>
      <c r="BEZ33" s="39"/>
      <c r="BFA33" s="39"/>
      <c r="BFB33" s="39"/>
      <c r="BFC33" s="39"/>
      <c r="BFD33" s="39"/>
      <c r="BFE33" s="39"/>
      <c r="BFF33" s="39"/>
      <c r="BFG33" s="39"/>
      <c r="BFH33" s="39"/>
      <c r="BFI33" s="39"/>
      <c r="BFJ33" s="39"/>
      <c r="BFK33" s="39" t="s">
        <v>21</v>
      </c>
      <c r="BFL33" s="39"/>
      <c r="BFM33" s="39"/>
      <c r="BFN33" s="39"/>
      <c r="BFO33" s="39"/>
      <c r="BFP33" s="39"/>
      <c r="BFQ33" s="39"/>
      <c r="BFR33" s="39"/>
      <c r="BFS33" s="39"/>
      <c r="BFT33" s="39"/>
      <c r="BFU33" s="39"/>
      <c r="BFV33" s="39"/>
      <c r="BFW33" s="39"/>
      <c r="BFX33" s="39"/>
      <c r="BFY33" s="39"/>
      <c r="BFZ33" s="39"/>
      <c r="BGA33" s="39"/>
      <c r="BGB33" s="39"/>
      <c r="BGC33" s="39"/>
      <c r="BGD33" s="39"/>
      <c r="BGE33" s="39"/>
      <c r="BGF33" s="39"/>
      <c r="BGG33" s="39"/>
      <c r="BGH33" s="39"/>
      <c r="BGI33" s="39" t="s">
        <v>21</v>
      </c>
      <c r="BGJ33" s="39"/>
      <c r="BGK33" s="39"/>
      <c r="BGL33" s="39"/>
      <c r="BGM33" s="39"/>
      <c r="BGN33" s="39"/>
      <c r="BGO33" s="39"/>
      <c r="BGP33" s="39"/>
      <c r="BGQ33" s="39"/>
      <c r="BGR33" s="39"/>
      <c r="BGS33" s="39"/>
      <c r="BGT33" s="39"/>
      <c r="BGU33" s="39"/>
      <c r="BGV33" s="39"/>
      <c r="BGW33" s="39"/>
      <c r="BGX33" s="39"/>
      <c r="BGY33" s="39"/>
      <c r="BGZ33" s="39"/>
      <c r="BHA33" s="39"/>
      <c r="BHB33" s="39"/>
      <c r="BHC33" s="39"/>
      <c r="BHD33" s="39"/>
      <c r="BHE33" s="39"/>
      <c r="BHF33" s="39"/>
      <c r="BHG33" s="39" t="s">
        <v>21</v>
      </c>
      <c r="BHH33" s="39"/>
      <c r="BHI33" s="39"/>
      <c r="BHJ33" s="39"/>
      <c r="BHK33" s="39"/>
      <c r="BHL33" s="39"/>
      <c r="BHM33" s="39"/>
      <c r="BHN33" s="39"/>
      <c r="BHO33" s="39"/>
      <c r="BHP33" s="39"/>
      <c r="BHQ33" s="39"/>
      <c r="BHR33" s="39"/>
      <c r="BHS33" s="39"/>
      <c r="BHT33" s="39"/>
      <c r="BHU33" s="39"/>
      <c r="BHV33" s="39"/>
      <c r="BHW33" s="39"/>
      <c r="BHX33" s="39"/>
      <c r="BHY33" s="39"/>
      <c r="BHZ33" s="39"/>
      <c r="BIA33" s="39"/>
      <c r="BIB33" s="39"/>
      <c r="BIC33" s="39"/>
      <c r="BID33" s="39"/>
      <c r="BIE33" s="39" t="s">
        <v>21</v>
      </c>
      <c r="BIF33" s="39"/>
      <c r="BIG33" s="39"/>
      <c r="BIH33" s="39"/>
      <c r="BII33" s="39"/>
      <c r="BIJ33" s="39"/>
      <c r="BIK33" s="39"/>
      <c r="BIL33" s="39"/>
      <c r="BIM33" s="39"/>
      <c r="BIN33" s="39"/>
      <c r="BIO33" s="39"/>
      <c r="BIP33" s="39"/>
      <c r="BIQ33" s="39"/>
      <c r="BIR33" s="39"/>
      <c r="BIS33" s="39"/>
      <c r="BIT33" s="39"/>
      <c r="BIU33" s="39"/>
      <c r="BIV33" s="39"/>
      <c r="BIW33" s="39"/>
      <c r="BIX33" s="39"/>
      <c r="BIY33" s="39"/>
      <c r="BIZ33" s="39"/>
      <c r="BJA33" s="39"/>
      <c r="BJB33" s="39"/>
      <c r="BJC33" s="39" t="s">
        <v>21</v>
      </c>
      <c r="BJD33" s="39"/>
      <c r="BJE33" s="39"/>
      <c r="BJF33" s="39"/>
      <c r="BJG33" s="39"/>
      <c r="BJH33" s="39"/>
      <c r="BJI33" s="39"/>
      <c r="BJJ33" s="39"/>
      <c r="BJK33" s="39"/>
      <c r="BJL33" s="39"/>
      <c r="BJM33" s="39"/>
      <c r="BJN33" s="39"/>
      <c r="BJO33" s="39"/>
      <c r="BJP33" s="39"/>
      <c r="BJQ33" s="39"/>
      <c r="BJR33" s="39"/>
      <c r="BJS33" s="39"/>
      <c r="BJT33" s="39"/>
      <c r="BJU33" s="39"/>
      <c r="BJV33" s="39"/>
      <c r="BJW33" s="39"/>
      <c r="BJX33" s="39"/>
      <c r="BJY33" s="39"/>
      <c r="BJZ33" s="39"/>
      <c r="BKA33" s="39" t="s">
        <v>21</v>
      </c>
      <c r="BKB33" s="39"/>
      <c r="BKC33" s="39"/>
      <c r="BKD33" s="39"/>
      <c r="BKE33" s="39"/>
      <c r="BKF33" s="39"/>
      <c r="BKG33" s="39"/>
      <c r="BKH33" s="39"/>
      <c r="BKI33" s="39"/>
      <c r="BKJ33" s="39"/>
      <c r="BKK33" s="39"/>
      <c r="BKL33" s="39"/>
      <c r="BKM33" s="39"/>
      <c r="BKN33" s="39"/>
      <c r="BKO33" s="39"/>
      <c r="BKP33" s="39"/>
      <c r="BKQ33" s="39"/>
      <c r="BKR33" s="39"/>
      <c r="BKS33" s="39"/>
      <c r="BKT33" s="39"/>
      <c r="BKU33" s="39"/>
      <c r="BKV33" s="39"/>
      <c r="BKW33" s="39"/>
      <c r="BKX33" s="39"/>
      <c r="BKY33" s="39" t="s">
        <v>21</v>
      </c>
      <c r="BKZ33" s="39"/>
      <c r="BLA33" s="39"/>
      <c r="BLB33" s="39"/>
      <c r="BLC33" s="39"/>
      <c r="BLD33" s="39"/>
      <c r="BLE33" s="39"/>
      <c r="BLF33" s="39"/>
      <c r="BLG33" s="39"/>
      <c r="BLH33" s="39"/>
      <c r="BLI33" s="39"/>
      <c r="BLJ33" s="39"/>
      <c r="BLK33" s="39"/>
      <c r="BLL33" s="39"/>
      <c r="BLM33" s="39"/>
      <c r="BLN33" s="39"/>
      <c r="BLO33" s="39"/>
      <c r="BLP33" s="39"/>
      <c r="BLQ33" s="39"/>
      <c r="BLR33" s="39"/>
      <c r="BLS33" s="39"/>
      <c r="BLT33" s="39"/>
      <c r="BLU33" s="39"/>
      <c r="BLV33" s="39"/>
      <c r="BLW33" s="39" t="s">
        <v>21</v>
      </c>
      <c r="BLX33" s="39"/>
      <c r="BLY33" s="39"/>
      <c r="BLZ33" s="39"/>
      <c r="BMA33" s="39"/>
      <c r="BMB33" s="39"/>
      <c r="BMC33" s="39"/>
      <c r="BMD33" s="39"/>
      <c r="BME33" s="39"/>
      <c r="BMF33" s="39"/>
      <c r="BMG33" s="39"/>
      <c r="BMH33" s="39"/>
      <c r="BMI33" s="39"/>
      <c r="BMJ33" s="39"/>
      <c r="BMK33" s="39"/>
      <c r="BML33" s="39"/>
      <c r="BMM33" s="39"/>
      <c r="BMN33" s="39"/>
      <c r="BMO33" s="39"/>
      <c r="BMP33" s="39"/>
      <c r="BMQ33" s="39"/>
      <c r="BMR33" s="39"/>
      <c r="BMS33" s="39"/>
      <c r="BMT33" s="39"/>
      <c r="BMU33" s="39" t="s">
        <v>21</v>
      </c>
      <c r="BMV33" s="39"/>
      <c r="BMW33" s="39"/>
      <c r="BMX33" s="39"/>
      <c r="BMY33" s="39"/>
      <c r="BMZ33" s="39"/>
      <c r="BNA33" s="39"/>
      <c r="BNB33" s="39"/>
      <c r="BNC33" s="39"/>
      <c r="BND33" s="39"/>
      <c r="BNE33" s="39"/>
      <c r="BNF33" s="39"/>
      <c r="BNG33" s="39"/>
      <c r="BNH33" s="39"/>
      <c r="BNI33" s="39"/>
      <c r="BNJ33" s="39"/>
      <c r="BNK33" s="39"/>
      <c r="BNL33" s="39"/>
      <c r="BNM33" s="39"/>
      <c r="BNN33" s="39"/>
      <c r="BNO33" s="39"/>
      <c r="BNP33" s="39"/>
      <c r="BNQ33" s="39"/>
      <c r="BNR33" s="39"/>
      <c r="BNS33" s="39" t="s">
        <v>21</v>
      </c>
      <c r="BNT33" s="39"/>
      <c r="BNU33" s="39"/>
      <c r="BNV33" s="39"/>
      <c r="BNW33" s="39"/>
      <c r="BNX33" s="39"/>
      <c r="BNY33" s="39"/>
      <c r="BNZ33" s="39"/>
      <c r="BOA33" s="39"/>
      <c r="BOB33" s="39"/>
      <c r="BOC33" s="39"/>
      <c r="BOD33" s="39"/>
      <c r="BOE33" s="39"/>
      <c r="BOF33" s="39"/>
      <c r="BOG33" s="39"/>
      <c r="BOH33" s="39"/>
      <c r="BOI33" s="39"/>
      <c r="BOJ33" s="39"/>
      <c r="BOK33" s="39"/>
      <c r="BOL33" s="39"/>
      <c r="BOM33" s="39"/>
      <c r="BON33" s="39"/>
      <c r="BOO33" s="39"/>
      <c r="BOP33" s="39"/>
      <c r="BOQ33" s="39" t="s">
        <v>21</v>
      </c>
      <c r="BOR33" s="39"/>
      <c r="BOS33" s="39"/>
      <c r="BOT33" s="39"/>
      <c r="BOU33" s="39"/>
      <c r="BOV33" s="39"/>
      <c r="BOW33" s="39"/>
      <c r="BOX33" s="39"/>
      <c r="BOY33" s="39"/>
      <c r="BOZ33" s="39"/>
      <c r="BPA33" s="39"/>
      <c r="BPB33" s="39"/>
      <c r="BPC33" s="39"/>
      <c r="BPD33" s="39"/>
      <c r="BPE33" s="39"/>
      <c r="BPF33" s="39"/>
      <c r="BPG33" s="39"/>
      <c r="BPH33" s="39"/>
      <c r="BPI33" s="39"/>
      <c r="BPJ33" s="39"/>
      <c r="BPK33" s="39"/>
      <c r="BPL33" s="39"/>
      <c r="BPM33" s="39"/>
      <c r="BPN33" s="39"/>
      <c r="BPO33" s="39" t="s">
        <v>21</v>
      </c>
      <c r="BPP33" s="39"/>
      <c r="BPQ33" s="39"/>
      <c r="BPR33" s="39"/>
      <c r="BPS33" s="39"/>
      <c r="BPT33" s="39"/>
      <c r="BPU33" s="39"/>
      <c r="BPV33" s="39"/>
      <c r="BPW33" s="39"/>
      <c r="BPX33" s="39"/>
      <c r="BPY33" s="39"/>
      <c r="BPZ33" s="39"/>
      <c r="BQA33" s="39"/>
      <c r="BQB33" s="39"/>
      <c r="BQC33" s="39"/>
      <c r="BQD33" s="39"/>
      <c r="BQE33" s="39"/>
      <c r="BQF33" s="39"/>
      <c r="BQG33" s="39"/>
      <c r="BQH33" s="39"/>
      <c r="BQI33" s="39"/>
      <c r="BQJ33" s="39"/>
      <c r="BQK33" s="39"/>
      <c r="BQL33" s="39"/>
      <c r="BQM33" s="39" t="s">
        <v>21</v>
      </c>
      <c r="BQN33" s="39"/>
      <c r="BQO33" s="39"/>
      <c r="BQP33" s="39"/>
      <c r="BQQ33" s="39"/>
      <c r="BQR33" s="39"/>
      <c r="BQS33" s="39"/>
      <c r="BQT33" s="39"/>
      <c r="BQU33" s="39"/>
      <c r="BQV33" s="39"/>
      <c r="BQW33" s="39"/>
      <c r="BQX33" s="39"/>
      <c r="BQY33" s="39"/>
      <c r="BQZ33" s="39"/>
      <c r="BRA33" s="39"/>
      <c r="BRB33" s="39"/>
      <c r="BRC33" s="39"/>
      <c r="BRD33" s="39"/>
      <c r="BRE33" s="39"/>
      <c r="BRF33" s="39"/>
      <c r="BRG33" s="39"/>
      <c r="BRH33" s="39"/>
      <c r="BRI33" s="39"/>
      <c r="BRJ33" s="39"/>
      <c r="BRK33" s="39" t="s">
        <v>21</v>
      </c>
      <c r="BRL33" s="39"/>
      <c r="BRM33" s="39"/>
      <c r="BRN33" s="39"/>
      <c r="BRO33" s="39"/>
      <c r="BRP33" s="39"/>
      <c r="BRQ33" s="39"/>
      <c r="BRR33" s="39"/>
      <c r="BRS33" s="39"/>
      <c r="BRT33" s="39"/>
      <c r="BRU33" s="39"/>
      <c r="BRV33" s="39"/>
      <c r="BRW33" s="39"/>
      <c r="BRX33" s="39"/>
      <c r="BRY33" s="39"/>
      <c r="BRZ33" s="39"/>
      <c r="BSA33" s="39"/>
      <c r="BSB33" s="39"/>
      <c r="BSC33" s="39"/>
      <c r="BSD33" s="39"/>
      <c r="BSE33" s="39"/>
      <c r="BSF33" s="39"/>
      <c r="BSG33" s="39"/>
      <c r="BSH33" s="39"/>
      <c r="BSI33" s="39" t="s">
        <v>21</v>
      </c>
      <c r="BSJ33" s="39"/>
      <c r="BSK33" s="39"/>
      <c r="BSL33" s="39"/>
      <c r="BSM33" s="39"/>
      <c r="BSN33" s="39"/>
      <c r="BSO33" s="39"/>
      <c r="BSP33" s="39"/>
      <c r="BSQ33" s="39"/>
      <c r="BSR33" s="39"/>
      <c r="BSS33" s="39"/>
      <c r="BST33" s="39"/>
      <c r="BSU33" s="39"/>
      <c r="BSV33" s="39"/>
      <c r="BSW33" s="39"/>
      <c r="BSX33" s="39"/>
      <c r="BSY33" s="39"/>
      <c r="BSZ33" s="39"/>
      <c r="BTA33" s="39"/>
      <c r="BTB33" s="39"/>
      <c r="BTC33" s="39"/>
      <c r="BTD33" s="39"/>
      <c r="BTE33" s="39"/>
      <c r="BTF33" s="39"/>
      <c r="BTG33" s="39" t="s">
        <v>21</v>
      </c>
      <c r="BTH33" s="39"/>
      <c r="BTI33" s="39"/>
      <c r="BTJ33" s="39"/>
      <c r="BTK33" s="39"/>
      <c r="BTL33" s="39"/>
      <c r="BTM33" s="39"/>
      <c r="BTN33" s="39"/>
      <c r="BTO33" s="39"/>
      <c r="BTP33" s="39"/>
      <c r="BTQ33" s="39"/>
      <c r="BTR33" s="39"/>
      <c r="BTS33" s="39"/>
      <c r="BTT33" s="39"/>
      <c r="BTU33" s="39"/>
      <c r="BTV33" s="39"/>
      <c r="BTW33" s="39"/>
      <c r="BTX33" s="39"/>
      <c r="BTY33" s="39"/>
      <c r="BTZ33" s="39"/>
      <c r="BUA33" s="39"/>
      <c r="BUB33" s="39"/>
      <c r="BUC33" s="39"/>
      <c r="BUD33" s="39"/>
      <c r="BUE33" s="39" t="s">
        <v>21</v>
      </c>
      <c r="BUF33" s="39"/>
      <c r="BUG33" s="39"/>
      <c r="BUH33" s="39"/>
      <c r="BUI33" s="39"/>
      <c r="BUJ33" s="39"/>
      <c r="BUK33" s="39"/>
      <c r="BUL33" s="39"/>
      <c r="BUM33" s="39"/>
      <c r="BUN33" s="39"/>
      <c r="BUO33" s="39"/>
      <c r="BUP33" s="39"/>
      <c r="BUQ33" s="39"/>
      <c r="BUR33" s="39"/>
      <c r="BUS33" s="39"/>
      <c r="BUT33" s="39"/>
      <c r="BUU33" s="39"/>
      <c r="BUV33" s="39"/>
      <c r="BUW33" s="39"/>
      <c r="BUX33" s="39"/>
      <c r="BUY33" s="39"/>
      <c r="BUZ33" s="39"/>
      <c r="BVA33" s="39"/>
      <c r="BVB33" s="39"/>
      <c r="BVC33" s="39" t="s">
        <v>21</v>
      </c>
      <c r="BVD33" s="39"/>
      <c r="BVE33" s="39"/>
      <c r="BVF33" s="39"/>
      <c r="BVG33" s="39"/>
      <c r="BVH33" s="39"/>
      <c r="BVI33" s="39"/>
      <c r="BVJ33" s="39"/>
      <c r="BVK33" s="39"/>
      <c r="BVL33" s="39"/>
      <c r="BVM33" s="39"/>
      <c r="BVN33" s="39"/>
      <c r="BVO33" s="39"/>
      <c r="BVP33" s="39"/>
      <c r="BVQ33" s="39"/>
      <c r="BVR33" s="39"/>
      <c r="BVS33" s="39"/>
      <c r="BVT33" s="39"/>
      <c r="BVU33" s="39"/>
      <c r="BVV33" s="39"/>
      <c r="BVW33" s="39"/>
      <c r="BVX33" s="39"/>
      <c r="BVY33" s="39"/>
      <c r="BVZ33" s="39"/>
      <c r="BWA33" s="39" t="s">
        <v>21</v>
      </c>
      <c r="BWB33" s="39"/>
      <c r="BWC33" s="39"/>
      <c r="BWD33" s="39"/>
      <c r="BWE33" s="39"/>
      <c r="BWF33" s="39"/>
      <c r="BWG33" s="39"/>
      <c r="BWH33" s="39"/>
      <c r="BWI33" s="39"/>
      <c r="BWJ33" s="39"/>
      <c r="BWK33" s="39"/>
      <c r="BWL33" s="39"/>
      <c r="BWM33" s="39"/>
      <c r="BWN33" s="39"/>
      <c r="BWO33" s="39"/>
      <c r="BWP33" s="39"/>
      <c r="BWQ33" s="39"/>
      <c r="BWR33" s="39"/>
      <c r="BWS33" s="39"/>
      <c r="BWT33" s="39"/>
      <c r="BWU33" s="39"/>
      <c r="BWV33" s="39"/>
      <c r="BWW33" s="39"/>
      <c r="BWX33" s="39"/>
      <c r="BWY33" s="39" t="s">
        <v>21</v>
      </c>
      <c r="BWZ33" s="39"/>
      <c r="BXA33" s="39"/>
      <c r="BXB33" s="39"/>
      <c r="BXC33" s="39"/>
      <c r="BXD33" s="39"/>
      <c r="BXE33" s="39"/>
      <c r="BXF33" s="39"/>
      <c r="BXG33" s="39"/>
      <c r="BXH33" s="39"/>
      <c r="BXI33" s="39"/>
      <c r="BXJ33" s="39"/>
      <c r="BXK33" s="39"/>
      <c r="BXL33" s="39"/>
      <c r="BXM33" s="39"/>
      <c r="BXN33" s="39"/>
      <c r="BXO33" s="39"/>
      <c r="BXP33" s="39"/>
      <c r="BXQ33" s="39"/>
      <c r="BXR33" s="39"/>
      <c r="BXS33" s="39"/>
      <c r="BXT33" s="39"/>
      <c r="BXU33" s="39"/>
      <c r="BXV33" s="39"/>
      <c r="BXW33" s="39" t="s">
        <v>21</v>
      </c>
      <c r="BXX33" s="39"/>
      <c r="BXY33" s="39"/>
      <c r="BXZ33" s="39"/>
      <c r="BYA33" s="39"/>
      <c r="BYB33" s="39"/>
      <c r="BYC33" s="39"/>
      <c r="BYD33" s="39"/>
      <c r="BYE33" s="39"/>
      <c r="BYF33" s="39"/>
      <c r="BYG33" s="39"/>
      <c r="BYH33" s="39"/>
      <c r="BYI33" s="39"/>
      <c r="BYJ33" s="39"/>
      <c r="BYK33" s="39"/>
      <c r="BYL33" s="39"/>
      <c r="BYM33" s="39"/>
      <c r="BYN33" s="39"/>
      <c r="BYO33" s="39"/>
      <c r="BYP33" s="39"/>
      <c r="BYQ33" s="39"/>
      <c r="BYR33" s="39"/>
      <c r="BYS33" s="39"/>
      <c r="BYT33" s="39"/>
      <c r="BYU33" s="39" t="s">
        <v>21</v>
      </c>
      <c r="BYV33" s="39"/>
      <c r="BYW33" s="39"/>
      <c r="BYX33" s="39"/>
      <c r="BYY33" s="39"/>
      <c r="BYZ33" s="39"/>
      <c r="BZA33" s="39"/>
      <c r="BZB33" s="39"/>
      <c r="BZC33" s="39"/>
      <c r="BZD33" s="39"/>
      <c r="BZE33" s="39"/>
      <c r="BZF33" s="39"/>
      <c r="BZG33" s="39"/>
      <c r="BZH33" s="39"/>
      <c r="BZI33" s="39"/>
      <c r="BZJ33" s="39"/>
      <c r="BZK33" s="39"/>
      <c r="BZL33" s="39"/>
      <c r="BZM33" s="39"/>
      <c r="BZN33" s="39"/>
      <c r="BZO33" s="39"/>
      <c r="BZP33" s="39"/>
      <c r="BZQ33" s="39"/>
      <c r="BZR33" s="39"/>
      <c r="BZS33" s="39" t="s">
        <v>21</v>
      </c>
      <c r="BZT33" s="39"/>
      <c r="BZU33" s="39"/>
      <c r="BZV33" s="39"/>
      <c r="BZW33" s="39"/>
      <c r="BZX33" s="39"/>
      <c r="BZY33" s="39"/>
      <c r="BZZ33" s="39"/>
      <c r="CAA33" s="39"/>
      <c r="CAB33" s="39"/>
      <c r="CAC33" s="39"/>
      <c r="CAD33" s="39"/>
      <c r="CAE33" s="39"/>
      <c r="CAF33" s="39"/>
      <c r="CAG33" s="39"/>
      <c r="CAH33" s="39"/>
      <c r="CAI33" s="39"/>
      <c r="CAJ33" s="39"/>
      <c r="CAK33" s="39"/>
      <c r="CAL33" s="39"/>
      <c r="CAM33" s="39"/>
      <c r="CAN33" s="39"/>
      <c r="CAO33" s="39"/>
      <c r="CAP33" s="39"/>
      <c r="CAQ33" s="39" t="s">
        <v>21</v>
      </c>
      <c r="CAR33" s="39"/>
      <c r="CAS33" s="39"/>
      <c r="CAT33" s="39"/>
      <c r="CAU33" s="39"/>
      <c r="CAV33" s="39"/>
      <c r="CAW33" s="39"/>
      <c r="CAX33" s="39"/>
      <c r="CAY33" s="39"/>
      <c r="CAZ33" s="39"/>
      <c r="CBA33" s="39"/>
      <c r="CBB33" s="39"/>
      <c r="CBC33" s="39"/>
      <c r="CBD33" s="39"/>
      <c r="CBE33" s="39"/>
      <c r="CBF33" s="39"/>
      <c r="CBG33" s="39"/>
      <c r="CBH33" s="39"/>
      <c r="CBI33" s="39"/>
      <c r="CBJ33" s="39"/>
      <c r="CBK33" s="39"/>
      <c r="CBL33" s="39"/>
      <c r="CBM33" s="39"/>
      <c r="CBN33" s="39"/>
      <c r="CBO33" s="39" t="s">
        <v>21</v>
      </c>
      <c r="CBP33" s="39"/>
      <c r="CBQ33" s="39"/>
      <c r="CBR33" s="39"/>
      <c r="CBS33" s="39"/>
      <c r="CBT33" s="39"/>
      <c r="CBU33" s="39"/>
      <c r="CBV33" s="39"/>
      <c r="CBW33" s="39"/>
      <c r="CBX33" s="39"/>
      <c r="CBY33" s="39"/>
      <c r="CBZ33" s="39"/>
      <c r="CCA33" s="39"/>
      <c r="CCB33" s="39"/>
      <c r="CCC33" s="39"/>
      <c r="CCD33" s="39"/>
      <c r="CCE33" s="39"/>
      <c r="CCF33" s="39"/>
      <c r="CCG33" s="39"/>
      <c r="CCH33" s="39"/>
      <c r="CCI33" s="39"/>
      <c r="CCJ33" s="39"/>
      <c r="CCK33" s="39"/>
      <c r="CCL33" s="39"/>
      <c r="CCM33" s="39" t="s">
        <v>21</v>
      </c>
      <c r="CCN33" s="39"/>
      <c r="CCO33" s="39"/>
      <c r="CCP33" s="39"/>
      <c r="CCQ33" s="39"/>
      <c r="CCR33" s="39"/>
      <c r="CCS33" s="39"/>
      <c r="CCT33" s="39"/>
      <c r="CCU33" s="39"/>
      <c r="CCV33" s="39"/>
      <c r="CCW33" s="39"/>
      <c r="CCX33" s="39"/>
      <c r="CCY33" s="39"/>
      <c r="CCZ33" s="39"/>
      <c r="CDA33" s="39"/>
      <c r="CDB33" s="39"/>
      <c r="CDC33" s="39"/>
      <c r="CDD33" s="39"/>
      <c r="CDE33" s="39"/>
      <c r="CDF33" s="39"/>
      <c r="CDG33" s="39"/>
      <c r="CDH33" s="39"/>
      <c r="CDI33" s="39"/>
      <c r="CDJ33" s="39"/>
      <c r="CDK33" s="39" t="s">
        <v>21</v>
      </c>
      <c r="CDL33" s="39"/>
      <c r="CDM33" s="39"/>
      <c r="CDN33" s="39"/>
      <c r="CDO33" s="39"/>
      <c r="CDP33" s="39"/>
      <c r="CDQ33" s="39"/>
      <c r="CDR33" s="39"/>
      <c r="CDS33" s="39"/>
      <c r="CDT33" s="39"/>
      <c r="CDU33" s="39"/>
      <c r="CDV33" s="39"/>
      <c r="CDW33" s="39"/>
      <c r="CDX33" s="39"/>
      <c r="CDY33" s="39"/>
      <c r="CDZ33" s="39"/>
      <c r="CEA33" s="39"/>
      <c r="CEB33" s="39"/>
      <c r="CEC33" s="39"/>
      <c r="CED33" s="39"/>
      <c r="CEE33" s="39"/>
      <c r="CEF33" s="39"/>
      <c r="CEG33" s="39"/>
      <c r="CEH33" s="39"/>
      <c r="CEI33" s="39" t="s">
        <v>21</v>
      </c>
      <c r="CEJ33" s="39"/>
      <c r="CEK33" s="39"/>
      <c r="CEL33" s="39"/>
      <c r="CEM33" s="39"/>
      <c r="CEN33" s="39"/>
      <c r="CEO33" s="39"/>
      <c r="CEP33" s="39"/>
      <c r="CEQ33" s="39"/>
      <c r="CER33" s="39"/>
      <c r="CES33" s="39"/>
      <c r="CET33" s="39"/>
      <c r="CEU33" s="39"/>
      <c r="CEV33" s="39"/>
      <c r="CEW33" s="39"/>
      <c r="CEX33" s="39"/>
      <c r="CEY33" s="39"/>
      <c r="CEZ33" s="39"/>
      <c r="CFA33" s="39"/>
      <c r="CFB33" s="39"/>
      <c r="CFC33" s="39"/>
      <c r="CFD33" s="39"/>
      <c r="CFE33" s="39"/>
      <c r="CFF33" s="39"/>
      <c r="CFG33" s="39" t="s">
        <v>21</v>
      </c>
      <c r="CFH33" s="39"/>
      <c r="CFI33" s="39"/>
      <c r="CFJ33" s="39"/>
      <c r="CFK33" s="39"/>
      <c r="CFL33" s="39"/>
      <c r="CFM33" s="39"/>
      <c r="CFN33" s="39"/>
      <c r="CFO33" s="39"/>
      <c r="CFP33" s="39"/>
      <c r="CFQ33" s="39"/>
      <c r="CFR33" s="39"/>
      <c r="CFS33" s="39"/>
      <c r="CFT33" s="39"/>
      <c r="CFU33" s="39"/>
      <c r="CFV33" s="39"/>
      <c r="CFW33" s="39"/>
      <c r="CFX33" s="39"/>
      <c r="CFY33" s="39"/>
      <c r="CFZ33" s="39"/>
      <c r="CGA33" s="39"/>
      <c r="CGB33" s="39"/>
      <c r="CGC33" s="39"/>
      <c r="CGD33" s="39"/>
      <c r="CGE33" s="39" t="s">
        <v>21</v>
      </c>
      <c r="CGF33" s="39"/>
      <c r="CGG33" s="39"/>
      <c r="CGH33" s="39"/>
      <c r="CGI33" s="39"/>
      <c r="CGJ33" s="39"/>
      <c r="CGK33" s="39"/>
      <c r="CGL33" s="39"/>
      <c r="CGM33" s="39"/>
      <c r="CGN33" s="39"/>
      <c r="CGO33" s="39"/>
      <c r="CGP33" s="39"/>
      <c r="CGQ33" s="39"/>
      <c r="CGR33" s="39"/>
      <c r="CGS33" s="39"/>
      <c r="CGT33" s="39"/>
      <c r="CGU33" s="39"/>
      <c r="CGV33" s="39"/>
      <c r="CGW33" s="39"/>
      <c r="CGX33" s="39"/>
      <c r="CGY33" s="39"/>
      <c r="CGZ33" s="39"/>
      <c r="CHA33" s="39"/>
      <c r="CHB33" s="39"/>
      <c r="CHC33" s="39" t="s">
        <v>21</v>
      </c>
      <c r="CHD33" s="39"/>
      <c r="CHE33" s="39"/>
      <c r="CHF33" s="39"/>
      <c r="CHG33" s="39"/>
      <c r="CHH33" s="39"/>
      <c r="CHI33" s="39"/>
      <c r="CHJ33" s="39"/>
      <c r="CHK33" s="39"/>
      <c r="CHL33" s="39"/>
      <c r="CHM33" s="39"/>
      <c r="CHN33" s="39"/>
      <c r="CHO33" s="39"/>
      <c r="CHP33" s="39"/>
      <c r="CHQ33" s="39"/>
      <c r="CHR33" s="39"/>
      <c r="CHS33" s="39"/>
      <c r="CHT33" s="39"/>
      <c r="CHU33" s="39"/>
      <c r="CHV33" s="39"/>
      <c r="CHW33" s="39"/>
      <c r="CHX33" s="39"/>
      <c r="CHY33" s="39"/>
      <c r="CHZ33" s="39"/>
      <c r="CIA33" s="39" t="s">
        <v>21</v>
      </c>
      <c r="CIB33" s="39"/>
      <c r="CIC33" s="39"/>
      <c r="CID33" s="39"/>
      <c r="CIE33" s="39"/>
      <c r="CIF33" s="39"/>
      <c r="CIG33" s="39"/>
      <c r="CIH33" s="39"/>
      <c r="CII33" s="39"/>
      <c r="CIJ33" s="39"/>
      <c r="CIK33" s="39"/>
      <c r="CIL33" s="39"/>
      <c r="CIM33" s="39"/>
      <c r="CIN33" s="39"/>
      <c r="CIO33" s="39"/>
      <c r="CIP33" s="39"/>
      <c r="CIQ33" s="39"/>
      <c r="CIR33" s="39"/>
      <c r="CIS33" s="39"/>
      <c r="CIT33" s="39"/>
      <c r="CIU33" s="39"/>
      <c r="CIV33" s="39"/>
      <c r="CIW33" s="39"/>
      <c r="CIX33" s="39"/>
      <c r="CIY33" s="39" t="s">
        <v>21</v>
      </c>
      <c r="CIZ33" s="39"/>
      <c r="CJA33" s="39"/>
      <c r="CJB33" s="39"/>
      <c r="CJC33" s="39"/>
      <c r="CJD33" s="39"/>
      <c r="CJE33" s="39"/>
      <c r="CJF33" s="39"/>
      <c r="CJG33" s="39"/>
      <c r="CJH33" s="39"/>
      <c r="CJI33" s="39"/>
      <c r="CJJ33" s="39"/>
      <c r="CJK33" s="39"/>
      <c r="CJL33" s="39"/>
      <c r="CJM33" s="39"/>
      <c r="CJN33" s="39"/>
      <c r="CJO33" s="39"/>
      <c r="CJP33" s="39"/>
      <c r="CJQ33" s="39"/>
      <c r="CJR33" s="39"/>
      <c r="CJS33" s="39"/>
      <c r="CJT33" s="39"/>
      <c r="CJU33" s="39"/>
      <c r="CJV33" s="39"/>
      <c r="CJW33" s="39" t="s">
        <v>21</v>
      </c>
      <c r="CJX33" s="39"/>
      <c r="CJY33" s="39"/>
      <c r="CJZ33" s="39"/>
      <c r="CKA33" s="39"/>
      <c r="CKB33" s="39"/>
      <c r="CKC33" s="39"/>
      <c r="CKD33" s="39"/>
      <c r="CKE33" s="39"/>
      <c r="CKF33" s="39"/>
      <c r="CKG33" s="39"/>
      <c r="CKH33" s="39"/>
      <c r="CKI33" s="39"/>
      <c r="CKJ33" s="39"/>
      <c r="CKK33" s="39"/>
      <c r="CKL33" s="39"/>
      <c r="CKM33" s="39"/>
      <c r="CKN33" s="39"/>
      <c r="CKO33" s="39"/>
      <c r="CKP33" s="39"/>
      <c r="CKQ33" s="39"/>
      <c r="CKR33" s="39"/>
      <c r="CKS33" s="39"/>
      <c r="CKT33" s="39"/>
      <c r="CKU33" s="39" t="s">
        <v>21</v>
      </c>
      <c r="CKV33" s="39"/>
      <c r="CKW33" s="39"/>
      <c r="CKX33" s="39"/>
      <c r="CKY33" s="39"/>
      <c r="CKZ33" s="39"/>
      <c r="CLA33" s="39"/>
      <c r="CLB33" s="39"/>
      <c r="CLC33" s="39"/>
      <c r="CLD33" s="39"/>
      <c r="CLE33" s="39"/>
      <c r="CLF33" s="39"/>
      <c r="CLG33" s="39"/>
      <c r="CLH33" s="39"/>
      <c r="CLI33" s="39"/>
      <c r="CLJ33" s="39"/>
      <c r="CLK33" s="39"/>
      <c r="CLL33" s="39"/>
      <c r="CLM33" s="39"/>
      <c r="CLN33" s="39"/>
      <c r="CLO33" s="39"/>
      <c r="CLP33" s="39"/>
      <c r="CLQ33" s="39"/>
      <c r="CLR33" s="39"/>
      <c r="CLS33" s="39" t="s">
        <v>21</v>
      </c>
      <c r="CLT33" s="39"/>
      <c r="CLU33" s="39"/>
      <c r="CLV33" s="39"/>
      <c r="CLW33" s="39"/>
      <c r="CLX33" s="39"/>
      <c r="CLY33" s="39"/>
      <c r="CLZ33" s="39"/>
      <c r="CMA33" s="39"/>
      <c r="CMB33" s="39"/>
      <c r="CMC33" s="39"/>
      <c r="CMD33" s="39"/>
      <c r="CME33" s="39"/>
      <c r="CMF33" s="39"/>
      <c r="CMG33" s="39"/>
      <c r="CMH33" s="39"/>
      <c r="CMI33" s="39"/>
      <c r="CMJ33" s="39"/>
      <c r="CMK33" s="39"/>
      <c r="CML33" s="39"/>
      <c r="CMM33" s="39"/>
      <c r="CMN33" s="39"/>
      <c r="CMO33" s="39"/>
      <c r="CMP33" s="39"/>
      <c r="CMQ33" s="39" t="s">
        <v>21</v>
      </c>
      <c r="CMR33" s="39"/>
      <c r="CMS33" s="39"/>
      <c r="CMT33" s="39"/>
      <c r="CMU33" s="39"/>
      <c r="CMV33" s="39"/>
      <c r="CMW33" s="39"/>
      <c r="CMX33" s="39"/>
      <c r="CMY33" s="39"/>
      <c r="CMZ33" s="39"/>
      <c r="CNA33" s="39"/>
      <c r="CNB33" s="39"/>
      <c r="CNC33" s="39"/>
      <c r="CND33" s="39"/>
      <c r="CNE33" s="39"/>
      <c r="CNF33" s="39"/>
      <c r="CNG33" s="39"/>
      <c r="CNH33" s="39"/>
      <c r="CNI33" s="39"/>
      <c r="CNJ33" s="39"/>
      <c r="CNK33" s="39"/>
      <c r="CNL33" s="39"/>
      <c r="CNM33" s="39"/>
      <c r="CNN33" s="39"/>
      <c r="CNO33" s="39" t="s">
        <v>21</v>
      </c>
      <c r="CNP33" s="39"/>
      <c r="CNQ33" s="39"/>
      <c r="CNR33" s="39"/>
      <c r="CNS33" s="39"/>
      <c r="CNT33" s="39"/>
      <c r="CNU33" s="39"/>
      <c r="CNV33" s="39"/>
      <c r="CNW33" s="39"/>
      <c r="CNX33" s="39"/>
      <c r="CNY33" s="39"/>
      <c r="CNZ33" s="39"/>
      <c r="COA33" s="39"/>
      <c r="COB33" s="39"/>
      <c r="COC33" s="39"/>
      <c r="COD33" s="39"/>
      <c r="COE33" s="39"/>
      <c r="COF33" s="39"/>
      <c r="COG33" s="39"/>
      <c r="COH33" s="39"/>
      <c r="COI33" s="39"/>
      <c r="COJ33" s="39"/>
      <c r="COK33" s="39"/>
      <c r="COL33" s="39"/>
      <c r="COM33" s="39" t="s">
        <v>21</v>
      </c>
      <c r="CON33" s="39"/>
      <c r="COO33" s="39"/>
      <c r="COP33" s="39"/>
      <c r="COQ33" s="39"/>
      <c r="COR33" s="39"/>
      <c r="COS33" s="39"/>
      <c r="COT33" s="39"/>
      <c r="COU33" s="39"/>
      <c r="COV33" s="39"/>
      <c r="COW33" s="39"/>
      <c r="COX33" s="39"/>
      <c r="COY33" s="39"/>
      <c r="COZ33" s="39"/>
      <c r="CPA33" s="39"/>
      <c r="CPB33" s="39"/>
      <c r="CPC33" s="39"/>
      <c r="CPD33" s="39"/>
      <c r="CPE33" s="39"/>
      <c r="CPF33" s="39"/>
      <c r="CPG33" s="39"/>
      <c r="CPH33" s="39"/>
      <c r="CPI33" s="39"/>
      <c r="CPJ33" s="39"/>
      <c r="CPK33" s="39" t="s">
        <v>21</v>
      </c>
      <c r="CPL33" s="39"/>
      <c r="CPM33" s="39"/>
      <c r="CPN33" s="39"/>
      <c r="CPO33" s="39"/>
      <c r="CPP33" s="39"/>
      <c r="CPQ33" s="39"/>
      <c r="CPR33" s="39"/>
      <c r="CPS33" s="39"/>
      <c r="CPT33" s="39"/>
      <c r="CPU33" s="39"/>
      <c r="CPV33" s="39"/>
      <c r="CPW33" s="39"/>
      <c r="CPX33" s="39"/>
      <c r="CPY33" s="39"/>
      <c r="CPZ33" s="39"/>
      <c r="CQA33" s="39"/>
      <c r="CQB33" s="39"/>
      <c r="CQC33" s="39"/>
      <c r="CQD33" s="39"/>
      <c r="CQE33" s="39"/>
      <c r="CQF33" s="39"/>
      <c r="CQG33" s="39"/>
      <c r="CQH33" s="39"/>
      <c r="CQI33" s="39" t="s">
        <v>21</v>
      </c>
      <c r="CQJ33" s="39"/>
      <c r="CQK33" s="39"/>
      <c r="CQL33" s="39"/>
      <c r="CQM33" s="39"/>
      <c r="CQN33" s="39"/>
      <c r="CQO33" s="39"/>
      <c r="CQP33" s="39"/>
      <c r="CQQ33" s="39"/>
      <c r="CQR33" s="39"/>
      <c r="CQS33" s="39"/>
      <c r="CQT33" s="39"/>
      <c r="CQU33" s="39"/>
      <c r="CQV33" s="39"/>
      <c r="CQW33" s="39"/>
      <c r="CQX33" s="39"/>
      <c r="CQY33" s="39"/>
      <c r="CQZ33" s="39"/>
      <c r="CRA33" s="39"/>
      <c r="CRB33" s="39"/>
      <c r="CRC33" s="39"/>
      <c r="CRD33" s="39"/>
      <c r="CRE33" s="39"/>
      <c r="CRF33" s="39"/>
      <c r="CRG33" s="39" t="s">
        <v>21</v>
      </c>
      <c r="CRH33" s="39"/>
      <c r="CRI33" s="39"/>
      <c r="CRJ33" s="39"/>
      <c r="CRK33" s="39"/>
      <c r="CRL33" s="39"/>
      <c r="CRM33" s="39"/>
      <c r="CRN33" s="39"/>
      <c r="CRO33" s="39"/>
      <c r="CRP33" s="39"/>
      <c r="CRQ33" s="39"/>
      <c r="CRR33" s="39"/>
      <c r="CRS33" s="39"/>
      <c r="CRT33" s="39"/>
      <c r="CRU33" s="39"/>
      <c r="CRV33" s="39"/>
      <c r="CRW33" s="39"/>
      <c r="CRX33" s="39"/>
      <c r="CRY33" s="39"/>
      <c r="CRZ33" s="39"/>
      <c r="CSA33" s="39"/>
      <c r="CSB33" s="39"/>
      <c r="CSC33" s="39"/>
      <c r="CSD33" s="39"/>
      <c r="CSE33" s="39" t="s">
        <v>21</v>
      </c>
      <c r="CSF33" s="39"/>
      <c r="CSG33" s="39"/>
      <c r="CSH33" s="39"/>
      <c r="CSI33" s="39"/>
      <c r="CSJ33" s="39"/>
      <c r="CSK33" s="39"/>
      <c r="CSL33" s="39"/>
      <c r="CSM33" s="39"/>
      <c r="CSN33" s="39"/>
      <c r="CSO33" s="39"/>
      <c r="CSP33" s="39"/>
      <c r="CSQ33" s="39"/>
      <c r="CSR33" s="39"/>
      <c r="CSS33" s="39"/>
      <c r="CST33" s="39"/>
      <c r="CSU33" s="39"/>
      <c r="CSV33" s="39"/>
      <c r="CSW33" s="39"/>
      <c r="CSX33" s="39"/>
      <c r="CSY33" s="39"/>
      <c r="CSZ33" s="39"/>
      <c r="CTA33" s="39"/>
      <c r="CTB33" s="39"/>
      <c r="CTC33" s="39" t="s">
        <v>21</v>
      </c>
      <c r="CTD33" s="39"/>
      <c r="CTE33" s="39"/>
      <c r="CTF33" s="39"/>
      <c r="CTG33" s="39"/>
      <c r="CTH33" s="39"/>
      <c r="CTI33" s="39"/>
      <c r="CTJ33" s="39"/>
      <c r="CTK33" s="39"/>
      <c r="CTL33" s="39"/>
      <c r="CTM33" s="39"/>
      <c r="CTN33" s="39"/>
      <c r="CTO33" s="39"/>
      <c r="CTP33" s="39"/>
      <c r="CTQ33" s="39"/>
      <c r="CTR33" s="39"/>
      <c r="CTS33" s="39"/>
      <c r="CTT33" s="39"/>
      <c r="CTU33" s="39"/>
      <c r="CTV33" s="39"/>
      <c r="CTW33" s="39"/>
      <c r="CTX33" s="39"/>
      <c r="CTY33" s="39"/>
      <c r="CTZ33" s="39"/>
      <c r="CUA33" s="39" t="s">
        <v>21</v>
      </c>
      <c r="CUB33" s="39"/>
      <c r="CUC33" s="39"/>
      <c r="CUD33" s="39"/>
      <c r="CUE33" s="39"/>
      <c r="CUF33" s="39"/>
      <c r="CUG33" s="39"/>
      <c r="CUH33" s="39"/>
      <c r="CUI33" s="39"/>
      <c r="CUJ33" s="39"/>
      <c r="CUK33" s="39"/>
      <c r="CUL33" s="39"/>
      <c r="CUM33" s="39"/>
      <c r="CUN33" s="39"/>
      <c r="CUO33" s="39"/>
      <c r="CUP33" s="39"/>
      <c r="CUQ33" s="39"/>
      <c r="CUR33" s="39"/>
      <c r="CUS33" s="39"/>
      <c r="CUT33" s="39"/>
      <c r="CUU33" s="39"/>
      <c r="CUV33" s="39"/>
      <c r="CUW33" s="39"/>
      <c r="CUX33" s="39"/>
      <c r="CUY33" s="39" t="s">
        <v>21</v>
      </c>
      <c r="CUZ33" s="39"/>
      <c r="CVA33" s="39"/>
      <c r="CVB33" s="39"/>
      <c r="CVC33" s="39"/>
      <c r="CVD33" s="39"/>
      <c r="CVE33" s="39"/>
      <c r="CVF33" s="39"/>
      <c r="CVG33" s="39"/>
      <c r="CVH33" s="39"/>
      <c r="CVI33" s="39"/>
      <c r="CVJ33" s="39"/>
      <c r="CVK33" s="39"/>
      <c r="CVL33" s="39"/>
      <c r="CVM33" s="39"/>
      <c r="CVN33" s="39"/>
      <c r="CVO33" s="39"/>
      <c r="CVP33" s="39"/>
      <c r="CVQ33" s="39"/>
      <c r="CVR33" s="39"/>
      <c r="CVS33" s="39"/>
      <c r="CVT33" s="39"/>
      <c r="CVU33" s="39"/>
      <c r="CVV33" s="39"/>
      <c r="CVW33" s="39" t="s">
        <v>21</v>
      </c>
      <c r="CVX33" s="39"/>
      <c r="CVY33" s="39"/>
      <c r="CVZ33" s="39"/>
      <c r="CWA33" s="39"/>
      <c r="CWB33" s="39"/>
      <c r="CWC33" s="39"/>
      <c r="CWD33" s="39"/>
      <c r="CWE33" s="39"/>
      <c r="CWF33" s="39"/>
      <c r="CWG33" s="39"/>
      <c r="CWH33" s="39"/>
      <c r="CWI33" s="39"/>
      <c r="CWJ33" s="39"/>
      <c r="CWK33" s="39"/>
      <c r="CWL33" s="39"/>
      <c r="CWM33" s="39"/>
      <c r="CWN33" s="39"/>
      <c r="CWO33" s="39"/>
      <c r="CWP33" s="39"/>
      <c r="CWQ33" s="39"/>
      <c r="CWR33" s="39"/>
      <c r="CWS33" s="39"/>
      <c r="CWT33" s="39"/>
      <c r="CWU33" s="39" t="s">
        <v>21</v>
      </c>
      <c r="CWV33" s="39"/>
      <c r="CWW33" s="39"/>
      <c r="CWX33" s="39"/>
      <c r="CWY33" s="39"/>
      <c r="CWZ33" s="39"/>
      <c r="CXA33" s="39"/>
      <c r="CXB33" s="39"/>
      <c r="CXC33" s="39"/>
      <c r="CXD33" s="39"/>
      <c r="CXE33" s="39"/>
      <c r="CXF33" s="39"/>
      <c r="CXG33" s="39"/>
      <c r="CXH33" s="39"/>
      <c r="CXI33" s="39"/>
      <c r="CXJ33" s="39"/>
      <c r="CXK33" s="39"/>
      <c r="CXL33" s="39"/>
      <c r="CXM33" s="39"/>
      <c r="CXN33" s="39"/>
      <c r="CXO33" s="39"/>
      <c r="CXP33" s="39"/>
      <c r="CXQ33" s="39"/>
      <c r="CXR33" s="39"/>
      <c r="CXS33" s="39" t="s">
        <v>21</v>
      </c>
      <c r="CXT33" s="39"/>
      <c r="CXU33" s="39"/>
      <c r="CXV33" s="39"/>
      <c r="CXW33" s="39"/>
      <c r="CXX33" s="39"/>
      <c r="CXY33" s="39"/>
      <c r="CXZ33" s="39"/>
      <c r="CYA33" s="39"/>
      <c r="CYB33" s="39"/>
      <c r="CYC33" s="39"/>
      <c r="CYD33" s="39"/>
      <c r="CYE33" s="39"/>
      <c r="CYF33" s="39"/>
      <c r="CYG33" s="39"/>
      <c r="CYH33" s="39"/>
      <c r="CYI33" s="39"/>
      <c r="CYJ33" s="39"/>
      <c r="CYK33" s="39"/>
      <c r="CYL33" s="39"/>
      <c r="CYM33" s="39"/>
      <c r="CYN33" s="39"/>
      <c r="CYO33" s="39"/>
      <c r="CYP33" s="39"/>
      <c r="CYQ33" s="39" t="s">
        <v>21</v>
      </c>
      <c r="CYR33" s="39"/>
      <c r="CYS33" s="39"/>
      <c r="CYT33" s="39"/>
      <c r="CYU33" s="39"/>
      <c r="CYV33" s="39"/>
      <c r="CYW33" s="39"/>
      <c r="CYX33" s="39"/>
      <c r="CYY33" s="39"/>
      <c r="CYZ33" s="39"/>
      <c r="CZA33" s="39"/>
      <c r="CZB33" s="39"/>
      <c r="CZC33" s="39"/>
      <c r="CZD33" s="39"/>
      <c r="CZE33" s="39"/>
      <c r="CZF33" s="39"/>
      <c r="CZG33" s="39"/>
      <c r="CZH33" s="39"/>
      <c r="CZI33" s="39"/>
      <c r="CZJ33" s="39"/>
      <c r="CZK33" s="39"/>
      <c r="CZL33" s="39"/>
      <c r="CZM33" s="39"/>
      <c r="CZN33" s="39"/>
      <c r="CZO33" s="39" t="s">
        <v>21</v>
      </c>
      <c r="CZP33" s="39"/>
      <c r="CZQ33" s="39"/>
      <c r="CZR33" s="39"/>
      <c r="CZS33" s="39"/>
      <c r="CZT33" s="39"/>
      <c r="CZU33" s="39"/>
      <c r="CZV33" s="39"/>
      <c r="CZW33" s="39"/>
      <c r="CZX33" s="39"/>
      <c r="CZY33" s="39"/>
      <c r="CZZ33" s="39"/>
      <c r="DAA33" s="39"/>
      <c r="DAB33" s="39"/>
      <c r="DAC33" s="39"/>
      <c r="DAD33" s="39"/>
      <c r="DAE33" s="39"/>
      <c r="DAF33" s="39"/>
      <c r="DAG33" s="39"/>
      <c r="DAH33" s="39"/>
      <c r="DAI33" s="39"/>
      <c r="DAJ33" s="39"/>
      <c r="DAK33" s="39"/>
      <c r="DAL33" s="39"/>
      <c r="DAM33" s="39" t="s">
        <v>21</v>
      </c>
      <c r="DAN33" s="39"/>
      <c r="DAO33" s="39"/>
      <c r="DAP33" s="39"/>
      <c r="DAQ33" s="39"/>
      <c r="DAR33" s="39"/>
      <c r="DAS33" s="39"/>
      <c r="DAT33" s="39"/>
      <c r="DAU33" s="39"/>
      <c r="DAV33" s="39"/>
      <c r="DAW33" s="39"/>
      <c r="DAX33" s="39"/>
      <c r="DAY33" s="39"/>
      <c r="DAZ33" s="39"/>
      <c r="DBA33" s="39"/>
      <c r="DBB33" s="39"/>
      <c r="DBC33" s="39"/>
      <c r="DBD33" s="39"/>
      <c r="DBE33" s="39"/>
      <c r="DBF33" s="39"/>
      <c r="DBG33" s="39"/>
      <c r="DBH33" s="39"/>
      <c r="DBI33" s="39"/>
      <c r="DBJ33" s="39"/>
      <c r="DBK33" s="39" t="s">
        <v>21</v>
      </c>
      <c r="DBL33" s="39"/>
      <c r="DBM33" s="39"/>
      <c r="DBN33" s="39"/>
      <c r="DBO33" s="39"/>
      <c r="DBP33" s="39"/>
      <c r="DBQ33" s="39"/>
      <c r="DBR33" s="39"/>
      <c r="DBS33" s="39"/>
      <c r="DBT33" s="39"/>
      <c r="DBU33" s="39"/>
      <c r="DBV33" s="39"/>
      <c r="DBW33" s="39"/>
      <c r="DBX33" s="39"/>
      <c r="DBY33" s="39"/>
      <c r="DBZ33" s="39"/>
      <c r="DCA33" s="39"/>
      <c r="DCB33" s="39"/>
      <c r="DCC33" s="39"/>
      <c r="DCD33" s="39"/>
      <c r="DCE33" s="39"/>
      <c r="DCF33" s="39"/>
      <c r="DCG33" s="39"/>
      <c r="DCH33" s="39"/>
      <c r="DCI33" s="39" t="s">
        <v>21</v>
      </c>
      <c r="DCJ33" s="39"/>
      <c r="DCK33" s="39"/>
      <c r="DCL33" s="39"/>
      <c r="DCM33" s="39"/>
      <c r="DCN33" s="39"/>
      <c r="DCO33" s="39"/>
      <c r="DCP33" s="39"/>
      <c r="DCQ33" s="39"/>
      <c r="DCR33" s="39"/>
      <c r="DCS33" s="39"/>
      <c r="DCT33" s="39"/>
      <c r="DCU33" s="39"/>
      <c r="DCV33" s="39"/>
      <c r="DCW33" s="39"/>
      <c r="DCX33" s="39"/>
      <c r="DCY33" s="39"/>
      <c r="DCZ33" s="39"/>
      <c r="DDA33" s="39"/>
      <c r="DDB33" s="39"/>
      <c r="DDC33" s="39"/>
      <c r="DDD33" s="39"/>
      <c r="DDE33" s="39"/>
      <c r="DDF33" s="39"/>
      <c r="DDG33" s="39" t="s">
        <v>21</v>
      </c>
      <c r="DDH33" s="39"/>
      <c r="DDI33" s="39"/>
      <c r="DDJ33" s="39"/>
      <c r="DDK33" s="39"/>
      <c r="DDL33" s="39"/>
      <c r="DDM33" s="39"/>
      <c r="DDN33" s="39"/>
      <c r="DDO33" s="39"/>
      <c r="DDP33" s="39"/>
      <c r="DDQ33" s="39"/>
      <c r="DDR33" s="39"/>
      <c r="DDS33" s="39"/>
      <c r="DDT33" s="39"/>
      <c r="DDU33" s="39"/>
      <c r="DDV33" s="39"/>
      <c r="DDW33" s="39"/>
      <c r="DDX33" s="39"/>
      <c r="DDY33" s="39"/>
      <c r="DDZ33" s="39"/>
      <c r="DEA33" s="39"/>
      <c r="DEB33" s="39"/>
      <c r="DEC33" s="39"/>
      <c r="DED33" s="39"/>
      <c r="DEE33" s="39" t="s">
        <v>21</v>
      </c>
      <c r="DEF33" s="39"/>
      <c r="DEG33" s="39"/>
      <c r="DEH33" s="39"/>
      <c r="DEI33" s="39"/>
      <c r="DEJ33" s="39"/>
      <c r="DEK33" s="39"/>
      <c r="DEL33" s="39"/>
      <c r="DEM33" s="39"/>
      <c r="DEN33" s="39"/>
      <c r="DEO33" s="39"/>
      <c r="DEP33" s="39"/>
      <c r="DEQ33" s="39"/>
      <c r="DER33" s="39"/>
      <c r="DES33" s="39"/>
      <c r="DET33" s="39"/>
      <c r="DEU33" s="39"/>
      <c r="DEV33" s="39"/>
      <c r="DEW33" s="39"/>
      <c r="DEX33" s="39"/>
      <c r="DEY33" s="39"/>
      <c r="DEZ33" s="39"/>
      <c r="DFA33" s="39"/>
      <c r="DFB33" s="39"/>
      <c r="DFC33" s="39" t="s">
        <v>21</v>
      </c>
      <c r="DFD33" s="39"/>
      <c r="DFE33" s="39"/>
      <c r="DFF33" s="39"/>
      <c r="DFG33" s="39"/>
      <c r="DFH33" s="39"/>
      <c r="DFI33" s="39"/>
      <c r="DFJ33" s="39"/>
      <c r="DFK33" s="39"/>
      <c r="DFL33" s="39"/>
      <c r="DFM33" s="39"/>
      <c r="DFN33" s="39"/>
      <c r="DFO33" s="39"/>
      <c r="DFP33" s="39"/>
      <c r="DFQ33" s="39"/>
      <c r="DFR33" s="39"/>
      <c r="DFS33" s="39"/>
      <c r="DFT33" s="39"/>
      <c r="DFU33" s="39"/>
      <c r="DFV33" s="39"/>
      <c r="DFW33" s="39"/>
      <c r="DFX33" s="39"/>
      <c r="DFY33" s="39"/>
      <c r="DFZ33" s="39"/>
      <c r="DGA33" s="39" t="s">
        <v>21</v>
      </c>
      <c r="DGB33" s="39"/>
      <c r="DGC33" s="39"/>
      <c r="DGD33" s="39"/>
      <c r="DGE33" s="39"/>
      <c r="DGF33" s="39"/>
      <c r="DGG33" s="39"/>
      <c r="DGH33" s="39"/>
      <c r="DGI33" s="39"/>
      <c r="DGJ33" s="39"/>
      <c r="DGK33" s="39"/>
      <c r="DGL33" s="39"/>
      <c r="DGM33" s="39"/>
      <c r="DGN33" s="39"/>
      <c r="DGO33" s="39"/>
      <c r="DGP33" s="39"/>
      <c r="DGQ33" s="39"/>
      <c r="DGR33" s="39"/>
      <c r="DGS33" s="39"/>
      <c r="DGT33" s="39"/>
      <c r="DGU33" s="39"/>
      <c r="DGV33" s="39"/>
      <c r="DGW33" s="39"/>
      <c r="DGX33" s="39"/>
      <c r="DGY33" s="39" t="s">
        <v>21</v>
      </c>
      <c r="DGZ33" s="39"/>
      <c r="DHA33" s="39"/>
      <c r="DHB33" s="39"/>
      <c r="DHC33" s="39"/>
      <c r="DHD33" s="39"/>
      <c r="DHE33" s="39"/>
      <c r="DHF33" s="39"/>
      <c r="DHG33" s="39"/>
      <c r="DHH33" s="39"/>
      <c r="DHI33" s="39"/>
      <c r="DHJ33" s="39"/>
      <c r="DHK33" s="39"/>
      <c r="DHL33" s="39"/>
      <c r="DHM33" s="39"/>
      <c r="DHN33" s="39"/>
      <c r="DHO33" s="39"/>
      <c r="DHP33" s="39"/>
      <c r="DHQ33" s="39"/>
      <c r="DHR33" s="39"/>
      <c r="DHS33" s="39"/>
      <c r="DHT33" s="39"/>
      <c r="DHU33" s="39"/>
      <c r="DHV33" s="39"/>
      <c r="DHW33" s="39" t="s">
        <v>21</v>
      </c>
      <c r="DHX33" s="39"/>
      <c r="DHY33" s="39"/>
      <c r="DHZ33" s="39"/>
      <c r="DIA33" s="39"/>
      <c r="DIB33" s="39"/>
      <c r="DIC33" s="39"/>
      <c r="DID33" s="39"/>
      <c r="DIE33" s="39"/>
      <c r="DIF33" s="39"/>
      <c r="DIG33" s="39"/>
      <c r="DIH33" s="39"/>
      <c r="DII33" s="39"/>
      <c r="DIJ33" s="39"/>
      <c r="DIK33" s="39"/>
      <c r="DIL33" s="39"/>
      <c r="DIM33" s="39"/>
      <c r="DIN33" s="39"/>
      <c r="DIO33" s="39"/>
      <c r="DIP33" s="39"/>
      <c r="DIQ33" s="39"/>
      <c r="DIR33" s="39"/>
      <c r="DIS33" s="39"/>
      <c r="DIT33" s="39"/>
      <c r="DIU33" s="39" t="s">
        <v>21</v>
      </c>
      <c r="DIV33" s="39"/>
      <c r="DIW33" s="39"/>
      <c r="DIX33" s="39"/>
      <c r="DIY33" s="39"/>
      <c r="DIZ33" s="39"/>
      <c r="DJA33" s="39"/>
      <c r="DJB33" s="39"/>
      <c r="DJC33" s="39"/>
      <c r="DJD33" s="39"/>
      <c r="DJE33" s="39"/>
      <c r="DJF33" s="39"/>
      <c r="DJG33" s="39"/>
      <c r="DJH33" s="39"/>
      <c r="DJI33" s="39"/>
      <c r="DJJ33" s="39"/>
      <c r="DJK33" s="39"/>
      <c r="DJL33" s="39"/>
      <c r="DJM33" s="39"/>
      <c r="DJN33" s="39"/>
      <c r="DJO33" s="39"/>
      <c r="DJP33" s="39"/>
      <c r="DJQ33" s="39"/>
      <c r="DJR33" s="39"/>
      <c r="DJS33" s="39" t="s">
        <v>21</v>
      </c>
      <c r="DJT33" s="39"/>
      <c r="DJU33" s="39"/>
      <c r="DJV33" s="39"/>
      <c r="DJW33" s="39"/>
      <c r="DJX33" s="39"/>
      <c r="DJY33" s="39"/>
      <c r="DJZ33" s="39"/>
      <c r="DKA33" s="39"/>
      <c r="DKB33" s="39"/>
      <c r="DKC33" s="39"/>
      <c r="DKD33" s="39"/>
      <c r="DKE33" s="39"/>
      <c r="DKF33" s="39"/>
      <c r="DKG33" s="39"/>
      <c r="DKH33" s="39"/>
      <c r="DKI33" s="39"/>
      <c r="DKJ33" s="39"/>
      <c r="DKK33" s="39"/>
      <c r="DKL33" s="39"/>
      <c r="DKM33" s="39"/>
      <c r="DKN33" s="39"/>
      <c r="DKO33" s="39"/>
      <c r="DKP33" s="39"/>
      <c r="DKQ33" s="39" t="s">
        <v>21</v>
      </c>
      <c r="DKR33" s="39"/>
      <c r="DKS33" s="39"/>
      <c r="DKT33" s="39"/>
      <c r="DKU33" s="39"/>
      <c r="DKV33" s="39"/>
      <c r="DKW33" s="39"/>
      <c r="DKX33" s="39"/>
      <c r="DKY33" s="39"/>
      <c r="DKZ33" s="39"/>
      <c r="DLA33" s="39"/>
      <c r="DLB33" s="39"/>
      <c r="DLC33" s="39"/>
      <c r="DLD33" s="39"/>
      <c r="DLE33" s="39"/>
      <c r="DLF33" s="39"/>
      <c r="DLG33" s="39"/>
      <c r="DLH33" s="39"/>
      <c r="DLI33" s="39"/>
      <c r="DLJ33" s="39"/>
      <c r="DLK33" s="39"/>
      <c r="DLL33" s="39"/>
      <c r="DLM33" s="39"/>
      <c r="DLN33" s="39"/>
      <c r="DLO33" s="39" t="s">
        <v>21</v>
      </c>
      <c r="DLP33" s="39"/>
      <c r="DLQ33" s="39"/>
      <c r="DLR33" s="39"/>
      <c r="DLS33" s="39"/>
      <c r="DLT33" s="39"/>
      <c r="DLU33" s="39"/>
      <c r="DLV33" s="39"/>
      <c r="DLW33" s="39"/>
      <c r="DLX33" s="39"/>
      <c r="DLY33" s="39"/>
      <c r="DLZ33" s="39"/>
      <c r="DMA33" s="39"/>
      <c r="DMB33" s="39"/>
      <c r="DMC33" s="39"/>
      <c r="DMD33" s="39"/>
      <c r="DME33" s="39"/>
      <c r="DMF33" s="39"/>
      <c r="DMG33" s="39"/>
      <c r="DMH33" s="39"/>
      <c r="DMI33" s="39"/>
      <c r="DMJ33" s="39"/>
      <c r="DMK33" s="39"/>
      <c r="DML33" s="39"/>
      <c r="DMM33" s="39" t="s">
        <v>21</v>
      </c>
      <c r="DMN33" s="39"/>
      <c r="DMO33" s="39"/>
      <c r="DMP33" s="39"/>
      <c r="DMQ33" s="39"/>
      <c r="DMR33" s="39"/>
      <c r="DMS33" s="39"/>
      <c r="DMT33" s="39"/>
      <c r="DMU33" s="39"/>
      <c r="DMV33" s="39"/>
      <c r="DMW33" s="39"/>
      <c r="DMX33" s="39"/>
      <c r="DMY33" s="39"/>
      <c r="DMZ33" s="39"/>
      <c r="DNA33" s="39"/>
      <c r="DNB33" s="39"/>
      <c r="DNC33" s="39"/>
      <c r="DND33" s="39"/>
      <c r="DNE33" s="39"/>
      <c r="DNF33" s="39"/>
      <c r="DNG33" s="39"/>
      <c r="DNH33" s="39"/>
      <c r="DNI33" s="39"/>
      <c r="DNJ33" s="39"/>
      <c r="DNK33" s="39" t="s">
        <v>21</v>
      </c>
      <c r="DNL33" s="39"/>
      <c r="DNM33" s="39"/>
      <c r="DNN33" s="39"/>
      <c r="DNO33" s="39"/>
      <c r="DNP33" s="39"/>
      <c r="DNQ33" s="39"/>
      <c r="DNR33" s="39"/>
      <c r="DNS33" s="39"/>
      <c r="DNT33" s="39"/>
      <c r="DNU33" s="39"/>
      <c r="DNV33" s="39"/>
      <c r="DNW33" s="39"/>
      <c r="DNX33" s="39"/>
      <c r="DNY33" s="39"/>
      <c r="DNZ33" s="39"/>
      <c r="DOA33" s="39"/>
      <c r="DOB33" s="39"/>
      <c r="DOC33" s="39"/>
      <c r="DOD33" s="39"/>
      <c r="DOE33" s="39"/>
      <c r="DOF33" s="39"/>
      <c r="DOG33" s="39"/>
      <c r="DOH33" s="39"/>
      <c r="DOI33" s="39" t="s">
        <v>21</v>
      </c>
      <c r="DOJ33" s="39"/>
      <c r="DOK33" s="39"/>
      <c r="DOL33" s="39"/>
      <c r="DOM33" s="39"/>
      <c r="DON33" s="39"/>
      <c r="DOO33" s="39"/>
      <c r="DOP33" s="39"/>
      <c r="DOQ33" s="39"/>
      <c r="DOR33" s="39"/>
      <c r="DOS33" s="39"/>
      <c r="DOT33" s="39"/>
      <c r="DOU33" s="39"/>
      <c r="DOV33" s="39"/>
      <c r="DOW33" s="39"/>
      <c r="DOX33" s="39"/>
      <c r="DOY33" s="39"/>
      <c r="DOZ33" s="39"/>
      <c r="DPA33" s="39"/>
      <c r="DPB33" s="39"/>
      <c r="DPC33" s="39"/>
      <c r="DPD33" s="39"/>
      <c r="DPE33" s="39"/>
      <c r="DPF33" s="39"/>
      <c r="DPG33" s="39" t="s">
        <v>21</v>
      </c>
      <c r="DPH33" s="39"/>
      <c r="DPI33" s="39"/>
      <c r="DPJ33" s="39"/>
      <c r="DPK33" s="39"/>
      <c r="DPL33" s="39"/>
      <c r="DPM33" s="39"/>
      <c r="DPN33" s="39"/>
      <c r="DPO33" s="39"/>
      <c r="DPP33" s="39"/>
      <c r="DPQ33" s="39"/>
      <c r="DPR33" s="39"/>
      <c r="DPS33" s="39"/>
      <c r="DPT33" s="39"/>
      <c r="DPU33" s="39"/>
      <c r="DPV33" s="39"/>
      <c r="DPW33" s="39"/>
      <c r="DPX33" s="39"/>
      <c r="DPY33" s="39"/>
      <c r="DPZ33" s="39"/>
      <c r="DQA33" s="39"/>
      <c r="DQB33" s="39"/>
      <c r="DQC33" s="39"/>
      <c r="DQD33" s="39"/>
      <c r="DQE33" s="39" t="s">
        <v>21</v>
      </c>
      <c r="DQF33" s="39"/>
      <c r="DQG33" s="39"/>
      <c r="DQH33" s="39"/>
      <c r="DQI33" s="39"/>
      <c r="DQJ33" s="39"/>
      <c r="DQK33" s="39"/>
      <c r="DQL33" s="39"/>
      <c r="DQM33" s="39"/>
      <c r="DQN33" s="39"/>
      <c r="DQO33" s="39"/>
      <c r="DQP33" s="39"/>
      <c r="DQQ33" s="39"/>
      <c r="DQR33" s="39"/>
      <c r="DQS33" s="39"/>
      <c r="DQT33" s="39"/>
      <c r="DQU33" s="39"/>
      <c r="DQV33" s="39"/>
      <c r="DQW33" s="39"/>
      <c r="DQX33" s="39"/>
      <c r="DQY33" s="39"/>
      <c r="DQZ33" s="39"/>
      <c r="DRA33" s="39"/>
      <c r="DRB33" s="39"/>
      <c r="DRC33" s="39" t="s">
        <v>21</v>
      </c>
      <c r="DRD33" s="39"/>
      <c r="DRE33" s="39"/>
      <c r="DRF33" s="39"/>
      <c r="DRG33" s="39"/>
      <c r="DRH33" s="39"/>
      <c r="DRI33" s="39"/>
      <c r="DRJ33" s="39"/>
      <c r="DRK33" s="39"/>
      <c r="DRL33" s="39"/>
      <c r="DRM33" s="39"/>
      <c r="DRN33" s="39"/>
      <c r="DRO33" s="39"/>
      <c r="DRP33" s="39"/>
      <c r="DRQ33" s="39"/>
      <c r="DRR33" s="39"/>
      <c r="DRS33" s="39"/>
      <c r="DRT33" s="39"/>
      <c r="DRU33" s="39"/>
      <c r="DRV33" s="39"/>
      <c r="DRW33" s="39"/>
      <c r="DRX33" s="39"/>
      <c r="DRY33" s="39"/>
      <c r="DRZ33" s="39"/>
      <c r="DSA33" s="39" t="s">
        <v>21</v>
      </c>
      <c r="DSB33" s="39"/>
      <c r="DSC33" s="39"/>
      <c r="DSD33" s="39"/>
      <c r="DSE33" s="39"/>
      <c r="DSF33" s="39"/>
      <c r="DSG33" s="39"/>
      <c r="DSH33" s="39"/>
      <c r="DSI33" s="39"/>
      <c r="DSJ33" s="39"/>
      <c r="DSK33" s="39"/>
      <c r="DSL33" s="39"/>
      <c r="DSM33" s="39"/>
      <c r="DSN33" s="39"/>
      <c r="DSO33" s="39"/>
      <c r="DSP33" s="39"/>
      <c r="DSQ33" s="39"/>
      <c r="DSR33" s="39"/>
      <c r="DSS33" s="39"/>
      <c r="DST33" s="39"/>
      <c r="DSU33" s="39"/>
      <c r="DSV33" s="39"/>
      <c r="DSW33" s="39"/>
      <c r="DSX33" s="39"/>
      <c r="DSY33" s="39" t="s">
        <v>21</v>
      </c>
      <c r="DSZ33" s="39"/>
      <c r="DTA33" s="39"/>
      <c r="DTB33" s="39"/>
      <c r="DTC33" s="39"/>
      <c r="DTD33" s="39"/>
      <c r="DTE33" s="39"/>
      <c r="DTF33" s="39"/>
      <c r="DTG33" s="39"/>
      <c r="DTH33" s="39"/>
      <c r="DTI33" s="39"/>
      <c r="DTJ33" s="39"/>
      <c r="DTK33" s="39"/>
      <c r="DTL33" s="39"/>
      <c r="DTM33" s="39"/>
      <c r="DTN33" s="39"/>
      <c r="DTO33" s="39"/>
      <c r="DTP33" s="39"/>
      <c r="DTQ33" s="39"/>
      <c r="DTR33" s="39"/>
      <c r="DTS33" s="39"/>
      <c r="DTT33" s="39"/>
      <c r="DTU33" s="39"/>
      <c r="DTV33" s="39"/>
      <c r="DTW33" s="39" t="s">
        <v>21</v>
      </c>
      <c r="DTX33" s="39"/>
      <c r="DTY33" s="39"/>
      <c r="DTZ33" s="39"/>
      <c r="DUA33" s="39"/>
      <c r="DUB33" s="39"/>
      <c r="DUC33" s="39"/>
      <c r="DUD33" s="39"/>
      <c r="DUE33" s="39"/>
      <c r="DUF33" s="39"/>
      <c r="DUG33" s="39"/>
      <c r="DUH33" s="39"/>
      <c r="DUI33" s="39"/>
      <c r="DUJ33" s="39"/>
      <c r="DUK33" s="39"/>
      <c r="DUL33" s="39"/>
      <c r="DUM33" s="39"/>
      <c r="DUN33" s="39"/>
      <c r="DUO33" s="39"/>
      <c r="DUP33" s="39"/>
      <c r="DUQ33" s="39"/>
      <c r="DUR33" s="39"/>
      <c r="DUS33" s="39"/>
      <c r="DUT33" s="39"/>
      <c r="DUU33" s="39" t="s">
        <v>21</v>
      </c>
      <c r="DUV33" s="39"/>
      <c r="DUW33" s="39"/>
      <c r="DUX33" s="39"/>
      <c r="DUY33" s="39"/>
      <c r="DUZ33" s="39"/>
      <c r="DVA33" s="39"/>
      <c r="DVB33" s="39"/>
      <c r="DVC33" s="39"/>
      <c r="DVD33" s="39"/>
      <c r="DVE33" s="39"/>
      <c r="DVF33" s="39"/>
      <c r="DVG33" s="39"/>
      <c r="DVH33" s="39"/>
      <c r="DVI33" s="39"/>
      <c r="DVJ33" s="39"/>
      <c r="DVK33" s="39"/>
      <c r="DVL33" s="39"/>
      <c r="DVM33" s="39"/>
      <c r="DVN33" s="39"/>
      <c r="DVO33" s="39"/>
      <c r="DVP33" s="39"/>
      <c r="DVQ33" s="39"/>
      <c r="DVR33" s="39"/>
      <c r="DVS33" s="39" t="s">
        <v>21</v>
      </c>
      <c r="DVT33" s="39"/>
      <c r="DVU33" s="39"/>
      <c r="DVV33" s="39"/>
      <c r="DVW33" s="39"/>
      <c r="DVX33" s="39"/>
      <c r="DVY33" s="39"/>
      <c r="DVZ33" s="39"/>
      <c r="DWA33" s="39"/>
      <c r="DWB33" s="39"/>
      <c r="DWC33" s="39"/>
      <c r="DWD33" s="39"/>
      <c r="DWE33" s="39"/>
      <c r="DWF33" s="39"/>
      <c r="DWG33" s="39"/>
      <c r="DWH33" s="39"/>
      <c r="DWI33" s="39"/>
      <c r="DWJ33" s="39"/>
      <c r="DWK33" s="39"/>
      <c r="DWL33" s="39"/>
      <c r="DWM33" s="39"/>
      <c r="DWN33" s="39"/>
      <c r="DWO33" s="39"/>
      <c r="DWP33" s="39"/>
      <c r="DWQ33" s="39" t="s">
        <v>21</v>
      </c>
      <c r="DWR33" s="39"/>
      <c r="DWS33" s="39"/>
      <c r="DWT33" s="39"/>
      <c r="DWU33" s="39"/>
      <c r="DWV33" s="39"/>
      <c r="DWW33" s="39"/>
      <c r="DWX33" s="39"/>
      <c r="DWY33" s="39"/>
      <c r="DWZ33" s="39"/>
      <c r="DXA33" s="39"/>
      <c r="DXB33" s="39"/>
      <c r="DXC33" s="39"/>
      <c r="DXD33" s="39"/>
      <c r="DXE33" s="39"/>
      <c r="DXF33" s="39"/>
      <c r="DXG33" s="39"/>
      <c r="DXH33" s="39"/>
      <c r="DXI33" s="39"/>
      <c r="DXJ33" s="39"/>
      <c r="DXK33" s="39"/>
      <c r="DXL33" s="39"/>
      <c r="DXM33" s="39"/>
      <c r="DXN33" s="39"/>
      <c r="DXO33" s="39" t="s">
        <v>21</v>
      </c>
      <c r="DXP33" s="39"/>
      <c r="DXQ33" s="39"/>
      <c r="DXR33" s="39"/>
      <c r="DXS33" s="39"/>
      <c r="DXT33" s="39"/>
      <c r="DXU33" s="39"/>
      <c r="DXV33" s="39"/>
      <c r="DXW33" s="39"/>
      <c r="DXX33" s="39"/>
      <c r="DXY33" s="39"/>
      <c r="DXZ33" s="39"/>
      <c r="DYA33" s="39"/>
      <c r="DYB33" s="39"/>
      <c r="DYC33" s="39"/>
      <c r="DYD33" s="39"/>
      <c r="DYE33" s="39"/>
      <c r="DYF33" s="39"/>
      <c r="DYG33" s="39"/>
      <c r="DYH33" s="39"/>
      <c r="DYI33" s="39"/>
      <c r="DYJ33" s="39"/>
      <c r="DYK33" s="39"/>
      <c r="DYL33" s="39"/>
      <c r="DYM33" s="39" t="s">
        <v>21</v>
      </c>
      <c r="DYN33" s="39"/>
      <c r="DYO33" s="39"/>
      <c r="DYP33" s="39"/>
      <c r="DYQ33" s="39"/>
      <c r="DYR33" s="39"/>
      <c r="DYS33" s="39"/>
      <c r="DYT33" s="39"/>
      <c r="DYU33" s="39"/>
      <c r="DYV33" s="39"/>
      <c r="DYW33" s="39"/>
      <c r="DYX33" s="39"/>
      <c r="DYY33" s="39"/>
      <c r="DYZ33" s="39"/>
      <c r="DZA33" s="39"/>
      <c r="DZB33" s="39"/>
      <c r="DZC33" s="39"/>
      <c r="DZD33" s="39"/>
      <c r="DZE33" s="39"/>
      <c r="DZF33" s="39"/>
      <c r="DZG33" s="39"/>
      <c r="DZH33" s="39"/>
      <c r="DZI33" s="39"/>
      <c r="DZJ33" s="39"/>
      <c r="DZK33" s="39" t="s">
        <v>21</v>
      </c>
      <c r="DZL33" s="39"/>
      <c r="DZM33" s="39"/>
      <c r="DZN33" s="39"/>
      <c r="DZO33" s="39"/>
      <c r="DZP33" s="39"/>
      <c r="DZQ33" s="39"/>
      <c r="DZR33" s="39"/>
      <c r="DZS33" s="39"/>
      <c r="DZT33" s="39"/>
      <c r="DZU33" s="39"/>
      <c r="DZV33" s="39"/>
      <c r="DZW33" s="39"/>
      <c r="DZX33" s="39"/>
      <c r="DZY33" s="39"/>
      <c r="DZZ33" s="39"/>
      <c r="EAA33" s="39"/>
      <c r="EAB33" s="39"/>
      <c r="EAC33" s="39"/>
      <c r="EAD33" s="39"/>
      <c r="EAE33" s="39"/>
      <c r="EAF33" s="39"/>
      <c r="EAG33" s="39"/>
      <c r="EAH33" s="39"/>
      <c r="EAI33" s="39" t="s">
        <v>21</v>
      </c>
      <c r="EAJ33" s="39"/>
      <c r="EAK33" s="39"/>
      <c r="EAL33" s="39"/>
      <c r="EAM33" s="39"/>
      <c r="EAN33" s="39"/>
      <c r="EAO33" s="39"/>
      <c r="EAP33" s="39"/>
      <c r="EAQ33" s="39"/>
      <c r="EAR33" s="39"/>
      <c r="EAS33" s="39"/>
      <c r="EAT33" s="39"/>
      <c r="EAU33" s="39"/>
      <c r="EAV33" s="39"/>
      <c r="EAW33" s="39"/>
      <c r="EAX33" s="39"/>
      <c r="EAY33" s="39"/>
      <c r="EAZ33" s="39"/>
      <c r="EBA33" s="39"/>
      <c r="EBB33" s="39"/>
      <c r="EBC33" s="39"/>
      <c r="EBD33" s="39"/>
      <c r="EBE33" s="39"/>
      <c r="EBF33" s="39"/>
      <c r="EBG33" s="39" t="s">
        <v>21</v>
      </c>
      <c r="EBH33" s="39"/>
      <c r="EBI33" s="39"/>
      <c r="EBJ33" s="39"/>
      <c r="EBK33" s="39"/>
      <c r="EBL33" s="39"/>
      <c r="EBM33" s="39"/>
      <c r="EBN33" s="39"/>
      <c r="EBO33" s="39"/>
      <c r="EBP33" s="39"/>
      <c r="EBQ33" s="39"/>
      <c r="EBR33" s="39"/>
      <c r="EBS33" s="39"/>
      <c r="EBT33" s="39"/>
      <c r="EBU33" s="39"/>
      <c r="EBV33" s="39"/>
      <c r="EBW33" s="39"/>
      <c r="EBX33" s="39"/>
      <c r="EBY33" s="39"/>
      <c r="EBZ33" s="39"/>
      <c r="ECA33" s="39"/>
      <c r="ECB33" s="39"/>
      <c r="ECC33" s="39"/>
      <c r="ECD33" s="39"/>
      <c r="ECE33" s="39" t="s">
        <v>21</v>
      </c>
      <c r="ECF33" s="39"/>
      <c r="ECG33" s="39"/>
      <c r="ECH33" s="39"/>
      <c r="ECI33" s="39"/>
      <c r="ECJ33" s="39"/>
      <c r="ECK33" s="39"/>
      <c r="ECL33" s="39"/>
      <c r="ECM33" s="39"/>
      <c r="ECN33" s="39"/>
      <c r="ECO33" s="39"/>
      <c r="ECP33" s="39"/>
      <c r="ECQ33" s="39"/>
      <c r="ECR33" s="39"/>
      <c r="ECS33" s="39"/>
      <c r="ECT33" s="39"/>
      <c r="ECU33" s="39"/>
      <c r="ECV33" s="39"/>
      <c r="ECW33" s="39"/>
      <c r="ECX33" s="39"/>
      <c r="ECY33" s="39"/>
      <c r="ECZ33" s="39"/>
      <c r="EDA33" s="39"/>
      <c r="EDB33" s="39"/>
      <c r="EDC33" s="39" t="s">
        <v>21</v>
      </c>
      <c r="EDD33" s="39"/>
      <c r="EDE33" s="39"/>
      <c r="EDF33" s="39"/>
      <c r="EDG33" s="39"/>
      <c r="EDH33" s="39"/>
      <c r="EDI33" s="39"/>
      <c r="EDJ33" s="39"/>
      <c r="EDK33" s="39"/>
      <c r="EDL33" s="39"/>
      <c r="EDM33" s="39"/>
      <c r="EDN33" s="39"/>
      <c r="EDO33" s="39"/>
      <c r="EDP33" s="39"/>
      <c r="EDQ33" s="39"/>
      <c r="EDR33" s="39"/>
      <c r="EDS33" s="39"/>
      <c r="EDT33" s="39"/>
      <c r="EDU33" s="39"/>
      <c r="EDV33" s="39"/>
      <c r="EDW33" s="39"/>
      <c r="EDX33" s="39"/>
      <c r="EDY33" s="39"/>
      <c r="EDZ33" s="39"/>
      <c r="EEA33" s="39" t="s">
        <v>21</v>
      </c>
      <c r="EEB33" s="39"/>
      <c r="EEC33" s="39"/>
      <c r="EED33" s="39"/>
      <c r="EEE33" s="39"/>
      <c r="EEF33" s="39"/>
      <c r="EEG33" s="39"/>
      <c r="EEH33" s="39"/>
      <c r="EEI33" s="39"/>
      <c r="EEJ33" s="39"/>
      <c r="EEK33" s="39"/>
      <c r="EEL33" s="39"/>
      <c r="EEM33" s="39"/>
      <c r="EEN33" s="39"/>
      <c r="EEO33" s="39"/>
      <c r="EEP33" s="39"/>
      <c r="EEQ33" s="39"/>
      <c r="EER33" s="39"/>
      <c r="EES33" s="39"/>
      <c r="EET33" s="39"/>
      <c r="EEU33" s="39"/>
      <c r="EEV33" s="39"/>
      <c r="EEW33" s="39"/>
      <c r="EEX33" s="39"/>
      <c r="EEY33" s="39" t="s">
        <v>21</v>
      </c>
      <c r="EEZ33" s="39"/>
      <c r="EFA33" s="39"/>
      <c r="EFB33" s="39"/>
      <c r="EFC33" s="39"/>
      <c r="EFD33" s="39"/>
      <c r="EFE33" s="39"/>
      <c r="EFF33" s="39"/>
      <c r="EFG33" s="39"/>
      <c r="EFH33" s="39"/>
      <c r="EFI33" s="39"/>
      <c r="EFJ33" s="39"/>
      <c r="EFK33" s="39"/>
      <c r="EFL33" s="39"/>
      <c r="EFM33" s="39"/>
      <c r="EFN33" s="39"/>
      <c r="EFO33" s="39"/>
      <c r="EFP33" s="39"/>
      <c r="EFQ33" s="39"/>
      <c r="EFR33" s="39"/>
      <c r="EFS33" s="39"/>
      <c r="EFT33" s="39"/>
      <c r="EFU33" s="39"/>
      <c r="EFV33" s="39"/>
      <c r="EFW33" s="39" t="s">
        <v>21</v>
      </c>
      <c r="EFX33" s="39"/>
      <c r="EFY33" s="39"/>
      <c r="EFZ33" s="39"/>
      <c r="EGA33" s="39"/>
      <c r="EGB33" s="39"/>
      <c r="EGC33" s="39"/>
      <c r="EGD33" s="39"/>
      <c r="EGE33" s="39"/>
      <c r="EGF33" s="39"/>
      <c r="EGG33" s="39"/>
      <c r="EGH33" s="39"/>
      <c r="EGI33" s="39"/>
      <c r="EGJ33" s="39"/>
      <c r="EGK33" s="39"/>
      <c r="EGL33" s="39"/>
      <c r="EGM33" s="39"/>
      <c r="EGN33" s="39"/>
      <c r="EGO33" s="39"/>
      <c r="EGP33" s="39"/>
      <c r="EGQ33" s="39"/>
      <c r="EGR33" s="39"/>
      <c r="EGS33" s="39"/>
      <c r="EGT33" s="39"/>
      <c r="EGU33" s="39" t="s">
        <v>21</v>
      </c>
      <c r="EGV33" s="39"/>
      <c r="EGW33" s="39"/>
      <c r="EGX33" s="39"/>
      <c r="EGY33" s="39"/>
      <c r="EGZ33" s="39"/>
      <c r="EHA33" s="39"/>
      <c r="EHB33" s="39"/>
      <c r="EHC33" s="39"/>
      <c r="EHD33" s="39"/>
      <c r="EHE33" s="39"/>
      <c r="EHF33" s="39"/>
      <c r="EHG33" s="39"/>
      <c r="EHH33" s="39"/>
      <c r="EHI33" s="39"/>
      <c r="EHJ33" s="39"/>
      <c r="EHK33" s="39"/>
      <c r="EHL33" s="39"/>
      <c r="EHM33" s="39"/>
      <c r="EHN33" s="39"/>
      <c r="EHO33" s="39"/>
      <c r="EHP33" s="39"/>
      <c r="EHQ33" s="39"/>
      <c r="EHR33" s="39"/>
      <c r="EHS33" s="39" t="s">
        <v>21</v>
      </c>
      <c r="EHT33" s="39"/>
      <c r="EHU33" s="39"/>
      <c r="EHV33" s="39"/>
      <c r="EHW33" s="39"/>
      <c r="EHX33" s="39"/>
      <c r="EHY33" s="39"/>
      <c r="EHZ33" s="39"/>
      <c r="EIA33" s="39"/>
      <c r="EIB33" s="39"/>
      <c r="EIC33" s="39"/>
      <c r="EID33" s="39"/>
      <c r="EIE33" s="39"/>
      <c r="EIF33" s="39"/>
      <c r="EIG33" s="39"/>
      <c r="EIH33" s="39"/>
      <c r="EII33" s="39"/>
      <c r="EIJ33" s="39"/>
      <c r="EIK33" s="39"/>
      <c r="EIL33" s="39"/>
      <c r="EIM33" s="39"/>
      <c r="EIN33" s="39"/>
      <c r="EIO33" s="39"/>
      <c r="EIP33" s="39"/>
      <c r="EIQ33" s="39" t="s">
        <v>21</v>
      </c>
      <c r="EIR33" s="39"/>
      <c r="EIS33" s="39"/>
      <c r="EIT33" s="39"/>
      <c r="EIU33" s="39"/>
      <c r="EIV33" s="39"/>
      <c r="EIW33" s="39"/>
      <c r="EIX33" s="39"/>
      <c r="EIY33" s="39"/>
      <c r="EIZ33" s="39"/>
      <c r="EJA33" s="39"/>
      <c r="EJB33" s="39"/>
      <c r="EJC33" s="39"/>
      <c r="EJD33" s="39"/>
      <c r="EJE33" s="39"/>
      <c r="EJF33" s="39"/>
      <c r="EJG33" s="39"/>
      <c r="EJH33" s="39"/>
      <c r="EJI33" s="39"/>
      <c r="EJJ33" s="39"/>
      <c r="EJK33" s="39"/>
      <c r="EJL33" s="39"/>
      <c r="EJM33" s="39"/>
      <c r="EJN33" s="39"/>
      <c r="EJO33" s="39" t="s">
        <v>21</v>
      </c>
      <c r="EJP33" s="39"/>
      <c r="EJQ33" s="39"/>
      <c r="EJR33" s="39"/>
      <c r="EJS33" s="39"/>
      <c r="EJT33" s="39"/>
      <c r="EJU33" s="39"/>
      <c r="EJV33" s="39"/>
      <c r="EJW33" s="39"/>
      <c r="EJX33" s="39"/>
      <c r="EJY33" s="39"/>
      <c r="EJZ33" s="39"/>
      <c r="EKA33" s="39"/>
      <c r="EKB33" s="39"/>
      <c r="EKC33" s="39"/>
      <c r="EKD33" s="39"/>
      <c r="EKE33" s="39"/>
      <c r="EKF33" s="39"/>
      <c r="EKG33" s="39"/>
      <c r="EKH33" s="39"/>
      <c r="EKI33" s="39"/>
      <c r="EKJ33" s="39"/>
      <c r="EKK33" s="39"/>
      <c r="EKL33" s="39"/>
      <c r="EKM33" s="39" t="s">
        <v>21</v>
      </c>
      <c r="EKN33" s="39"/>
      <c r="EKO33" s="39"/>
      <c r="EKP33" s="39"/>
      <c r="EKQ33" s="39"/>
      <c r="EKR33" s="39"/>
      <c r="EKS33" s="39"/>
      <c r="EKT33" s="39"/>
      <c r="EKU33" s="39"/>
      <c r="EKV33" s="39"/>
      <c r="EKW33" s="39"/>
      <c r="EKX33" s="39"/>
      <c r="EKY33" s="39"/>
      <c r="EKZ33" s="39"/>
      <c r="ELA33" s="39"/>
      <c r="ELB33" s="39"/>
      <c r="ELC33" s="39"/>
      <c r="ELD33" s="39"/>
      <c r="ELE33" s="39"/>
      <c r="ELF33" s="39"/>
      <c r="ELG33" s="39"/>
      <c r="ELH33" s="39"/>
      <c r="ELI33" s="39"/>
      <c r="ELJ33" s="39"/>
      <c r="ELK33" s="39" t="s">
        <v>21</v>
      </c>
      <c r="ELL33" s="39"/>
      <c r="ELM33" s="39"/>
      <c r="ELN33" s="39"/>
      <c r="ELO33" s="39"/>
      <c r="ELP33" s="39"/>
      <c r="ELQ33" s="39"/>
      <c r="ELR33" s="39"/>
      <c r="ELS33" s="39"/>
      <c r="ELT33" s="39"/>
      <c r="ELU33" s="39"/>
      <c r="ELV33" s="39"/>
      <c r="ELW33" s="39"/>
      <c r="ELX33" s="39"/>
      <c r="ELY33" s="39"/>
      <c r="ELZ33" s="39"/>
      <c r="EMA33" s="39"/>
      <c r="EMB33" s="39"/>
      <c r="EMC33" s="39"/>
      <c r="EMD33" s="39"/>
      <c r="EME33" s="39"/>
      <c r="EMF33" s="39"/>
      <c r="EMG33" s="39"/>
      <c r="EMH33" s="39"/>
      <c r="EMI33" s="39" t="s">
        <v>21</v>
      </c>
      <c r="EMJ33" s="39"/>
      <c r="EMK33" s="39"/>
      <c r="EML33" s="39"/>
      <c r="EMM33" s="39"/>
      <c r="EMN33" s="39"/>
      <c r="EMO33" s="39"/>
      <c r="EMP33" s="39"/>
      <c r="EMQ33" s="39"/>
      <c r="EMR33" s="39"/>
      <c r="EMS33" s="39"/>
      <c r="EMT33" s="39"/>
      <c r="EMU33" s="39"/>
      <c r="EMV33" s="39"/>
      <c r="EMW33" s="39"/>
      <c r="EMX33" s="39"/>
      <c r="EMY33" s="39"/>
      <c r="EMZ33" s="39"/>
      <c r="ENA33" s="39"/>
      <c r="ENB33" s="39"/>
      <c r="ENC33" s="39"/>
      <c r="END33" s="39"/>
      <c r="ENE33" s="39"/>
      <c r="ENF33" s="39"/>
      <c r="ENG33" s="39" t="s">
        <v>21</v>
      </c>
      <c r="ENH33" s="39"/>
      <c r="ENI33" s="39"/>
      <c r="ENJ33" s="39"/>
      <c r="ENK33" s="39"/>
      <c r="ENL33" s="39"/>
      <c r="ENM33" s="39"/>
      <c r="ENN33" s="39"/>
      <c r="ENO33" s="39"/>
      <c r="ENP33" s="39"/>
      <c r="ENQ33" s="39"/>
      <c r="ENR33" s="39"/>
      <c r="ENS33" s="39"/>
      <c r="ENT33" s="39"/>
      <c r="ENU33" s="39"/>
      <c r="ENV33" s="39"/>
      <c r="ENW33" s="39"/>
      <c r="ENX33" s="39"/>
      <c r="ENY33" s="39"/>
      <c r="ENZ33" s="39"/>
      <c r="EOA33" s="39"/>
      <c r="EOB33" s="39"/>
      <c r="EOC33" s="39"/>
      <c r="EOD33" s="39"/>
      <c r="EOE33" s="39" t="s">
        <v>21</v>
      </c>
      <c r="EOF33" s="39"/>
      <c r="EOG33" s="39"/>
      <c r="EOH33" s="39"/>
      <c r="EOI33" s="39"/>
      <c r="EOJ33" s="39"/>
      <c r="EOK33" s="39"/>
      <c r="EOL33" s="39"/>
      <c r="EOM33" s="39"/>
      <c r="EON33" s="39"/>
      <c r="EOO33" s="39"/>
      <c r="EOP33" s="39"/>
      <c r="EOQ33" s="39"/>
      <c r="EOR33" s="39"/>
      <c r="EOS33" s="39"/>
      <c r="EOT33" s="39"/>
      <c r="EOU33" s="39"/>
      <c r="EOV33" s="39"/>
      <c r="EOW33" s="39"/>
      <c r="EOX33" s="39"/>
      <c r="EOY33" s="39"/>
      <c r="EOZ33" s="39"/>
      <c r="EPA33" s="39"/>
      <c r="EPB33" s="39"/>
      <c r="EPC33" s="39" t="s">
        <v>21</v>
      </c>
      <c r="EPD33" s="39"/>
      <c r="EPE33" s="39"/>
      <c r="EPF33" s="39"/>
      <c r="EPG33" s="39"/>
      <c r="EPH33" s="39"/>
      <c r="EPI33" s="39"/>
      <c r="EPJ33" s="39"/>
      <c r="EPK33" s="39"/>
      <c r="EPL33" s="39"/>
      <c r="EPM33" s="39"/>
      <c r="EPN33" s="39"/>
      <c r="EPO33" s="39"/>
      <c r="EPP33" s="39"/>
      <c r="EPQ33" s="39"/>
      <c r="EPR33" s="39"/>
      <c r="EPS33" s="39"/>
      <c r="EPT33" s="39"/>
      <c r="EPU33" s="39"/>
      <c r="EPV33" s="39"/>
      <c r="EPW33" s="39"/>
      <c r="EPX33" s="39"/>
      <c r="EPY33" s="39"/>
      <c r="EPZ33" s="39"/>
      <c r="EQA33" s="39" t="s">
        <v>21</v>
      </c>
      <c r="EQB33" s="39"/>
      <c r="EQC33" s="39"/>
      <c r="EQD33" s="39"/>
      <c r="EQE33" s="39"/>
      <c r="EQF33" s="39"/>
      <c r="EQG33" s="39"/>
      <c r="EQH33" s="39"/>
      <c r="EQI33" s="39"/>
      <c r="EQJ33" s="39"/>
      <c r="EQK33" s="39"/>
      <c r="EQL33" s="39"/>
      <c r="EQM33" s="39"/>
      <c r="EQN33" s="39"/>
      <c r="EQO33" s="39"/>
      <c r="EQP33" s="39"/>
      <c r="EQQ33" s="39"/>
      <c r="EQR33" s="39"/>
      <c r="EQS33" s="39"/>
      <c r="EQT33" s="39"/>
      <c r="EQU33" s="39"/>
      <c r="EQV33" s="39"/>
      <c r="EQW33" s="39"/>
      <c r="EQX33" s="39"/>
      <c r="EQY33" s="39" t="s">
        <v>21</v>
      </c>
      <c r="EQZ33" s="39"/>
      <c r="ERA33" s="39"/>
      <c r="ERB33" s="39"/>
      <c r="ERC33" s="39"/>
      <c r="ERD33" s="39"/>
      <c r="ERE33" s="39"/>
      <c r="ERF33" s="39"/>
      <c r="ERG33" s="39"/>
      <c r="ERH33" s="39"/>
      <c r="ERI33" s="39"/>
      <c r="ERJ33" s="39"/>
      <c r="ERK33" s="39"/>
      <c r="ERL33" s="39"/>
      <c r="ERM33" s="39"/>
      <c r="ERN33" s="39"/>
      <c r="ERO33" s="39"/>
      <c r="ERP33" s="39"/>
      <c r="ERQ33" s="39"/>
      <c r="ERR33" s="39"/>
      <c r="ERS33" s="39"/>
      <c r="ERT33" s="39"/>
      <c r="ERU33" s="39"/>
      <c r="ERV33" s="39"/>
      <c r="ERW33" s="39" t="s">
        <v>21</v>
      </c>
      <c r="ERX33" s="39"/>
      <c r="ERY33" s="39"/>
      <c r="ERZ33" s="39"/>
      <c r="ESA33" s="39"/>
      <c r="ESB33" s="39"/>
      <c r="ESC33" s="39"/>
      <c r="ESD33" s="39"/>
      <c r="ESE33" s="39"/>
      <c r="ESF33" s="39"/>
      <c r="ESG33" s="39"/>
      <c r="ESH33" s="39"/>
      <c r="ESI33" s="39"/>
      <c r="ESJ33" s="39"/>
      <c r="ESK33" s="39"/>
      <c r="ESL33" s="39"/>
      <c r="ESM33" s="39"/>
      <c r="ESN33" s="39"/>
      <c r="ESO33" s="39"/>
      <c r="ESP33" s="39"/>
      <c r="ESQ33" s="39"/>
      <c r="ESR33" s="39"/>
      <c r="ESS33" s="39"/>
      <c r="EST33" s="39"/>
      <c r="ESU33" s="39" t="s">
        <v>21</v>
      </c>
      <c r="ESV33" s="39"/>
      <c r="ESW33" s="39"/>
      <c r="ESX33" s="39"/>
      <c r="ESY33" s="39"/>
      <c r="ESZ33" s="39"/>
      <c r="ETA33" s="39"/>
      <c r="ETB33" s="39"/>
      <c r="ETC33" s="39"/>
      <c r="ETD33" s="39"/>
      <c r="ETE33" s="39"/>
      <c r="ETF33" s="39"/>
      <c r="ETG33" s="39"/>
      <c r="ETH33" s="39"/>
      <c r="ETI33" s="39"/>
      <c r="ETJ33" s="39"/>
      <c r="ETK33" s="39"/>
      <c r="ETL33" s="39"/>
      <c r="ETM33" s="39"/>
      <c r="ETN33" s="39"/>
      <c r="ETO33" s="39"/>
      <c r="ETP33" s="39"/>
      <c r="ETQ33" s="39"/>
      <c r="ETR33" s="39"/>
      <c r="ETS33" s="39" t="s">
        <v>21</v>
      </c>
      <c r="ETT33" s="39"/>
      <c r="ETU33" s="39"/>
      <c r="ETV33" s="39"/>
      <c r="ETW33" s="39"/>
      <c r="ETX33" s="39"/>
      <c r="ETY33" s="39"/>
      <c r="ETZ33" s="39"/>
      <c r="EUA33" s="39"/>
      <c r="EUB33" s="39"/>
      <c r="EUC33" s="39"/>
      <c r="EUD33" s="39"/>
      <c r="EUE33" s="39"/>
      <c r="EUF33" s="39"/>
      <c r="EUG33" s="39"/>
      <c r="EUH33" s="39"/>
      <c r="EUI33" s="39"/>
      <c r="EUJ33" s="39"/>
      <c r="EUK33" s="39"/>
      <c r="EUL33" s="39"/>
      <c r="EUM33" s="39"/>
      <c r="EUN33" s="39"/>
      <c r="EUO33" s="39"/>
      <c r="EUP33" s="39"/>
      <c r="EUQ33" s="39" t="s">
        <v>21</v>
      </c>
      <c r="EUR33" s="39"/>
      <c r="EUS33" s="39"/>
      <c r="EUT33" s="39"/>
      <c r="EUU33" s="39"/>
      <c r="EUV33" s="39"/>
      <c r="EUW33" s="39"/>
      <c r="EUX33" s="39"/>
      <c r="EUY33" s="39"/>
      <c r="EUZ33" s="39"/>
      <c r="EVA33" s="39"/>
      <c r="EVB33" s="39"/>
      <c r="EVC33" s="39"/>
      <c r="EVD33" s="39"/>
      <c r="EVE33" s="39"/>
      <c r="EVF33" s="39"/>
      <c r="EVG33" s="39"/>
      <c r="EVH33" s="39"/>
      <c r="EVI33" s="39"/>
      <c r="EVJ33" s="39"/>
      <c r="EVK33" s="39"/>
      <c r="EVL33" s="39"/>
      <c r="EVM33" s="39"/>
      <c r="EVN33" s="39"/>
      <c r="EVO33" s="39" t="s">
        <v>21</v>
      </c>
      <c r="EVP33" s="39"/>
      <c r="EVQ33" s="39"/>
      <c r="EVR33" s="39"/>
      <c r="EVS33" s="39"/>
      <c r="EVT33" s="39"/>
      <c r="EVU33" s="39"/>
      <c r="EVV33" s="39"/>
      <c r="EVW33" s="39"/>
      <c r="EVX33" s="39"/>
      <c r="EVY33" s="39"/>
      <c r="EVZ33" s="39"/>
      <c r="EWA33" s="39"/>
      <c r="EWB33" s="39"/>
      <c r="EWC33" s="39"/>
      <c r="EWD33" s="39"/>
      <c r="EWE33" s="39"/>
      <c r="EWF33" s="39"/>
      <c r="EWG33" s="39"/>
      <c r="EWH33" s="39"/>
      <c r="EWI33" s="39"/>
      <c r="EWJ33" s="39"/>
      <c r="EWK33" s="39"/>
      <c r="EWL33" s="39"/>
      <c r="EWM33" s="39" t="s">
        <v>21</v>
      </c>
      <c r="EWN33" s="39"/>
      <c r="EWO33" s="39"/>
      <c r="EWP33" s="39"/>
      <c r="EWQ33" s="39"/>
      <c r="EWR33" s="39"/>
      <c r="EWS33" s="39"/>
      <c r="EWT33" s="39"/>
      <c r="EWU33" s="39"/>
      <c r="EWV33" s="39"/>
      <c r="EWW33" s="39"/>
      <c r="EWX33" s="39"/>
      <c r="EWY33" s="39"/>
      <c r="EWZ33" s="39"/>
      <c r="EXA33" s="39"/>
      <c r="EXB33" s="39"/>
      <c r="EXC33" s="39"/>
      <c r="EXD33" s="39"/>
      <c r="EXE33" s="39"/>
      <c r="EXF33" s="39"/>
      <c r="EXG33" s="39"/>
      <c r="EXH33" s="39"/>
      <c r="EXI33" s="39"/>
      <c r="EXJ33" s="39"/>
      <c r="EXK33" s="39" t="s">
        <v>21</v>
      </c>
      <c r="EXL33" s="39"/>
      <c r="EXM33" s="39"/>
      <c r="EXN33" s="39"/>
      <c r="EXO33" s="39"/>
      <c r="EXP33" s="39"/>
      <c r="EXQ33" s="39"/>
      <c r="EXR33" s="39"/>
      <c r="EXS33" s="39"/>
      <c r="EXT33" s="39"/>
      <c r="EXU33" s="39"/>
      <c r="EXV33" s="39"/>
      <c r="EXW33" s="39"/>
      <c r="EXX33" s="39"/>
      <c r="EXY33" s="39"/>
      <c r="EXZ33" s="39"/>
      <c r="EYA33" s="39"/>
      <c r="EYB33" s="39"/>
      <c r="EYC33" s="39"/>
      <c r="EYD33" s="39"/>
      <c r="EYE33" s="39"/>
      <c r="EYF33" s="39"/>
      <c r="EYG33" s="39"/>
      <c r="EYH33" s="39"/>
      <c r="EYI33" s="39" t="s">
        <v>21</v>
      </c>
      <c r="EYJ33" s="39"/>
      <c r="EYK33" s="39"/>
      <c r="EYL33" s="39"/>
      <c r="EYM33" s="39"/>
      <c r="EYN33" s="39"/>
      <c r="EYO33" s="39"/>
      <c r="EYP33" s="39"/>
      <c r="EYQ33" s="39"/>
      <c r="EYR33" s="39"/>
      <c r="EYS33" s="39"/>
      <c r="EYT33" s="39"/>
      <c r="EYU33" s="39"/>
      <c r="EYV33" s="39"/>
      <c r="EYW33" s="39"/>
      <c r="EYX33" s="39"/>
      <c r="EYY33" s="39"/>
      <c r="EYZ33" s="39"/>
      <c r="EZA33" s="39"/>
      <c r="EZB33" s="39"/>
      <c r="EZC33" s="39"/>
      <c r="EZD33" s="39"/>
      <c r="EZE33" s="39"/>
      <c r="EZF33" s="39"/>
      <c r="EZG33" s="39" t="s">
        <v>21</v>
      </c>
      <c r="EZH33" s="39"/>
      <c r="EZI33" s="39"/>
      <c r="EZJ33" s="39"/>
      <c r="EZK33" s="39"/>
      <c r="EZL33" s="39"/>
      <c r="EZM33" s="39"/>
      <c r="EZN33" s="39"/>
      <c r="EZO33" s="39"/>
      <c r="EZP33" s="39"/>
      <c r="EZQ33" s="39"/>
      <c r="EZR33" s="39"/>
      <c r="EZS33" s="39"/>
      <c r="EZT33" s="39"/>
      <c r="EZU33" s="39"/>
      <c r="EZV33" s="39"/>
      <c r="EZW33" s="39"/>
      <c r="EZX33" s="39"/>
      <c r="EZY33" s="39"/>
      <c r="EZZ33" s="39"/>
      <c r="FAA33" s="39"/>
      <c r="FAB33" s="39"/>
      <c r="FAC33" s="39"/>
      <c r="FAD33" s="39"/>
      <c r="FAE33" s="39" t="s">
        <v>21</v>
      </c>
      <c r="FAF33" s="39"/>
      <c r="FAG33" s="39"/>
      <c r="FAH33" s="39"/>
      <c r="FAI33" s="39"/>
      <c r="FAJ33" s="39"/>
      <c r="FAK33" s="39"/>
      <c r="FAL33" s="39"/>
      <c r="FAM33" s="39"/>
      <c r="FAN33" s="39"/>
      <c r="FAO33" s="39"/>
      <c r="FAP33" s="39"/>
      <c r="FAQ33" s="39"/>
      <c r="FAR33" s="39"/>
      <c r="FAS33" s="39"/>
      <c r="FAT33" s="39"/>
      <c r="FAU33" s="39"/>
      <c r="FAV33" s="39"/>
      <c r="FAW33" s="39"/>
      <c r="FAX33" s="39"/>
      <c r="FAY33" s="39"/>
      <c r="FAZ33" s="39"/>
      <c r="FBA33" s="39"/>
      <c r="FBB33" s="39"/>
      <c r="FBC33" s="39" t="s">
        <v>21</v>
      </c>
      <c r="FBD33" s="39"/>
      <c r="FBE33" s="39"/>
      <c r="FBF33" s="39"/>
      <c r="FBG33" s="39"/>
      <c r="FBH33" s="39"/>
      <c r="FBI33" s="39"/>
      <c r="FBJ33" s="39"/>
      <c r="FBK33" s="39"/>
      <c r="FBL33" s="39"/>
      <c r="FBM33" s="39"/>
      <c r="FBN33" s="39"/>
      <c r="FBO33" s="39"/>
      <c r="FBP33" s="39"/>
      <c r="FBQ33" s="39"/>
      <c r="FBR33" s="39"/>
      <c r="FBS33" s="39"/>
      <c r="FBT33" s="39"/>
      <c r="FBU33" s="39"/>
      <c r="FBV33" s="39"/>
      <c r="FBW33" s="39"/>
      <c r="FBX33" s="39"/>
      <c r="FBY33" s="39"/>
      <c r="FBZ33" s="39"/>
      <c r="FCA33" s="39" t="s">
        <v>21</v>
      </c>
      <c r="FCB33" s="39"/>
      <c r="FCC33" s="39"/>
      <c r="FCD33" s="39"/>
      <c r="FCE33" s="39"/>
      <c r="FCF33" s="39"/>
      <c r="FCG33" s="39"/>
      <c r="FCH33" s="39"/>
      <c r="FCI33" s="39"/>
      <c r="FCJ33" s="39"/>
      <c r="FCK33" s="39"/>
      <c r="FCL33" s="39"/>
      <c r="FCM33" s="39"/>
      <c r="FCN33" s="39"/>
      <c r="FCO33" s="39"/>
      <c r="FCP33" s="39"/>
      <c r="FCQ33" s="39"/>
      <c r="FCR33" s="39"/>
      <c r="FCS33" s="39"/>
      <c r="FCT33" s="39"/>
      <c r="FCU33" s="39"/>
      <c r="FCV33" s="39"/>
      <c r="FCW33" s="39"/>
      <c r="FCX33" s="39"/>
      <c r="FCY33" s="39" t="s">
        <v>21</v>
      </c>
      <c r="FCZ33" s="39"/>
      <c r="FDA33" s="39"/>
      <c r="FDB33" s="39"/>
      <c r="FDC33" s="39"/>
      <c r="FDD33" s="39"/>
      <c r="FDE33" s="39"/>
      <c r="FDF33" s="39"/>
      <c r="FDG33" s="39"/>
      <c r="FDH33" s="39"/>
      <c r="FDI33" s="39"/>
      <c r="FDJ33" s="39"/>
      <c r="FDK33" s="39"/>
      <c r="FDL33" s="39"/>
      <c r="FDM33" s="39"/>
      <c r="FDN33" s="39"/>
      <c r="FDO33" s="39"/>
      <c r="FDP33" s="39"/>
      <c r="FDQ33" s="39"/>
      <c r="FDR33" s="39"/>
      <c r="FDS33" s="39"/>
      <c r="FDT33" s="39"/>
      <c r="FDU33" s="39"/>
      <c r="FDV33" s="39"/>
      <c r="FDW33" s="39" t="s">
        <v>21</v>
      </c>
      <c r="FDX33" s="39"/>
      <c r="FDY33" s="39"/>
      <c r="FDZ33" s="39"/>
      <c r="FEA33" s="39"/>
      <c r="FEB33" s="39"/>
      <c r="FEC33" s="39"/>
      <c r="FED33" s="39"/>
      <c r="FEE33" s="39"/>
      <c r="FEF33" s="39"/>
      <c r="FEG33" s="39"/>
      <c r="FEH33" s="39"/>
      <c r="FEI33" s="39"/>
      <c r="FEJ33" s="39"/>
      <c r="FEK33" s="39"/>
      <c r="FEL33" s="39"/>
      <c r="FEM33" s="39"/>
      <c r="FEN33" s="39"/>
      <c r="FEO33" s="39"/>
      <c r="FEP33" s="39"/>
      <c r="FEQ33" s="39"/>
      <c r="FER33" s="39"/>
      <c r="FES33" s="39"/>
      <c r="FET33" s="39"/>
      <c r="FEU33" s="39" t="s">
        <v>21</v>
      </c>
      <c r="FEV33" s="39"/>
      <c r="FEW33" s="39"/>
      <c r="FEX33" s="39"/>
      <c r="FEY33" s="39"/>
      <c r="FEZ33" s="39"/>
      <c r="FFA33" s="39"/>
      <c r="FFB33" s="39"/>
      <c r="FFC33" s="39"/>
      <c r="FFD33" s="39"/>
      <c r="FFE33" s="39"/>
      <c r="FFF33" s="39"/>
      <c r="FFG33" s="39"/>
      <c r="FFH33" s="39"/>
      <c r="FFI33" s="39"/>
      <c r="FFJ33" s="39"/>
      <c r="FFK33" s="39"/>
      <c r="FFL33" s="39"/>
      <c r="FFM33" s="39"/>
      <c r="FFN33" s="39"/>
      <c r="FFO33" s="39"/>
      <c r="FFP33" s="39"/>
      <c r="FFQ33" s="39"/>
      <c r="FFR33" s="39"/>
      <c r="FFS33" s="39" t="s">
        <v>21</v>
      </c>
      <c r="FFT33" s="39"/>
      <c r="FFU33" s="39"/>
      <c r="FFV33" s="39"/>
      <c r="FFW33" s="39"/>
      <c r="FFX33" s="39"/>
      <c r="FFY33" s="39"/>
      <c r="FFZ33" s="39"/>
      <c r="FGA33" s="39"/>
      <c r="FGB33" s="39"/>
      <c r="FGC33" s="39"/>
      <c r="FGD33" s="39"/>
      <c r="FGE33" s="39"/>
      <c r="FGF33" s="39"/>
      <c r="FGG33" s="39"/>
      <c r="FGH33" s="39"/>
      <c r="FGI33" s="39"/>
      <c r="FGJ33" s="39"/>
      <c r="FGK33" s="39"/>
      <c r="FGL33" s="39"/>
      <c r="FGM33" s="39"/>
      <c r="FGN33" s="39"/>
      <c r="FGO33" s="39"/>
      <c r="FGP33" s="39"/>
      <c r="FGQ33" s="39" t="s">
        <v>21</v>
      </c>
      <c r="FGR33" s="39"/>
      <c r="FGS33" s="39"/>
      <c r="FGT33" s="39"/>
      <c r="FGU33" s="39"/>
      <c r="FGV33" s="39"/>
      <c r="FGW33" s="39"/>
      <c r="FGX33" s="39"/>
      <c r="FGY33" s="39"/>
      <c r="FGZ33" s="39"/>
      <c r="FHA33" s="39"/>
      <c r="FHB33" s="39"/>
      <c r="FHC33" s="39"/>
      <c r="FHD33" s="39"/>
      <c r="FHE33" s="39"/>
      <c r="FHF33" s="39"/>
      <c r="FHG33" s="39"/>
      <c r="FHH33" s="39"/>
      <c r="FHI33" s="39"/>
      <c r="FHJ33" s="39"/>
      <c r="FHK33" s="39"/>
      <c r="FHL33" s="39"/>
      <c r="FHM33" s="39"/>
      <c r="FHN33" s="39"/>
      <c r="FHO33" s="39" t="s">
        <v>21</v>
      </c>
      <c r="FHP33" s="39"/>
      <c r="FHQ33" s="39"/>
      <c r="FHR33" s="39"/>
      <c r="FHS33" s="39"/>
      <c r="FHT33" s="39"/>
      <c r="FHU33" s="39"/>
      <c r="FHV33" s="39"/>
      <c r="FHW33" s="39"/>
      <c r="FHX33" s="39"/>
      <c r="FHY33" s="39"/>
      <c r="FHZ33" s="39"/>
      <c r="FIA33" s="39"/>
      <c r="FIB33" s="39"/>
      <c r="FIC33" s="39"/>
      <c r="FID33" s="39"/>
      <c r="FIE33" s="39"/>
      <c r="FIF33" s="39"/>
      <c r="FIG33" s="39"/>
      <c r="FIH33" s="39"/>
      <c r="FII33" s="39"/>
      <c r="FIJ33" s="39"/>
      <c r="FIK33" s="39"/>
      <c r="FIL33" s="39"/>
      <c r="FIM33" s="39" t="s">
        <v>21</v>
      </c>
      <c r="FIN33" s="39"/>
      <c r="FIO33" s="39"/>
      <c r="FIP33" s="39"/>
      <c r="FIQ33" s="39"/>
      <c r="FIR33" s="39"/>
      <c r="FIS33" s="39"/>
      <c r="FIT33" s="39"/>
      <c r="FIU33" s="39"/>
      <c r="FIV33" s="39"/>
      <c r="FIW33" s="39"/>
      <c r="FIX33" s="39"/>
      <c r="FIY33" s="39"/>
      <c r="FIZ33" s="39"/>
      <c r="FJA33" s="39"/>
      <c r="FJB33" s="39"/>
      <c r="FJC33" s="39"/>
      <c r="FJD33" s="39"/>
      <c r="FJE33" s="39"/>
      <c r="FJF33" s="39"/>
      <c r="FJG33" s="39"/>
      <c r="FJH33" s="39"/>
      <c r="FJI33" s="39"/>
      <c r="FJJ33" s="39"/>
      <c r="FJK33" s="39" t="s">
        <v>21</v>
      </c>
      <c r="FJL33" s="39"/>
      <c r="FJM33" s="39"/>
      <c r="FJN33" s="39"/>
      <c r="FJO33" s="39"/>
      <c r="FJP33" s="39"/>
      <c r="FJQ33" s="39"/>
      <c r="FJR33" s="39"/>
      <c r="FJS33" s="39"/>
      <c r="FJT33" s="39"/>
      <c r="FJU33" s="39"/>
      <c r="FJV33" s="39"/>
      <c r="FJW33" s="39"/>
      <c r="FJX33" s="39"/>
      <c r="FJY33" s="39"/>
      <c r="FJZ33" s="39"/>
      <c r="FKA33" s="39"/>
      <c r="FKB33" s="39"/>
      <c r="FKC33" s="39"/>
      <c r="FKD33" s="39"/>
      <c r="FKE33" s="39"/>
      <c r="FKF33" s="39"/>
      <c r="FKG33" s="39"/>
      <c r="FKH33" s="39"/>
      <c r="FKI33" s="39" t="s">
        <v>21</v>
      </c>
      <c r="FKJ33" s="39"/>
      <c r="FKK33" s="39"/>
      <c r="FKL33" s="39"/>
      <c r="FKM33" s="39"/>
      <c r="FKN33" s="39"/>
      <c r="FKO33" s="39"/>
      <c r="FKP33" s="39"/>
      <c r="FKQ33" s="39"/>
      <c r="FKR33" s="39"/>
      <c r="FKS33" s="39"/>
      <c r="FKT33" s="39"/>
      <c r="FKU33" s="39"/>
      <c r="FKV33" s="39"/>
      <c r="FKW33" s="39"/>
      <c r="FKX33" s="39"/>
      <c r="FKY33" s="39"/>
      <c r="FKZ33" s="39"/>
      <c r="FLA33" s="39"/>
      <c r="FLB33" s="39"/>
      <c r="FLC33" s="39"/>
      <c r="FLD33" s="39"/>
      <c r="FLE33" s="39"/>
      <c r="FLF33" s="39"/>
      <c r="FLG33" s="39" t="s">
        <v>21</v>
      </c>
      <c r="FLH33" s="39"/>
      <c r="FLI33" s="39"/>
      <c r="FLJ33" s="39"/>
      <c r="FLK33" s="39"/>
      <c r="FLL33" s="39"/>
      <c r="FLM33" s="39"/>
      <c r="FLN33" s="39"/>
      <c r="FLO33" s="39"/>
      <c r="FLP33" s="39"/>
      <c r="FLQ33" s="39"/>
      <c r="FLR33" s="39"/>
      <c r="FLS33" s="39"/>
      <c r="FLT33" s="39"/>
      <c r="FLU33" s="39"/>
      <c r="FLV33" s="39"/>
      <c r="FLW33" s="39"/>
      <c r="FLX33" s="39"/>
      <c r="FLY33" s="39"/>
      <c r="FLZ33" s="39"/>
      <c r="FMA33" s="39"/>
      <c r="FMB33" s="39"/>
      <c r="FMC33" s="39"/>
      <c r="FMD33" s="39"/>
      <c r="FME33" s="39" t="s">
        <v>21</v>
      </c>
      <c r="FMF33" s="39"/>
      <c r="FMG33" s="39"/>
      <c r="FMH33" s="39"/>
      <c r="FMI33" s="39"/>
      <c r="FMJ33" s="39"/>
      <c r="FMK33" s="39"/>
      <c r="FML33" s="39"/>
      <c r="FMM33" s="39"/>
      <c r="FMN33" s="39"/>
      <c r="FMO33" s="39"/>
      <c r="FMP33" s="39"/>
      <c r="FMQ33" s="39"/>
      <c r="FMR33" s="39"/>
      <c r="FMS33" s="39"/>
      <c r="FMT33" s="39"/>
      <c r="FMU33" s="39"/>
      <c r="FMV33" s="39"/>
      <c r="FMW33" s="39"/>
      <c r="FMX33" s="39"/>
      <c r="FMY33" s="39"/>
      <c r="FMZ33" s="39"/>
      <c r="FNA33" s="39"/>
      <c r="FNB33" s="39"/>
      <c r="FNC33" s="39" t="s">
        <v>21</v>
      </c>
      <c r="FND33" s="39"/>
      <c r="FNE33" s="39"/>
      <c r="FNF33" s="39"/>
      <c r="FNG33" s="39"/>
      <c r="FNH33" s="39"/>
      <c r="FNI33" s="39"/>
      <c r="FNJ33" s="39"/>
      <c r="FNK33" s="39"/>
      <c r="FNL33" s="39"/>
      <c r="FNM33" s="39"/>
      <c r="FNN33" s="39"/>
      <c r="FNO33" s="39"/>
      <c r="FNP33" s="39"/>
      <c r="FNQ33" s="39"/>
      <c r="FNR33" s="39"/>
      <c r="FNS33" s="39"/>
      <c r="FNT33" s="39"/>
      <c r="FNU33" s="39"/>
      <c r="FNV33" s="39"/>
      <c r="FNW33" s="39"/>
      <c r="FNX33" s="39"/>
      <c r="FNY33" s="39"/>
      <c r="FNZ33" s="39"/>
      <c r="FOA33" s="39" t="s">
        <v>21</v>
      </c>
      <c r="FOB33" s="39"/>
      <c r="FOC33" s="39"/>
      <c r="FOD33" s="39"/>
      <c r="FOE33" s="39"/>
      <c r="FOF33" s="39"/>
      <c r="FOG33" s="39"/>
      <c r="FOH33" s="39"/>
      <c r="FOI33" s="39"/>
      <c r="FOJ33" s="39"/>
      <c r="FOK33" s="39"/>
      <c r="FOL33" s="39"/>
      <c r="FOM33" s="39"/>
      <c r="FON33" s="39"/>
      <c r="FOO33" s="39"/>
      <c r="FOP33" s="39"/>
      <c r="FOQ33" s="39"/>
      <c r="FOR33" s="39"/>
      <c r="FOS33" s="39"/>
      <c r="FOT33" s="39"/>
      <c r="FOU33" s="39"/>
      <c r="FOV33" s="39"/>
      <c r="FOW33" s="39"/>
      <c r="FOX33" s="39"/>
      <c r="FOY33" s="39" t="s">
        <v>21</v>
      </c>
      <c r="FOZ33" s="39"/>
      <c r="FPA33" s="39"/>
      <c r="FPB33" s="39"/>
      <c r="FPC33" s="39"/>
      <c r="FPD33" s="39"/>
      <c r="FPE33" s="39"/>
      <c r="FPF33" s="39"/>
      <c r="FPG33" s="39"/>
      <c r="FPH33" s="39"/>
      <c r="FPI33" s="39"/>
      <c r="FPJ33" s="39"/>
      <c r="FPK33" s="39"/>
      <c r="FPL33" s="39"/>
      <c r="FPM33" s="39"/>
      <c r="FPN33" s="39"/>
      <c r="FPO33" s="39"/>
      <c r="FPP33" s="39"/>
      <c r="FPQ33" s="39"/>
      <c r="FPR33" s="39"/>
      <c r="FPS33" s="39"/>
      <c r="FPT33" s="39"/>
      <c r="FPU33" s="39"/>
      <c r="FPV33" s="39"/>
      <c r="FPW33" s="39" t="s">
        <v>21</v>
      </c>
      <c r="FPX33" s="39"/>
      <c r="FPY33" s="39"/>
      <c r="FPZ33" s="39"/>
      <c r="FQA33" s="39"/>
      <c r="FQB33" s="39"/>
      <c r="FQC33" s="39"/>
      <c r="FQD33" s="39"/>
      <c r="FQE33" s="39"/>
      <c r="FQF33" s="39"/>
      <c r="FQG33" s="39"/>
      <c r="FQH33" s="39"/>
      <c r="FQI33" s="39"/>
      <c r="FQJ33" s="39"/>
      <c r="FQK33" s="39"/>
      <c r="FQL33" s="39"/>
      <c r="FQM33" s="39"/>
      <c r="FQN33" s="39"/>
      <c r="FQO33" s="39"/>
      <c r="FQP33" s="39"/>
      <c r="FQQ33" s="39"/>
      <c r="FQR33" s="39"/>
      <c r="FQS33" s="39"/>
      <c r="FQT33" s="39"/>
      <c r="FQU33" s="39" t="s">
        <v>21</v>
      </c>
      <c r="FQV33" s="39"/>
      <c r="FQW33" s="39"/>
      <c r="FQX33" s="39"/>
      <c r="FQY33" s="39"/>
      <c r="FQZ33" s="39"/>
      <c r="FRA33" s="39"/>
      <c r="FRB33" s="39"/>
      <c r="FRC33" s="39"/>
      <c r="FRD33" s="39"/>
      <c r="FRE33" s="39"/>
      <c r="FRF33" s="39"/>
      <c r="FRG33" s="39"/>
      <c r="FRH33" s="39"/>
      <c r="FRI33" s="39"/>
      <c r="FRJ33" s="39"/>
      <c r="FRK33" s="39"/>
      <c r="FRL33" s="39"/>
      <c r="FRM33" s="39"/>
      <c r="FRN33" s="39"/>
      <c r="FRO33" s="39"/>
      <c r="FRP33" s="39"/>
      <c r="FRQ33" s="39"/>
      <c r="FRR33" s="39"/>
      <c r="FRS33" s="39" t="s">
        <v>21</v>
      </c>
      <c r="FRT33" s="39"/>
      <c r="FRU33" s="39"/>
      <c r="FRV33" s="39"/>
      <c r="FRW33" s="39"/>
      <c r="FRX33" s="39"/>
      <c r="FRY33" s="39"/>
      <c r="FRZ33" s="39"/>
      <c r="FSA33" s="39"/>
      <c r="FSB33" s="39"/>
      <c r="FSC33" s="39"/>
      <c r="FSD33" s="39"/>
      <c r="FSE33" s="39"/>
      <c r="FSF33" s="39"/>
      <c r="FSG33" s="39"/>
      <c r="FSH33" s="39"/>
      <c r="FSI33" s="39"/>
      <c r="FSJ33" s="39"/>
      <c r="FSK33" s="39"/>
      <c r="FSL33" s="39"/>
      <c r="FSM33" s="39"/>
      <c r="FSN33" s="39"/>
      <c r="FSO33" s="39"/>
      <c r="FSP33" s="39"/>
      <c r="FSQ33" s="39" t="s">
        <v>21</v>
      </c>
      <c r="FSR33" s="39"/>
      <c r="FSS33" s="39"/>
      <c r="FST33" s="39"/>
      <c r="FSU33" s="39"/>
      <c r="FSV33" s="39"/>
      <c r="FSW33" s="39"/>
      <c r="FSX33" s="39"/>
      <c r="FSY33" s="39"/>
      <c r="FSZ33" s="39"/>
      <c r="FTA33" s="39"/>
      <c r="FTB33" s="39"/>
      <c r="FTC33" s="39"/>
      <c r="FTD33" s="39"/>
      <c r="FTE33" s="39"/>
      <c r="FTF33" s="39"/>
      <c r="FTG33" s="39"/>
      <c r="FTH33" s="39"/>
      <c r="FTI33" s="39"/>
      <c r="FTJ33" s="39"/>
      <c r="FTK33" s="39"/>
      <c r="FTL33" s="39"/>
      <c r="FTM33" s="39"/>
      <c r="FTN33" s="39"/>
      <c r="FTO33" s="39" t="s">
        <v>21</v>
      </c>
      <c r="FTP33" s="39"/>
      <c r="FTQ33" s="39"/>
      <c r="FTR33" s="39"/>
      <c r="FTS33" s="39"/>
      <c r="FTT33" s="39"/>
      <c r="FTU33" s="39"/>
      <c r="FTV33" s="39"/>
      <c r="FTW33" s="39"/>
      <c r="FTX33" s="39"/>
      <c r="FTY33" s="39"/>
      <c r="FTZ33" s="39"/>
      <c r="FUA33" s="39"/>
      <c r="FUB33" s="39"/>
      <c r="FUC33" s="39"/>
      <c r="FUD33" s="39"/>
      <c r="FUE33" s="39"/>
      <c r="FUF33" s="39"/>
      <c r="FUG33" s="39"/>
      <c r="FUH33" s="39"/>
      <c r="FUI33" s="39"/>
      <c r="FUJ33" s="39"/>
      <c r="FUK33" s="39"/>
      <c r="FUL33" s="39"/>
      <c r="FUM33" s="39" t="s">
        <v>21</v>
      </c>
      <c r="FUN33" s="39"/>
      <c r="FUO33" s="39"/>
      <c r="FUP33" s="39"/>
      <c r="FUQ33" s="39"/>
      <c r="FUR33" s="39"/>
      <c r="FUS33" s="39"/>
      <c r="FUT33" s="39"/>
      <c r="FUU33" s="39"/>
      <c r="FUV33" s="39"/>
      <c r="FUW33" s="39"/>
      <c r="FUX33" s="39"/>
      <c r="FUY33" s="39"/>
      <c r="FUZ33" s="39"/>
      <c r="FVA33" s="39"/>
      <c r="FVB33" s="39"/>
      <c r="FVC33" s="39"/>
      <c r="FVD33" s="39"/>
      <c r="FVE33" s="39"/>
      <c r="FVF33" s="39"/>
      <c r="FVG33" s="39"/>
      <c r="FVH33" s="39"/>
      <c r="FVI33" s="39"/>
      <c r="FVJ33" s="39"/>
      <c r="FVK33" s="39" t="s">
        <v>21</v>
      </c>
      <c r="FVL33" s="39"/>
      <c r="FVM33" s="39"/>
      <c r="FVN33" s="39"/>
      <c r="FVO33" s="39"/>
      <c r="FVP33" s="39"/>
      <c r="FVQ33" s="39"/>
      <c r="FVR33" s="39"/>
      <c r="FVS33" s="39"/>
      <c r="FVT33" s="39"/>
      <c r="FVU33" s="39"/>
      <c r="FVV33" s="39"/>
      <c r="FVW33" s="39"/>
      <c r="FVX33" s="39"/>
      <c r="FVY33" s="39"/>
      <c r="FVZ33" s="39"/>
      <c r="FWA33" s="39"/>
      <c r="FWB33" s="39"/>
      <c r="FWC33" s="39"/>
      <c r="FWD33" s="39"/>
      <c r="FWE33" s="39"/>
      <c r="FWF33" s="39"/>
      <c r="FWG33" s="39"/>
      <c r="FWH33" s="39"/>
      <c r="FWI33" s="39" t="s">
        <v>21</v>
      </c>
      <c r="FWJ33" s="39"/>
      <c r="FWK33" s="39"/>
      <c r="FWL33" s="39"/>
      <c r="FWM33" s="39"/>
      <c r="FWN33" s="39"/>
      <c r="FWO33" s="39"/>
      <c r="FWP33" s="39"/>
      <c r="FWQ33" s="39"/>
      <c r="FWR33" s="39"/>
      <c r="FWS33" s="39"/>
      <c r="FWT33" s="39"/>
      <c r="FWU33" s="39"/>
      <c r="FWV33" s="39"/>
      <c r="FWW33" s="39"/>
      <c r="FWX33" s="39"/>
      <c r="FWY33" s="39"/>
      <c r="FWZ33" s="39"/>
      <c r="FXA33" s="39"/>
      <c r="FXB33" s="39"/>
      <c r="FXC33" s="39"/>
      <c r="FXD33" s="39"/>
      <c r="FXE33" s="39"/>
      <c r="FXF33" s="39"/>
      <c r="FXG33" s="39" t="s">
        <v>21</v>
      </c>
      <c r="FXH33" s="39"/>
      <c r="FXI33" s="39"/>
      <c r="FXJ33" s="39"/>
      <c r="FXK33" s="39"/>
      <c r="FXL33" s="39"/>
      <c r="FXM33" s="39"/>
      <c r="FXN33" s="39"/>
      <c r="FXO33" s="39"/>
      <c r="FXP33" s="39"/>
      <c r="FXQ33" s="39"/>
      <c r="FXR33" s="39"/>
      <c r="FXS33" s="39"/>
      <c r="FXT33" s="39"/>
      <c r="FXU33" s="39"/>
      <c r="FXV33" s="39"/>
      <c r="FXW33" s="39"/>
      <c r="FXX33" s="39"/>
      <c r="FXY33" s="39"/>
      <c r="FXZ33" s="39"/>
      <c r="FYA33" s="39"/>
      <c r="FYB33" s="39"/>
      <c r="FYC33" s="39"/>
      <c r="FYD33" s="39"/>
      <c r="FYE33" s="39" t="s">
        <v>21</v>
      </c>
      <c r="FYF33" s="39"/>
      <c r="FYG33" s="39"/>
      <c r="FYH33" s="39"/>
      <c r="FYI33" s="39"/>
      <c r="FYJ33" s="39"/>
      <c r="FYK33" s="39"/>
      <c r="FYL33" s="39"/>
      <c r="FYM33" s="39"/>
      <c r="FYN33" s="39"/>
      <c r="FYO33" s="39"/>
      <c r="FYP33" s="39"/>
      <c r="FYQ33" s="39"/>
      <c r="FYR33" s="39"/>
      <c r="FYS33" s="39"/>
      <c r="FYT33" s="39"/>
      <c r="FYU33" s="39"/>
      <c r="FYV33" s="39"/>
      <c r="FYW33" s="39"/>
      <c r="FYX33" s="39"/>
      <c r="FYY33" s="39"/>
      <c r="FYZ33" s="39"/>
      <c r="FZA33" s="39"/>
      <c r="FZB33" s="39"/>
      <c r="FZC33" s="39" t="s">
        <v>21</v>
      </c>
      <c r="FZD33" s="39"/>
      <c r="FZE33" s="39"/>
      <c r="FZF33" s="39"/>
      <c r="FZG33" s="39"/>
      <c r="FZH33" s="39"/>
      <c r="FZI33" s="39"/>
      <c r="FZJ33" s="39"/>
      <c r="FZK33" s="39"/>
      <c r="FZL33" s="39"/>
      <c r="FZM33" s="39"/>
      <c r="FZN33" s="39"/>
      <c r="FZO33" s="39"/>
      <c r="FZP33" s="39"/>
      <c r="FZQ33" s="39"/>
      <c r="FZR33" s="39"/>
      <c r="FZS33" s="39"/>
      <c r="FZT33" s="39"/>
      <c r="FZU33" s="39"/>
      <c r="FZV33" s="39"/>
      <c r="FZW33" s="39"/>
      <c r="FZX33" s="39"/>
      <c r="FZY33" s="39"/>
      <c r="FZZ33" s="39"/>
      <c r="GAA33" s="39" t="s">
        <v>21</v>
      </c>
      <c r="GAB33" s="39"/>
      <c r="GAC33" s="39"/>
      <c r="GAD33" s="39"/>
      <c r="GAE33" s="39"/>
      <c r="GAF33" s="39"/>
      <c r="GAG33" s="39"/>
      <c r="GAH33" s="39"/>
      <c r="GAI33" s="39"/>
      <c r="GAJ33" s="39"/>
      <c r="GAK33" s="39"/>
      <c r="GAL33" s="39"/>
      <c r="GAM33" s="39"/>
      <c r="GAN33" s="39"/>
      <c r="GAO33" s="39"/>
      <c r="GAP33" s="39"/>
      <c r="GAQ33" s="39"/>
      <c r="GAR33" s="39"/>
      <c r="GAS33" s="39"/>
      <c r="GAT33" s="39"/>
      <c r="GAU33" s="39"/>
      <c r="GAV33" s="39"/>
      <c r="GAW33" s="39"/>
      <c r="GAX33" s="39"/>
      <c r="GAY33" s="39" t="s">
        <v>21</v>
      </c>
      <c r="GAZ33" s="39"/>
      <c r="GBA33" s="39"/>
      <c r="GBB33" s="39"/>
      <c r="GBC33" s="39"/>
      <c r="GBD33" s="39"/>
      <c r="GBE33" s="39"/>
      <c r="GBF33" s="39"/>
      <c r="GBG33" s="39"/>
      <c r="GBH33" s="39"/>
      <c r="GBI33" s="39"/>
      <c r="GBJ33" s="39"/>
      <c r="GBK33" s="39"/>
      <c r="GBL33" s="39"/>
      <c r="GBM33" s="39"/>
      <c r="GBN33" s="39"/>
      <c r="GBO33" s="39"/>
      <c r="GBP33" s="39"/>
      <c r="GBQ33" s="39"/>
      <c r="GBR33" s="39"/>
      <c r="GBS33" s="39"/>
      <c r="GBT33" s="39"/>
      <c r="GBU33" s="39"/>
      <c r="GBV33" s="39"/>
      <c r="GBW33" s="39" t="s">
        <v>21</v>
      </c>
      <c r="GBX33" s="39"/>
      <c r="GBY33" s="39"/>
      <c r="GBZ33" s="39"/>
      <c r="GCA33" s="39"/>
      <c r="GCB33" s="39"/>
      <c r="GCC33" s="39"/>
      <c r="GCD33" s="39"/>
      <c r="GCE33" s="39"/>
      <c r="GCF33" s="39"/>
      <c r="GCG33" s="39"/>
      <c r="GCH33" s="39"/>
      <c r="GCI33" s="39"/>
      <c r="GCJ33" s="39"/>
      <c r="GCK33" s="39"/>
      <c r="GCL33" s="39"/>
      <c r="GCM33" s="39"/>
      <c r="GCN33" s="39"/>
      <c r="GCO33" s="39"/>
      <c r="GCP33" s="39"/>
      <c r="GCQ33" s="39"/>
      <c r="GCR33" s="39"/>
      <c r="GCS33" s="39"/>
      <c r="GCT33" s="39"/>
      <c r="GCU33" s="39" t="s">
        <v>21</v>
      </c>
      <c r="GCV33" s="39"/>
      <c r="GCW33" s="39"/>
      <c r="GCX33" s="39"/>
      <c r="GCY33" s="39"/>
      <c r="GCZ33" s="39"/>
      <c r="GDA33" s="39"/>
      <c r="GDB33" s="39"/>
      <c r="GDC33" s="39"/>
      <c r="GDD33" s="39"/>
      <c r="GDE33" s="39"/>
      <c r="GDF33" s="39"/>
      <c r="GDG33" s="39"/>
      <c r="GDH33" s="39"/>
      <c r="GDI33" s="39"/>
      <c r="GDJ33" s="39"/>
      <c r="GDK33" s="39"/>
      <c r="GDL33" s="39"/>
      <c r="GDM33" s="39"/>
      <c r="GDN33" s="39"/>
      <c r="GDO33" s="39"/>
      <c r="GDP33" s="39"/>
      <c r="GDQ33" s="39"/>
      <c r="GDR33" s="39"/>
      <c r="GDS33" s="39" t="s">
        <v>21</v>
      </c>
      <c r="GDT33" s="39"/>
      <c r="GDU33" s="39"/>
      <c r="GDV33" s="39"/>
      <c r="GDW33" s="39"/>
      <c r="GDX33" s="39"/>
      <c r="GDY33" s="39"/>
      <c r="GDZ33" s="39"/>
      <c r="GEA33" s="39"/>
      <c r="GEB33" s="39"/>
      <c r="GEC33" s="39"/>
      <c r="GED33" s="39"/>
      <c r="GEE33" s="39"/>
      <c r="GEF33" s="39"/>
      <c r="GEG33" s="39"/>
      <c r="GEH33" s="39"/>
      <c r="GEI33" s="39"/>
      <c r="GEJ33" s="39"/>
      <c r="GEK33" s="39"/>
      <c r="GEL33" s="39"/>
      <c r="GEM33" s="39"/>
      <c r="GEN33" s="39"/>
      <c r="GEO33" s="39"/>
      <c r="GEP33" s="39"/>
      <c r="GEQ33" s="39" t="s">
        <v>21</v>
      </c>
      <c r="GER33" s="39"/>
      <c r="GES33" s="39"/>
      <c r="GET33" s="39"/>
      <c r="GEU33" s="39"/>
      <c r="GEV33" s="39"/>
      <c r="GEW33" s="39"/>
      <c r="GEX33" s="39"/>
      <c r="GEY33" s="39"/>
      <c r="GEZ33" s="39"/>
      <c r="GFA33" s="39"/>
      <c r="GFB33" s="39"/>
      <c r="GFC33" s="39"/>
      <c r="GFD33" s="39"/>
      <c r="GFE33" s="39"/>
      <c r="GFF33" s="39"/>
      <c r="GFG33" s="39"/>
      <c r="GFH33" s="39"/>
      <c r="GFI33" s="39"/>
      <c r="GFJ33" s="39"/>
      <c r="GFK33" s="39"/>
      <c r="GFL33" s="39"/>
      <c r="GFM33" s="39"/>
      <c r="GFN33" s="39"/>
      <c r="GFO33" s="39" t="s">
        <v>21</v>
      </c>
      <c r="GFP33" s="39"/>
      <c r="GFQ33" s="39"/>
      <c r="GFR33" s="39"/>
      <c r="GFS33" s="39"/>
      <c r="GFT33" s="39"/>
      <c r="GFU33" s="39"/>
      <c r="GFV33" s="39"/>
      <c r="GFW33" s="39"/>
      <c r="GFX33" s="39"/>
      <c r="GFY33" s="39"/>
      <c r="GFZ33" s="39"/>
      <c r="GGA33" s="39"/>
      <c r="GGB33" s="39"/>
      <c r="GGC33" s="39"/>
      <c r="GGD33" s="39"/>
      <c r="GGE33" s="39"/>
      <c r="GGF33" s="39"/>
      <c r="GGG33" s="39"/>
      <c r="GGH33" s="39"/>
      <c r="GGI33" s="39"/>
      <c r="GGJ33" s="39"/>
      <c r="GGK33" s="39"/>
      <c r="GGL33" s="39"/>
      <c r="GGM33" s="39" t="s">
        <v>21</v>
      </c>
      <c r="GGN33" s="39"/>
      <c r="GGO33" s="39"/>
      <c r="GGP33" s="39"/>
      <c r="GGQ33" s="39"/>
      <c r="GGR33" s="39"/>
      <c r="GGS33" s="39"/>
      <c r="GGT33" s="39"/>
      <c r="GGU33" s="39"/>
      <c r="GGV33" s="39"/>
      <c r="GGW33" s="39"/>
      <c r="GGX33" s="39"/>
      <c r="GGY33" s="39"/>
      <c r="GGZ33" s="39"/>
      <c r="GHA33" s="39"/>
      <c r="GHB33" s="39"/>
      <c r="GHC33" s="39"/>
      <c r="GHD33" s="39"/>
      <c r="GHE33" s="39"/>
      <c r="GHF33" s="39"/>
      <c r="GHG33" s="39"/>
      <c r="GHH33" s="39"/>
      <c r="GHI33" s="39"/>
      <c r="GHJ33" s="39"/>
      <c r="GHK33" s="39" t="s">
        <v>21</v>
      </c>
      <c r="GHL33" s="39"/>
      <c r="GHM33" s="39"/>
      <c r="GHN33" s="39"/>
      <c r="GHO33" s="39"/>
      <c r="GHP33" s="39"/>
      <c r="GHQ33" s="39"/>
      <c r="GHR33" s="39"/>
      <c r="GHS33" s="39"/>
      <c r="GHT33" s="39"/>
      <c r="GHU33" s="39"/>
      <c r="GHV33" s="39"/>
      <c r="GHW33" s="39"/>
      <c r="GHX33" s="39"/>
      <c r="GHY33" s="39"/>
      <c r="GHZ33" s="39"/>
      <c r="GIA33" s="39"/>
      <c r="GIB33" s="39"/>
      <c r="GIC33" s="39"/>
      <c r="GID33" s="39"/>
      <c r="GIE33" s="39"/>
      <c r="GIF33" s="39"/>
      <c r="GIG33" s="39"/>
      <c r="GIH33" s="39"/>
      <c r="GII33" s="39" t="s">
        <v>21</v>
      </c>
      <c r="GIJ33" s="39"/>
      <c r="GIK33" s="39"/>
      <c r="GIL33" s="39"/>
      <c r="GIM33" s="39"/>
      <c r="GIN33" s="39"/>
      <c r="GIO33" s="39"/>
      <c r="GIP33" s="39"/>
      <c r="GIQ33" s="39"/>
      <c r="GIR33" s="39"/>
      <c r="GIS33" s="39"/>
      <c r="GIT33" s="39"/>
      <c r="GIU33" s="39"/>
      <c r="GIV33" s="39"/>
      <c r="GIW33" s="39"/>
      <c r="GIX33" s="39"/>
      <c r="GIY33" s="39"/>
      <c r="GIZ33" s="39"/>
      <c r="GJA33" s="39"/>
      <c r="GJB33" s="39"/>
      <c r="GJC33" s="39"/>
      <c r="GJD33" s="39"/>
      <c r="GJE33" s="39"/>
      <c r="GJF33" s="39"/>
      <c r="GJG33" s="39" t="s">
        <v>21</v>
      </c>
      <c r="GJH33" s="39"/>
      <c r="GJI33" s="39"/>
      <c r="GJJ33" s="39"/>
      <c r="GJK33" s="39"/>
      <c r="GJL33" s="39"/>
      <c r="GJM33" s="39"/>
      <c r="GJN33" s="39"/>
      <c r="GJO33" s="39"/>
      <c r="GJP33" s="39"/>
      <c r="GJQ33" s="39"/>
      <c r="GJR33" s="39"/>
      <c r="GJS33" s="39"/>
      <c r="GJT33" s="39"/>
      <c r="GJU33" s="39"/>
      <c r="GJV33" s="39"/>
      <c r="GJW33" s="39"/>
      <c r="GJX33" s="39"/>
      <c r="GJY33" s="39"/>
      <c r="GJZ33" s="39"/>
      <c r="GKA33" s="39"/>
      <c r="GKB33" s="39"/>
      <c r="GKC33" s="39"/>
      <c r="GKD33" s="39"/>
      <c r="GKE33" s="39" t="s">
        <v>21</v>
      </c>
      <c r="GKF33" s="39"/>
      <c r="GKG33" s="39"/>
      <c r="GKH33" s="39"/>
      <c r="GKI33" s="39"/>
      <c r="GKJ33" s="39"/>
      <c r="GKK33" s="39"/>
      <c r="GKL33" s="39"/>
      <c r="GKM33" s="39"/>
      <c r="GKN33" s="39"/>
      <c r="GKO33" s="39"/>
      <c r="GKP33" s="39"/>
      <c r="GKQ33" s="39"/>
      <c r="GKR33" s="39"/>
      <c r="GKS33" s="39"/>
      <c r="GKT33" s="39"/>
      <c r="GKU33" s="39"/>
      <c r="GKV33" s="39"/>
      <c r="GKW33" s="39"/>
      <c r="GKX33" s="39"/>
      <c r="GKY33" s="39"/>
      <c r="GKZ33" s="39"/>
      <c r="GLA33" s="39"/>
      <c r="GLB33" s="39"/>
      <c r="GLC33" s="39" t="s">
        <v>21</v>
      </c>
      <c r="GLD33" s="39"/>
      <c r="GLE33" s="39"/>
      <c r="GLF33" s="39"/>
      <c r="GLG33" s="39"/>
      <c r="GLH33" s="39"/>
      <c r="GLI33" s="39"/>
      <c r="GLJ33" s="39"/>
      <c r="GLK33" s="39"/>
      <c r="GLL33" s="39"/>
      <c r="GLM33" s="39"/>
      <c r="GLN33" s="39"/>
      <c r="GLO33" s="39"/>
      <c r="GLP33" s="39"/>
      <c r="GLQ33" s="39"/>
      <c r="GLR33" s="39"/>
      <c r="GLS33" s="39"/>
      <c r="GLT33" s="39"/>
      <c r="GLU33" s="39"/>
      <c r="GLV33" s="39"/>
      <c r="GLW33" s="39"/>
      <c r="GLX33" s="39"/>
      <c r="GLY33" s="39"/>
      <c r="GLZ33" s="39"/>
      <c r="GMA33" s="39" t="s">
        <v>21</v>
      </c>
      <c r="GMB33" s="39"/>
      <c r="GMC33" s="39"/>
      <c r="GMD33" s="39"/>
      <c r="GME33" s="39"/>
      <c r="GMF33" s="39"/>
      <c r="GMG33" s="39"/>
      <c r="GMH33" s="39"/>
      <c r="GMI33" s="39"/>
      <c r="GMJ33" s="39"/>
      <c r="GMK33" s="39"/>
      <c r="GML33" s="39"/>
      <c r="GMM33" s="39"/>
      <c r="GMN33" s="39"/>
      <c r="GMO33" s="39"/>
      <c r="GMP33" s="39"/>
      <c r="GMQ33" s="39"/>
      <c r="GMR33" s="39"/>
      <c r="GMS33" s="39"/>
      <c r="GMT33" s="39"/>
      <c r="GMU33" s="39"/>
      <c r="GMV33" s="39"/>
      <c r="GMW33" s="39"/>
      <c r="GMX33" s="39"/>
      <c r="GMY33" s="39" t="s">
        <v>21</v>
      </c>
      <c r="GMZ33" s="39"/>
      <c r="GNA33" s="39"/>
      <c r="GNB33" s="39"/>
      <c r="GNC33" s="39"/>
      <c r="GND33" s="39"/>
      <c r="GNE33" s="39"/>
      <c r="GNF33" s="39"/>
      <c r="GNG33" s="39"/>
      <c r="GNH33" s="39"/>
      <c r="GNI33" s="39"/>
      <c r="GNJ33" s="39"/>
      <c r="GNK33" s="39"/>
      <c r="GNL33" s="39"/>
      <c r="GNM33" s="39"/>
      <c r="GNN33" s="39"/>
      <c r="GNO33" s="39"/>
      <c r="GNP33" s="39"/>
      <c r="GNQ33" s="39"/>
      <c r="GNR33" s="39"/>
      <c r="GNS33" s="39"/>
      <c r="GNT33" s="39"/>
      <c r="GNU33" s="39"/>
      <c r="GNV33" s="39"/>
      <c r="GNW33" s="39" t="s">
        <v>21</v>
      </c>
      <c r="GNX33" s="39"/>
      <c r="GNY33" s="39"/>
      <c r="GNZ33" s="39"/>
      <c r="GOA33" s="39"/>
      <c r="GOB33" s="39"/>
      <c r="GOC33" s="39"/>
      <c r="GOD33" s="39"/>
      <c r="GOE33" s="39"/>
      <c r="GOF33" s="39"/>
      <c r="GOG33" s="39"/>
      <c r="GOH33" s="39"/>
      <c r="GOI33" s="39"/>
      <c r="GOJ33" s="39"/>
      <c r="GOK33" s="39"/>
      <c r="GOL33" s="39"/>
      <c r="GOM33" s="39"/>
      <c r="GON33" s="39"/>
      <c r="GOO33" s="39"/>
      <c r="GOP33" s="39"/>
      <c r="GOQ33" s="39"/>
      <c r="GOR33" s="39"/>
      <c r="GOS33" s="39"/>
      <c r="GOT33" s="39"/>
      <c r="GOU33" s="39" t="s">
        <v>21</v>
      </c>
      <c r="GOV33" s="39"/>
      <c r="GOW33" s="39"/>
      <c r="GOX33" s="39"/>
      <c r="GOY33" s="39"/>
      <c r="GOZ33" s="39"/>
      <c r="GPA33" s="39"/>
      <c r="GPB33" s="39"/>
      <c r="GPC33" s="39"/>
      <c r="GPD33" s="39"/>
      <c r="GPE33" s="39"/>
      <c r="GPF33" s="39"/>
      <c r="GPG33" s="39"/>
      <c r="GPH33" s="39"/>
      <c r="GPI33" s="39"/>
      <c r="GPJ33" s="39"/>
      <c r="GPK33" s="39"/>
      <c r="GPL33" s="39"/>
      <c r="GPM33" s="39"/>
      <c r="GPN33" s="39"/>
      <c r="GPO33" s="39"/>
      <c r="GPP33" s="39"/>
      <c r="GPQ33" s="39"/>
      <c r="GPR33" s="39"/>
      <c r="GPS33" s="39" t="s">
        <v>21</v>
      </c>
      <c r="GPT33" s="39"/>
      <c r="GPU33" s="39"/>
      <c r="GPV33" s="39"/>
      <c r="GPW33" s="39"/>
      <c r="GPX33" s="39"/>
      <c r="GPY33" s="39"/>
      <c r="GPZ33" s="39"/>
      <c r="GQA33" s="39"/>
      <c r="GQB33" s="39"/>
      <c r="GQC33" s="39"/>
      <c r="GQD33" s="39"/>
      <c r="GQE33" s="39"/>
      <c r="GQF33" s="39"/>
      <c r="GQG33" s="39"/>
      <c r="GQH33" s="39"/>
      <c r="GQI33" s="39"/>
      <c r="GQJ33" s="39"/>
      <c r="GQK33" s="39"/>
      <c r="GQL33" s="39"/>
      <c r="GQM33" s="39"/>
      <c r="GQN33" s="39"/>
      <c r="GQO33" s="39"/>
      <c r="GQP33" s="39"/>
      <c r="GQQ33" s="39" t="s">
        <v>21</v>
      </c>
      <c r="GQR33" s="39"/>
      <c r="GQS33" s="39"/>
      <c r="GQT33" s="39"/>
      <c r="GQU33" s="39"/>
      <c r="GQV33" s="39"/>
      <c r="GQW33" s="39"/>
      <c r="GQX33" s="39"/>
      <c r="GQY33" s="39"/>
      <c r="GQZ33" s="39"/>
      <c r="GRA33" s="39"/>
      <c r="GRB33" s="39"/>
      <c r="GRC33" s="39"/>
      <c r="GRD33" s="39"/>
      <c r="GRE33" s="39"/>
      <c r="GRF33" s="39"/>
      <c r="GRG33" s="39"/>
      <c r="GRH33" s="39"/>
      <c r="GRI33" s="39"/>
      <c r="GRJ33" s="39"/>
      <c r="GRK33" s="39"/>
      <c r="GRL33" s="39"/>
      <c r="GRM33" s="39"/>
      <c r="GRN33" s="39"/>
      <c r="GRO33" s="39" t="s">
        <v>21</v>
      </c>
      <c r="GRP33" s="39"/>
      <c r="GRQ33" s="39"/>
      <c r="GRR33" s="39"/>
      <c r="GRS33" s="39"/>
      <c r="GRT33" s="39"/>
      <c r="GRU33" s="39"/>
      <c r="GRV33" s="39"/>
      <c r="GRW33" s="39"/>
      <c r="GRX33" s="39"/>
      <c r="GRY33" s="39"/>
      <c r="GRZ33" s="39"/>
      <c r="GSA33" s="39"/>
      <c r="GSB33" s="39"/>
      <c r="GSC33" s="39"/>
      <c r="GSD33" s="39"/>
      <c r="GSE33" s="39"/>
      <c r="GSF33" s="39"/>
      <c r="GSG33" s="39"/>
      <c r="GSH33" s="39"/>
      <c r="GSI33" s="39"/>
      <c r="GSJ33" s="39"/>
      <c r="GSK33" s="39"/>
      <c r="GSL33" s="39"/>
      <c r="GSM33" s="39" t="s">
        <v>21</v>
      </c>
      <c r="GSN33" s="39"/>
      <c r="GSO33" s="39"/>
      <c r="GSP33" s="39"/>
      <c r="GSQ33" s="39"/>
      <c r="GSR33" s="39"/>
      <c r="GSS33" s="39"/>
      <c r="GST33" s="39"/>
      <c r="GSU33" s="39"/>
      <c r="GSV33" s="39"/>
      <c r="GSW33" s="39"/>
      <c r="GSX33" s="39"/>
      <c r="GSY33" s="39"/>
      <c r="GSZ33" s="39"/>
      <c r="GTA33" s="39"/>
      <c r="GTB33" s="39"/>
      <c r="GTC33" s="39"/>
      <c r="GTD33" s="39"/>
      <c r="GTE33" s="39"/>
      <c r="GTF33" s="39"/>
      <c r="GTG33" s="39"/>
      <c r="GTH33" s="39"/>
      <c r="GTI33" s="39"/>
      <c r="GTJ33" s="39"/>
      <c r="GTK33" s="39" t="s">
        <v>21</v>
      </c>
      <c r="GTL33" s="39"/>
      <c r="GTM33" s="39"/>
      <c r="GTN33" s="39"/>
      <c r="GTO33" s="39"/>
      <c r="GTP33" s="39"/>
      <c r="GTQ33" s="39"/>
      <c r="GTR33" s="39"/>
      <c r="GTS33" s="39"/>
      <c r="GTT33" s="39"/>
      <c r="GTU33" s="39"/>
      <c r="GTV33" s="39"/>
      <c r="GTW33" s="39"/>
      <c r="GTX33" s="39"/>
      <c r="GTY33" s="39"/>
      <c r="GTZ33" s="39"/>
      <c r="GUA33" s="39"/>
      <c r="GUB33" s="39"/>
      <c r="GUC33" s="39"/>
      <c r="GUD33" s="39"/>
      <c r="GUE33" s="39"/>
      <c r="GUF33" s="39"/>
      <c r="GUG33" s="39"/>
      <c r="GUH33" s="39"/>
      <c r="GUI33" s="39" t="s">
        <v>21</v>
      </c>
      <c r="GUJ33" s="39"/>
      <c r="GUK33" s="39"/>
      <c r="GUL33" s="39"/>
      <c r="GUM33" s="39"/>
      <c r="GUN33" s="39"/>
      <c r="GUO33" s="39"/>
      <c r="GUP33" s="39"/>
      <c r="GUQ33" s="39"/>
      <c r="GUR33" s="39"/>
      <c r="GUS33" s="39"/>
      <c r="GUT33" s="39"/>
      <c r="GUU33" s="39"/>
      <c r="GUV33" s="39"/>
      <c r="GUW33" s="39"/>
      <c r="GUX33" s="39"/>
      <c r="GUY33" s="39"/>
      <c r="GUZ33" s="39"/>
      <c r="GVA33" s="39"/>
      <c r="GVB33" s="39"/>
      <c r="GVC33" s="39"/>
      <c r="GVD33" s="39"/>
      <c r="GVE33" s="39"/>
      <c r="GVF33" s="39"/>
      <c r="GVG33" s="39" t="s">
        <v>21</v>
      </c>
      <c r="GVH33" s="39"/>
      <c r="GVI33" s="39"/>
      <c r="GVJ33" s="39"/>
      <c r="GVK33" s="39"/>
      <c r="GVL33" s="39"/>
      <c r="GVM33" s="39"/>
      <c r="GVN33" s="39"/>
      <c r="GVO33" s="39"/>
      <c r="GVP33" s="39"/>
      <c r="GVQ33" s="39"/>
      <c r="GVR33" s="39"/>
      <c r="GVS33" s="39"/>
      <c r="GVT33" s="39"/>
      <c r="GVU33" s="39"/>
      <c r="GVV33" s="39"/>
      <c r="GVW33" s="39"/>
      <c r="GVX33" s="39"/>
      <c r="GVY33" s="39"/>
      <c r="GVZ33" s="39"/>
      <c r="GWA33" s="39"/>
      <c r="GWB33" s="39"/>
      <c r="GWC33" s="39"/>
      <c r="GWD33" s="39"/>
      <c r="GWE33" s="39" t="s">
        <v>21</v>
      </c>
      <c r="GWF33" s="39"/>
      <c r="GWG33" s="39"/>
      <c r="GWH33" s="39"/>
      <c r="GWI33" s="39"/>
      <c r="GWJ33" s="39"/>
      <c r="GWK33" s="39"/>
      <c r="GWL33" s="39"/>
      <c r="GWM33" s="39"/>
      <c r="GWN33" s="39"/>
      <c r="GWO33" s="39"/>
      <c r="GWP33" s="39"/>
      <c r="GWQ33" s="39"/>
      <c r="GWR33" s="39"/>
      <c r="GWS33" s="39"/>
      <c r="GWT33" s="39"/>
      <c r="GWU33" s="39"/>
      <c r="GWV33" s="39"/>
      <c r="GWW33" s="39"/>
      <c r="GWX33" s="39"/>
      <c r="GWY33" s="39"/>
      <c r="GWZ33" s="39"/>
      <c r="GXA33" s="39"/>
      <c r="GXB33" s="39"/>
      <c r="GXC33" s="39" t="s">
        <v>21</v>
      </c>
      <c r="GXD33" s="39"/>
      <c r="GXE33" s="39"/>
      <c r="GXF33" s="39"/>
      <c r="GXG33" s="39"/>
      <c r="GXH33" s="39"/>
      <c r="GXI33" s="39"/>
      <c r="GXJ33" s="39"/>
      <c r="GXK33" s="39"/>
      <c r="GXL33" s="39"/>
      <c r="GXM33" s="39"/>
      <c r="GXN33" s="39"/>
      <c r="GXO33" s="39"/>
      <c r="GXP33" s="39"/>
      <c r="GXQ33" s="39"/>
      <c r="GXR33" s="39"/>
      <c r="GXS33" s="39"/>
      <c r="GXT33" s="39"/>
      <c r="GXU33" s="39"/>
      <c r="GXV33" s="39"/>
      <c r="GXW33" s="39"/>
      <c r="GXX33" s="39"/>
      <c r="GXY33" s="39"/>
      <c r="GXZ33" s="39"/>
      <c r="GYA33" s="39" t="s">
        <v>21</v>
      </c>
      <c r="GYB33" s="39"/>
      <c r="GYC33" s="39"/>
      <c r="GYD33" s="39"/>
      <c r="GYE33" s="39"/>
      <c r="GYF33" s="39"/>
      <c r="GYG33" s="39"/>
      <c r="GYH33" s="39"/>
      <c r="GYI33" s="39"/>
      <c r="GYJ33" s="39"/>
      <c r="GYK33" s="39"/>
      <c r="GYL33" s="39"/>
      <c r="GYM33" s="39"/>
      <c r="GYN33" s="39"/>
      <c r="GYO33" s="39"/>
      <c r="GYP33" s="39"/>
      <c r="GYQ33" s="39"/>
      <c r="GYR33" s="39"/>
      <c r="GYS33" s="39"/>
      <c r="GYT33" s="39"/>
      <c r="GYU33" s="39"/>
      <c r="GYV33" s="39"/>
      <c r="GYW33" s="39"/>
      <c r="GYX33" s="39"/>
      <c r="GYY33" s="39" t="s">
        <v>21</v>
      </c>
      <c r="GYZ33" s="39"/>
      <c r="GZA33" s="39"/>
      <c r="GZB33" s="39"/>
      <c r="GZC33" s="39"/>
      <c r="GZD33" s="39"/>
      <c r="GZE33" s="39"/>
      <c r="GZF33" s="39"/>
      <c r="GZG33" s="39"/>
      <c r="GZH33" s="39"/>
      <c r="GZI33" s="39"/>
      <c r="GZJ33" s="39"/>
      <c r="GZK33" s="39"/>
      <c r="GZL33" s="39"/>
      <c r="GZM33" s="39"/>
      <c r="GZN33" s="39"/>
      <c r="GZO33" s="39"/>
      <c r="GZP33" s="39"/>
      <c r="GZQ33" s="39"/>
      <c r="GZR33" s="39"/>
      <c r="GZS33" s="39"/>
      <c r="GZT33" s="39"/>
      <c r="GZU33" s="39"/>
      <c r="GZV33" s="39"/>
      <c r="GZW33" s="39" t="s">
        <v>21</v>
      </c>
      <c r="GZX33" s="39"/>
      <c r="GZY33" s="39"/>
      <c r="GZZ33" s="39"/>
      <c r="HAA33" s="39"/>
      <c r="HAB33" s="39"/>
      <c r="HAC33" s="39"/>
      <c r="HAD33" s="39"/>
      <c r="HAE33" s="39"/>
      <c r="HAF33" s="39"/>
      <c r="HAG33" s="39"/>
      <c r="HAH33" s="39"/>
      <c r="HAI33" s="39"/>
      <c r="HAJ33" s="39"/>
      <c r="HAK33" s="39"/>
      <c r="HAL33" s="39"/>
      <c r="HAM33" s="39"/>
      <c r="HAN33" s="39"/>
      <c r="HAO33" s="39"/>
      <c r="HAP33" s="39"/>
      <c r="HAQ33" s="39"/>
      <c r="HAR33" s="39"/>
      <c r="HAS33" s="39"/>
      <c r="HAT33" s="39"/>
      <c r="HAU33" s="39" t="s">
        <v>21</v>
      </c>
      <c r="HAV33" s="39"/>
      <c r="HAW33" s="39"/>
      <c r="HAX33" s="39"/>
      <c r="HAY33" s="39"/>
      <c r="HAZ33" s="39"/>
      <c r="HBA33" s="39"/>
      <c r="HBB33" s="39"/>
      <c r="HBC33" s="39"/>
      <c r="HBD33" s="39"/>
      <c r="HBE33" s="39"/>
      <c r="HBF33" s="39"/>
      <c r="HBG33" s="39"/>
      <c r="HBH33" s="39"/>
      <c r="HBI33" s="39"/>
      <c r="HBJ33" s="39"/>
      <c r="HBK33" s="39"/>
      <c r="HBL33" s="39"/>
      <c r="HBM33" s="39"/>
      <c r="HBN33" s="39"/>
      <c r="HBO33" s="39"/>
      <c r="HBP33" s="39"/>
      <c r="HBQ33" s="39"/>
      <c r="HBR33" s="39"/>
      <c r="HBS33" s="39" t="s">
        <v>21</v>
      </c>
      <c r="HBT33" s="39"/>
      <c r="HBU33" s="39"/>
      <c r="HBV33" s="39"/>
      <c r="HBW33" s="39"/>
      <c r="HBX33" s="39"/>
      <c r="HBY33" s="39"/>
      <c r="HBZ33" s="39"/>
      <c r="HCA33" s="39"/>
      <c r="HCB33" s="39"/>
      <c r="HCC33" s="39"/>
      <c r="HCD33" s="39"/>
      <c r="HCE33" s="39"/>
      <c r="HCF33" s="39"/>
      <c r="HCG33" s="39"/>
      <c r="HCH33" s="39"/>
      <c r="HCI33" s="39"/>
      <c r="HCJ33" s="39"/>
      <c r="HCK33" s="39"/>
      <c r="HCL33" s="39"/>
      <c r="HCM33" s="39"/>
      <c r="HCN33" s="39"/>
      <c r="HCO33" s="39"/>
      <c r="HCP33" s="39"/>
      <c r="HCQ33" s="39" t="s">
        <v>21</v>
      </c>
      <c r="HCR33" s="39"/>
      <c r="HCS33" s="39"/>
      <c r="HCT33" s="39"/>
      <c r="HCU33" s="39"/>
      <c r="HCV33" s="39"/>
      <c r="HCW33" s="39"/>
      <c r="HCX33" s="39"/>
      <c r="HCY33" s="39"/>
      <c r="HCZ33" s="39"/>
      <c r="HDA33" s="39"/>
      <c r="HDB33" s="39"/>
      <c r="HDC33" s="39"/>
      <c r="HDD33" s="39"/>
      <c r="HDE33" s="39"/>
      <c r="HDF33" s="39"/>
      <c r="HDG33" s="39"/>
      <c r="HDH33" s="39"/>
      <c r="HDI33" s="39"/>
      <c r="HDJ33" s="39"/>
      <c r="HDK33" s="39"/>
      <c r="HDL33" s="39"/>
      <c r="HDM33" s="39"/>
      <c r="HDN33" s="39"/>
      <c r="HDO33" s="39" t="s">
        <v>21</v>
      </c>
      <c r="HDP33" s="39"/>
      <c r="HDQ33" s="39"/>
      <c r="HDR33" s="39"/>
      <c r="HDS33" s="39"/>
      <c r="HDT33" s="39"/>
      <c r="HDU33" s="39"/>
      <c r="HDV33" s="39"/>
      <c r="HDW33" s="39"/>
      <c r="HDX33" s="39"/>
      <c r="HDY33" s="39"/>
      <c r="HDZ33" s="39"/>
      <c r="HEA33" s="39"/>
      <c r="HEB33" s="39"/>
      <c r="HEC33" s="39"/>
      <c r="HED33" s="39"/>
      <c r="HEE33" s="39"/>
      <c r="HEF33" s="39"/>
      <c r="HEG33" s="39"/>
      <c r="HEH33" s="39"/>
      <c r="HEI33" s="39"/>
      <c r="HEJ33" s="39"/>
      <c r="HEK33" s="39"/>
      <c r="HEL33" s="39"/>
      <c r="HEM33" s="39" t="s">
        <v>21</v>
      </c>
      <c r="HEN33" s="39"/>
      <c r="HEO33" s="39"/>
      <c r="HEP33" s="39"/>
      <c r="HEQ33" s="39"/>
      <c r="HER33" s="39"/>
      <c r="HES33" s="39"/>
      <c r="HET33" s="39"/>
      <c r="HEU33" s="39"/>
      <c r="HEV33" s="39"/>
      <c r="HEW33" s="39"/>
      <c r="HEX33" s="39"/>
      <c r="HEY33" s="39"/>
      <c r="HEZ33" s="39"/>
      <c r="HFA33" s="39"/>
      <c r="HFB33" s="39"/>
      <c r="HFC33" s="39"/>
      <c r="HFD33" s="39"/>
      <c r="HFE33" s="39"/>
      <c r="HFF33" s="39"/>
      <c r="HFG33" s="39"/>
      <c r="HFH33" s="39"/>
      <c r="HFI33" s="39"/>
      <c r="HFJ33" s="39"/>
      <c r="HFK33" s="39" t="s">
        <v>21</v>
      </c>
      <c r="HFL33" s="39"/>
      <c r="HFM33" s="39"/>
      <c r="HFN33" s="39"/>
      <c r="HFO33" s="39"/>
      <c r="HFP33" s="39"/>
      <c r="HFQ33" s="39"/>
      <c r="HFR33" s="39"/>
      <c r="HFS33" s="39"/>
      <c r="HFT33" s="39"/>
      <c r="HFU33" s="39"/>
      <c r="HFV33" s="39"/>
      <c r="HFW33" s="39"/>
      <c r="HFX33" s="39"/>
      <c r="HFY33" s="39"/>
      <c r="HFZ33" s="39"/>
      <c r="HGA33" s="39"/>
      <c r="HGB33" s="39"/>
      <c r="HGC33" s="39"/>
      <c r="HGD33" s="39"/>
      <c r="HGE33" s="39"/>
      <c r="HGF33" s="39"/>
      <c r="HGG33" s="39"/>
      <c r="HGH33" s="39"/>
      <c r="HGI33" s="39" t="s">
        <v>21</v>
      </c>
      <c r="HGJ33" s="39"/>
      <c r="HGK33" s="39"/>
      <c r="HGL33" s="39"/>
      <c r="HGM33" s="39"/>
      <c r="HGN33" s="39"/>
      <c r="HGO33" s="39"/>
      <c r="HGP33" s="39"/>
      <c r="HGQ33" s="39"/>
      <c r="HGR33" s="39"/>
      <c r="HGS33" s="39"/>
      <c r="HGT33" s="39"/>
      <c r="HGU33" s="39"/>
      <c r="HGV33" s="39"/>
      <c r="HGW33" s="39"/>
      <c r="HGX33" s="39"/>
      <c r="HGY33" s="39"/>
      <c r="HGZ33" s="39"/>
      <c r="HHA33" s="39"/>
      <c r="HHB33" s="39"/>
      <c r="HHC33" s="39"/>
      <c r="HHD33" s="39"/>
      <c r="HHE33" s="39"/>
      <c r="HHF33" s="39"/>
      <c r="HHG33" s="39" t="s">
        <v>21</v>
      </c>
      <c r="HHH33" s="39"/>
      <c r="HHI33" s="39"/>
      <c r="HHJ33" s="39"/>
      <c r="HHK33" s="39"/>
      <c r="HHL33" s="39"/>
      <c r="HHM33" s="39"/>
      <c r="HHN33" s="39"/>
      <c r="HHO33" s="39"/>
      <c r="HHP33" s="39"/>
      <c r="HHQ33" s="39"/>
      <c r="HHR33" s="39"/>
      <c r="HHS33" s="39"/>
      <c r="HHT33" s="39"/>
      <c r="HHU33" s="39"/>
      <c r="HHV33" s="39"/>
      <c r="HHW33" s="39"/>
      <c r="HHX33" s="39"/>
      <c r="HHY33" s="39"/>
      <c r="HHZ33" s="39"/>
      <c r="HIA33" s="39"/>
      <c r="HIB33" s="39"/>
      <c r="HIC33" s="39"/>
      <c r="HID33" s="39"/>
      <c r="HIE33" s="39" t="s">
        <v>21</v>
      </c>
      <c r="HIF33" s="39"/>
      <c r="HIG33" s="39"/>
      <c r="HIH33" s="39"/>
      <c r="HII33" s="39"/>
      <c r="HIJ33" s="39"/>
      <c r="HIK33" s="39"/>
      <c r="HIL33" s="39"/>
      <c r="HIM33" s="39"/>
      <c r="HIN33" s="39"/>
      <c r="HIO33" s="39"/>
      <c r="HIP33" s="39"/>
      <c r="HIQ33" s="39"/>
      <c r="HIR33" s="39"/>
      <c r="HIS33" s="39"/>
      <c r="HIT33" s="39"/>
      <c r="HIU33" s="39"/>
      <c r="HIV33" s="39"/>
      <c r="HIW33" s="39"/>
      <c r="HIX33" s="39"/>
      <c r="HIY33" s="39"/>
      <c r="HIZ33" s="39"/>
      <c r="HJA33" s="39"/>
      <c r="HJB33" s="39"/>
      <c r="HJC33" s="39" t="s">
        <v>21</v>
      </c>
      <c r="HJD33" s="39"/>
      <c r="HJE33" s="39"/>
      <c r="HJF33" s="39"/>
      <c r="HJG33" s="39"/>
      <c r="HJH33" s="39"/>
      <c r="HJI33" s="39"/>
      <c r="HJJ33" s="39"/>
      <c r="HJK33" s="39"/>
      <c r="HJL33" s="39"/>
      <c r="HJM33" s="39"/>
      <c r="HJN33" s="39"/>
      <c r="HJO33" s="39"/>
      <c r="HJP33" s="39"/>
      <c r="HJQ33" s="39"/>
      <c r="HJR33" s="39"/>
      <c r="HJS33" s="39"/>
      <c r="HJT33" s="39"/>
      <c r="HJU33" s="39"/>
      <c r="HJV33" s="39"/>
      <c r="HJW33" s="39"/>
      <c r="HJX33" s="39"/>
      <c r="HJY33" s="39"/>
      <c r="HJZ33" s="39"/>
      <c r="HKA33" s="39" t="s">
        <v>21</v>
      </c>
      <c r="HKB33" s="39"/>
      <c r="HKC33" s="39"/>
      <c r="HKD33" s="39"/>
      <c r="HKE33" s="39"/>
      <c r="HKF33" s="39"/>
      <c r="HKG33" s="39"/>
      <c r="HKH33" s="39"/>
      <c r="HKI33" s="39"/>
      <c r="HKJ33" s="39"/>
      <c r="HKK33" s="39"/>
      <c r="HKL33" s="39"/>
      <c r="HKM33" s="39"/>
      <c r="HKN33" s="39"/>
      <c r="HKO33" s="39"/>
      <c r="HKP33" s="39"/>
      <c r="HKQ33" s="39"/>
      <c r="HKR33" s="39"/>
      <c r="HKS33" s="39"/>
      <c r="HKT33" s="39"/>
      <c r="HKU33" s="39"/>
      <c r="HKV33" s="39"/>
      <c r="HKW33" s="39"/>
      <c r="HKX33" s="39"/>
      <c r="HKY33" s="39" t="s">
        <v>21</v>
      </c>
      <c r="HKZ33" s="39"/>
      <c r="HLA33" s="39"/>
      <c r="HLB33" s="39"/>
      <c r="HLC33" s="39"/>
      <c r="HLD33" s="39"/>
      <c r="HLE33" s="39"/>
      <c r="HLF33" s="39"/>
      <c r="HLG33" s="39"/>
      <c r="HLH33" s="39"/>
      <c r="HLI33" s="39"/>
      <c r="HLJ33" s="39"/>
      <c r="HLK33" s="39"/>
      <c r="HLL33" s="39"/>
      <c r="HLM33" s="39"/>
      <c r="HLN33" s="39"/>
      <c r="HLO33" s="39"/>
      <c r="HLP33" s="39"/>
      <c r="HLQ33" s="39"/>
      <c r="HLR33" s="39"/>
      <c r="HLS33" s="39"/>
      <c r="HLT33" s="39"/>
      <c r="HLU33" s="39"/>
      <c r="HLV33" s="39"/>
      <c r="HLW33" s="39" t="s">
        <v>21</v>
      </c>
      <c r="HLX33" s="39"/>
      <c r="HLY33" s="39"/>
      <c r="HLZ33" s="39"/>
      <c r="HMA33" s="39"/>
      <c r="HMB33" s="39"/>
      <c r="HMC33" s="39"/>
      <c r="HMD33" s="39"/>
      <c r="HME33" s="39"/>
      <c r="HMF33" s="39"/>
      <c r="HMG33" s="39"/>
      <c r="HMH33" s="39"/>
      <c r="HMI33" s="39"/>
      <c r="HMJ33" s="39"/>
      <c r="HMK33" s="39"/>
      <c r="HML33" s="39"/>
      <c r="HMM33" s="39"/>
      <c r="HMN33" s="39"/>
      <c r="HMO33" s="39"/>
      <c r="HMP33" s="39"/>
      <c r="HMQ33" s="39"/>
      <c r="HMR33" s="39"/>
      <c r="HMS33" s="39"/>
      <c r="HMT33" s="39"/>
      <c r="HMU33" s="39" t="s">
        <v>21</v>
      </c>
      <c r="HMV33" s="39"/>
      <c r="HMW33" s="39"/>
      <c r="HMX33" s="39"/>
      <c r="HMY33" s="39"/>
      <c r="HMZ33" s="39"/>
      <c r="HNA33" s="39"/>
      <c r="HNB33" s="39"/>
      <c r="HNC33" s="39"/>
      <c r="HND33" s="39"/>
      <c r="HNE33" s="39"/>
      <c r="HNF33" s="39"/>
      <c r="HNG33" s="39"/>
      <c r="HNH33" s="39"/>
      <c r="HNI33" s="39"/>
      <c r="HNJ33" s="39"/>
      <c r="HNK33" s="39"/>
      <c r="HNL33" s="39"/>
      <c r="HNM33" s="39"/>
      <c r="HNN33" s="39"/>
      <c r="HNO33" s="39"/>
      <c r="HNP33" s="39"/>
      <c r="HNQ33" s="39"/>
      <c r="HNR33" s="39"/>
      <c r="HNS33" s="39" t="s">
        <v>21</v>
      </c>
      <c r="HNT33" s="39"/>
      <c r="HNU33" s="39"/>
      <c r="HNV33" s="39"/>
      <c r="HNW33" s="39"/>
      <c r="HNX33" s="39"/>
      <c r="HNY33" s="39"/>
      <c r="HNZ33" s="39"/>
      <c r="HOA33" s="39"/>
      <c r="HOB33" s="39"/>
      <c r="HOC33" s="39"/>
      <c r="HOD33" s="39"/>
      <c r="HOE33" s="39"/>
      <c r="HOF33" s="39"/>
      <c r="HOG33" s="39"/>
      <c r="HOH33" s="39"/>
      <c r="HOI33" s="39"/>
      <c r="HOJ33" s="39"/>
      <c r="HOK33" s="39"/>
      <c r="HOL33" s="39"/>
      <c r="HOM33" s="39"/>
      <c r="HON33" s="39"/>
      <c r="HOO33" s="39"/>
      <c r="HOP33" s="39"/>
      <c r="HOQ33" s="39" t="s">
        <v>21</v>
      </c>
      <c r="HOR33" s="39"/>
      <c r="HOS33" s="39"/>
      <c r="HOT33" s="39"/>
      <c r="HOU33" s="39"/>
      <c r="HOV33" s="39"/>
      <c r="HOW33" s="39"/>
      <c r="HOX33" s="39"/>
      <c r="HOY33" s="39"/>
      <c r="HOZ33" s="39"/>
      <c r="HPA33" s="39"/>
      <c r="HPB33" s="39"/>
      <c r="HPC33" s="39"/>
      <c r="HPD33" s="39"/>
      <c r="HPE33" s="39"/>
      <c r="HPF33" s="39"/>
      <c r="HPG33" s="39"/>
      <c r="HPH33" s="39"/>
      <c r="HPI33" s="39"/>
      <c r="HPJ33" s="39"/>
      <c r="HPK33" s="39"/>
      <c r="HPL33" s="39"/>
      <c r="HPM33" s="39"/>
      <c r="HPN33" s="39"/>
      <c r="HPO33" s="39" t="s">
        <v>21</v>
      </c>
      <c r="HPP33" s="39"/>
      <c r="HPQ33" s="39"/>
      <c r="HPR33" s="39"/>
      <c r="HPS33" s="39"/>
      <c r="HPT33" s="39"/>
      <c r="HPU33" s="39"/>
      <c r="HPV33" s="39"/>
      <c r="HPW33" s="39"/>
      <c r="HPX33" s="39"/>
      <c r="HPY33" s="39"/>
      <c r="HPZ33" s="39"/>
      <c r="HQA33" s="39"/>
      <c r="HQB33" s="39"/>
      <c r="HQC33" s="39"/>
      <c r="HQD33" s="39"/>
      <c r="HQE33" s="39"/>
      <c r="HQF33" s="39"/>
      <c r="HQG33" s="39"/>
      <c r="HQH33" s="39"/>
      <c r="HQI33" s="39"/>
      <c r="HQJ33" s="39"/>
      <c r="HQK33" s="39"/>
      <c r="HQL33" s="39"/>
      <c r="HQM33" s="39" t="s">
        <v>21</v>
      </c>
      <c r="HQN33" s="39"/>
      <c r="HQO33" s="39"/>
      <c r="HQP33" s="39"/>
      <c r="HQQ33" s="39"/>
      <c r="HQR33" s="39"/>
      <c r="HQS33" s="39"/>
      <c r="HQT33" s="39"/>
      <c r="HQU33" s="39"/>
      <c r="HQV33" s="39"/>
      <c r="HQW33" s="39"/>
      <c r="HQX33" s="39"/>
      <c r="HQY33" s="39"/>
      <c r="HQZ33" s="39"/>
      <c r="HRA33" s="39"/>
      <c r="HRB33" s="39"/>
      <c r="HRC33" s="39"/>
      <c r="HRD33" s="39"/>
      <c r="HRE33" s="39"/>
      <c r="HRF33" s="39"/>
      <c r="HRG33" s="39"/>
      <c r="HRH33" s="39"/>
      <c r="HRI33" s="39"/>
      <c r="HRJ33" s="39"/>
      <c r="HRK33" s="39" t="s">
        <v>21</v>
      </c>
      <c r="HRL33" s="39"/>
      <c r="HRM33" s="39"/>
      <c r="HRN33" s="39"/>
      <c r="HRO33" s="39"/>
      <c r="HRP33" s="39"/>
      <c r="HRQ33" s="39"/>
      <c r="HRR33" s="39"/>
      <c r="HRS33" s="39"/>
      <c r="HRT33" s="39"/>
      <c r="HRU33" s="39"/>
      <c r="HRV33" s="39"/>
      <c r="HRW33" s="39"/>
      <c r="HRX33" s="39"/>
      <c r="HRY33" s="39"/>
      <c r="HRZ33" s="39"/>
      <c r="HSA33" s="39"/>
      <c r="HSB33" s="39"/>
      <c r="HSC33" s="39"/>
      <c r="HSD33" s="39"/>
      <c r="HSE33" s="39"/>
      <c r="HSF33" s="39"/>
      <c r="HSG33" s="39"/>
      <c r="HSH33" s="39"/>
      <c r="HSI33" s="39" t="s">
        <v>21</v>
      </c>
      <c r="HSJ33" s="39"/>
      <c r="HSK33" s="39"/>
      <c r="HSL33" s="39"/>
      <c r="HSM33" s="39"/>
      <c r="HSN33" s="39"/>
      <c r="HSO33" s="39"/>
      <c r="HSP33" s="39"/>
      <c r="HSQ33" s="39"/>
      <c r="HSR33" s="39"/>
      <c r="HSS33" s="39"/>
      <c r="HST33" s="39"/>
      <c r="HSU33" s="39"/>
      <c r="HSV33" s="39"/>
      <c r="HSW33" s="39"/>
      <c r="HSX33" s="39"/>
      <c r="HSY33" s="39"/>
      <c r="HSZ33" s="39"/>
      <c r="HTA33" s="39"/>
      <c r="HTB33" s="39"/>
      <c r="HTC33" s="39"/>
      <c r="HTD33" s="39"/>
      <c r="HTE33" s="39"/>
      <c r="HTF33" s="39"/>
      <c r="HTG33" s="39" t="s">
        <v>21</v>
      </c>
      <c r="HTH33" s="39"/>
      <c r="HTI33" s="39"/>
      <c r="HTJ33" s="39"/>
      <c r="HTK33" s="39"/>
      <c r="HTL33" s="39"/>
      <c r="HTM33" s="39"/>
      <c r="HTN33" s="39"/>
      <c r="HTO33" s="39"/>
      <c r="HTP33" s="39"/>
      <c r="HTQ33" s="39"/>
      <c r="HTR33" s="39"/>
      <c r="HTS33" s="39"/>
      <c r="HTT33" s="39"/>
      <c r="HTU33" s="39"/>
      <c r="HTV33" s="39"/>
      <c r="HTW33" s="39"/>
      <c r="HTX33" s="39"/>
      <c r="HTY33" s="39"/>
      <c r="HTZ33" s="39"/>
      <c r="HUA33" s="39"/>
      <c r="HUB33" s="39"/>
      <c r="HUC33" s="39"/>
      <c r="HUD33" s="39"/>
      <c r="HUE33" s="39" t="s">
        <v>21</v>
      </c>
      <c r="HUF33" s="39"/>
      <c r="HUG33" s="39"/>
      <c r="HUH33" s="39"/>
      <c r="HUI33" s="39"/>
      <c r="HUJ33" s="39"/>
      <c r="HUK33" s="39"/>
      <c r="HUL33" s="39"/>
      <c r="HUM33" s="39"/>
      <c r="HUN33" s="39"/>
      <c r="HUO33" s="39"/>
      <c r="HUP33" s="39"/>
      <c r="HUQ33" s="39"/>
      <c r="HUR33" s="39"/>
      <c r="HUS33" s="39"/>
      <c r="HUT33" s="39"/>
      <c r="HUU33" s="39"/>
      <c r="HUV33" s="39"/>
      <c r="HUW33" s="39"/>
      <c r="HUX33" s="39"/>
      <c r="HUY33" s="39"/>
      <c r="HUZ33" s="39"/>
      <c r="HVA33" s="39"/>
      <c r="HVB33" s="39"/>
      <c r="HVC33" s="39" t="s">
        <v>21</v>
      </c>
      <c r="HVD33" s="39"/>
      <c r="HVE33" s="39"/>
      <c r="HVF33" s="39"/>
      <c r="HVG33" s="39"/>
      <c r="HVH33" s="39"/>
      <c r="HVI33" s="39"/>
      <c r="HVJ33" s="39"/>
      <c r="HVK33" s="39"/>
      <c r="HVL33" s="39"/>
      <c r="HVM33" s="39"/>
      <c r="HVN33" s="39"/>
      <c r="HVO33" s="39"/>
      <c r="HVP33" s="39"/>
      <c r="HVQ33" s="39"/>
      <c r="HVR33" s="39"/>
      <c r="HVS33" s="39"/>
      <c r="HVT33" s="39"/>
      <c r="HVU33" s="39"/>
      <c r="HVV33" s="39"/>
      <c r="HVW33" s="39"/>
      <c r="HVX33" s="39"/>
      <c r="HVY33" s="39"/>
      <c r="HVZ33" s="39"/>
      <c r="HWA33" s="39" t="s">
        <v>21</v>
      </c>
      <c r="HWB33" s="39"/>
      <c r="HWC33" s="39"/>
      <c r="HWD33" s="39"/>
      <c r="HWE33" s="39"/>
      <c r="HWF33" s="39"/>
      <c r="HWG33" s="39"/>
      <c r="HWH33" s="39"/>
      <c r="HWI33" s="39"/>
      <c r="HWJ33" s="39"/>
      <c r="HWK33" s="39"/>
      <c r="HWL33" s="39"/>
      <c r="HWM33" s="39"/>
      <c r="HWN33" s="39"/>
      <c r="HWO33" s="39"/>
      <c r="HWP33" s="39"/>
      <c r="HWQ33" s="39"/>
      <c r="HWR33" s="39"/>
      <c r="HWS33" s="39"/>
      <c r="HWT33" s="39"/>
      <c r="HWU33" s="39"/>
      <c r="HWV33" s="39"/>
      <c r="HWW33" s="39"/>
      <c r="HWX33" s="39"/>
      <c r="HWY33" s="39" t="s">
        <v>21</v>
      </c>
      <c r="HWZ33" s="39"/>
      <c r="HXA33" s="39"/>
      <c r="HXB33" s="39"/>
      <c r="HXC33" s="39"/>
      <c r="HXD33" s="39"/>
      <c r="HXE33" s="39"/>
      <c r="HXF33" s="39"/>
      <c r="HXG33" s="39"/>
      <c r="HXH33" s="39"/>
      <c r="HXI33" s="39"/>
      <c r="HXJ33" s="39"/>
      <c r="HXK33" s="39"/>
      <c r="HXL33" s="39"/>
      <c r="HXM33" s="39"/>
      <c r="HXN33" s="39"/>
      <c r="HXO33" s="39"/>
      <c r="HXP33" s="39"/>
      <c r="HXQ33" s="39"/>
      <c r="HXR33" s="39"/>
      <c r="HXS33" s="39"/>
      <c r="HXT33" s="39"/>
      <c r="HXU33" s="39"/>
      <c r="HXV33" s="39"/>
      <c r="HXW33" s="39" t="s">
        <v>21</v>
      </c>
      <c r="HXX33" s="39"/>
      <c r="HXY33" s="39"/>
      <c r="HXZ33" s="39"/>
      <c r="HYA33" s="39"/>
      <c r="HYB33" s="39"/>
      <c r="HYC33" s="39"/>
      <c r="HYD33" s="39"/>
      <c r="HYE33" s="39"/>
      <c r="HYF33" s="39"/>
      <c r="HYG33" s="39"/>
      <c r="HYH33" s="39"/>
      <c r="HYI33" s="39"/>
      <c r="HYJ33" s="39"/>
      <c r="HYK33" s="39"/>
      <c r="HYL33" s="39"/>
      <c r="HYM33" s="39"/>
      <c r="HYN33" s="39"/>
      <c r="HYO33" s="39"/>
      <c r="HYP33" s="39"/>
      <c r="HYQ33" s="39"/>
      <c r="HYR33" s="39"/>
      <c r="HYS33" s="39"/>
      <c r="HYT33" s="39"/>
      <c r="HYU33" s="39" t="s">
        <v>21</v>
      </c>
      <c r="HYV33" s="39"/>
      <c r="HYW33" s="39"/>
      <c r="HYX33" s="39"/>
      <c r="HYY33" s="39"/>
      <c r="HYZ33" s="39"/>
      <c r="HZA33" s="39"/>
      <c r="HZB33" s="39"/>
      <c r="HZC33" s="39"/>
      <c r="HZD33" s="39"/>
      <c r="HZE33" s="39"/>
      <c r="HZF33" s="39"/>
      <c r="HZG33" s="39"/>
      <c r="HZH33" s="39"/>
      <c r="HZI33" s="39"/>
      <c r="HZJ33" s="39"/>
      <c r="HZK33" s="39"/>
      <c r="HZL33" s="39"/>
      <c r="HZM33" s="39"/>
      <c r="HZN33" s="39"/>
      <c r="HZO33" s="39"/>
      <c r="HZP33" s="39"/>
      <c r="HZQ33" s="39"/>
      <c r="HZR33" s="39"/>
      <c r="HZS33" s="39" t="s">
        <v>21</v>
      </c>
      <c r="HZT33" s="39"/>
      <c r="HZU33" s="39"/>
      <c r="HZV33" s="39"/>
      <c r="HZW33" s="39"/>
      <c r="HZX33" s="39"/>
      <c r="HZY33" s="39"/>
      <c r="HZZ33" s="39"/>
      <c r="IAA33" s="39"/>
      <c r="IAB33" s="39"/>
      <c r="IAC33" s="39"/>
      <c r="IAD33" s="39"/>
      <c r="IAE33" s="39"/>
      <c r="IAF33" s="39"/>
      <c r="IAG33" s="39"/>
      <c r="IAH33" s="39"/>
      <c r="IAI33" s="39"/>
      <c r="IAJ33" s="39"/>
      <c r="IAK33" s="39"/>
      <c r="IAL33" s="39"/>
      <c r="IAM33" s="39"/>
      <c r="IAN33" s="39"/>
      <c r="IAO33" s="39"/>
      <c r="IAP33" s="39"/>
      <c r="IAQ33" s="39" t="s">
        <v>21</v>
      </c>
      <c r="IAR33" s="39"/>
      <c r="IAS33" s="39"/>
      <c r="IAT33" s="39"/>
      <c r="IAU33" s="39"/>
      <c r="IAV33" s="39"/>
      <c r="IAW33" s="39"/>
      <c r="IAX33" s="39"/>
      <c r="IAY33" s="39"/>
      <c r="IAZ33" s="39"/>
      <c r="IBA33" s="39"/>
      <c r="IBB33" s="39"/>
      <c r="IBC33" s="39"/>
      <c r="IBD33" s="39"/>
      <c r="IBE33" s="39"/>
      <c r="IBF33" s="39"/>
      <c r="IBG33" s="39"/>
      <c r="IBH33" s="39"/>
      <c r="IBI33" s="39"/>
      <c r="IBJ33" s="39"/>
      <c r="IBK33" s="39"/>
      <c r="IBL33" s="39"/>
      <c r="IBM33" s="39"/>
      <c r="IBN33" s="39"/>
      <c r="IBO33" s="39" t="s">
        <v>21</v>
      </c>
      <c r="IBP33" s="39"/>
      <c r="IBQ33" s="39"/>
      <c r="IBR33" s="39"/>
      <c r="IBS33" s="39"/>
      <c r="IBT33" s="39"/>
      <c r="IBU33" s="39"/>
      <c r="IBV33" s="39"/>
      <c r="IBW33" s="39"/>
      <c r="IBX33" s="39"/>
      <c r="IBY33" s="39"/>
      <c r="IBZ33" s="39"/>
      <c r="ICA33" s="39"/>
      <c r="ICB33" s="39"/>
      <c r="ICC33" s="39"/>
      <c r="ICD33" s="39"/>
      <c r="ICE33" s="39"/>
      <c r="ICF33" s="39"/>
      <c r="ICG33" s="39"/>
      <c r="ICH33" s="39"/>
      <c r="ICI33" s="39"/>
      <c r="ICJ33" s="39"/>
      <c r="ICK33" s="39"/>
      <c r="ICL33" s="39"/>
      <c r="ICM33" s="39" t="s">
        <v>21</v>
      </c>
      <c r="ICN33" s="39"/>
      <c r="ICO33" s="39"/>
      <c r="ICP33" s="39"/>
      <c r="ICQ33" s="39"/>
      <c r="ICR33" s="39"/>
      <c r="ICS33" s="39"/>
      <c r="ICT33" s="39"/>
      <c r="ICU33" s="39"/>
      <c r="ICV33" s="39"/>
      <c r="ICW33" s="39"/>
      <c r="ICX33" s="39"/>
      <c r="ICY33" s="39"/>
      <c r="ICZ33" s="39"/>
      <c r="IDA33" s="39"/>
      <c r="IDB33" s="39"/>
      <c r="IDC33" s="39"/>
      <c r="IDD33" s="39"/>
      <c r="IDE33" s="39"/>
      <c r="IDF33" s="39"/>
      <c r="IDG33" s="39"/>
      <c r="IDH33" s="39"/>
      <c r="IDI33" s="39"/>
      <c r="IDJ33" s="39"/>
      <c r="IDK33" s="39" t="s">
        <v>21</v>
      </c>
      <c r="IDL33" s="39"/>
      <c r="IDM33" s="39"/>
      <c r="IDN33" s="39"/>
      <c r="IDO33" s="39"/>
      <c r="IDP33" s="39"/>
      <c r="IDQ33" s="39"/>
      <c r="IDR33" s="39"/>
      <c r="IDS33" s="39"/>
      <c r="IDT33" s="39"/>
      <c r="IDU33" s="39"/>
      <c r="IDV33" s="39"/>
      <c r="IDW33" s="39"/>
      <c r="IDX33" s="39"/>
      <c r="IDY33" s="39"/>
      <c r="IDZ33" s="39"/>
      <c r="IEA33" s="39"/>
      <c r="IEB33" s="39"/>
      <c r="IEC33" s="39"/>
      <c r="IED33" s="39"/>
      <c r="IEE33" s="39"/>
      <c r="IEF33" s="39"/>
      <c r="IEG33" s="39"/>
      <c r="IEH33" s="39"/>
      <c r="IEI33" s="39" t="s">
        <v>21</v>
      </c>
      <c r="IEJ33" s="39"/>
      <c r="IEK33" s="39"/>
      <c r="IEL33" s="39"/>
      <c r="IEM33" s="39"/>
      <c r="IEN33" s="39"/>
      <c r="IEO33" s="39"/>
      <c r="IEP33" s="39"/>
      <c r="IEQ33" s="39"/>
      <c r="IER33" s="39"/>
      <c r="IES33" s="39"/>
      <c r="IET33" s="39"/>
      <c r="IEU33" s="39"/>
      <c r="IEV33" s="39"/>
      <c r="IEW33" s="39"/>
      <c r="IEX33" s="39"/>
      <c r="IEY33" s="39"/>
      <c r="IEZ33" s="39"/>
      <c r="IFA33" s="39"/>
      <c r="IFB33" s="39"/>
      <c r="IFC33" s="39"/>
      <c r="IFD33" s="39"/>
      <c r="IFE33" s="39"/>
      <c r="IFF33" s="39"/>
      <c r="IFG33" s="39" t="s">
        <v>21</v>
      </c>
      <c r="IFH33" s="39"/>
      <c r="IFI33" s="39"/>
      <c r="IFJ33" s="39"/>
      <c r="IFK33" s="39"/>
      <c r="IFL33" s="39"/>
      <c r="IFM33" s="39"/>
      <c r="IFN33" s="39"/>
      <c r="IFO33" s="39"/>
      <c r="IFP33" s="39"/>
      <c r="IFQ33" s="39"/>
      <c r="IFR33" s="39"/>
      <c r="IFS33" s="39"/>
      <c r="IFT33" s="39"/>
      <c r="IFU33" s="39"/>
      <c r="IFV33" s="39"/>
      <c r="IFW33" s="39"/>
      <c r="IFX33" s="39"/>
      <c r="IFY33" s="39"/>
      <c r="IFZ33" s="39"/>
      <c r="IGA33" s="39"/>
      <c r="IGB33" s="39"/>
      <c r="IGC33" s="39"/>
      <c r="IGD33" s="39"/>
      <c r="IGE33" s="39" t="s">
        <v>21</v>
      </c>
      <c r="IGF33" s="39"/>
      <c r="IGG33" s="39"/>
      <c r="IGH33" s="39"/>
      <c r="IGI33" s="39"/>
      <c r="IGJ33" s="39"/>
      <c r="IGK33" s="39"/>
      <c r="IGL33" s="39"/>
      <c r="IGM33" s="39"/>
      <c r="IGN33" s="39"/>
      <c r="IGO33" s="39"/>
      <c r="IGP33" s="39"/>
      <c r="IGQ33" s="39"/>
      <c r="IGR33" s="39"/>
      <c r="IGS33" s="39"/>
      <c r="IGT33" s="39"/>
      <c r="IGU33" s="39"/>
      <c r="IGV33" s="39"/>
      <c r="IGW33" s="39"/>
      <c r="IGX33" s="39"/>
      <c r="IGY33" s="39"/>
      <c r="IGZ33" s="39"/>
      <c r="IHA33" s="39"/>
      <c r="IHB33" s="39"/>
      <c r="IHC33" s="39" t="s">
        <v>21</v>
      </c>
      <c r="IHD33" s="39"/>
      <c r="IHE33" s="39"/>
      <c r="IHF33" s="39"/>
      <c r="IHG33" s="39"/>
      <c r="IHH33" s="39"/>
      <c r="IHI33" s="39"/>
      <c r="IHJ33" s="39"/>
      <c r="IHK33" s="39"/>
      <c r="IHL33" s="39"/>
      <c r="IHM33" s="39"/>
      <c r="IHN33" s="39"/>
      <c r="IHO33" s="39"/>
      <c r="IHP33" s="39"/>
      <c r="IHQ33" s="39"/>
      <c r="IHR33" s="39"/>
      <c r="IHS33" s="39"/>
      <c r="IHT33" s="39"/>
      <c r="IHU33" s="39"/>
      <c r="IHV33" s="39"/>
      <c r="IHW33" s="39"/>
      <c r="IHX33" s="39"/>
      <c r="IHY33" s="39"/>
      <c r="IHZ33" s="39"/>
      <c r="IIA33" s="39" t="s">
        <v>21</v>
      </c>
      <c r="IIB33" s="39"/>
      <c r="IIC33" s="39"/>
      <c r="IID33" s="39"/>
      <c r="IIE33" s="39"/>
      <c r="IIF33" s="39"/>
      <c r="IIG33" s="39"/>
      <c r="IIH33" s="39"/>
      <c r="III33" s="39"/>
      <c r="IIJ33" s="39"/>
      <c r="IIK33" s="39"/>
      <c r="IIL33" s="39"/>
      <c r="IIM33" s="39"/>
      <c r="IIN33" s="39"/>
      <c r="IIO33" s="39"/>
      <c r="IIP33" s="39"/>
      <c r="IIQ33" s="39"/>
      <c r="IIR33" s="39"/>
      <c r="IIS33" s="39"/>
      <c r="IIT33" s="39"/>
      <c r="IIU33" s="39"/>
      <c r="IIV33" s="39"/>
      <c r="IIW33" s="39"/>
      <c r="IIX33" s="39"/>
      <c r="IIY33" s="39" t="s">
        <v>21</v>
      </c>
      <c r="IIZ33" s="39"/>
      <c r="IJA33" s="39"/>
      <c r="IJB33" s="39"/>
      <c r="IJC33" s="39"/>
      <c r="IJD33" s="39"/>
      <c r="IJE33" s="39"/>
      <c r="IJF33" s="39"/>
      <c r="IJG33" s="39"/>
      <c r="IJH33" s="39"/>
      <c r="IJI33" s="39"/>
      <c r="IJJ33" s="39"/>
      <c r="IJK33" s="39"/>
      <c r="IJL33" s="39"/>
      <c r="IJM33" s="39"/>
      <c r="IJN33" s="39"/>
      <c r="IJO33" s="39"/>
      <c r="IJP33" s="39"/>
      <c r="IJQ33" s="39"/>
      <c r="IJR33" s="39"/>
      <c r="IJS33" s="39"/>
      <c r="IJT33" s="39"/>
      <c r="IJU33" s="39"/>
      <c r="IJV33" s="39"/>
      <c r="IJW33" s="39" t="s">
        <v>21</v>
      </c>
      <c r="IJX33" s="39"/>
      <c r="IJY33" s="39"/>
      <c r="IJZ33" s="39"/>
      <c r="IKA33" s="39"/>
      <c r="IKB33" s="39"/>
      <c r="IKC33" s="39"/>
      <c r="IKD33" s="39"/>
      <c r="IKE33" s="39"/>
      <c r="IKF33" s="39"/>
      <c r="IKG33" s="39"/>
      <c r="IKH33" s="39"/>
      <c r="IKI33" s="39"/>
      <c r="IKJ33" s="39"/>
      <c r="IKK33" s="39"/>
      <c r="IKL33" s="39"/>
      <c r="IKM33" s="39"/>
      <c r="IKN33" s="39"/>
      <c r="IKO33" s="39"/>
      <c r="IKP33" s="39"/>
      <c r="IKQ33" s="39"/>
      <c r="IKR33" s="39"/>
      <c r="IKS33" s="39"/>
      <c r="IKT33" s="39"/>
      <c r="IKU33" s="39" t="s">
        <v>21</v>
      </c>
      <c r="IKV33" s="39"/>
      <c r="IKW33" s="39"/>
      <c r="IKX33" s="39"/>
      <c r="IKY33" s="39"/>
      <c r="IKZ33" s="39"/>
      <c r="ILA33" s="39"/>
      <c r="ILB33" s="39"/>
      <c r="ILC33" s="39"/>
      <c r="ILD33" s="39"/>
      <c r="ILE33" s="39"/>
      <c r="ILF33" s="39"/>
      <c r="ILG33" s="39"/>
      <c r="ILH33" s="39"/>
      <c r="ILI33" s="39"/>
      <c r="ILJ33" s="39"/>
      <c r="ILK33" s="39"/>
      <c r="ILL33" s="39"/>
      <c r="ILM33" s="39"/>
      <c r="ILN33" s="39"/>
      <c r="ILO33" s="39"/>
      <c r="ILP33" s="39"/>
      <c r="ILQ33" s="39"/>
      <c r="ILR33" s="39"/>
      <c r="ILS33" s="39" t="s">
        <v>21</v>
      </c>
      <c r="ILT33" s="39"/>
      <c r="ILU33" s="39"/>
      <c r="ILV33" s="39"/>
      <c r="ILW33" s="39"/>
      <c r="ILX33" s="39"/>
      <c r="ILY33" s="39"/>
      <c r="ILZ33" s="39"/>
      <c r="IMA33" s="39"/>
      <c r="IMB33" s="39"/>
      <c r="IMC33" s="39"/>
      <c r="IMD33" s="39"/>
      <c r="IME33" s="39"/>
      <c r="IMF33" s="39"/>
      <c r="IMG33" s="39"/>
      <c r="IMH33" s="39"/>
      <c r="IMI33" s="39"/>
      <c r="IMJ33" s="39"/>
      <c r="IMK33" s="39"/>
      <c r="IML33" s="39"/>
      <c r="IMM33" s="39"/>
      <c r="IMN33" s="39"/>
      <c r="IMO33" s="39"/>
      <c r="IMP33" s="39"/>
      <c r="IMQ33" s="39" t="s">
        <v>21</v>
      </c>
      <c r="IMR33" s="39"/>
      <c r="IMS33" s="39"/>
      <c r="IMT33" s="39"/>
      <c r="IMU33" s="39"/>
      <c r="IMV33" s="39"/>
      <c r="IMW33" s="39"/>
      <c r="IMX33" s="39"/>
      <c r="IMY33" s="39"/>
      <c r="IMZ33" s="39"/>
      <c r="INA33" s="39"/>
      <c r="INB33" s="39"/>
      <c r="INC33" s="39"/>
      <c r="IND33" s="39"/>
      <c r="INE33" s="39"/>
      <c r="INF33" s="39"/>
      <c r="ING33" s="39"/>
      <c r="INH33" s="39"/>
      <c r="INI33" s="39"/>
      <c r="INJ33" s="39"/>
      <c r="INK33" s="39"/>
      <c r="INL33" s="39"/>
      <c r="INM33" s="39"/>
      <c r="INN33" s="39"/>
      <c r="INO33" s="39" t="s">
        <v>21</v>
      </c>
      <c r="INP33" s="39"/>
      <c r="INQ33" s="39"/>
      <c r="INR33" s="39"/>
      <c r="INS33" s="39"/>
      <c r="INT33" s="39"/>
      <c r="INU33" s="39"/>
      <c r="INV33" s="39"/>
      <c r="INW33" s="39"/>
      <c r="INX33" s="39"/>
      <c r="INY33" s="39"/>
      <c r="INZ33" s="39"/>
      <c r="IOA33" s="39"/>
      <c r="IOB33" s="39"/>
      <c r="IOC33" s="39"/>
      <c r="IOD33" s="39"/>
      <c r="IOE33" s="39"/>
      <c r="IOF33" s="39"/>
      <c r="IOG33" s="39"/>
      <c r="IOH33" s="39"/>
      <c r="IOI33" s="39"/>
      <c r="IOJ33" s="39"/>
      <c r="IOK33" s="39"/>
      <c r="IOL33" s="39"/>
      <c r="IOM33" s="39" t="s">
        <v>21</v>
      </c>
      <c r="ION33" s="39"/>
      <c r="IOO33" s="39"/>
      <c r="IOP33" s="39"/>
      <c r="IOQ33" s="39"/>
      <c r="IOR33" s="39"/>
      <c r="IOS33" s="39"/>
      <c r="IOT33" s="39"/>
      <c r="IOU33" s="39"/>
      <c r="IOV33" s="39"/>
      <c r="IOW33" s="39"/>
      <c r="IOX33" s="39"/>
      <c r="IOY33" s="39"/>
      <c r="IOZ33" s="39"/>
      <c r="IPA33" s="39"/>
      <c r="IPB33" s="39"/>
      <c r="IPC33" s="39"/>
      <c r="IPD33" s="39"/>
      <c r="IPE33" s="39"/>
      <c r="IPF33" s="39"/>
      <c r="IPG33" s="39"/>
      <c r="IPH33" s="39"/>
      <c r="IPI33" s="39"/>
      <c r="IPJ33" s="39"/>
      <c r="IPK33" s="39" t="s">
        <v>21</v>
      </c>
      <c r="IPL33" s="39"/>
      <c r="IPM33" s="39"/>
      <c r="IPN33" s="39"/>
      <c r="IPO33" s="39"/>
      <c r="IPP33" s="39"/>
      <c r="IPQ33" s="39"/>
      <c r="IPR33" s="39"/>
      <c r="IPS33" s="39"/>
      <c r="IPT33" s="39"/>
      <c r="IPU33" s="39"/>
      <c r="IPV33" s="39"/>
      <c r="IPW33" s="39"/>
      <c r="IPX33" s="39"/>
      <c r="IPY33" s="39"/>
      <c r="IPZ33" s="39"/>
      <c r="IQA33" s="39"/>
      <c r="IQB33" s="39"/>
      <c r="IQC33" s="39"/>
      <c r="IQD33" s="39"/>
      <c r="IQE33" s="39"/>
      <c r="IQF33" s="39"/>
      <c r="IQG33" s="39"/>
      <c r="IQH33" s="39"/>
      <c r="IQI33" s="39" t="s">
        <v>21</v>
      </c>
      <c r="IQJ33" s="39"/>
      <c r="IQK33" s="39"/>
      <c r="IQL33" s="39"/>
      <c r="IQM33" s="39"/>
      <c r="IQN33" s="39"/>
      <c r="IQO33" s="39"/>
      <c r="IQP33" s="39"/>
      <c r="IQQ33" s="39"/>
      <c r="IQR33" s="39"/>
      <c r="IQS33" s="39"/>
      <c r="IQT33" s="39"/>
      <c r="IQU33" s="39"/>
      <c r="IQV33" s="39"/>
      <c r="IQW33" s="39"/>
      <c r="IQX33" s="39"/>
      <c r="IQY33" s="39"/>
      <c r="IQZ33" s="39"/>
      <c r="IRA33" s="39"/>
      <c r="IRB33" s="39"/>
      <c r="IRC33" s="39"/>
      <c r="IRD33" s="39"/>
      <c r="IRE33" s="39"/>
      <c r="IRF33" s="39"/>
      <c r="IRG33" s="39" t="s">
        <v>21</v>
      </c>
      <c r="IRH33" s="39"/>
      <c r="IRI33" s="39"/>
      <c r="IRJ33" s="39"/>
      <c r="IRK33" s="39"/>
      <c r="IRL33" s="39"/>
      <c r="IRM33" s="39"/>
      <c r="IRN33" s="39"/>
      <c r="IRO33" s="39"/>
      <c r="IRP33" s="39"/>
      <c r="IRQ33" s="39"/>
      <c r="IRR33" s="39"/>
      <c r="IRS33" s="39"/>
      <c r="IRT33" s="39"/>
      <c r="IRU33" s="39"/>
      <c r="IRV33" s="39"/>
      <c r="IRW33" s="39"/>
      <c r="IRX33" s="39"/>
      <c r="IRY33" s="39"/>
      <c r="IRZ33" s="39"/>
      <c r="ISA33" s="39"/>
      <c r="ISB33" s="39"/>
      <c r="ISC33" s="39"/>
      <c r="ISD33" s="39"/>
      <c r="ISE33" s="39" t="s">
        <v>21</v>
      </c>
      <c r="ISF33" s="39"/>
      <c r="ISG33" s="39"/>
      <c r="ISH33" s="39"/>
      <c r="ISI33" s="39"/>
      <c r="ISJ33" s="39"/>
      <c r="ISK33" s="39"/>
      <c r="ISL33" s="39"/>
      <c r="ISM33" s="39"/>
      <c r="ISN33" s="39"/>
      <c r="ISO33" s="39"/>
      <c r="ISP33" s="39"/>
      <c r="ISQ33" s="39"/>
      <c r="ISR33" s="39"/>
      <c r="ISS33" s="39"/>
      <c r="IST33" s="39"/>
      <c r="ISU33" s="39"/>
      <c r="ISV33" s="39"/>
      <c r="ISW33" s="39"/>
      <c r="ISX33" s="39"/>
      <c r="ISY33" s="39"/>
      <c r="ISZ33" s="39"/>
      <c r="ITA33" s="39"/>
      <c r="ITB33" s="39"/>
      <c r="ITC33" s="39" t="s">
        <v>21</v>
      </c>
      <c r="ITD33" s="39"/>
      <c r="ITE33" s="39"/>
      <c r="ITF33" s="39"/>
      <c r="ITG33" s="39"/>
      <c r="ITH33" s="39"/>
      <c r="ITI33" s="39"/>
      <c r="ITJ33" s="39"/>
      <c r="ITK33" s="39"/>
      <c r="ITL33" s="39"/>
      <c r="ITM33" s="39"/>
      <c r="ITN33" s="39"/>
      <c r="ITO33" s="39"/>
      <c r="ITP33" s="39"/>
      <c r="ITQ33" s="39"/>
      <c r="ITR33" s="39"/>
      <c r="ITS33" s="39"/>
      <c r="ITT33" s="39"/>
      <c r="ITU33" s="39"/>
      <c r="ITV33" s="39"/>
      <c r="ITW33" s="39"/>
      <c r="ITX33" s="39"/>
      <c r="ITY33" s="39"/>
      <c r="ITZ33" s="39"/>
      <c r="IUA33" s="39" t="s">
        <v>21</v>
      </c>
      <c r="IUB33" s="39"/>
      <c r="IUC33" s="39"/>
      <c r="IUD33" s="39"/>
      <c r="IUE33" s="39"/>
      <c r="IUF33" s="39"/>
      <c r="IUG33" s="39"/>
      <c r="IUH33" s="39"/>
      <c r="IUI33" s="39"/>
      <c r="IUJ33" s="39"/>
      <c r="IUK33" s="39"/>
      <c r="IUL33" s="39"/>
      <c r="IUM33" s="39"/>
      <c r="IUN33" s="39"/>
      <c r="IUO33" s="39"/>
      <c r="IUP33" s="39"/>
      <c r="IUQ33" s="39"/>
      <c r="IUR33" s="39"/>
      <c r="IUS33" s="39"/>
      <c r="IUT33" s="39"/>
      <c r="IUU33" s="39"/>
      <c r="IUV33" s="39"/>
      <c r="IUW33" s="39"/>
      <c r="IUX33" s="39"/>
      <c r="IUY33" s="39" t="s">
        <v>21</v>
      </c>
      <c r="IUZ33" s="39"/>
      <c r="IVA33" s="39"/>
      <c r="IVB33" s="39"/>
      <c r="IVC33" s="39"/>
      <c r="IVD33" s="39"/>
      <c r="IVE33" s="39"/>
      <c r="IVF33" s="39"/>
      <c r="IVG33" s="39"/>
      <c r="IVH33" s="39"/>
      <c r="IVI33" s="39"/>
      <c r="IVJ33" s="39"/>
      <c r="IVK33" s="39"/>
      <c r="IVL33" s="39"/>
      <c r="IVM33" s="39"/>
      <c r="IVN33" s="39"/>
      <c r="IVO33" s="39"/>
      <c r="IVP33" s="39"/>
      <c r="IVQ33" s="39"/>
      <c r="IVR33" s="39"/>
      <c r="IVS33" s="39"/>
      <c r="IVT33" s="39"/>
      <c r="IVU33" s="39"/>
      <c r="IVV33" s="39"/>
      <c r="IVW33" s="39" t="s">
        <v>21</v>
      </c>
      <c r="IVX33" s="39"/>
      <c r="IVY33" s="39"/>
      <c r="IVZ33" s="39"/>
      <c r="IWA33" s="39"/>
      <c r="IWB33" s="39"/>
      <c r="IWC33" s="39"/>
      <c r="IWD33" s="39"/>
      <c r="IWE33" s="39"/>
      <c r="IWF33" s="39"/>
      <c r="IWG33" s="39"/>
      <c r="IWH33" s="39"/>
      <c r="IWI33" s="39"/>
      <c r="IWJ33" s="39"/>
      <c r="IWK33" s="39"/>
      <c r="IWL33" s="39"/>
      <c r="IWM33" s="39"/>
      <c r="IWN33" s="39"/>
      <c r="IWO33" s="39"/>
      <c r="IWP33" s="39"/>
      <c r="IWQ33" s="39"/>
      <c r="IWR33" s="39"/>
      <c r="IWS33" s="39"/>
      <c r="IWT33" s="39"/>
      <c r="IWU33" s="39" t="s">
        <v>21</v>
      </c>
      <c r="IWV33" s="39"/>
      <c r="IWW33" s="39"/>
      <c r="IWX33" s="39"/>
      <c r="IWY33" s="39"/>
      <c r="IWZ33" s="39"/>
      <c r="IXA33" s="39"/>
      <c r="IXB33" s="39"/>
      <c r="IXC33" s="39"/>
      <c r="IXD33" s="39"/>
      <c r="IXE33" s="39"/>
      <c r="IXF33" s="39"/>
      <c r="IXG33" s="39"/>
      <c r="IXH33" s="39"/>
      <c r="IXI33" s="39"/>
      <c r="IXJ33" s="39"/>
      <c r="IXK33" s="39"/>
      <c r="IXL33" s="39"/>
      <c r="IXM33" s="39"/>
      <c r="IXN33" s="39"/>
      <c r="IXO33" s="39"/>
      <c r="IXP33" s="39"/>
      <c r="IXQ33" s="39"/>
      <c r="IXR33" s="39"/>
      <c r="IXS33" s="39" t="s">
        <v>21</v>
      </c>
      <c r="IXT33" s="39"/>
      <c r="IXU33" s="39"/>
      <c r="IXV33" s="39"/>
      <c r="IXW33" s="39"/>
      <c r="IXX33" s="39"/>
      <c r="IXY33" s="39"/>
      <c r="IXZ33" s="39"/>
      <c r="IYA33" s="39"/>
      <c r="IYB33" s="39"/>
      <c r="IYC33" s="39"/>
      <c r="IYD33" s="39"/>
      <c r="IYE33" s="39"/>
      <c r="IYF33" s="39"/>
      <c r="IYG33" s="39"/>
      <c r="IYH33" s="39"/>
      <c r="IYI33" s="39"/>
      <c r="IYJ33" s="39"/>
      <c r="IYK33" s="39"/>
      <c r="IYL33" s="39"/>
      <c r="IYM33" s="39"/>
      <c r="IYN33" s="39"/>
      <c r="IYO33" s="39"/>
      <c r="IYP33" s="39"/>
      <c r="IYQ33" s="39" t="s">
        <v>21</v>
      </c>
      <c r="IYR33" s="39"/>
      <c r="IYS33" s="39"/>
      <c r="IYT33" s="39"/>
      <c r="IYU33" s="39"/>
      <c r="IYV33" s="39"/>
      <c r="IYW33" s="39"/>
      <c r="IYX33" s="39"/>
      <c r="IYY33" s="39"/>
      <c r="IYZ33" s="39"/>
      <c r="IZA33" s="39"/>
      <c r="IZB33" s="39"/>
      <c r="IZC33" s="39"/>
      <c r="IZD33" s="39"/>
      <c r="IZE33" s="39"/>
      <c r="IZF33" s="39"/>
      <c r="IZG33" s="39"/>
      <c r="IZH33" s="39"/>
      <c r="IZI33" s="39"/>
      <c r="IZJ33" s="39"/>
      <c r="IZK33" s="39"/>
      <c r="IZL33" s="39"/>
      <c r="IZM33" s="39"/>
      <c r="IZN33" s="39"/>
      <c r="IZO33" s="39" t="s">
        <v>21</v>
      </c>
      <c r="IZP33" s="39"/>
      <c r="IZQ33" s="39"/>
      <c r="IZR33" s="39"/>
      <c r="IZS33" s="39"/>
      <c r="IZT33" s="39"/>
      <c r="IZU33" s="39"/>
      <c r="IZV33" s="39"/>
      <c r="IZW33" s="39"/>
      <c r="IZX33" s="39"/>
      <c r="IZY33" s="39"/>
      <c r="IZZ33" s="39"/>
      <c r="JAA33" s="39"/>
      <c r="JAB33" s="39"/>
      <c r="JAC33" s="39"/>
      <c r="JAD33" s="39"/>
      <c r="JAE33" s="39"/>
      <c r="JAF33" s="39"/>
      <c r="JAG33" s="39"/>
      <c r="JAH33" s="39"/>
      <c r="JAI33" s="39"/>
      <c r="JAJ33" s="39"/>
      <c r="JAK33" s="39"/>
      <c r="JAL33" s="39"/>
      <c r="JAM33" s="39" t="s">
        <v>21</v>
      </c>
      <c r="JAN33" s="39"/>
      <c r="JAO33" s="39"/>
      <c r="JAP33" s="39"/>
      <c r="JAQ33" s="39"/>
      <c r="JAR33" s="39"/>
      <c r="JAS33" s="39"/>
      <c r="JAT33" s="39"/>
      <c r="JAU33" s="39"/>
      <c r="JAV33" s="39"/>
      <c r="JAW33" s="39"/>
      <c r="JAX33" s="39"/>
      <c r="JAY33" s="39"/>
      <c r="JAZ33" s="39"/>
      <c r="JBA33" s="39"/>
      <c r="JBB33" s="39"/>
      <c r="JBC33" s="39"/>
      <c r="JBD33" s="39"/>
      <c r="JBE33" s="39"/>
      <c r="JBF33" s="39"/>
      <c r="JBG33" s="39"/>
      <c r="JBH33" s="39"/>
      <c r="JBI33" s="39"/>
      <c r="JBJ33" s="39"/>
      <c r="JBK33" s="39" t="s">
        <v>21</v>
      </c>
      <c r="JBL33" s="39"/>
      <c r="JBM33" s="39"/>
      <c r="JBN33" s="39"/>
      <c r="JBO33" s="39"/>
      <c r="JBP33" s="39"/>
      <c r="JBQ33" s="39"/>
      <c r="JBR33" s="39"/>
      <c r="JBS33" s="39"/>
      <c r="JBT33" s="39"/>
      <c r="JBU33" s="39"/>
      <c r="JBV33" s="39"/>
      <c r="JBW33" s="39"/>
      <c r="JBX33" s="39"/>
      <c r="JBY33" s="39"/>
      <c r="JBZ33" s="39"/>
      <c r="JCA33" s="39"/>
      <c r="JCB33" s="39"/>
      <c r="JCC33" s="39"/>
      <c r="JCD33" s="39"/>
      <c r="JCE33" s="39"/>
      <c r="JCF33" s="39"/>
      <c r="JCG33" s="39"/>
      <c r="JCH33" s="39"/>
      <c r="JCI33" s="39" t="s">
        <v>21</v>
      </c>
      <c r="JCJ33" s="39"/>
      <c r="JCK33" s="39"/>
      <c r="JCL33" s="39"/>
      <c r="JCM33" s="39"/>
      <c r="JCN33" s="39"/>
      <c r="JCO33" s="39"/>
      <c r="JCP33" s="39"/>
      <c r="JCQ33" s="39"/>
      <c r="JCR33" s="39"/>
      <c r="JCS33" s="39"/>
      <c r="JCT33" s="39"/>
      <c r="JCU33" s="39"/>
      <c r="JCV33" s="39"/>
      <c r="JCW33" s="39"/>
      <c r="JCX33" s="39"/>
      <c r="JCY33" s="39"/>
      <c r="JCZ33" s="39"/>
      <c r="JDA33" s="39"/>
      <c r="JDB33" s="39"/>
      <c r="JDC33" s="39"/>
      <c r="JDD33" s="39"/>
      <c r="JDE33" s="39"/>
      <c r="JDF33" s="39"/>
      <c r="JDG33" s="39" t="s">
        <v>21</v>
      </c>
      <c r="JDH33" s="39"/>
      <c r="JDI33" s="39"/>
      <c r="JDJ33" s="39"/>
      <c r="JDK33" s="39"/>
      <c r="JDL33" s="39"/>
      <c r="JDM33" s="39"/>
      <c r="JDN33" s="39"/>
      <c r="JDO33" s="39"/>
      <c r="JDP33" s="39"/>
      <c r="JDQ33" s="39"/>
      <c r="JDR33" s="39"/>
      <c r="JDS33" s="39"/>
      <c r="JDT33" s="39"/>
      <c r="JDU33" s="39"/>
      <c r="JDV33" s="39"/>
      <c r="JDW33" s="39"/>
      <c r="JDX33" s="39"/>
      <c r="JDY33" s="39"/>
      <c r="JDZ33" s="39"/>
      <c r="JEA33" s="39"/>
      <c r="JEB33" s="39"/>
      <c r="JEC33" s="39"/>
      <c r="JED33" s="39"/>
      <c r="JEE33" s="39" t="s">
        <v>21</v>
      </c>
      <c r="JEF33" s="39"/>
      <c r="JEG33" s="39"/>
      <c r="JEH33" s="39"/>
      <c r="JEI33" s="39"/>
      <c r="JEJ33" s="39"/>
      <c r="JEK33" s="39"/>
      <c r="JEL33" s="39"/>
      <c r="JEM33" s="39"/>
      <c r="JEN33" s="39"/>
      <c r="JEO33" s="39"/>
      <c r="JEP33" s="39"/>
      <c r="JEQ33" s="39"/>
      <c r="JER33" s="39"/>
      <c r="JES33" s="39"/>
      <c r="JET33" s="39"/>
      <c r="JEU33" s="39"/>
      <c r="JEV33" s="39"/>
      <c r="JEW33" s="39"/>
      <c r="JEX33" s="39"/>
      <c r="JEY33" s="39"/>
      <c r="JEZ33" s="39"/>
      <c r="JFA33" s="39"/>
      <c r="JFB33" s="39"/>
      <c r="JFC33" s="39" t="s">
        <v>21</v>
      </c>
      <c r="JFD33" s="39"/>
      <c r="JFE33" s="39"/>
      <c r="JFF33" s="39"/>
      <c r="JFG33" s="39"/>
      <c r="JFH33" s="39"/>
      <c r="JFI33" s="39"/>
      <c r="JFJ33" s="39"/>
      <c r="JFK33" s="39"/>
      <c r="JFL33" s="39"/>
      <c r="JFM33" s="39"/>
      <c r="JFN33" s="39"/>
      <c r="JFO33" s="39"/>
      <c r="JFP33" s="39"/>
      <c r="JFQ33" s="39"/>
      <c r="JFR33" s="39"/>
      <c r="JFS33" s="39"/>
      <c r="JFT33" s="39"/>
      <c r="JFU33" s="39"/>
      <c r="JFV33" s="39"/>
      <c r="JFW33" s="39"/>
      <c r="JFX33" s="39"/>
      <c r="JFY33" s="39"/>
      <c r="JFZ33" s="39"/>
      <c r="JGA33" s="39" t="s">
        <v>21</v>
      </c>
      <c r="JGB33" s="39"/>
      <c r="JGC33" s="39"/>
      <c r="JGD33" s="39"/>
      <c r="JGE33" s="39"/>
      <c r="JGF33" s="39"/>
      <c r="JGG33" s="39"/>
      <c r="JGH33" s="39"/>
      <c r="JGI33" s="39"/>
      <c r="JGJ33" s="39"/>
      <c r="JGK33" s="39"/>
      <c r="JGL33" s="39"/>
      <c r="JGM33" s="39"/>
      <c r="JGN33" s="39"/>
      <c r="JGO33" s="39"/>
      <c r="JGP33" s="39"/>
      <c r="JGQ33" s="39"/>
      <c r="JGR33" s="39"/>
      <c r="JGS33" s="39"/>
      <c r="JGT33" s="39"/>
      <c r="JGU33" s="39"/>
      <c r="JGV33" s="39"/>
      <c r="JGW33" s="39"/>
      <c r="JGX33" s="39"/>
      <c r="JGY33" s="39" t="s">
        <v>21</v>
      </c>
      <c r="JGZ33" s="39"/>
      <c r="JHA33" s="39"/>
      <c r="JHB33" s="39"/>
      <c r="JHC33" s="39"/>
      <c r="JHD33" s="39"/>
      <c r="JHE33" s="39"/>
      <c r="JHF33" s="39"/>
      <c r="JHG33" s="39"/>
      <c r="JHH33" s="39"/>
      <c r="JHI33" s="39"/>
      <c r="JHJ33" s="39"/>
      <c r="JHK33" s="39"/>
      <c r="JHL33" s="39"/>
      <c r="JHM33" s="39"/>
      <c r="JHN33" s="39"/>
      <c r="JHO33" s="39"/>
      <c r="JHP33" s="39"/>
      <c r="JHQ33" s="39"/>
      <c r="JHR33" s="39"/>
      <c r="JHS33" s="39"/>
      <c r="JHT33" s="39"/>
      <c r="JHU33" s="39"/>
      <c r="JHV33" s="39"/>
      <c r="JHW33" s="39" t="s">
        <v>21</v>
      </c>
      <c r="JHX33" s="39"/>
      <c r="JHY33" s="39"/>
      <c r="JHZ33" s="39"/>
      <c r="JIA33" s="39"/>
      <c r="JIB33" s="39"/>
      <c r="JIC33" s="39"/>
      <c r="JID33" s="39"/>
      <c r="JIE33" s="39"/>
      <c r="JIF33" s="39"/>
      <c r="JIG33" s="39"/>
      <c r="JIH33" s="39"/>
      <c r="JII33" s="39"/>
      <c r="JIJ33" s="39"/>
      <c r="JIK33" s="39"/>
      <c r="JIL33" s="39"/>
      <c r="JIM33" s="39"/>
      <c r="JIN33" s="39"/>
      <c r="JIO33" s="39"/>
      <c r="JIP33" s="39"/>
      <c r="JIQ33" s="39"/>
      <c r="JIR33" s="39"/>
      <c r="JIS33" s="39"/>
      <c r="JIT33" s="39"/>
      <c r="JIU33" s="39" t="s">
        <v>21</v>
      </c>
      <c r="JIV33" s="39"/>
      <c r="JIW33" s="39"/>
      <c r="JIX33" s="39"/>
      <c r="JIY33" s="39"/>
      <c r="JIZ33" s="39"/>
      <c r="JJA33" s="39"/>
      <c r="JJB33" s="39"/>
      <c r="JJC33" s="39"/>
      <c r="JJD33" s="39"/>
      <c r="JJE33" s="39"/>
      <c r="JJF33" s="39"/>
      <c r="JJG33" s="39"/>
      <c r="JJH33" s="39"/>
      <c r="JJI33" s="39"/>
      <c r="JJJ33" s="39"/>
      <c r="JJK33" s="39"/>
      <c r="JJL33" s="39"/>
      <c r="JJM33" s="39"/>
      <c r="JJN33" s="39"/>
      <c r="JJO33" s="39"/>
      <c r="JJP33" s="39"/>
      <c r="JJQ33" s="39"/>
      <c r="JJR33" s="39"/>
      <c r="JJS33" s="39" t="s">
        <v>21</v>
      </c>
      <c r="JJT33" s="39"/>
      <c r="JJU33" s="39"/>
      <c r="JJV33" s="39"/>
      <c r="JJW33" s="39"/>
      <c r="JJX33" s="39"/>
      <c r="JJY33" s="39"/>
      <c r="JJZ33" s="39"/>
      <c r="JKA33" s="39"/>
      <c r="JKB33" s="39"/>
      <c r="JKC33" s="39"/>
      <c r="JKD33" s="39"/>
      <c r="JKE33" s="39"/>
      <c r="JKF33" s="39"/>
      <c r="JKG33" s="39"/>
      <c r="JKH33" s="39"/>
      <c r="JKI33" s="39"/>
      <c r="JKJ33" s="39"/>
      <c r="JKK33" s="39"/>
      <c r="JKL33" s="39"/>
      <c r="JKM33" s="39"/>
      <c r="JKN33" s="39"/>
      <c r="JKO33" s="39"/>
      <c r="JKP33" s="39"/>
      <c r="JKQ33" s="39" t="s">
        <v>21</v>
      </c>
      <c r="JKR33" s="39"/>
      <c r="JKS33" s="39"/>
      <c r="JKT33" s="39"/>
      <c r="JKU33" s="39"/>
      <c r="JKV33" s="39"/>
      <c r="JKW33" s="39"/>
      <c r="JKX33" s="39"/>
      <c r="JKY33" s="39"/>
      <c r="JKZ33" s="39"/>
      <c r="JLA33" s="39"/>
      <c r="JLB33" s="39"/>
      <c r="JLC33" s="39"/>
      <c r="JLD33" s="39"/>
      <c r="JLE33" s="39"/>
      <c r="JLF33" s="39"/>
      <c r="JLG33" s="39"/>
      <c r="JLH33" s="39"/>
      <c r="JLI33" s="39"/>
      <c r="JLJ33" s="39"/>
      <c r="JLK33" s="39"/>
      <c r="JLL33" s="39"/>
      <c r="JLM33" s="39"/>
      <c r="JLN33" s="39"/>
      <c r="JLO33" s="39" t="s">
        <v>21</v>
      </c>
      <c r="JLP33" s="39"/>
      <c r="JLQ33" s="39"/>
      <c r="JLR33" s="39"/>
      <c r="JLS33" s="39"/>
      <c r="JLT33" s="39"/>
      <c r="JLU33" s="39"/>
      <c r="JLV33" s="39"/>
      <c r="JLW33" s="39"/>
      <c r="JLX33" s="39"/>
      <c r="JLY33" s="39"/>
      <c r="JLZ33" s="39"/>
      <c r="JMA33" s="39"/>
      <c r="JMB33" s="39"/>
      <c r="JMC33" s="39"/>
      <c r="JMD33" s="39"/>
      <c r="JME33" s="39"/>
      <c r="JMF33" s="39"/>
      <c r="JMG33" s="39"/>
      <c r="JMH33" s="39"/>
      <c r="JMI33" s="39"/>
      <c r="JMJ33" s="39"/>
      <c r="JMK33" s="39"/>
      <c r="JML33" s="39"/>
      <c r="JMM33" s="39" t="s">
        <v>21</v>
      </c>
      <c r="JMN33" s="39"/>
      <c r="JMO33" s="39"/>
      <c r="JMP33" s="39"/>
      <c r="JMQ33" s="39"/>
      <c r="JMR33" s="39"/>
      <c r="JMS33" s="39"/>
      <c r="JMT33" s="39"/>
      <c r="JMU33" s="39"/>
      <c r="JMV33" s="39"/>
      <c r="JMW33" s="39"/>
      <c r="JMX33" s="39"/>
      <c r="JMY33" s="39"/>
      <c r="JMZ33" s="39"/>
      <c r="JNA33" s="39"/>
      <c r="JNB33" s="39"/>
      <c r="JNC33" s="39"/>
      <c r="JND33" s="39"/>
      <c r="JNE33" s="39"/>
      <c r="JNF33" s="39"/>
      <c r="JNG33" s="39"/>
      <c r="JNH33" s="39"/>
      <c r="JNI33" s="39"/>
      <c r="JNJ33" s="39"/>
      <c r="JNK33" s="39" t="s">
        <v>21</v>
      </c>
      <c r="JNL33" s="39"/>
      <c r="JNM33" s="39"/>
      <c r="JNN33" s="39"/>
      <c r="JNO33" s="39"/>
      <c r="JNP33" s="39"/>
      <c r="JNQ33" s="39"/>
      <c r="JNR33" s="39"/>
      <c r="JNS33" s="39"/>
      <c r="JNT33" s="39"/>
      <c r="JNU33" s="39"/>
      <c r="JNV33" s="39"/>
      <c r="JNW33" s="39"/>
      <c r="JNX33" s="39"/>
      <c r="JNY33" s="39"/>
      <c r="JNZ33" s="39"/>
      <c r="JOA33" s="39"/>
      <c r="JOB33" s="39"/>
      <c r="JOC33" s="39"/>
      <c r="JOD33" s="39"/>
      <c r="JOE33" s="39"/>
      <c r="JOF33" s="39"/>
      <c r="JOG33" s="39"/>
      <c r="JOH33" s="39"/>
      <c r="JOI33" s="39" t="s">
        <v>21</v>
      </c>
      <c r="JOJ33" s="39"/>
      <c r="JOK33" s="39"/>
      <c r="JOL33" s="39"/>
      <c r="JOM33" s="39"/>
      <c r="JON33" s="39"/>
      <c r="JOO33" s="39"/>
      <c r="JOP33" s="39"/>
      <c r="JOQ33" s="39"/>
      <c r="JOR33" s="39"/>
      <c r="JOS33" s="39"/>
      <c r="JOT33" s="39"/>
      <c r="JOU33" s="39"/>
      <c r="JOV33" s="39"/>
      <c r="JOW33" s="39"/>
      <c r="JOX33" s="39"/>
      <c r="JOY33" s="39"/>
      <c r="JOZ33" s="39"/>
      <c r="JPA33" s="39"/>
      <c r="JPB33" s="39"/>
      <c r="JPC33" s="39"/>
      <c r="JPD33" s="39"/>
      <c r="JPE33" s="39"/>
      <c r="JPF33" s="39"/>
      <c r="JPG33" s="39" t="s">
        <v>21</v>
      </c>
      <c r="JPH33" s="39"/>
      <c r="JPI33" s="39"/>
      <c r="JPJ33" s="39"/>
      <c r="JPK33" s="39"/>
      <c r="JPL33" s="39"/>
      <c r="JPM33" s="39"/>
      <c r="JPN33" s="39"/>
      <c r="JPO33" s="39"/>
      <c r="JPP33" s="39"/>
      <c r="JPQ33" s="39"/>
      <c r="JPR33" s="39"/>
      <c r="JPS33" s="39"/>
      <c r="JPT33" s="39"/>
      <c r="JPU33" s="39"/>
      <c r="JPV33" s="39"/>
      <c r="JPW33" s="39"/>
      <c r="JPX33" s="39"/>
      <c r="JPY33" s="39"/>
      <c r="JPZ33" s="39"/>
      <c r="JQA33" s="39"/>
      <c r="JQB33" s="39"/>
      <c r="JQC33" s="39"/>
      <c r="JQD33" s="39"/>
      <c r="JQE33" s="39" t="s">
        <v>21</v>
      </c>
      <c r="JQF33" s="39"/>
      <c r="JQG33" s="39"/>
      <c r="JQH33" s="39"/>
      <c r="JQI33" s="39"/>
      <c r="JQJ33" s="39"/>
      <c r="JQK33" s="39"/>
      <c r="JQL33" s="39"/>
      <c r="JQM33" s="39"/>
      <c r="JQN33" s="39"/>
      <c r="JQO33" s="39"/>
      <c r="JQP33" s="39"/>
      <c r="JQQ33" s="39"/>
      <c r="JQR33" s="39"/>
      <c r="JQS33" s="39"/>
      <c r="JQT33" s="39"/>
      <c r="JQU33" s="39"/>
      <c r="JQV33" s="39"/>
      <c r="JQW33" s="39"/>
      <c r="JQX33" s="39"/>
      <c r="JQY33" s="39"/>
      <c r="JQZ33" s="39"/>
      <c r="JRA33" s="39"/>
      <c r="JRB33" s="39"/>
      <c r="JRC33" s="39" t="s">
        <v>21</v>
      </c>
      <c r="JRD33" s="39"/>
      <c r="JRE33" s="39"/>
      <c r="JRF33" s="39"/>
      <c r="JRG33" s="39"/>
      <c r="JRH33" s="39"/>
      <c r="JRI33" s="39"/>
      <c r="JRJ33" s="39"/>
      <c r="JRK33" s="39"/>
      <c r="JRL33" s="39"/>
      <c r="JRM33" s="39"/>
      <c r="JRN33" s="39"/>
      <c r="JRO33" s="39"/>
      <c r="JRP33" s="39"/>
      <c r="JRQ33" s="39"/>
      <c r="JRR33" s="39"/>
      <c r="JRS33" s="39"/>
      <c r="JRT33" s="39"/>
      <c r="JRU33" s="39"/>
      <c r="JRV33" s="39"/>
      <c r="JRW33" s="39"/>
      <c r="JRX33" s="39"/>
      <c r="JRY33" s="39"/>
      <c r="JRZ33" s="39"/>
      <c r="JSA33" s="39" t="s">
        <v>21</v>
      </c>
      <c r="JSB33" s="39"/>
      <c r="JSC33" s="39"/>
      <c r="JSD33" s="39"/>
      <c r="JSE33" s="39"/>
      <c r="JSF33" s="39"/>
      <c r="JSG33" s="39"/>
      <c r="JSH33" s="39"/>
      <c r="JSI33" s="39"/>
      <c r="JSJ33" s="39"/>
      <c r="JSK33" s="39"/>
      <c r="JSL33" s="39"/>
      <c r="JSM33" s="39"/>
      <c r="JSN33" s="39"/>
      <c r="JSO33" s="39"/>
      <c r="JSP33" s="39"/>
      <c r="JSQ33" s="39"/>
      <c r="JSR33" s="39"/>
      <c r="JSS33" s="39"/>
      <c r="JST33" s="39"/>
      <c r="JSU33" s="39"/>
      <c r="JSV33" s="39"/>
      <c r="JSW33" s="39"/>
      <c r="JSX33" s="39"/>
      <c r="JSY33" s="39" t="s">
        <v>21</v>
      </c>
      <c r="JSZ33" s="39"/>
      <c r="JTA33" s="39"/>
      <c r="JTB33" s="39"/>
      <c r="JTC33" s="39"/>
      <c r="JTD33" s="39"/>
      <c r="JTE33" s="39"/>
      <c r="JTF33" s="39"/>
      <c r="JTG33" s="39"/>
      <c r="JTH33" s="39"/>
      <c r="JTI33" s="39"/>
      <c r="JTJ33" s="39"/>
      <c r="JTK33" s="39"/>
      <c r="JTL33" s="39"/>
      <c r="JTM33" s="39"/>
      <c r="JTN33" s="39"/>
      <c r="JTO33" s="39"/>
      <c r="JTP33" s="39"/>
      <c r="JTQ33" s="39"/>
      <c r="JTR33" s="39"/>
      <c r="JTS33" s="39"/>
      <c r="JTT33" s="39"/>
      <c r="JTU33" s="39"/>
      <c r="JTV33" s="39"/>
      <c r="JTW33" s="39" t="s">
        <v>21</v>
      </c>
      <c r="JTX33" s="39"/>
      <c r="JTY33" s="39"/>
      <c r="JTZ33" s="39"/>
      <c r="JUA33" s="39"/>
      <c r="JUB33" s="39"/>
      <c r="JUC33" s="39"/>
      <c r="JUD33" s="39"/>
      <c r="JUE33" s="39"/>
      <c r="JUF33" s="39"/>
      <c r="JUG33" s="39"/>
      <c r="JUH33" s="39"/>
      <c r="JUI33" s="39"/>
      <c r="JUJ33" s="39"/>
      <c r="JUK33" s="39"/>
      <c r="JUL33" s="39"/>
      <c r="JUM33" s="39"/>
      <c r="JUN33" s="39"/>
      <c r="JUO33" s="39"/>
      <c r="JUP33" s="39"/>
      <c r="JUQ33" s="39"/>
      <c r="JUR33" s="39"/>
      <c r="JUS33" s="39"/>
      <c r="JUT33" s="39"/>
      <c r="JUU33" s="39" t="s">
        <v>21</v>
      </c>
      <c r="JUV33" s="39"/>
      <c r="JUW33" s="39"/>
      <c r="JUX33" s="39"/>
      <c r="JUY33" s="39"/>
      <c r="JUZ33" s="39"/>
      <c r="JVA33" s="39"/>
      <c r="JVB33" s="39"/>
      <c r="JVC33" s="39"/>
      <c r="JVD33" s="39"/>
      <c r="JVE33" s="39"/>
      <c r="JVF33" s="39"/>
      <c r="JVG33" s="39"/>
      <c r="JVH33" s="39"/>
      <c r="JVI33" s="39"/>
      <c r="JVJ33" s="39"/>
      <c r="JVK33" s="39"/>
      <c r="JVL33" s="39"/>
      <c r="JVM33" s="39"/>
      <c r="JVN33" s="39"/>
      <c r="JVO33" s="39"/>
      <c r="JVP33" s="39"/>
      <c r="JVQ33" s="39"/>
      <c r="JVR33" s="39"/>
      <c r="JVS33" s="39" t="s">
        <v>21</v>
      </c>
      <c r="JVT33" s="39"/>
      <c r="JVU33" s="39"/>
      <c r="JVV33" s="39"/>
      <c r="JVW33" s="39"/>
      <c r="JVX33" s="39"/>
      <c r="JVY33" s="39"/>
      <c r="JVZ33" s="39"/>
      <c r="JWA33" s="39"/>
      <c r="JWB33" s="39"/>
      <c r="JWC33" s="39"/>
      <c r="JWD33" s="39"/>
      <c r="JWE33" s="39"/>
      <c r="JWF33" s="39"/>
      <c r="JWG33" s="39"/>
      <c r="JWH33" s="39"/>
      <c r="JWI33" s="39"/>
      <c r="JWJ33" s="39"/>
      <c r="JWK33" s="39"/>
      <c r="JWL33" s="39"/>
      <c r="JWM33" s="39"/>
      <c r="JWN33" s="39"/>
      <c r="JWO33" s="39"/>
      <c r="JWP33" s="39"/>
      <c r="JWQ33" s="39" t="s">
        <v>21</v>
      </c>
      <c r="JWR33" s="39"/>
      <c r="JWS33" s="39"/>
      <c r="JWT33" s="39"/>
      <c r="JWU33" s="39"/>
      <c r="JWV33" s="39"/>
      <c r="JWW33" s="39"/>
      <c r="JWX33" s="39"/>
      <c r="JWY33" s="39"/>
      <c r="JWZ33" s="39"/>
      <c r="JXA33" s="39"/>
      <c r="JXB33" s="39"/>
      <c r="JXC33" s="39"/>
      <c r="JXD33" s="39"/>
      <c r="JXE33" s="39"/>
      <c r="JXF33" s="39"/>
      <c r="JXG33" s="39"/>
      <c r="JXH33" s="39"/>
      <c r="JXI33" s="39"/>
      <c r="JXJ33" s="39"/>
      <c r="JXK33" s="39"/>
      <c r="JXL33" s="39"/>
      <c r="JXM33" s="39"/>
      <c r="JXN33" s="39"/>
      <c r="JXO33" s="39" t="s">
        <v>21</v>
      </c>
      <c r="JXP33" s="39"/>
      <c r="JXQ33" s="39"/>
      <c r="JXR33" s="39"/>
      <c r="JXS33" s="39"/>
      <c r="JXT33" s="39"/>
      <c r="JXU33" s="39"/>
      <c r="JXV33" s="39"/>
      <c r="JXW33" s="39"/>
      <c r="JXX33" s="39"/>
      <c r="JXY33" s="39"/>
      <c r="JXZ33" s="39"/>
      <c r="JYA33" s="39"/>
      <c r="JYB33" s="39"/>
      <c r="JYC33" s="39"/>
      <c r="JYD33" s="39"/>
      <c r="JYE33" s="39"/>
      <c r="JYF33" s="39"/>
      <c r="JYG33" s="39"/>
      <c r="JYH33" s="39"/>
      <c r="JYI33" s="39"/>
      <c r="JYJ33" s="39"/>
      <c r="JYK33" s="39"/>
      <c r="JYL33" s="39"/>
      <c r="JYM33" s="39" t="s">
        <v>21</v>
      </c>
      <c r="JYN33" s="39"/>
      <c r="JYO33" s="39"/>
      <c r="JYP33" s="39"/>
      <c r="JYQ33" s="39"/>
      <c r="JYR33" s="39"/>
      <c r="JYS33" s="39"/>
      <c r="JYT33" s="39"/>
      <c r="JYU33" s="39"/>
      <c r="JYV33" s="39"/>
      <c r="JYW33" s="39"/>
      <c r="JYX33" s="39"/>
      <c r="JYY33" s="39"/>
      <c r="JYZ33" s="39"/>
      <c r="JZA33" s="39"/>
      <c r="JZB33" s="39"/>
      <c r="JZC33" s="39"/>
      <c r="JZD33" s="39"/>
      <c r="JZE33" s="39"/>
      <c r="JZF33" s="39"/>
      <c r="JZG33" s="39"/>
      <c r="JZH33" s="39"/>
      <c r="JZI33" s="39"/>
      <c r="JZJ33" s="39"/>
      <c r="JZK33" s="39" t="s">
        <v>21</v>
      </c>
      <c r="JZL33" s="39"/>
      <c r="JZM33" s="39"/>
      <c r="JZN33" s="39"/>
      <c r="JZO33" s="39"/>
      <c r="JZP33" s="39"/>
      <c r="JZQ33" s="39"/>
      <c r="JZR33" s="39"/>
      <c r="JZS33" s="39"/>
      <c r="JZT33" s="39"/>
      <c r="JZU33" s="39"/>
      <c r="JZV33" s="39"/>
      <c r="JZW33" s="39"/>
      <c r="JZX33" s="39"/>
      <c r="JZY33" s="39"/>
      <c r="JZZ33" s="39"/>
      <c r="KAA33" s="39"/>
      <c r="KAB33" s="39"/>
      <c r="KAC33" s="39"/>
      <c r="KAD33" s="39"/>
      <c r="KAE33" s="39"/>
      <c r="KAF33" s="39"/>
      <c r="KAG33" s="39"/>
      <c r="KAH33" s="39"/>
      <c r="KAI33" s="39" t="s">
        <v>21</v>
      </c>
      <c r="KAJ33" s="39"/>
      <c r="KAK33" s="39"/>
      <c r="KAL33" s="39"/>
      <c r="KAM33" s="39"/>
      <c r="KAN33" s="39"/>
      <c r="KAO33" s="39"/>
      <c r="KAP33" s="39"/>
      <c r="KAQ33" s="39"/>
      <c r="KAR33" s="39"/>
      <c r="KAS33" s="39"/>
      <c r="KAT33" s="39"/>
      <c r="KAU33" s="39"/>
      <c r="KAV33" s="39"/>
      <c r="KAW33" s="39"/>
      <c r="KAX33" s="39"/>
      <c r="KAY33" s="39"/>
      <c r="KAZ33" s="39"/>
      <c r="KBA33" s="39"/>
      <c r="KBB33" s="39"/>
      <c r="KBC33" s="39"/>
      <c r="KBD33" s="39"/>
      <c r="KBE33" s="39"/>
      <c r="KBF33" s="39"/>
      <c r="KBG33" s="39" t="s">
        <v>21</v>
      </c>
      <c r="KBH33" s="39"/>
      <c r="KBI33" s="39"/>
      <c r="KBJ33" s="39"/>
      <c r="KBK33" s="39"/>
      <c r="KBL33" s="39"/>
      <c r="KBM33" s="39"/>
      <c r="KBN33" s="39"/>
      <c r="KBO33" s="39"/>
      <c r="KBP33" s="39"/>
      <c r="KBQ33" s="39"/>
      <c r="KBR33" s="39"/>
      <c r="KBS33" s="39"/>
      <c r="KBT33" s="39"/>
      <c r="KBU33" s="39"/>
      <c r="KBV33" s="39"/>
      <c r="KBW33" s="39"/>
      <c r="KBX33" s="39"/>
      <c r="KBY33" s="39"/>
      <c r="KBZ33" s="39"/>
      <c r="KCA33" s="39"/>
      <c r="KCB33" s="39"/>
      <c r="KCC33" s="39"/>
      <c r="KCD33" s="39"/>
      <c r="KCE33" s="39" t="s">
        <v>21</v>
      </c>
      <c r="KCF33" s="39"/>
      <c r="KCG33" s="39"/>
      <c r="KCH33" s="39"/>
      <c r="KCI33" s="39"/>
      <c r="KCJ33" s="39"/>
      <c r="KCK33" s="39"/>
      <c r="KCL33" s="39"/>
      <c r="KCM33" s="39"/>
      <c r="KCN33" s="39"/>
      <c r="KCO33" s="39"/>
      <c r="KCP33" s="39"/>
      <c r="KCQ33" s="39"/>
      <c r="KCR33" s="39"/>
      <c r="KCS33" s="39"/>
      <c r="KCT33" s="39"/>
      <c r="KCU33" s="39"/>
      <c r="KCV33" s="39"/>
      <c r="KCW33" s="39"/>
      <c r="KCX33" s="39"/>
      <c r="KCY33" s="39"/>
      <c r="KCZ33" s="39"/>
      <c r="KDA33" s="39"/>
      <c r="KDB33" s="39"/>
      <c r="KDC33" s="39" t="s">
        <v>21</v>
      </c>
      <c r="KDD33" s="39"/>
      <c r="KDE33" s="39"/>
      <c r="KDF33" s="39"/>
      <c r="KDG33" s="39"/>
      <c r="KDH33" s="39"/>
      <c r="KDI33" s="39"/>
      <c r="KDJ33" s="39"/>
      <c r="KDK33" s="39"/>
      <c r="KDL33" s="39"/>
      <c r="KDM33" s="39"/>
      <c r="KDN33" s="39"/>
      <c r="KDO33" s="39"/>
      <c r="KDP33" s="39"/>
      <c r="KDQ33" s="39"/>
      <c r="KDR33" s="39"/>
      <c r="KDS33" s="39"/>
      <c r="KDT33" s="39"/>
      <c r="KDU33" s="39"/>
      <c r="KDV33" s="39"/>
      <c r="KDW33" s="39"/>
      <c r="KDX33" s="39"/>
      <c r="KDY33" s="39"/>
      <c r="KDZ33" s="39"/>
      <c r="KEA33" s="39" t="s">
        <v>21</v>
      </c>
      <c r="KEB33" s="39"/>
      <c r="KEC33" s="39"/>
      <c r="KED33" s="39"/>
      <c r="KEE33" s="39"/>
      <c r="KEF33" s="39"/>
      <c r="KEG33" s="39"/>
      <c r="KEH33" s="39"/>
      <c r="KEI33" s="39"/>
      <c r="KEJ33" s="39"/>
      <c r="KEK33" s="39"/>
      <c r="KEL33" s="39"/>
      <c r="KEM33" s="39"/>
      <c r="KEN33" s="39"/>
      <c r="KEO33" s="39"/>
      <c r="KEP33" s="39"/>
      <c r="KEQ33" s="39"/>
      <c r="KER33" s="39"/>
      <c r="KES33" s="39"/>
      <c r="KET33" s="39"/>
      <c r="KEU33" s="39"/>
      <c r="KEV33" s="39"/>
      <c r="KEW33" s="39"/>
      <c r="KEX33" s="39"/>
      <c r="KEY33" s="39" t="s">
        <v>21</v>
      </c>
      <c r="KEZ33" s="39"/>
      <c r="KFA33" s="39"/>
      <c r="KFB33" s="39"/>
      <c r="KFC33" s="39"/>
      <c r="KFD33" s="39"/>
      <c r="KFE33" s="39"/>
      <c r="KFF33" s="39"/>
      <c r="KFG33" s="39"/>
      <c r="KFH33" s="39"/>
      <c r="KFI33" s="39"/>
      <c r="KFJ33" s="39"/>
      <c r="KFK33" s="39"/>
      <c r="KFL33" s="39"/>
      <c r="KFM33" s="39"/>
      <c r="KFN33" s="39"/>
      <c r="KFO33" s="39"/>
      <c r="KFP33" s="39"/>
      <c r="KFQ33" s="39"/>
      <c r="KFR33" s="39"/>
      <c r="KFS33" s="39"/>
      <c r="KFT33" s="39"/>
      <c r="KFU33" s="39"/>
      <c r="KFV33" s="39"/>
      <c r="KFW33" s="39" t="s">
        <v>21</v>
      </c>
      <c r="KFX33" s="39"/>
      <c r="KFY33" s="39"/>
      <c r="KFZ33" s="39"/>
      <c r="KGA33" s="39"/>
      <c r="KGB33" s="39"/>
      <c r="KGC33" s="39"/>
      <c r="KGD33" s="39"/>
      <c r="KGE33" s="39"/>
      <c r="KGF33" s="39"/>
      <c r="KGG33" s="39"/>
      <c r="KGH33" s="39"/>
      <c r="KGI33" s="39"/>
      <c r="KGJ33" s="39"/>
      <c r="KGK33" s="39"/>
      <c r="KGL33" s="39"/>
      <c r="KGM33" s="39"/>
      <c r="KGN33" s="39"/>
      <c r="KGO33" s="39"/>
      <c r="KGP33" s="39"/>
      <c r="KGQ33" s="39"/>
      <c r="KGR33" s="39"/>
      <c r="KGS33" s="39"/>
      <c r="KGT33" s="39"/>
      <c r="KGU33" s="39" t="s">
        <v>21</v>
      </c>
      <c r="KGV33" s="39"/>
      <c r="KGW33" s="39"/>
      <c r="KGX33" s="39"/>
      <c r="KGY33" s="39"/>
      <c r="KGZ33" s="39"/>
      <c r="KHA33" s="39"/>
      <c r="KHB33" s="39"/>
      <c r="KHC33" s="39"/>
      <c r="KHD33" s="39"/>
      <c r="KHE33" s="39"/>
      <c r="KHF33" s="39"/>
      <c r="KHG33" s="39"/>
      <c r="KHH33" s="39"/>
      <c r="KHI33" s="39"/>
      <c r="KHJ33" s="39"/>
      <c r="KHK33" s="39"/>
      <c r="KHL33" s="39"/>
      <c r="KHM33" s="39"/>
      <c r="KHN33" s="39"/>
      <c r="KHO33" s="39"/>
      <c r="KHP33" s="39"/>
      <c r="KHQ33" s="39"/>
      <c r="KHR33" s="39"/>
      <c r="KHS33" s="39" t="s">
        <v>21</v>
      </c>
      <c r="KHT33" s="39"/>
      <c r="KHU33" s="39"/>
      <c r="KHV33" s="39"/>
      <c r="KHW33" s="39"/>
      <c r="KHX33" s="39"/>
      <c r="KHY33" s="39"/>
      <c r="KHZ33" s="39"/>
      <c r="KIA33" s="39"/>
      <c r="KIB33" s="39"/>
      <c r="KIC33" s="39"/>
      <c r="KID33" s="39"/>
      <c r="KIE33" s="39"/>
      <c r="KIF33" s="39"/>
      <c r="KIG33" s="39"/>
      <c r="KIH33" s="39"/>
      <c r="KII33" s="39"/>
      <c r="KIJ33" s="39"/>
      <c r="KIK33" s="39"/>
      <c r="KIL33" s="39"/>
      <c r="KIM33" s="39"/>
      <c r="KIN33" s="39"/>
      <c r="KIO33" s="39"/>
      <c r="KIP33" s="39"/>
      <c r="KIQ33" s="39" t="s">
        <v>21</v>
      </c>
      <c r="KIR33" s="39"/>
      <c r="KIS33" s="39"/>
      <c r="KIT33" s="39"/>
      <c r="KIU33" s="39"/>
      <c r="KIV33" s="39"/>
      <c r="KIW33" s="39"/>
      <c r="KIX33" s="39"/>
      <c r="KIY33" s="39"/>
      <c r="KIZ33" s="39"/>
      <c r="KJA33" s="39"/>
      <c r="KJB33" s="39"/>
      <c r="KJC33" s="39"/>
      <c r="KJD33" s="39"/>
      <c r="KJE33" s="39"/>
      <c r="KJF33" s="39"/>
      <c r="KJG33" s="39"/>
      <c r="KJH33" s="39"/>
      <c r="KJI33" s="39"/>
      <c r="KJJ33" s="39"/>
      <c r="KJK33" s="39"/>
      <c r="KJL33" s="39"/>
      <c r="KJM33" s="39"/>
      <c r="KJN33" s="39"/>
      <c r="KJO33" s="39" t="s">
        <v>21</v>
      </c>
      <c r="KJP33" s="39"/>
      <c r="KJQ33" s="39"/>
      <c r="KJR33" s="39"/>
      <c r="KJS33" s="39"/>
      <c r="KJT33" s="39"/>
      <c r="KJU33" s="39"/>
      <c r="KJV33" s="39"/>
      <c r="KJW33" s="39"/>
      <c r="KJX33" s="39"/>
      <c r="KJY33" s="39"/>
      <c r="KJZ33" s="39"/>
      <c r="KKA33" s="39"/>
      <c r="KKB33" s="39"/>
      <c r="KKC33" s="39"/>
      <c r="KKD33" s="39"/>
      <c r="KKE33" s="39"/>
      <c r="KKF33" s="39"/>
      <c r="KKG33" s="39"/>
      <c r="KKH33" s="39"/>
      <c r="KKI33" s="39"/>
      <c r="KKJ33" s="39"/>
      <c r="KKK33" s="39"/>
      <c r="KKL33" s="39"/>
      <c r="KKM33" s="39" t="s">
        <v>21</v>
      </c>
      <c r="KKN33" s="39"/>
      <c r="KKO33" s="39"/>
      <c r="KKP33" s="39"/>
      <c r="KKQ33" s="39"/>
      <c r="KKR33" s="39"/>
      <c r="KKS33" s="39"/>
      <c r="KKT33" s="39"/>
      <c r="KKU33" s="39"/>
      <c r="KKV33" s="39"/>
      <c r="KKW33" s="39"/>
      <c r="KKX33" s="39"/>
      <c r="KKY33" s="39"/>
      <c r="KKZ33" s="39"/>
      <c r="KLA33" s="39"/>
      <c r="KLB33" s="39"/>
      <c r="KLC33" s="39"/>
      <c r="KLD33" s="39"/>
      <c r="KLE33" s="39"/>
      <c r="KLF33" s="39"/>
      <c r="KLG33" s="39"/>
      <c r="KLH33" s="39"/>
      <c r="KLI33" s="39"/>
      <c r="KLJ33" s="39"/>
      <c r="KLK33" s="39" t="s">
        <v>21</v>
      </c>
      <c r="KLL33" s="39"/>
      <c r="KLM33" s="39"/>
      <c r="KLN33" s="39"/>
      <c r="KLO33" s="39"/>
      <c r="KLP33" s="39"/>
      <c r="KLQ33" s="39"/>
      <c r="KLR33" s="39"/>
      <c r="KLS33" s="39"/>
      <c r="KLT33" s="39"/>
      <c r="KLU33" s="39"/>
      <c r="KLV33" s="39"/>
      <c r="KLW33" s="39"/>
      <c r="KLX33" s="39"/>
      <c r="KLY33" s="39"/>
      <c r="KLZ33" s="39"/>
      <c r="KMA33" s="39"/>
      <c r="KMB33" s="39"/>
      <c r="KMC33" s="39"/>
      <c r="KMD33" s="39"/>
      <c r="KME33" s="39"/>
      <c r="KMF33" s="39"/>
      <c r="KMG33" s="39"/>
      <c r="KMH33" s="39"/>
      <c r="KMI33" s="39" t="s">
        <v>21</v>
      </c>
      <c r="KMJ33" s="39"/>
      <c r="KMK33" s="39"/>
      <c r="KML33" s="39"/>
      <c r="KMM33" s="39"/>
      <c r="KMN33" s="39"/>
      <c r="KMO33" s="39"/>
      <c r="KMP33" s="39"/>
      <c r="KMQ33" s="39"/>
      <c r="KMR33" s="39"/>
      <c r="KMS33" s="39"/>
      <c r="KMT33" s="39"/>
      <c r="KMU33" s="39"/>
      <c r="KMV33" s="39"/>
      <c r="KMW33" s="39"/>
      <c r="KMX33" s="39"/>
      <c r="KMY33" s="39"/>
      <c r="KMZ33" s="39"/>
      <c r="KNA33" s="39"/>
      <c r="KNB33" s="39"/>
      <c r="KNC33" s="39"/>
      <c r="KND33" s="39"/>
      <c r="KNE33" s="39"/>
      <c r="KNF33" s="39"/>
      <c r="KNG33" s="39" t="s">
        <v>21</v>
      </c>
      <c r="KNH33" s="39"/>
      <c r="KNI33" s="39"/>
      <c r="KNJ33" s="39"/>
      <c r="KNK33" s="39"/>
      <c r="KNL33" s="39"/>
      <c r="KNM33" s="39"/>
      <c r="KNN33" s="39"/>
      <c r="KNO33" s="39"/>
      <c r="KNP33" s="39"/>
      <c r="KNQ33" s="39"/>
      <c r="KNR33" s="39"/>
      <c r="KNS33" s="39"/>
      <c r="KNT33" s="39"/>
      <c r="KNU33" s="39"/>
      <c r="KNV33" s="39"/>
      <c r="KNW33" s="39"/>
      <c r="KNX33" s="39"/>
      <c r="KNY33" s="39"/>
      <c r="KNZ33" s="39"/>
      <c r="KOA33" s="39"/>
      <c r="KOB33" s="39"/>
      <c r="KOC33" s="39"/>
      <c r="KOD33" s="39"/>
      <c r="KOE33" s="39" t="s">
        <v>21</v>
      </c>
      <c r="KOF33" s="39"/>
      <c r="KOG33" s="39"/>
      <c r="KOH33" s="39"/>
      <c r="KOI33" s="39"/>
      <c r="KOJ33" s="39"/>
      <c r="KOK33" s="39"/>
      <c r="KOL33" s="39"/>
      <c r="KOM33" s="39"/>
      <c r="KON33" s="39"/>
      <c r="KOO33" s="39"/>
      <c r="KOP33" s="39"/>
      <c r="KOQ33" s="39"/>
      <c r="KOR33" s="39"/>
      <c r="KOS33" s="39"/>
      <c r="KOT33" s="39"/>
      <c r="KOU33" s="39"/>
      <c r="KOV33" s="39"/>
      <c r="KOW33" s="39"/>
      <c r="KOX33" s="39"/>
      <c r="KOY33" s="39"/>
      <c r="KOZ33" s="39"/>
      <c r="KPA33" s="39"/>
      <c r="KPB33" s="39"/>
      <c r="KPC33" s="39" t="s">
        <v>21</v>
      </c>
      <c r="KPD33" s="39"/>
      <c r="KPE33" s="39"/>
      <c r="KPF33" s="39"/>
      <c r="KPG33" s="39"/>
      <c r="KPH33" s="39"/>
      <c r="KPI33" s="39"/>
      <c r="KPJ33" s="39"/>
      <c r="KPK33" s="39"/>
      <c r="KPL33" s="39"/>
      <c r="KPM33" s="39"/>
      <c r="KPN33" s="39"/>
      <c r="KPO33" s="39"/>
      <c r="KPP33" s="39"/>
      <c r="KPQ33" s="39"/>
      <c r="KPR33" s="39"/>
      <c r="KPS33" s="39"/>
      <c r="KPT33" s="39"/>
      <c r="KPU33" s="39"/>
      <c r="KPV33" s="39"/>
      <c r="KPW33" s="39"/>
      <c r="KPX33" s="39"/>
      <c r="KPY33" s="39"/>
      <c r="KPZ33" s="39"/>
      <c r="KQA33" s="39" t="s">
        <v>21</v>
      </c>
      <c r="KQB33" s="39"/>
      <c r="KQC33" s="39"/>
      <c r="KQD33" s="39"/>
      <c r="KQE33" s="39"/>
      <c r="KQF33" s="39"/>
      <c r="KQG33" s="39"/>
      <c r="KQH33" s="39"/>
      <c r="KQI33" s="39"/>
      <c r="KQJ33" s="39"/>
      <c r="KQK33" s="39"/>
      <c r="KQL33" s="39"/>
      <c r="KQM33" s="39"/>
      <c r="KQN33" s="39"/>
      <c r="KQO33" s="39"/>
      <c r="KQP33" s="39"/>
      <c r="KQQ33" s="39"/>
      <c r="KQR33" s="39"/>
      <c r="KQS33" s="39"/>
      <c r="KQT33" s="39"/>
      <c r="KQU33" s="39"/>
      <c r="KQV33" s="39"/>
      <c r="KQW33" s="39"/>
      <c r="KQX33" s="39"/>
      <c r="KQY33" s="39" t="s">
        <v>21</v>
      </c>
      <c r="KQZ33" s="39"/>
      <c r="KRA33" s="39"/>
      <c r="KRB33" s="39"/>
      <c r="KRC33" s="39"/>
      <c r="KRD33" s="39"/>
      <c r="KRE33" s="39"/>
      <c r="KRF33" s="39"/>
      <c r="KRG33" s="39"/>
      <c r="KRH33" s="39"/>
      <c r="KRI33" s="39"/>
      <c r="KRJ33" s="39"/>
      <c r="KRK33" s="39"/>
      <c r="KRL33" s="39"/>
      <c r="KRM33" s="39"/>
      <c r="KRN33" s="39"/>
      <c r="KRO33" s="39"/>
      <c r="KRP33" s="39"/>
      <c r="KRQ33" s="39"/>
      <c r="KRR33" s="39"/>
      <c r="KRS33" s="39"/>
      <c r="KRT33" s="39"/>
      <c r="KRU33" s="39"/>
      <c r="KRV33" s="39"/>
      <c r="KRW33" s="39" t="s">
        <v>21</v>
      </c>
      <c r="KRX33" s="39"/>
      <c r="KRY33" s="39"/>
      <c r="KRZ33" s="39"/>
      <c r="KSA33" s="39"/>
      <c r="KSB33" s="39"/>
      <c r="KSC33" s="39"/>
      <c r="KSD33" s="39"/>
      <c r="KSE33" s="39"/>
      <c r="KSF33" s="39"/>
      <c r="KSG33" s="39"/>
      <c r="KSH33" s="39"/>
      <c r="KSI33" s="39"/>
      <c r="KSJ33" s="39"/>
      <c r="KSK33" s="39"/>
      <c r="KSL33" s="39"/>
      <c r="KSM33" s="39"/>
      <c r="KSN33" s="39"/>
      <c r="KSO33" s="39"/>
      <c r="KSP33" s="39"/>
      <c r="KSQ33" s="39"/>
      <c r="KSR33" s="39"/>
      <c r="KSS33" s="39"/>
      <c r="KST33" s="39"/>
      <c r="KSU33" s="39" t="s">
        <v>21</v>
      </c>
      <c r="KSV33" s="39"/>
      <c r="KSW33" s="39"/>
      <c r="KSX33" s="39"/>
      <c r="KSY33" s="39"/>
      <c r="KSZ33" s="39"/>
      <c r="KTA33" s="39"/>
      <c r="KTB33" s="39"/>
      <c r="KTC33" s="39"/>
      <c r="KTD33" s="39"/>
      <c r="KTE33" s="39"/>
      <c r="KTF33" s="39"/>
      <c r="KTG33" s="39"/>
      <c r="KTH33" s="39"/>
      <c r="KTI33" s="39"/>
      <c r="KTJ33" s="39"/>
      <c r="KTK33" s="39"/>
      <c r="KTL33" s="39"/>
      <c r="KTM33" s="39"/>
      <c r="KTN33" s="39"/>
      <c r="KTO33" s="39"/>
      <c r="KTP33" s="39"/>
      <c r="KTQ33" s="39"/>
      <c r="KTR33" s="39"/>
      <c r="KTS33" s="39" t="s">
        <v>21</v>
      </c>
      <c r="KTT33" s="39"/>
      <c r="KTU33" s="39"/>
      <c r="KTV33" s="39"/>
      <c r="KTW33" s="39"/>
      <c r="KTX33" s="39"/>
      <c r="KTY33" s="39"/>
      <c r="KTZ33" s="39"/>
      <c r="KUA33" s="39"/>
      <c r="KUB33" s="39"/>
      <c r="KUC33" s="39"/>
      <c r="KUD33" s="39"/>
      <c r="KUE33" s="39"/>
      <c r="KUF33" s="39"/>
      <c r="KUG33" s="39"/>
      <c r="KUH33" s="39"/>
      <c r="KUI33" s="39"/>
      <c r="KUJ33" s="39"/>
      <c r="KUK33" s="39"/>
      <c r="KUL33" s="39"/>
      <c r="KUM33" s="39"/>
      <c r="KUN33" s="39"/>
      <c r="KUO33" s="39"/>
      <c r="KUP33" s="39"/>
      <c r="KUQ33" s="39" t="s">
        <v>21</v>
      </c>
      <c r="KUR33" s="39"/>
      <c r="KUS33" s="39"/>
      <c r="KUT33" s="39"/>
      <c r="KUU33" s="39"/>
      <c r="KUV33" s="39"/>
      <c r="KUW33" s="39"/>
      <c r="KUX33" s="39"/>
      <c r="KUY33" s="39"/>
      <c r="KUZ33" s="39"/>
      <c r="KVA33" s="39"/>
      <c r="KVB33" s="39"/>
      <c r="KVC33" s="39"/>
      <c r="KVD33" s="39"/>
      <c r="KVE33" s="39"/>
      <c r="KVF33" s="39"/>
      <c r="KVG33" s="39"/>
      <c r="KVH33" s="39"/>
      <c r="KVI33" s="39"/>
      <c r="KVJ33" s="39"/>
      <c r="KVK33" s="39"/>
      <c r="KVL33" s="39"/>
      <c r="KVM33" s="39"/>
      <c r="KVN33" s="39"/>
      <c r="KVO33" s="39" t="s">
        <v>21</v>
      </c>
      <c r="KVP33" s="39"/>
      <c r="KVQ33" s="39"/>
      <c r="KVR33" s="39"/>
      <c r="KVS33" s="39"/>
      <c r="KVT33" s="39"/>
      <c r="KVU33" s="39"/>
      <c r="KVV33" s="39"/>
      <c r="KVW33" s="39"/>
      <c r="KVX33" s="39"/>
      <c r="KVY33" s="39"/>
      <c r="KVZ33" s="39"/>
      <c r="KWA33" s="39"/>
      <c r="KWB33" s="39"/>
      <c r="KWC33" s="39"/>
      <c r="KWD33" s="39"/>
      <c r="KWE33" s="39"/>
      <c r="KWF33" s="39"/>
      <c r="KWG33" s="39"/>
      <c r="KWH33" s="39"/>
      <c r="KWI33" s="39"/>
      <c r="KWJ33" s="39"/>
      <c r="KWK33" s="39"/>
      <c r="KWL33" s="39"/>
      <c r="KWM33" s="39" t="s">
        <v>21</v>
      </c>
      <c r="KWN33" s="39"/>
      <c r="KWO33" s="39"/>
      <c r="KWP33" s="39"/>
      <c r="KWQ33" s="39"/>
      <c r="KWR33" s="39"/>
      <c r="KWS33" s="39"/>
      <c r="KWT33" s="39"/>
      <c r="KWU33" s="39"/>
      <c r="KWV33" s="39"/>
      <c r="KWW33" s="39"/>
      <c r="KWX33" s="39"/>
      <c r="KWY33" s="39"/>
      <c r="KWZ33" s="39"/>
      <c r="KXA33" s="39"/>
      <c r="KXB33" s="39"/>
      <c r="KXC33" s="39"/>
      <c r="KXD33" s="39"/>
      <c r="KXE33" s="39"/>
      <c r="KXF33" s="39"/>
      <c r="KXG33" s="39"/>
      <c r="KXH33" s="39"/>
      <c r="KXI33" s="39"/>
      <c r="KXJ33" s="39"/>
      <c r="KXK33" s="39" t="s">
        <v>21</v>
      </c>
      <c r="KXL33" s="39"/>
      <c r="KXM33" s="39"/>
      <c r="KXN33" s="39"/>
      <c r="KXO33" s="39"/>
      <c r="KXP33" s="39"/>
      <c r="KXQ33" s="39"/>
      <c r="KXR33" s="39"/>
      <c r="KXS33" s="39"/>
      <c r="KXT33" s="39"/>
      <c r="KXU33" s="39"/>
      <c r="KXV33" s="39"/>
      <c r="KXW33" s="39"/>
      <c r="KXX33" s="39"/>
      <c r="KXY33" s="39"/>
      <c r="KXZ33" s="39"/>
      <c r="KYA33" s="39"/>
      <c r="KYB33" s="39"/>
      <c r="KYC33" s="39"/>
      <c r="KYD33" s="39"/>
      <c r="KYE33" s="39"/>
      <c r="KYF33" s="39"/>
      <c r="KYG33" s="39"/>
      <c r="KYH33" s="39"/>
      <c r="KYI33" s="39" t="s">
        <v>21</v>
      </c>
      <c r="KYJ33" s="39"/>
      <c r="KYK33" s="39"/>
      <c r="KYL33" s="39"/>
      <c r="KYM33" s="39"/>
      <c r="KYN33" s="39"/>
      <c r="KYO33" s="39"/>
      <c r="KYP33" s="39"/>
      <c r="KYQ33" s="39"/>
      <c r="KYR33" s="39"/>
      <c r="KYS33" s="39"/>
      <c r="KYT33" s="39"/>
      <c r="KYU33" s="39"/>
      <c r="KYV33" s="39"/>
      <c r="KYW33" s="39"/>
      <c r="KYX33" s="39"/>
      <c r="KYY33" s="39"/>
      <c r="KYZ33" s="39"/>
      <c r="KZA33" s="39"/>
      <c r="KZB33" s="39"/>
      <c r="KZC33" s="39"/>
      <c r="KZD33" s="39"/>
      <c r="KZE33" s="39"/>
      <c r="KZF33" s="39"/>
      <c r="KZG33" s="39" t="s">
        <v>21</v>
      </c>
      <c r="KZH33" s="39"/>
      <c r="KZI33" s="39"/>
      <c r="KZJ33" s="39"/>
      <c r="KZK33" s="39"/>
      <c r="KZL33" s="39"/>
      <c r="KZM33" s="39"/>
      <c r="KZN33" s="39"/>
      <c r="KZO33" s="39"/>
      <c r="KZP33" s="39"/>
      <c r="KZQ33" s="39"/>
      <c r="KZR33" s="39"/>
      <c r="KZS33" s="39"/>
      <c r="KZT33" s="39"/>
      <c r="KZU33" s="39"/>
      <c r="KZV33" s="39"/>
      <c r="KZW33" s="39"/>
      <c r="KZX33" s="39"/>
      <c r="KZY33" s="39"/>
      <c r="KZZ33" s="39"/>
      <c r="LAA33" s="39"/>
      <c r="LAB33" s="39"/>
      <c r="LAC33" s="39"/>
      <c r="LAD33" s="39"/>
      <c r="LAE33" s="39" t="s">
        <v>21</v>
      </c>
      <c r="LAF33" s="39"/>
      <c r="LAG33" s="39"/>
      <c r="LAH33" s="39"/>
      <c r="LAI33" s="39"/>
      <c r="LAJ33" s="39"/>
      <c r="LAK33" s="39"/>
      <c r="LAL33" s="39"/>
      <c r="LAM33" s="39"/>
      <c r="LAN33" s="39"/>
      <c r="LAO33" s="39"/>
      <c r="LAP33" s="39"/>
      <c r="LAQ33" s="39"/>
      <c r="LAR33" s="39"/>
      <c r="LAS33" s="39"/>
      <c r="LAT33" s="39"/>
      <c r="LAU33" s="39"/>
      <c r="LAV33" s="39"/>
      <c r="LAW33" s="39"/>
      <c r="LAX33" s="39"/>
      <c r="LAY33" s="39"/>
      <c r="LAZ33" s="39"/>
      <c r="LBA33" s="39"/>
      <c r="LBB33" s="39"/>
      <c r="LBC33" s="39" t="s">
        <v>21</v>
      </c>
      <c r="LBD33" s="39"/>
      <c r="LBE33" s="39"/>
      <c r="LBF33" s="39"/>
      <c r="LBG33" s="39"/>
      <c r="LBH33" s="39"/>
      <c r="LBI33" s="39"/>
      <c r="LBJ33" s="39"/>
      <c r="LBK33" s="39"/>
      <c r="LBL33" s="39"/>
      <c r="LBM33" s="39"/>
      <c r="LBN33" s="39"/>
      <c r="LBO33" s="39"/>
      <c r="LBP33" s="39"/>
      <c r="LBQ33" s="39"/>
      <c r="LBR33" s="39"/>
      <c r="LBS33" s="39"/>
      <c r="LBT33" s="39"/>
      <c r="LBU33" s="39"/>
      <c r="LBV33" s="39"/>
      <c r="LBW33" s="39"/>
      <c r="LBX33" s="39"/>
      <c r="LBY33" s="39"/>
      <c r="LBZ33" s="39"/>
      <c r="LCA33" s="39" t="s">
        <v>21</v>
      </c>
      <c r="LCB33" s="39"/>
      <c r="LCC33" s="39"/>
      <c r="LCD33" s="39"/>
      <c r="LCE33" s="39"/>
      <c r="LCF33" s="39"/>
      <c r="LCG33" s="39"/>
      <c r="LCH33" s="39"/>
      <c r="LCI33" s="39"/>
      <c r="LCJ33" s="39"/>
      <c r="LCK33" s="39"/>
      <c r="LCL33" s="39"/>
      <c r="LCM33" s="39"/>
      <c r="LCN33" s="39"/>
      <c r="LCO33" s="39"/>
      <c r="LCP33" s="39"/>
      <c r="LCQ33" s="39"/>
      <c r="LCR33" s="39"/>
      <c r="LCS33" s="39"/>
      <c r="LCT33" s="39"/>
      <c r="LCU33" s="39"/>
      <c r="LCV33" s="39"/>
      <c r="LCW33" s="39"/>
      <c r="LCX33" s="39"/>
      <c r="LCY33" s="39" t="s">
        <v>21</v>
      </c>
      <c r="LCZ33" s="39"/>
      <c r="LDA33" s="39"/>
      <c r="LDB33" s="39"/>
      <c r="LDC33" s="39"/>
      <c r="LDD33" s="39"/>
      <c r="LDE33" s="39"/>
      <c r="LDF33" s="39"/>
      <c r="LDG33" s="39"/>
      <c r="LDH33" s="39"/>
      <c r="LDI33" s="39"/>
      <c r="LDJ33" s="39"/>
      <c r="LDK33" s="39"/>
      <c r="LDL33" s="39"/>
      <c r="LDM33" s="39"/>
      <c r="LDN33" s="39"/>
      <c r="LDO33" s="39"/>
      <c r="LDP33" s="39"/>
      <c r="LDQ33" s="39"/>
      <c r="LDR33" s="39"/>
      <c r="LDS33" s="39"/>
      <c r="LDT33" s="39"/>
      <c r="LDU33" s="39"/>
      <c r="LDV33" s="39"/>
      <c r="LDW33" s="39" t="s">
        <v>21</v>
      </c>
      <c r="LDX33" s="39"/>
      <c r="LDY33" s="39"/>
      <c r="LDZ33" s="39"/>
      <c r="LEA33" s="39"/>
      <c r="LEB33" s="39"/>
      <c r="LEC33" s="39"/>
      <c r="LED33" s="39"/>
      <c r="LEE33" s="39"/>
      <c r="LEF33" s="39"/>
      <c r="LEG33" s="39"/>
      <c r="LEH33" s="39"/>
      <c r="LEI33" s="39"/>
      <c r="LEJ33" s="39"/>
      <c r="LEK33" s="39"/>
      <c r="LEL33" s="39"/>
      <c r="LEM33" s="39"/>
      <c r="LEN33" s="39"/>
      <c r="LEO33" s="39"/>
      <c r="LEP33" s="39"/>
      <c r="LEQ33" s="39"/>
      <c r="LER33" s="39"/>
      <c r="LES33" s="39"/>
      <c r="LET33" s="39"/>
      <c r="LEU33" s="39" t="s">
        <v>21</v>
      </c>
      <c r="LEV33" s="39"/>
      <c r="LEW33" s="39"/>
      <c r="LEX33" s="39"/>
      <c r="LEY33" s="39"/>
      <c r="LEZ33" s="39"/>
      <c r="LFA33" s="39"/>
      <c r="LFB33" s="39"/>
      <c r="LFC33" s="39"/>
      <c r="LFD33" s="39"/>
      <c r="LFE33" s="39"/>
      <c r="LFF33" s="39"/>
      <c r="LFG33" s="39"/>
      <c r="LFH33" s="39"/>
      <c r="LFI33" s="39"/>
      <c r="LFJ33" s="39"/>
      <c r="LFK33" s="39"/>
      <c r="LFL33" s="39"/>
      <c r="LFM33" s="39"/>
      <c r="LFN33" s="39"/>
      <c r="LFO33" s="39"/>
      <c r="LFP33" s="39"/>
      <c r="LFQ33" s="39"/>
      <c r="LFR33" s="39"/>
      <c r="LFS33" s="39" t="s">
        <v>21</v>
      </c>
      <c r="LFT33" s="39"/>
      <c r="LFU33" s="39"/>
      <c r="LFV33" s="39"/>
      <c r="LFW33" s="39"/>
      <c r="LFX33" s="39"/>
      <c r="LFY33" s="39"/>
      <c r="LFZ33" s="39"/>
      <c r="LGA33" s="39"/>
      <c r="LGB33" s="39"/>
      <c r="LGC33" s="39"/>
      <c r="LGD33" s="39"/>
      <c r="LGE33" s="39"/>
      <c r="LGF33" s="39"/>
      <c r="LGG33" s="39"/>
      <c r="LGH33" s="39"/>
      <c r="LGI33" s="39"/>
      <c r="LGJ33" s="39"/>
      <c r="LGK33" s="39"/>
      <c r="LGL33" s="39"/>
      <c r="LGM33" s="39"/>
      <c r="LGN33" s="39"/>
      <c r="LGO33" s="39"/>
      <c r="LGP33" s="39"/>
      <c r="LGQ33" s="39" t="s">
        <v>21</v>
      </c>
      <c r="LGR33" s="39"/>
      <c r="LGS33" s="39"/>
      <c r="LGT33" s="39"/>
      <c r="LGU33" s="39"/>
      <c r="LGV33" s="39"/>
      <c r="LGW33" s="39"/>
      <c r="LGX33" s="39"/>
      <c r="LGY33" s="39"/>
      <c r="LGZ33" s="39"/>
      <c r="LHA33" s="39"/>
      <c r="LHB33" s="39"/>
      <c r="LHC33" s="39"/>
      <c r="LHD33" s="39"/>
      <c r="LHE33" s="39"/>
      <c r="LHF33" s="39"/>
      <c r="LHG33" s="39"/>
      <c r="LHH33" s="39"/>
      <c r="LHI33" s="39"/>
      <c r="LHJ33" s="39"/>
      <c r="LHK33" s="39"/>
      <c r="LHL33" s="39"/>
      <c r="LHM33" s="39"/>
      <c r="LHN33" s="39"/>
      <c r="LHO33" s="39" t="s">
        <v>21</v>
      </c>
      <c r="LHP33" s="39"/>
      <c r="LHQ33" s="39"/>
      <c r="LHR33" s="39"/>
      <c r="LHS33" s="39"/>
      <c r="LHT33" s="39"/>
      <c r="LHU33" s="39"/>
      <c r="LHV33" s="39"/>
      <c r="LHW33" s="39"/>
      <c r="LHX33" s="39"/>
      <c r="LHY33" s="39"/>
      <c r="LHZ33" s="39"/>
      <c r="LIA33" s="39"/>
      <c r="LIB33" s="39"/>
      <c r="LIC33" s="39"/>
      <c r="LID33" s="39"/>
      <c r="LIE33" s="39"/>
      <c r="LIF33" s="39"/>
      <c r="LIG33" s="39"/>
      <c r="LIH33" s="39"/>
      <c r="LII33" s="39"/>
      <c r="LIJ33" s="39"/>
      <c r="LIK33" s="39"/>
      <c r="LIL33" s="39"/>
      <c r="LIM33" s="39" t="s">
        <v>21</v>
      </c>
      <c r="LIN33" s="39"/>
      <c r="LIO33" s="39"/>
      <c r="LIP33" s="39"/>
      <c r="LIQ33" s="39"/>
      <c r="LIR33" s="39"/>
      <c r="LIS33" s="39"/>
      <c r="LIT33" s="39"/>
      <c r="LIU33" s="39"/>
      <c r="LIV33" s="39"/>
      <c r="LIW33" s="39"/>
      <c r="LIX33" s="39"/>
      <c r="LIY33" s="39"/>
      <c r="LIZ33" s="39"/>
      <c r="LJA33" s="39"/>
      <c r="LJB33" s="39"/>
      <c r="LJC33" s="39"/>
      <c r="LJD33" s="39"/>
      <c r="LJE33" s="39"/>
      <c r="LJF33" s="39"/>
      <c r="LJG33" s="39"/>
      <c r="LJH33" s="39"/>
      <c r="LJI33" s="39"/>
      <c r="LJJ33" s="39"/>
      <c r="LJK33" s="39" t="s">
        <v>21</v>
      </c>
      <c r="LJL33" s="39"/>
      <c r="LJM33" s="39"/>
      <c r="LJN33" s="39"/>
      <c r="LJO33" s="39"/>
      <c r="LJP33" s="39"/>
      <c r="LJQ33" s="39"/>
      <c r="LJR33" s="39"/>
      <c r="LJS33" s="39"/>
      <c r="LJT33" s="39"/>
      <c r="LJU33" s="39"/>
      <c r="LJV33" s="39"/>
      <c r="LJW33" s="39"/>
      <c r="LJX33" s="39"/>
      <c r="LJY33" s="39"/>
      <c r="LJZ33" s="39"/>
      <c r="LKA33" s="39"/>
      <c r="LKB33" s="39"/>
      <c r="LKC33" s="39"/>
      <c r="LKD33" s="39"/>
      <c r="LKE33" s="39"/>
      <c r="LKF33" s="39"/>
      <c r="LKG33" s="39"/>
      <c r="LKH33" s="39"/>
      <c r="LKI33" s="39" t="s">
        <v>21</v>
      </c>
      <c r="LKJ33" s="39"/>
      <c r="LKK33" s="39"/>
      <c r="LKL33" s="39"/>
      <c r="LKM33" s="39"/>
      <c r="LKN33" s="39"/>
      <c r="LKO33" s="39"/>
      <c r="LKP33" s="39"/>
      <c r="LKQ33" s="39"/>
      <c r="LKR33" s="39"/>
      <c r="LKS33" s="39"/>
      <c r="LKT33" s="39"/>
      <c r="LKU33" s="39"/>
      <c r="LKV33" s="39"/>
      <c r="LKW33" s="39"/>
      <c r="LKX33" s="39"/>
      <c r="LKY33" s="39"/>
      <c r="LKZ33" s="39"/>
      <c r="LLA33" s="39"/>
      <c r="LLB33" s="39"/>
      <c r="LLC33" s="39"/>
      <c r="LLD33" s="39"/>
      <c r="LLE33" s="39"/>
      <c r="LLF33" s="39"/>
      <c r="LLG33" s="39" t="s">
        <v>21</v>
      </c>
      <c r="LLH33" s="39"/>
      <c r="LLI33" s="39"/>
      <c r="LLJ33" s="39"/>
      <c r="LLK33" s="39"/>
      <c r="LLL33" s="39"/>
      <c r="LLM33" s="39"/>
      <c r="LLN33" s="39"/>
      <c r="LLO33" s="39"/>
      <c r="LLP33" s="39"/>
      <c r="LLQ33" s="39"/>
      <c r="LLR33" s="39"/>
      <c r="LLS33" s="39"/>
      <c r="LLT33" s="39"/>
      <c r="LLU33" s="39"/>
      <c r="LLV33" s="39"/>
      <c r="LLW33" s="39"/>
      <c r="LLX33" s="39"/>
      <c r="LLY33" s="39"/>
      <c r="LLZ33" s="39"/>
      <c r="LMA33" s="39"/>
      <c r="LMB33" s="39"/>
      <c r="LMC33" s="39"/>
      <c r="LMD33" s="39"/>
      <c r="LME33" s="39" t="s">
        <v>21</v>
      </c>
      <c r="LMF33" s="39"/>
      <c r="LMG33" s="39"/>
      <c r="LMH33" s="39"/>
      <c r="LMI33" s="39"/>
      <c r="LMJ33" s="39"/>
      <c r="LMK33" s="39"/>
      <c r="LML33" s="39"/>
      <c r="LMM33" s="39"/>
      <c r="LMN33" s="39"/>
      <c r="LMO33" s="39"/>
      <c r="LMP33" s="39"/>
      <c r="LMQ33" s="39"/>
      <c r="LMR33" s="39"/>
      <c r="LMS33" s="39"/>
      <c r="LMT33" s="39"/>
      <c r="LMU33" s="39"/>
      <c r="LMV33" s="39"/>
      <c r="LMW33" s="39"/>
      <c r="LMX33" s="39"/>
      <c r="LMY33" s="39"/>
      <c r="LMZ33" s="39"/>
      <c r="LNA33" s="39"/>
      <c r="LNB33" s="39"/>
      <c r="LNC33" s="39" t="s">
        <v>21</v>
      </c>
      <c r="LND33" s="39"/>
      <c r="LNE33" s="39"/>
      <c r="LNF33" s="39"/>
      <c r="LNG33" s="39"/>
      <c r="LNH33" s="39"/>
      <c r="LNI33" s="39"/>
      <c r="LNJ33" s="39"/>
      <c r="LNK33" s="39"/>
      <c r="LNL33" s="39"/>
      <c r="LNM33" s="39"/>
      <c r="LNN33" s="39"/>
      <c r="LNO33" s="39"/>
      <c r="LNP33" s="39"/>
      <c r="LNQ33" s="39"/>
      <c r="LNR33" s="39"/>
      <c r="LNS33" s="39"/>
      <c r="LNT33" s="39"/>
      <c r="LNU33" s="39"/>
      <c r="LNV33" s="39"/>
      <c r="LNW33" s="39"/>
      <c r="LNX33" s="39"/>
      <c r="LNY33" s="39"/>
      <c r="LNZ33" s="39"/>
      <c r="LOA33" s="39" t="s">
        <v>21</v>
      </c>
      <c r="LOB33" s="39"/>
      <c r="LOC33" s="39"/>
      <c r="LOD33" s="39"/>
      <c r="LOE33" s="39"/>
      <c r="LOF33" s="39"/>
      <c r="LOG33" s="39"/>
      <c r="LOH33" s="39"/>
      <c r="LOI33" s="39"/>
      <c r="LOJ33" s="39"/>
      <c r="LOK33" s="39"/>
      <c r="LOL33" s="39"/>
      <c r="LOM33" s="39"/>
      <c r="LON33" s="39"/>
      <c r="LOO33" s="39"/>
      <c r="LOP33" s="39"/>
      <c r="LOQ33" s="39"/>
      <c r="LOR33" s="39"/>
      <c r="LOS33" s="39"/>
      <c r="LOT33" s="39"/>
      <c r="LOU33" s="39"/>
      <c r="LOV33" s="39"/>
      <c r="LOW33" s="39"/>
      <c r="LOX33" s="39"/>
      <c r="LOY33" s="39" t="s">
        <v>21</v>
      </c>
      <c r="LOZ33" s="39"/>
      <c r="LPA33" s="39"/>
      <c r="LPB33" s="39"/>
      <c r="LPC33" s="39"/>
      <c r="LPD33" s="39"/>
      <c r="LPE33" s="39"/>
      <c r="LPF33" s="39"/>
      <c r="LPG33" s="39"/>
      <c r="LPH33" s="39"/>
      <c r="LPI33" s="39"/>
      <c r="LPJ33" s="39"/>
      <c r="LPK33" s="39"/>
      <c r="LPL33" s="39"/>
      <c r="LPM33" s="39"/>
      <c r="LPN33" s="39"/>
      <c r="LPO33" s="39"/>
      <c r="LPP33" s="39"/>
      <c r="LPQ33" s="39"/>
      <c r="LPR33" s="39"/>
      <c r="LPS33" s="39"/>
      <c r="LPT33" s="39"/>
      <c r="LPU33" s="39"/>
      <c r="LPV33" s="39"/>
      <c r="LPW33" s="39" t="s">
        <v>21</v>
      </c>
      <c r="LPX33" s="39"/>
      <c r="LPY33" s="39"/>
      <c r="LPZ33" s="39"/>
      <c r="LQA33" s="39"/>
      <c r="LQB33" s="39"/>
      <c r="LQC33" s="39"/>
      <c r="LQD33" s="39"/>
      <c r="LQE33" s="39"/>
      <c r="LQF33" s="39"/>
      <c r="LQG33" s="39"/>
      <c r="LQH33" s="39"/>
      <c r="LQI33" s="39"/>
      <c r="LQJ33" s="39"/>
      <c r="LQK33" s="39"/>
      <c r="LQL33" s="39"/>
      <c r="LQM33" s="39"/>
      <c r="LQN33" s="39"/>
      <c r="LQO33" s="39"/>
      <c r="LQP33" s="39"/>
      <c r="LQQ33" s="39"/>
      <c r="LQR33" s="39"/>
      <c r="LQS33" s="39"/>
      <c r="LQT33" s="39"/>
      <c r="LQU33" s="39" t="s">
        <v>21</v>
      </c>
      <c r="LQV33" s="39"/>
      <c r="LQW33" s="39"/>
      <c r="LQX33" s="39"/>
      <c r="LQY33" s="39"/>
      <c r="LQZ33" s="39"/>
      <c r="LRA33" s="39"/>
      <c r="LRB33" s="39"/>
      <c r="LRC33" s="39"/>
      <c r="LRD33" s="39"/>
      <c r="LRE33" s="39"/>
      <c r="LRF33" s="39"/>
      <c r="LRG33" s="39"/>
      <c r="LRH33" s="39"/>
      <c r="LRI33" s="39"/>
      <c r="LRJ33" s="39"/>
      <c r="LRK33" s="39"/>
      <c r="LRL33" s="39"/>
      <c r="LRM33" s="39"/>
      <c r="LRN33" s="39"/>
      <c r="LRO33" s="39"/>
      <c r="LRP33" s="39"/>
      <c r="LRQ33" s="39"/>
      <c r="LRR33" s="39"/>
      <c r="LRS33" s="39" t="s">
        <v>21</v>
      </c>
      <c r="LRT33" s="39"/>
      <c r="LRU33" s="39"/>
      <c r="LRV33" s="39"/>
      <c r="LRW33" s="39"/>
      <c r="LRX33" s="39"/>
      <c r="LRY33" s="39"/>
      <c r="LRZ33" s="39"/>
      <c r="LSA33" s="39"/>
      <c r="LSB33" s="39"/>
      <c r="LSC33" s="39"/>
      <c r="LSD33" s="39"/>
      <c r="LSE33" s="39"/>
      <c r="LSF33" s="39"/>
      <c r="LSG33" s="39"/>
      <c r="LSH33" s="39"/>
      <c r="LSI33" s="39"/>
      <c r="LSJ33" s="39"/>
      <c r="LSK33" s="39"/>
      <c r="LSL33" s="39"/>
      <c r="LSM33" s="39"/>
      <c r="LSN33" s="39"/>
      <c r="LSO33" s="39"/>
      <c r="LSP33" s="39"/>
      <c r="LSQ33" s="39" t="s">
        <v>21</v>
      </c>
      <c r="LSR33" s="39"/>
      <c r="LSS33" s="39"/>
      <c r="LST33" s="39"/>
      <c r="LSU33" s="39"/>
      <c r="LSV33" s="39"/>
      <c r="LSW33" s="39"/>
      <c r="LSX33" s="39"/>
      <c r="LSY33" s="39"/>
      <c r="LSZ33" s="39"/>
      <c r="LTA33" s="39"/>
      <c r="LTB33" s="39"/>
      <c r="LTC33" s="39"/>
      <c r="LTD33" s="39"/>
      <c r="LTE33" s="39"/>
      <c r="LTF33" s="39"/>
      <c r="LTG33" s="39"/>
      <c r="LTH33" s="39"/>
      <c r="LTI33" s="39"/>
      <c r="LTJ33" s="39"/>
      <c r="LTK33" s="39"/>
      <c r="LTL33" s="39"/>
      <c r="LTM33" s="39"/>
      <c r="LTN33" s="39"/>
      <c r="LTO33" s="39" t="s">
        <v>21</v>
      </c>
      <c r="LTP33" s="39"/>
      <c r="LTQ33" s="39"/>
      <c r="LTR33" s="39"/>
      <c r="LTS33" s="39"/>
      <c r="LTT33" s="39"/>
      <c r="LTU33" s="39"/>
      <c r="LTV33" s="39"/>
      <c r="LTW33" s="39"/>
      <c r="LTX33" s="39"/>
      <c r="LTY33" s="39"/>
      <c r="LTZ33" s="39"/>
      <c r="LUA33" s="39"/>
      <c r="LUB33" s="39"/>
      <c r="LUC33" s="39"/>
      <c r="LUD33" s="39"/>
      <c r="LUE33" s="39"/>
      <c r="LUF33" s="39"/>
      <c r="LUG33" s="39"/>
      <c r="LUH33" s="39"/>
      <c r="LUI33" s="39"/>
      <c r="LUJ33" s="39"/>
      <c r="LUK33" s="39"/>
      <c r="LUL33" s="39"/>
      <c r="LUM33" s="39" t="s">
        <v>21</v>
      </c>
      <c r="LUN33" s="39"/>
      <c r="LUO33" s="39"/>
      <c r="LUP33" s="39"/>
      <c r="LUQ33" s="39"/>
      <c r="LUR33" s="39"/>
      <c r="LUS33" s="39"/>
      <c r="LUT33" s="39"/>
      <c r="LUU33" s="39"/>
      <c r="LUV33" s="39"/>
      <c r="LUW33" s="39"/>
      <c r="LUX33" s="39"/>
      <c r="LUY33" s="39"/>
      <c r="LUZ33" s="39"/>
      <c r="LVA33" s="39"/>
      <c r="LVB33" s="39"/>
      <c r="LVC33" s="39"/>
      <c r="LVD33" s="39"/>
      <c r="LVE33" s="39"/>
      <c r="LVF33" s="39"/>
      <c r="LVG33" s="39"/>
      <c r="LVH33" s="39"/>
      <c r="LVI33" s="39"/>
      <c r="LVJ33" s="39"/>
      <c r="LVK33" s="39" t="s">
        <v>21</v>
      </c>
      <c r="LVL33" s="39"/>
      <c r="LVM33" s="39"/>
      <c r="LVN33" s="39"/>
      <c r="LVO33" s="39"/>
      <c r="LVP33" s="39"/>
      <c r="LVQ33" s="39"/>
      <c r="LVR33" s="39"/>
      <c r="LVS33" s="39"/>
      <c r="LVT33" s="39"/>
      <c r="LVU33" s="39"/>
      <c r="LVV33" s="39"/>
      <c r="LVW33" s="39"/>
      <c r="LVX33" s="39"/>
      <c r="LVY33" s="39"/>
      <c r="LVZ33" s="39"/>
      <c r="LWA33" s="39"/>
      <c r="LWB33" s="39"/>
      <c r="LWC33" s="39"/>
      <c r="LWD33" s="39"/>
      <c r="LWE33" s="39"/>
      <c r="LWF33" s="39"/>
      <c r="LWG33" s="39"/>
      <c r="LWH33" s="39"/>
      <c r="LWI33" s="39" t="s">
        <v>21</v>
      </c>
      <c r="LWJ33" s="39"/>
      <c r="LWK33" s="39"/>
      <c r="LWL33" s="39"/>
      <c r="LWM33" s="39"/>
      <c r="LWN33" s="39"/>
      <c r="LWO33" s="39"/>
      <c r="LWP33" s="39"/>
      <c r="LWQ33" s="39"/>
      <c r="LWR33" s="39"/>
      <c r="LWS33" s="39"/>
      <c r="LWT33" s="39"/>
      <c r="LWU33" s="39"/>
      <c r="LWV33" s="39"/>
      <c r="LWW33" s="39"/>
      <c r="LWX33" s="39"/>
      <c r="LWY33" s="39"/>
      <c r="LWZ33" s="39"/>
      <c r="LXA33" s="39"/>
      <c r="LXB33" s="39"/>
      <c r="LXC33" s="39"/>
      <c r="LXD33" s="39"/>
      <c r="LXE33" s="39"/>
      <c r="LXF33" s="39"/>
      <c r="LXG33" s="39" t="s">
        <v>21</v>
      </c>
      <c r="LXH33" s="39"/>
      <c r="LXI33" s="39"/>
      <c r="LXJ33" s="39"/>
      <c r="LXK33" s="39"/>
      <c r="LXL33" s="39"/>
      <c r="LXM33" s="39"/>
      <c r="LXN33" s="39"/>
      <c r="LXO33" s="39"/>
      <c r="LXP33" s="39"/>
      <c r="LXQ33" s="39"/>
      <c r="LXR33" s="39"/>
      <c r="LXS33" s="39"/>
      <c r="LXT33" s="39"/>
      <c r="LXU33" s="39"/>
      <c r="LXV33" s="39"/>
      <c r="LXW33" s="39"/>
      <c r="LXX33" s="39"/>
      <c r="LXY33" s="39"/>
      <c r="LXZ33" s="39"/>
      <c r="LYA33" s="39"/>
      <c r="LYB33" s="39"/>
      <c r="LYC33" s="39"/>
      <c r="LYD33" s="39"/>
      <c r="LYE33" s="39" t="s">
        <v>21</v>
      </c>
      <c r="LYF33" s="39"/>
      <c r="LYG33" s="39"/>
      <c r="LYH33" s="39"/>
      <c r="LYI33" s="39"/>
      <c r="LYJ33" s="39"/>
      <c r="LYK33" s="39"/>
      <c r="LYL33" s="39"/>
      <c r="LYM33" s="39"/>
      <c r="LYN33" s="39"/>
      <c r="LYO33" s="39"/>
      <c r="LYP33" s="39"/>
      <c r="LYQ33" s="39"/>
      <c r="LYR33" s="39"/>
      <c r="LYS33" s="39"/>
      <c r="LYT33" s="39"/>
      <c r="LYU33" s="39"/>
      <c r="LYV33" s="39"/>
      <c r="LYW33" s="39"/>
      <c r="LYX33" s="39"/>
      <c r="LYY33" s="39"/>
      <c r="LYZ33" s="39"/>
      <c r="LZA33" s="39"/>
      <c r="LZB33" s="39"/>
      <c r="LZC33" s="39" t="s">
        <v>21</v>
      </c>
      <c r="LZD33" s="39"/>
      <c r="LZE33" s="39"/>
      <c r="LZF33" s="39"/>
      <c r="LZG33" s="39"/>
      <c r="LZH33" s="39"/>
      <c r="LZI33" s="39"/>
      <c r="LZJ33" s="39"/>
      <c r="LZK33" s="39"/>
      <c r="LZL33" s="39"/>
      <c r="LZM33" s="39"/>
      <c r="LZN33" s="39"/>
      <c r="LZO33" s="39"/>
      <c r="LZP33" s="39"/>
      <c r="LZQ33" s="39"/>
      <c r="LZR33" s="39"/>
      <c r="LZS33" s="39"/>
      <c r="LZT33" s="39"/>
      <c r="LZU33" s="39"/>
      <c r="LZV33" s="39"/>
      <c r="LZW33" s="39"/>
      <c r="LZX33" s="39"/>
      <c r="LZY33" s="39"/>
      <c r="LZZ33" s="39"/>
      <c r="MAA33" s="39" t="s">
        <v>21</v>
      </c>
      <c r="MAB33" s="39"/>
      <c r="MAC33" s="39"/>
      <c r="MAD33" s="39"/>
      <c r="MAE33" s="39"/>
      <c r="MAF33" s="39"/>
      <c r="MAG33" s="39"/>
      <c r="MAH33" s="39"/>
      <c r="MAI33" s="39"/>
      <c r="MAJ33" s="39"/>
      <c r="MAK33" s="39"/>
      <c r="MAL33" s="39"/>
      <c r="MAM33" s="39"/>
      <c r="MAN33" s="39"/>
      <c r="MAO33" s="39"/>
      <c r="MAP33" s="39"/>
      <c r="MAQ33" s="39"/>
      <c r="MAR33" s="39"/>
      <c r="MAS33" s="39"/>
      <c r="MAT33" s="39"/>
      <c r="MAU33" s="39"/>
      <c r="MAV33" s="39"/>
      <c r="MAW33" s="39"/>
      <c r="MAX33" s="39"/>
      <c r="MAY33" s="39" t="s">
        <v>21</v>
      </c>
      <c r="MAZ33" s="39"/>
      <c r="MBA33" s="39"/>
      <c r="MBB33" s="39"/>
      <c r="MBC33" s="39"/>
      <c r="MBD33" s="39"/>
      <c r="MBE33" s="39"/>
      <c r="MBF33" s="39"/>
      <c r="MBG33" s="39"/>
      <c r="MBH33" s="39"/>
      <c r="MBI33" s="39"/>
      <c r="MBJ33" s="39"/>
      <c r="MBK33" s="39"/>
      <c r="MBL33" s="39"/>
      <c r="MBM33" s="39"/>
      <c r="MBN33" s="39"/>
      <c r="MBO33" s="39"/>
      <c r="MBP33" s="39"/>
      <c r="MBQ33" s="39"/>
      <c r="MBR33" s="39"/>
      <c r="MBS33" s="39"/>
      <c r="MBT33" s="39"/>
      <c r="MBU33" s="39"/>
      <c r="MBV33" s="39"/>
      <c r="MBW33" s="39" t="s">
        <v>21</v>
      </c>
      <c r="MBX33" s="39"/>
      <c r="MBY33" s="39"/>
      <c r="MBZ33" s="39"/>
      <c r="MCA33" s="39"/>
      <c r="MCB33" s="39"/>
      <c r="MCC33" s="39"/>
      <c r="MCD33" s="39"/>
      <c r="MCE33" s="39"/>
      <c r="MCF33" s="39"/>
      <c r="MCG33" s="39"/>
      <c r="MCH33" s="39"/>
      <c r="MCI33" s="39"/>
      <c r="MCJ33" s="39"/>
      <c r="MCK33" s="39"/>
      <c r="MCL33" s="39"/>
      <c r="MCM33" s="39"/>
      <c r="MCN33" s="39"/>
      <c r="MCO33" s="39"/>
      <c r="MCP33" s="39"/>
      <c r="MCQ33" s="39"/>
      <c r="MCR33" s="39"/>
      <c r="MCS33" s="39"/>
      <c r="MCT33" s="39"/>
      <c r="MCU33" s="39" t="s">
        <v>21</v>
      </c>
      <c r="MCV33" s="39"/>
      <c r="MCW33" s="39"/>
      <c r="MCX33" s="39"/>
      <c r="MCY33" s="39"/>
      <c r="MCZ33" s="39"/>
      <c r="MDA33" s="39"/>
      <c r="MDB33" s="39"/>
      <c r="MDC33" s="39"/>
      <c r="MDD33" s="39"/>
      <c r="MDE33" s="39"/>
      <c r="MDF33" s="39"/>
      <c r="MDG33" s="39"/>
      <c r="MDH33" s="39"/>
      <c r="MDI33" s="39"/>
      <c r="MDJ33" s="39"/>
      <c r="MDK33" s="39"/>
      <c r="MDL33" s="39"/>
      <c r="MDM33" s="39"/>
      <c r="MDN33" s="39"/>
      <c r="MDO33" s="39"/>
      <c r="MDP33" s="39"/>
      <c r="MDQ33" s="39"/>
      <c r="MDR33" s="39"/>
      <c r="MDS33" s="39" t="s">
        <v>21</v>
      </c>
      <c r="MDT33" s="39"/>
      <c r="MDU33" s="39"/>
      <c r="MDV33" s="39"/>
      <c r="MDW33" s="39"/>
      <c r="MDX33" s="39"/>
      <c r="MDY33" s="39"/>
      <c r="MDZ33" s="39"/>
      <c r="MEA33" s="39"/>
      <c r="MEB33" s="39"/>
      <c r="MEC33" s="39"/>
      <c r="MED33" s="39"/>
      <c r="MEE33" s="39"/>
      <c r="MEF33" s="39"/>
      <c r="MEG33" s="39"/>
      <c r="MEH33" s="39"/>
      <c r="MEI33" s="39"/>
      <c r="MEJ33" s="39"/>
      <c r="MEK33" s="39"/>
      <c r="MEL33" s="39"/>
      <c r="MEM33" s="39"/>
      <c r="MEN33" s="39"/>
      <c r="MEO33" s="39"/>
      <c r="MEP33" s="39"/>
      <c r="MEQ33" s="39" t="s">
        <v>21</v>
      </c>
      <c r="MER33" s="39"/>
      <c r="MES33" s="39"/>
      <c r="MET33" s="39"/>
      <c r="MEU33" s="39"/>
      <c r="MEV33" s="39"/>
      <c r="MEW33" s="39"/>
      <c r="MEX33" s="39"/>
      <c r="MEY33" s="39"/>
      <c r="MEZ33" s="39"/>
      <c r="MFA33" s="39"/>
      <c r="MFB33" s="39"/>
      <c r="MFC33" s="39"/>
      <c r="MFD33" s="39"/>
      <c r="MFE33" s="39"/>
      <c r="MFF33" s="39"/>
      <c r="MFG33" s="39"/>
      <c r="MFH33" s="39"/>
      <c r="MFI33" s="39"/>
      <c r="MFJ33" s="39"/>
      <c r="MFK33" s="39"/>
      <c r="MFL33" s="39"/>
      <c r="MFM33" s="39"/>
      <c r="MFN33" s="39"/>
      <c r="MFO33" s="39" t="s">
        <v>21</v>
      </c>
      <c r="MFP33" s="39"/>
      <c r="MFQ33" s="39"/>
      <c r="MFR33" s="39"/>
      <c r="MFS33" s="39"/>
      <c r="MFT33" s="39"/>
      <c r="MFU33" s="39"/>
      <c r="MFV33" s="39"/>
      <c r="MFW33" s="39"/>
      <c r="MFX33" s="39"/>
      <c r="MFY33" s="39"/>
      <c r="MFZ33" s="39"/>
      <c r="MGA33" s="39"/>
      <c r="MGB33" s="39"/>
      <c r="MGC33" s="39"/>
      <c r="MGD33" s="39"/>
      <c r="MGE33" s="39"/>
      <c r="MGF33" s="39"/>
      <c r="MGG33" s="39"/>
      <c r="MGH33" s="39"/>
      <c r="MGI33" s="39"/>
      <c r="MGJ33" s="39"/>
      <c r="MGK33" s="39"/>
      <c r="MGL33" s="39"/>
      <c r="MGM33" s="39" t="s">
        <v>21</v>
      </c>
      <c r="MGN33" s="39"/>
      <c r="MGO33" s="39"/>
      <c r="MGP33" s="39"/>
      <c r="MGQ33" s="39"/>
      <c r="MGR33" s="39"/>
      <c r="MGS33" s="39"/>
      <c r="MGT33" s="39"/>
      <c r="MGU33" s="39"/>
      <c r="MGV33" s="39"/>
      <c r="MGW33" s="39"/>
      <c r="MGX33" s="39"/>
      <c r="MGY33" s="39"/>
      <c r="MGZ33" s="39"/>
      <c r="MHA33" s="39"/>
      <c r="MHB33" s="39"/>
      <c r="MHC33" s="39"/>
      <c r="MHD33" s="39"/>
      <c r="MHE33" s="39"/>
      <c r="MHF33" s="39"/>
      <c r="MHG33" s="39"/>
      <c r="MHH33" s="39"/>
      <c r="MHI33" s="39"/>
      <c r="MHJ33" s="39"/>
      <c r="MHK33" s="39" t="s">
        <v>21</v>
      </c>
      <c r="MHL33" s="39"/>
      <c r="MHM33" s="39"/>
      <c r="MHN33" s="39"/>
      <c r="MHO33" s="39"/>
      <c r="MHP33" s="39"/>
      <c r="MHQ33" s="39"/>
      <c r="MHR33" s="39"/>
      <c r="MHS33" s="39"/>
      <c r="MHT33" s="39"/>
      <c r="MHU33" s="39"/>
      <c r="MHV33" s="39"/>
      <c r="MHW33" s="39"/>
      <c r="MHX33" s="39"/>
      <c r="MHY33" s="39"/>
      <c r="MHZ33" s="39"/>
      <c r="MIA33" s="39"/>
      <c r="MIB33" s="39"/>
      <c r="MIC33" s="39"/>
      <c r="MID33" s="39"/>
      <c r="MIE33" s="39"/>
      <c r="MIF33" s="39"/>
      <c r="MIG33" s="39"/>
      <c r="MIH33" s="39"/>
      <c r="MII33" s="39" t="s">
        <v>21</v>
      </c>
      <c r="MIJ33" s="39"/>
      <c r="MIK33" s="39"/>
      <c r="MIL33" s="39"/>
      <c r="MIM33" s="39"/>
      <c r="MIN33" s="39"/>
      <c r="MIO33" s="39"/>
      <c r="MIP33" s="39"/>
      <c r="MIQ33" s="39"/>
      <c r="MIR33" s="39"/>
      <c r="MIS33" s="39"/>
      <c r="MIT33" s="39"/>
      <c r="MIU33" s="39"/>
      <c r="MIV33" s="39"/>
      <c r="MIW33" s="39"/>
      <c r="MIX33" s="39"/>
      <c r="MIY33" s="39"/>
      <c r="MIZ33" s="39"/>
      <c r="MJA33" s="39"/>
      <c r="MJB33" s="39"/>
      <c r="MJC33" s="39"/>
      <c r="MJD33" s="39"/>
      <c r="MJE33" s="39"/>
      <c r="MJF33" s="39"/>
      <c r="MJG33" s="39" t="s">
        <v>21</v>
      </c>
      <c r="MJH33" s="39"/>
      <c r="MJI33" s="39"/>
      <c r="MJJ33" s="39"/>
      <c r="MJK33" s="39"/>
      <c r="MJL33" s="39"/>
      <c r="MJM33" s="39"/>
      <c r="MJN33" s="39"/>
      <c r="MJO33" s="39"/>
      <c r="MJP33" s="39"/>
      <c r="MJQ33" s="39"/>
      <c r="MJR33" s="39"/>
      <c r="MJS33" s="39"/>
      <c r="MJT33" s="39"/>
      <c r="MJU33" s="39"/>
      <c r="MJV33" s="39"/>
      <c r="MJW33" s="39"/>
      <c r="MJX33" s="39"/>
      <c r="MJY33" s="39"/>
      <c r="MJZ33" s="39"/>
      <c r="MKA33" s="39"/>
      <c r="MKB33" s="39"/>
      <c r="MKC33" s="39"/>
      <c r="MKD33" s="39"/>
      <c r="MRO33" s="29"/>
    </row>
    <row r="34" spans="1:9078 9271:9271" s="21" customFormat="1" ht="4.95" customHeight="1" x14ac:dyDescent="0.2">
      <c r="B34" s="24"/>
      <c r="C34" s="24"/>
      <c r="D34" s="24"/>
      <c r="E34" s="24"/>
      <c r="F34" s="24"/>
    </row>
    <row r="35" spans="1:9078 9271:9271" s="21" customFormat="1" ht="13.05" customHeight="1" x14ac:dyDescent="0.2">
      <c r="B35" s="16">
        <v>386</v>
      </c>
      <c r="C35" s="16">
        <v>18</v>
      </c>
      <c r="D35" s="16" t="s">
        <v>13</v>
      </c>
      <c r="E35" s="16"/>
      <c r="F35" s="16"/>
      <c r="M35" s="39" t="s">
        <v>21</v>
      </c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K35" s="39" t="s">
        <v>21</v>
      </c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I35" s="39" t="s">
        <v>21</v>
      </c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G35" s="39" t="s">
        <v>21</v>
      </c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DE35" s="39" t="s">
        <v>21</v>
      </c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EC35" s="39" t="s">
        <v>21</v>
      </c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FA35" s="39" t="s">
        <v>21</v>
      </c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Y35" s="39" t="s">
        <v>21</v>
      </c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W35" s="39" t="s">
        <v>21</v>
      </c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U35" s="39" t="s">
        <v>21</v>
      </c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S35" s="39" t="s">
        <v>21</v>
      </c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Q35" s="39" t="s">
        <v>21</v>
      </c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O35" s="39" t="s">
        <v>21</v>
      </c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M35" s="39" t="s">
        <v>21</v>
      </c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K35" s="39" t="s">
        <v>21</v>
      </c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I35" s="39" t="s">
        <v>21</v>
      </c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G35" s="39" t="s">
        <v>21</v>
      </c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PE35" s="39" t="s">
        <v>21</v>
      </c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QC35" s="39" t="s">
        <v>21</v>
      </c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RA35" s="39" t="s">
        <v>21</v>
      </c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Y35" s="39" t="s">
        <v>21</v>
      </c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W35" s="39" t="s">
        <v>21</v>
      </c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U35" s="39" t="s">
        <v>21</v>
      </c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S35" s="39" t="s">
        <v>21</v>
      </c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Q35" s="39" t="s">
        <v>21</v>
      </c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O35" s="39" t="s">
        <v>21</v>
      </c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M35" s="39" t="s">
        <v>21</v>
      </c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K35" s="39" t="s">
        <v>21</v>
      </c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I35" s="39" t="s">
        <v>21</v>
      </c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G35" s="39" t="s">
        <v>21</v>
      </c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BE35" s="39" t="s">
        <v>21</v>
      </c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CC35" s="39" t="s">
        <v>21</v>
      </c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DA35" s="39" t="s">
        <v>21</v>
      </c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Y35" s="39" t="s">
        <v>21</v>
      </c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W35" s="39" t="s">
        <v>21</v>
      </c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U35" s="39" t="s">
        <v>21</v>
      </c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S35" s="39" t="s">
        <v>21</v>
      </c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Q35" s="39" t="s">
        <v>21</v>
      </c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O35" s="39" t="s">
        <v>21</v>
      </c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M35" s="39" t="s">
        <v>21</v>
      </c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K35" s="39" t="s">
        <v>21</v>
      </c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I35" s="39" t="s">
        <v>21</v>
      </c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G35" s="39" t="s">
        <v>21</v>
      </c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NE35" s="39" t="s">
        <v>21</v>
      </c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OC35" s="39" t="s">
        <v>21</v>
      </c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PA35" s="39" t="s">
        <v>21</v>
      </c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Y35" s="39" t="s">
        <v>21</v>
      </c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W35" s="39" t="s">
        <v>21</v>
      </c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U35" s="39" t="s">
        <v>21</v>
      </c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S35" s="39" t="s">
        <v>21</v>
      </c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Q35" s="39" t="s">
        <v>21</v>
      </c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O35" s="39" t="s">
        <v>21</v>
      </c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M35" s="39" t="s">
        <v>21</v>
      </c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K35" s="39" t="s">
        <v>21</v>
      </c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I35" s="39" t="s">
        <v>21</v>
      </c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G35" s="39" t="s">
        <v>21</v>
      </c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ZE35" s="39" t="s">
        <v>21</v>
      </c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BAC35" s="39" t="s">
        <v>21</v>
      </c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BA35" s="39" t="s">
        <v>21</v>
      </c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Y35" s="39" t="s">
        <v>21</v>
      </c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W35" s="39" t="s">
        <v>21</v>
      </c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U35" s="39" t="s">
        <v>21</v>
      </c>
      <c r="BDV35" s="39"/>
      <c r="BDW35" s="39"/>
      <c r="BDX35" s="39"/>
      <c r="BDY35" s="39"/>
      <c r="BDZ35" s="39"/>
      <c r="BEA35" s="39"/>
      <c r="BEB35" s="39"/>
      <c r="BEC35" s="39"/>
      <c r="BED35" s="39"/>
      <c r="BEE35" s="39"/>
      <c r="BEF35" s="39"/>
      <c r="BEG35" s="39"/>
      <c r="BEH35" s="39"/>
      <c r="BEI35" s="39"/>
      <c r="BEJ35" s="39"/>
      <c r="BEK35" s="39"/>
      <c r="BEL35" s="39"/>
      <c r="BES35" s="39" t="s">
        <v>21</v>
      </c>
      <c r="BET35" s="39"/>
      <c r="BEU35" s="39"/>
      <c r="BEV35" s="39"/>
      <c r="BEW35" s="39"/>
      <c r="BEX35" s="39"/>
      <c r="BEY35" s="39"/>
      <c r="BEZ35" s="39"/>
      <c r="BFA35" s="39"/>
      <c r="BFB35" s="39"/>
      <c r="BFC35" s="39"/>
      <c r="BFD35" s="39"/>
      <c r="BFE35" s="39"/>
      <c r="BFF35" s="39"/>
      <c r="BFG35" s="39"/>
      <c r="BFH35" s="39"/>
      <c r="BFI35" s="39"/>
      <c r="BFJ35" s="39"/>
      <c r="BFQ35" s="39" t="s">
        <v>21</v>
      </c>
      <c r="BFR35" s="39"/>
      <c r="BFS35" s="39"/>
      <c r="BFT35" s="39"/>
      <c r="BFU35" s="39"/>
      <c r="BFV35" s="39"/>
      <c r="BFW35" s="39"/>
      <c r="BFX35" s="39"/>
      <c r="BFY35" s="39"/>
      <c r="BFZ35" s="39"/>
      <c r="BGA35" s="39"/>
      <c r="BGB35" s="39"/>
      <c r="BGC35" s="39"/>
      <c r="BGD35" s="39"/>
      <c r="BGE35" s="39"/>
      <c r="BGF35" s="39"/>
      <c r="BGG35" s="39"/>
      <c r="BGH35" s="39"/>
      <c r="BGO35" s="39" t="s">
        <v>21</v>
      </c>
      <c r="BGP35" s="39"/>
      <c r="BGQ35" s="39"/>
      <c r="BGR35" s="39"/>
      <c r="BGS35" s="39"/>
      <c r="BGT35" s="39"/>
      <c r="BGU35" s="39"/>
      <c r="BGV35" s="39"/>
      <c r="BGW35" s="39"/>
      <c r="BGX35" s="39"/>
      <c r="BGY35" s="39"/>
      <c r="BGZ35" s="39"/>
      <c r="BHA35" s="39"/>
      <c r="BHB35" s="39"/>
      <c r="BHC35" s="39"/>
      <c r="BHD35" s="39"/>
      <c r="BHE35" s="39"/>
      <c r="BHF35" s="39"/>
      <c r="BHM35" s="39" t="s">
        <v>21</v>
      </c>
      <c r="BHN35" s="39"/>
      <c r="BHO35" s="39"/>
      <c r="BHP35" s="39"/>
      <c r="BHQ35" s="39"/>
      <c r="BHR35" s="39"/>
      <c r="BHS35" s="39"/>
      <c r="BHT35" s="39"/>
      <c r="BHU35" s="39"/>
      <c r="BHV35" s="39"/>
      <c r="BHW35" s="39"/>
      <c r="BHX35" s="39"/>
      <c r="BHY35" s="39"/>
      <c r="BHZ35" s="39"/>
      <c r="BIA35" s="39"/>
      <c r="BIB35" s="39"/>
      <c r="BIC35" s="39"/>
      <c r="BID35" s="39"/>
      <c r="BIK35" s="39" t="s">
        <v>21</v>
      </c>
      <c r="BIL35" s="39"/>
      <c r="BIM35" s="39"/>
      <c r="BIN35" s="39"/>
      <c r="BIO35" s="39"/>
      <c r="BIP35" s="39"/>
      <c r="BIQ35" s="39"/>
      <c r="BIR35" s="39"/>
      <c r="BIS35" s="39"/>
      <c r="BIT35" s="39"/>
      <c r="BIU35" s="39"/>
      <c r="BIV35" s="39"/>
      <c r="BIW35" s="39"/>
      <c r="BIX35" s="39"/>
      <c r="BIY35" s="39"/>
      <c r="BIZ35" s="39"/>
      <c r="BJA35" s="39"/>
      <c r="BJB35" s="39"/>
      <c r="BJI35" s="39" t="s">
        <v>21</v>
      </c>
      <c r="BJJ35" s="39"/>
      <c r="BJK35" s="39"/>
      <c r="BJL35" s="39"/>
      <c r="BJM35" s="39"/>
      <c r="BJN35" s="39"/>
      <c r="BJO35" s="39"/>
      <c r="BJP35" s="39"/>
      <c r="BJQ35" s="39"/>
      <c r="BJR35" s="39"/>
      <c r="BJS35" s="39"/>
      <c r="BJT35" s="39"/>
      <c r="BJU35" s="39"/>
      <c r="BJV35" s="39"/>
      <c r="BJW35" s="39"/>
      <c r="BJX35" s="39"/>
      <c r="BJY35" s="39"/>
      <c r="BJZ35" s="39"/>
      <c r="BKG35" s="39" t="s">
        <v>21</v>
      </c>
      <c r="BKH35" s="39"/>
      <c r="BKI35" s="39"/>
      <c r="BKJ35" s="39"/>
      <c r="BKK35" s="39"/>
      <c r="BKL35" s="39"/>
      <c r="BKM35" s="39"/>
      <c r="BKN35" s="39"/>
      <c r="BKO35" s="39"/>
      <c r="BKP35" s="39"/>
      <c r="BKQ35" s="39"/>
      <c r="BKR35" s="39"/>
      <c r="BKS35" s="39"/>
      <c r="BKT35" s="39"/>
      <c r="BKU35" s="39"/>
      <c r="BKV35" s="39"/>
      <c r="BKW35" s="39"/>
      <c r="BKX35" s="39"/>
      <c r="BLE35" s="39" t="s">
        <v>21</v>
      </c>
      <c r="BLF35" s="39"/>
      <c r="BLG35" s="39"/>
      <c r="BLH35" s="39"/>
      <c r="BLI35" s="39"/>
      <c r="BLJ35" s="39"/>
      <c r="BLK35" s="39"/>
      <c r="BLL35" s="39"/>
      <c r="BLM35" s="39"/>
      <c r="BLN35" s="39"/>
      <c r="BLO35" s="39"/>
      <c r="BLP35" s="39"/>
      <c r="BLQ35" s="39"/>
      <c r="BLR35" s="39"/>
      <c r="BLS35" s="39"/>
      <c r="BLT35" s="39"/>
      <c r="BLU35" s="39"/>
      <c r="BLV35" s="39"/>
      <c r="BMC35" s="39" t="s">
        <v>21</v>
      </c>
      <c r="BMD35" s="39"/>
      <c r="BME35" s="39"/>
      <c r="BMF35" s="39"/>
      <c r="BMG35" s="39"/>
      <c r="BMH35" s="39"/>
      <c r="BMI35" s="39"/>
      <c r="BMJ35" s="39"/>
      <c r="BMK35" s="39"/>
      <c r="BML35" s="39"/>
      <c r="BMM35" s="39"/>
      <c r="BMN35" s="39"/>
      <c r="BMO35" s="39"/>
      <c r="BMP35" s="39"/>
      <c r="BMQ35" s="39"/>
      <c r="BMR35" s="39"/>
      <c r="BMS35" s="39"/>
      <c r="BMT35" s="39"/>
      <c r="BNA35" s="39" t="s">
        <v>21</v>
      </c>
      <c r="BNB35" s="39"/>
      <c r="BNC35" s="39"/>
      <c r="BND35" s="39"/>
      <c r="BNE35" s="39"/>
      <c r="BNF35" s="39"/>
      <c r="BNG35" s="39"/>
      <c r="BNH35" s="39"/>
      <c r="BNI35" s="39"/>
      <c r="BNJ35" s="39"/>
      <c r="BNK35" s="39"/>
      <c r="BNL35" s="39"/>
      <c r="BNM35" s="39"/>
      <c r="BNN35" s="39"/>
      <c r="BNO35" s="39"/>
      <c r="BNP35" s="39"/>
      <c r="BNQ35" s="39"/>
      <c r="BNR35" s="39"/>
      <c r="BNY35" s="39" t="s">
        <v>21</v>
      </c>
      <c r="BNZ35" s="39"/>
      <c r="BOA35" s="39"/>
      <c r="BOB35" s="39"/>
      <c r="BOC35" s="39"/>
      <c r="BOD35" s="39"/>
      <c r="BOE35" s="39"/>
      <c r="BOF35" s="39"/>
      <c r="BOG35" s="39"/>
      <c r="BOH35" s="39"/>
      <c r="BOI35" s="39"/>
      <c r="BOJ35" s="39"/>
      <c r="BOK35" s="39"/>
      <c r="BOL35" s="39"/>
      <c r="BOM35" s="39"/>
      <c r="BON35" s="39"/>
      <c r="BOO35" s="39"/>
      <c r="BOP35" s="39"/>
      <c r="BOW35" s="39" t="s">
        <v>21</v>
      </c>
      <c r="BOX35" s="39"/>
      <c r="BOY35" s="39"/>
      <c r="BOZ35" s="39"/>
      <c r="BPA35" s="39"/>
      <c r="BPB35" s="39"/>
      <c r="BPC35" s="39"/>
      <c r="BPD35" s="39"/>
      <c r="BPE35" s="39"/>
      <c r="BPF35" s="39"/>
      <c r="BPG35" s="39"/>
      <c r="BPH35" s="39"/>
      <c r="BPI35" s="39"/>
      <c r="BPJ35" s="39"/>
      <c r="BPK35" s="39"/>
      <c r="BPL35" s="39"/>
      <c r="BPM35" s="39"/>
      <c r="BPN35" s="39"/>
      <c r="BPU35" s="39" t="s">
        <v>21</v>
      </c>
      <c r="BPV35" s="39"/>
      <c r="BPW35" s="39"/>
      <c r="BPX35" s="39"/>
      <c r="BPY35" s="39"/>
      <c r="BPZ35" s="39"/>
      <c r="BQA35" s="39"/>
      <c r="BQB35" s="39"/>
      <c r="BQC35" s="39"/>
      <c r="BQD35" s="39"/>
      <c r="BQE35" s="39"/>
      <c r="BQF35" s="39"/>
      <c r="BQG35" s="39"/>
      <c r="BQH35" s="39"/>
      <c r="BQI35" s="39"/>
      <c r="BQJ35" s="39"/>
      <c r="BQK35" s="39"/>
      <c r="BQL35" s="39"/>
      <c r="BQS35" s="39" t="s">
        <v>21</v>
      </c>
      <c r="BQT35" s="39"/>
      <c r="BQU35" s="39"/>
      <c r="BQV35" s="39"/>
      <c r="BQW35" s="39"/>
      <c r="BQX35" s="39"/>
      <c r="BQY35" s="39"/>
      <c r="BQZ35" s="39"/>
      <c r="BRA35" s="39"/>
      <c r="BRB35" s="39"/>
      <c r="BRC35" s="39"/>
      <c r="BRD35" s="39"/>
      <c r="BRE35" s="39"/>
      <c r="BRF35" s="39"/>
      <c r="BRG35" s="39"/>
      <c r="BRH35" s="39"/>
      <c r="BRI35" s="39"/>
      <c r="BRJ35" s="39"/>
      <c r="BRQ35" s="39" t="s">
        <v>21</v>
      </c>
      <c r="BRR35" s="39"/>
      <c r="BRS35" s="39"/>
      <c r="BRT35" s="39"/>
      <c r="BRU35" s="39"/>
      <c r="BRV35" s="39"/>
      <c r="BRW35" s="39"/>
      <c r="BRX35" s="39"/>
      <c r="BRY35" s="39"/>
      <c r="BRZ35" s="39"/>
      <c r="BSA35" s="39"/>
      <c r="BSB35" s="39"/>
      <c r="BSC35" s="39"/>
      <c r="BSD35" s="39"/>
      <c r="BSE35" s="39"/>
      <c r="BSF35" s="39"/>
      <c r="BSG35" s="39"/>
      <c r="BSH35" s="39"/>
      <c r="BSO35" s="39" t="s">
        <v>21</v>
      </c>
      <c r="BSP35" s="39"/>
      <c r="BSQ35" s="39"/>
      <c r="BSR35" s="39"/>
      <c r="BSS35" s="39"/>
      <c r="BST35" s="39"/>
      <c r="BSU35" s="39"/>
      <c r="BSV35" s="39"/>
      <c r="BSW35" s="39"/>
      <c r="BSX35" s="39"/>
      <c r="BSY35" s="39"/>
      <c r="BSZ35" s="39"/>
      <c r="BTA35" s="39"/>
      <c r="BTB35" s="39"/>
      <c r="BTC35" s="39"/>
      <c r="BTD35" s="39"/>
      <c r="BTE35" s="39"/>
      <c r="BTF35" s="39"/>
      <c r="BTM35" s="39" t="s">
        <v>21</v>
      </c>
      <c r="BTN35" s="39"/>
      <c r="BTO35" s="39"/>
      <c r="BTP35" s="39"/>
      <c r="BTQ35" s="39"/>
      <c r="BTR35" s="39"/>
      <c r="BTS35" s="39"/>
      <c r="BTT35" s="39"/>
      <c r="BTU35" s="39"/>
      <c r="BTV35" s="39"/>
      <c r="BTW35" s="39"/>
      <c r="BTX35" s="39"/>
      <c r="BTY35" s="39"/>
      <c r="BTZ35" s="39"/>
      <c r="BUA35" s="39"/>
      <c r="BUB35" s="39"/>
      <c r="BUC35" s="39"/>
      <c r="BUD35" s="39"/>
      <c r="BUK35" s="39" t="s">
        <v>21</v>
      </c>
      <c r="BUL35" s="39"/>
      <c r="BUM35" s="39"/>
      <c r="BUN35" s="39"/>
      <c r="BUO35" s="39"/>
      <c r="BUP35" s="39"/>
      <c r="BUQ35" s="39"/>
      <c r="BUR35" s="39"/>
      <c r="BUS35" s="39"/>
      <c r="BUT35" s="39"/>
      <c r="BUU35" s="39"/>
      <c r="BUV35" s="39"/>
      <c r="BUW35" s="39"/>
      <c r="BUX35" s="39"/>
      <c r="BUY35" s="39"/>
      <c r="BUZ35" s="39"/>
      <c r="BVA35" s="39"/>
      <c r="BVB35" s="39"/>
      <c r="BVI35" s="39" t="s">
        <v>21</v>
      </c>
      <c r="BVJ35" s="39"/>
      <c r="BVK35" s="39"/>
      <c r="BVL35" s="39"/>
      <c r="BVM35" s="39"/>
      <c r="BVN35" s="39"/>
      <c r="BVO35" s="39"/>
      <c r="BVP35" s="39"/>
      <c r="BVQ35" s="39"/>
      <c r="BVR35" s="39"/>
      <c r="BVS35" s="39"/>
      <c r="BVT35" s="39"/>
      <c r="BVU35" s="39"/>
      <c r="BVV35" s="39"/>
      <c r="BVW35" s="39"/>
      <c r="BVX35" s="39"/>
      <c r="BVY35" s="39"/>
      <c r="BVZ35" s="39"/>
      <c r="BWG35" s="39" t="s">
        <v>21</v>
      </c>
      <c r="BWH35" s="39"/>
      <c r="BWI35" s="39"/>
      <c r="BWJ35" s="39"/>
      <c r="BWK35" s="39"/>
      <c r="BWL35" s="39"/>
      <c r="BWM35" s="39"/>
      <c r="BWN35" s="39"/>
      <c r="BWO35" s="39"/>
      <c r="BWP35" s="39"/>
      <c r="BWQ35" s="39"/>
      <c r="BWR35" s="39"/>
      <c r="BWS35" s="39"/>
      <c r="BWT35" s="39"/>
      <c r="BWU35" s="39"/>
      <c r="BWV35" s="39"/>
      <c r="BWW35" s="39"/>
      <c r="BWX35" s="39"/>
      <c r="BXE35" s="39" t="s">
        <v>21</v>
      </c>
      <c r="BXF35" s="39"/>
      <c r="BXG35" s="39"/>
      <c r="BXH35" s="39"/>
      <c r="BXI35" s="39"/>
      <c r="BXJ35" s="39"/>
      <c r="BXK35" s="39"/>
      <c r="BXL35" s="39"/>
      <c r="BXM35" s="39"/>
      <c r="BXN35" s="39"/>
      <c r="BXO35" s="39"/>
      <c r="BXP35" s="39"/>
      <c r="BXQ35" s="39"/>
      <c r="BXR35" s="39"/>
      <c r="BXS35" s="39"/>
      <c r="BXT35" s="39"/>
      <c r="BXU35" s="39"/>
      <c r="BXV35" s="39"/>
      <c r="BYC35" s="39" t="s">
        <v>21</v>
      </c>
      <c r="BYD35" s="39"/>
      <c r="BYE35" s="39"/>
      <c r="BYF35" s="39"/>
      <c r="BYG35" s="39"/>
      <c r="BYH35" s="39"/>
      <c r="BYI35" s="39"/>
      <c r="BYJ35" s="39"/>
      <c r="BYK35" s="39"/>
      <c r="BYL35" s="39"/>
      <c r="BYM35" s="39"/>
      <c r="BYN35" s="39"/>
      <c r="BYO35" s="39"/>
      <c r="BYP35" s="39"/>
      <c r="BYQ35" s="39"/>
      <c r="BYR35" s="39"/>
      <c r="BYS35" s="39"/>
      <c r="BYT35" s="39"/>
      <c r="BZA35" s="39" t="s">
        <v>21</v>
      </c>
      <c r="BZB35" s="39"/>
      <c r="BZC35" s="39"/>
      <c r="BZD35" s="39"/>
      <c r="BZE35" s="39"/>
      <c r="BZF35" s="39"/>
      <c r="BZG35" s="39"/>
      <c r="BZH35" s="39"/>
      <c r="BZI35" s="39"/>
      <c r="BZJ35" s="39"/>
      <c r="BZK35" s="39"/>
      <c r="BZL35" s="39"/>
      <c r="BZM35" s="39"/>
      <c r="BZN35" s="39"/>
      <c r="BZO35" s="39"/>
      <c r="BZP35" s="39"/>
      <c r="BZQ35" s="39"/>
      <c r="BZR35" s="39"/>
      <c r="BZY35" s="39" t="s">
        <v>21</v>
      </c>
      <c r="BZZ35" s="39"/>
      <c r="CAA35" s="39"/>
      <c r="CAB35" s="39"/>
      <c r="CAC35" s="39"/>
      <c r="CAD35" s="39"/>
      <c r="CAE35" s="39"/>
      <c r="CAF35" s="39"/>
      <c r="CAG35" s="39"/>
      <c r="CAH35" s="39"/>
      <c r="CAI35" s="39"/>
      <c r="CAJ35" s="39"/>
      <c r="CAK35" s="39"/>
      <c r="CAL35" s="39"/>
      <c r="CAM35" s="39"/>
      <c r="CAN35" s="39"/>
      <c r="CAO35" s="39"/>
      <c r="CAP35" s="39"/>
      <c r="CAW35" s="39" t="s">
        <v>21</v>
      </c>
      <c r="CAX35" s="39"/>
      <c r="CAY35" s="39"/>
      <c r="CAZ35" s="39"/>
      <c r="CBA35" s="39"/>
      <c r="CBB35" s="39"/>
      <c r="CBC35" s="39"/>
      <c r="CBD35" s="39"/>
      <c r="CBE35" s="39"/>
      <c r="CBF35" s="39"/>
      <c r="CBG35" s="39"/>
      <c r="CBH35" s="39"/>
      <c r="CBI35" s="39"/>
      <c r="CBJ35" s="39"/>
      <c r="CBK35" s="39"/>
      <c r="CBL35" s="39"/>
      <c r="CBM35" s="39"/>
      <c r="CBN35" s="39"/>
      <c r="CBU35" s="39" t="s">
        <v>21</v>
      </c>
      <c r="CBV35" s="39"/>
      <c r="CBW35" s="39"/>
      <c r="CBX35" s="39"/>
      <c r="CBY35" s="39"/>
      <c r="CBZ35" s="39"/>
      <c r="CCA35" s="39"/>
      <c r="CCB35" s="39"/>
      <c r="CCC35" s="39"/>
      <c r="CCD35" s="39"/>
      <c r="CCE35" s="39"/>
      <c r="CCF35" s="39"/>
      <c r="CCG35" s="39"/>
      <c r="CCH35" s="39"/>
      <c r="CCI35" s="39"/>
      <c r="CCJ35" s="39"/>
      <c r="CCK35" s="39"/>
      <c r="CCL35" s="39"/>
      <c r="CCS35" s="39" t="s">
        <v>21</v>
      </c>
      <c r="CCT35" s="39"/>
      <c r="CCU35" s="39"/>
      <c r="CCV35" s="39"/>
      <c r="CCW35" s="39"/>
      <c r="CCX35" s="39"/>
      <c r="CCY35" s="39"/>
      <c r="CCZ35" s="39"/>
      <c r="CDA35" s="39"/>
      <c r="CDB35" s="39"/>
      <c r="CDC35" s="39"/>
      <c r="CDD35" s="39"/>
      <c r="CDE35" s="39"/>
      <c r="CDF35" s="39"/>
      <c r="CDG35" s="39"/>
      <c r="CDH35" s="39"/>
      <c r="CDI35" s="39"/>
      <c r="CDJ35" s="39"/>
      <c r="CDQ35" s="39" t="s">
        <v>21</v>
      </c>
      <c r="CDR35" s="39"/>
      <c r="CDS35" s="39"/>
      <c r="CDT35" s="39"/>
      <c r="CDU35" s="39"/>
      <c r="CDV35" s="39"/>
      <c r="CDW35" s="39"/>
      <c r="CDX35" s="39"/>
      <c r="CDY35" s="39"/>
      <c r="CDZ35" s="39"/>
      <c r="CEA35" s="39"/>
      <c r="CEB35" s="39"/>
      <c r="CEC35" s="39"/>
      <c r="CED35" s="39"/>
      <c r="CEE35" s="39"/>
      <c r="CEF35" s="39"/>
      <c r="CEG35" s="39"/>
      <c r="CEH35" s="39"/>
      <c r="CEO35" s="39" t="s">
        <v>21</v>
      </c>
      <c r="CEP35" s="39"/>
      <c r="CEQ35" s="39"/>
      <c r="CER35" s="39"/>
      <c r="CES35" s="39"/>
      <c r="CET35" s="39"/>
      <c r="CEU35" s="39"/>
      <c r="CEV35" s="39"/>
      <c r="CEW35" s="39"/>
      <c r="CEX35" s="39"/>
      <c r="CEY35" s="39"/>
      <c r="CEZ35" s="39"/>
      <c r="CFA35" s="39"/>
      <c r="CFB35" s="39"/>
      <c r="CFC35" s="39"/>
      <c r="CFD35" s="39"/>
      <c r="CFE35" s="39"/>
      <c r="CFF35" s="39"/>
      <c r="CFM35" s="39" t="s">
        <v>21</v>
      </c>
      <c r="CFN35" s="39"/>
      <c r="CFO35" s="39"/>
      <c r="CFP35" s="39"/>
      <c r="CFQ35" s="39"/>
      <c r="CFR35" s="39"/>
      <c r="CFS35" s="39"/>
      <c r="CFT35" s="39"/>
      <c r="CFU35" s="39"/>
      <c r="CFV35" s="39"/>
      <c r="CFW35" s="39"/>
      <c r="CFX35" s="39"/>
      <c r="CFY35" s="39"/>
      <c r="CFZ35" s="39"/>
      <c r="CGA35" s="39"/>
      <c r="CGB35" s="39"/>
      <c r="CGC35" s="39"/>
      <c r="CGD35" s="39"/>
      <c r="CGK35" s="39" t="s">
        <v>21</v>
      </c>
      <c r="CGL35" s="39"/>
      <c r="CGM35" s="39"/>
      <c r="CGN35" s="39"/>
      <c r="CGO35" s="39"/>
      <c r="CGP35" s="39"/>
      <c r="CGQ35" s="39"/>
      <c r="CGR35" s="39"/>
      <c r="CGS35" s="39"/>
      <c r="CGT35" s="39"/>
      <c r="CGU35" s="39"/>
      <c r="CGV35" s="39"/>
      <c r="CGW35" s="39"/>
      <c r="CGX35" s="39"/>
      <c r="CGY35" s="39"/>
      <c r="CGZ35" s="39"/>
      <c r="CHA35" s="39"/>
      <c r="CHB35" s="39"/>
      <c r="CHI35" s="39" t="s">
        <v>21</v>
      </c>
      <c r="CHJ35" s="39"/>
      <c r="CHK35" s="39"/>
      <c r="CHL35" s="39"/>
      <c r="CHM35" s="39"/>
      <c r="CHN35" s="39"/>
      <c r="CHO35" s="39"/>
      <c r="CHP35" s="39"/>
      <c r="CHQ35" s="39"/>
      <c r="CHR35" s="39"/>
      <c r="CHS35" s="39"/>
      <c r="CHT35" s="39"/>
      <c r="CHU35" s="39"/>
      <c r="CHV35" s="39"/>
      <c r="CHW35" s="39"/>
      <c r="CHX35" s="39"/>
      <c r="CHY35" s="39"/>
      <c r="CHZ35" s="39"/>
      <c r="CIG35" s="39" t="s">
        <v>21</v>
      </c>
      <c r="CIH35" s="39"/>
      <c r="CII35" s="39"/>
      <c r="CIJ35" s="39"/>
      <c r="CIK35" s="39"/>
      <c r="CIL35" s="39"/>
      <c r="CIM35" s="39"/>
      <c r="CIN35" s="39"/>
      <c r="CIO35" s="39"/>
      <c r="CIP35" s="39"/>
      <c r="CIQ35" s="39"/>
      <c r="CIR35" s="39"/>
      <c r="CIS35" s="39"/>
      <c r="CIT35" s="39"/>
      <c r="CIU35" s="39"/>
      <c r="CIV35" s="39"/>
      <c r="CIW35" s="39"/>
      <c r="CIX35" s="39"/>
      <c r="CJE35" s="39" t="s">
        <v>21</v>
      </c>
      <c r="CJF35" s="39"/>
      <c r="CJG35" s="39"/>
      <c r="CJH35" s="39"/>
      <c r="CJI35" s="39"/>
      <c r="CJJ35" s="39"/>
      <c r="CJK35" s="39"/>
      <c r="CJL35" s="39"/>
      <c r="CJM35" s="39"/>
      <c r="CJN35" s="39"/>
      <c r="CJO35" s="39"/>
      <c r="CJP35" s="39"/>
      <c r="CJQ35" s="39"/>
      <c r="CJR35" s="39"/>
      <c r="CJS35" s="39"/>
      <c r="CJT35" s="39"/>
      <c r="CJU35" s="39"/>
      <c r="CJV35" s="39"/>
      <c r="CKC35" s="39" t="s">
        <v>21</v>
      </c>
      <c r="CKD35" s="39"/>
      <c r="CKE35" s="39"/>
      <c r="CKF35" s="39"/>
      <c r="CKG35" s="39"/>
      <c r="CKH35" s="39"/>
      <c r="CKI35" s="39"/>
      <c r="CKJ35" s="39"/>
      <c r="CKK35" s="39"/>
      <c r="CKL35" s="39"/>
      <c r="CKM35" s="39"/>
      <c r="CKN35" s="39"/>
      <c r="CKO35" s="39"/>
      <c r="CKP35" s="39"/>
      <c r="CKQ35" s="39"/>
      <c r="CKR35" s="39"/>
      <c r="CKS35" s="39"/>
      <c r="CKT35" s="39"/>
      <c r="CLA35" s="39" t="s">
        <v>21</v>
      </c>
      <c r="CLB35" s="39"/>
      <c r="CLC35" s="39"/>
      <c r="CLD35" s="39"/>
      <c r="CLE35" s="39"/>
      <c r="CLF35" s="39"/>
      <c r="CLG35" s="39"/>
      <c r="CLH35" s="39"/>
      <c r="CLI35" s="39"/>
      <c r="CLJ35" s="39"/>
      <c r="CLK35" s="39"/>
      <c r="CLL35" s="39"/>
      <c r="CLM35" s="39"/>
      <c r="CLN35" s="39"/>
      <c r="CLO35" s="39"/>
      <c r="CLP35" s="39"/>
      <c r="CLQ35" s="39"/>
      <c r="CLR35" s="39"/>
      <c r="CLY35" s="39" t="s">
        <v>21</v>
      </c>
      <c r="CLZ35" s="39"/>
      <c r="CMA35" s="39"/>
      <c r="CMB35" s="39"/>
      <c r="CMC35" s="39"/>
      <c r="CMD35" s="39"/>
      <c r="CME35" s="39"/>
      <c r="CMF35" s="39"/>
      <c r="CMG35" s="39"/>
      <c r="CMH35" s="39"/>
      <c r="CMI35" s="39"/>
      <c r="CMJ35" s="39"/>
      <c r="CMK35" s="39"/>
      <c r="CML35" s="39"/>
      <c r="CMM35" s="39"/>
      <c r="CMN35" s="39"/>
      <c r="CMO35" s="39"/>
      <c r="CMP35" s="39"/>
      <c r="CMW35" s="39" t="s">
        <v>21</v>
      </c>
      <c r="CMX35" s="39"/>
      <c r="CMY35" s="39"/>
      <c r="CMZ35" s="39"/>
      <c r="CNA35" s="39"/>
      <c r="CNB35" s="39"/>
      <c r="CNC35" s="39"/>
      <c r="CND35" s="39"/>
      <c r="CNE35" s="39"/>
      <c r="CNF35" s="39"/>
      <c r="CNG35" s="39"/>
      <c r="CNH35" s="39"/>
      <c r="CNI35" s="39"/>
      <c r="CNJ35" s="39"/>
      <c r="CNK35" s="39"/>
      <c r="CNL35" s="39"/>
      <c r="CNM35" s="39"/>
      <c r="CNN35" s="39"/>
      <c r="CNU35" s="39" t="s">
        <v>21</v>
      </c>
      <c r="CNV35" s="39"/>
      <c r="CNW35" s="39"/>
      <c r="CNX35" s="39"/>
      <c r="CNY35" s="39"/>
      <c r="CNZ35" s="39"/>
      <c r="COA35" s="39"/>
      <c r="COB35" s="39"/>
      <c r="COC35" s="39"/>
      <c r="COD35" s="39"/>
      <c r="COE35" s="39"/>
      <c r="COF35" s="39"/>
      <c r="COG35" s="39"/>
      <c r="COH35" s="39"/>
      <c r="COI35" s="39"/>
      <c r="COJ35" s="39"/>
      <c r="COK35" s="39"/>
      <c r="COL35" s="39"/>
      <c r="COS35" s="39" t="s">
        <v>21</v>
      </c>
      <c r="COT35" s="39"/>
      <c r="COU35" s="39"/>
      <c r="COV35" s="39"/>
      <c r="COW35" s="39"/>
      <c r="COX35" s="39"/>
      <c r="COY35" s="39"/>
      <c r="COZ35" s="39"/>
      <c r="CPA35" s="39"/>
      <c r="CPB35" s="39"/>
      <c r="CPC35" s="39"/>
      <c r="CPD35" s="39"/>
      <c r="CPE35" s="39"/>
      <c r="CPF35" s="39"/>
      <c r="CPG35" s="39"/>
      <c r="CPH35" s="39"/>
      <c r="CPI35" s="39"/>
      <c r="CPJ35" s="39"/>
      <c r="CPQ35" s="39" t="s">
        <v>21</v>
      </c>
      <c r="CPR35" s="39"/>
      <c r="CPS35" s="39"/>
      <c r="CPT35" s="39"/>
      <c r="CPU35" s="39"/>
      <c r="CPV35" s="39"/>
      <c r="CPW35" s="39"/>
      <c r="CPX35" s="39"/>
      <c r="CPY35" s="39"/>
      <c r="CPZ35" s="39"/>
      <c r="CQA35" s="39"/>
      <c r="CQB35" s="39"/>
      <c r="CQC35" s="39"/>
      <c r="CQD35" s="39"/>
      <c r="CQE35" s="39"/>
      <c r="CQF35" s="39"/>
      <c r="CQG35" s="39"/>
      <c r="CQH35" s="39"/>
      <c r="CQO35" s="39" t="s">
        <v>21</v>
      </c>
      <c r="CQP35" s="39"/>
      <c r="CQQ35" s="39"/>
      <c r="CQR35" s="39"/>
      <c r="CQS35" s="39"/>
      <c r="CQT35" s="39"/>
      <c r="CQU35" s="39"/>
      <c r="CQV35" s="39"/>
      <c r="CQW35" s="39"/>
      <c r="CQX35" s="39"/>
      <c r="CQY35" s="39"/>
      <c r="CQZ35" s="39"/>
      <c r="CRA35" s="39"/>
      <c r="CRB35" s="39"/>
      <c r="CRC35" s="39"/>
      <c r="CRD35" s="39"/>
      <c r="CRE35" s="39"/>
      <c r="CRF35" s="39"/>
      <c r="CRM35" s="39" t="s">
        <v>21</v>
      </c>
      <c r="CRN35" s="39"/>
      <c r="CRO35" s="39"/>
      <c r="CRP35" s="39"/>
      <c r="CRQ35" s="39"/>
      <c r="CRR35" s="39"/>
      <c r="CRS35" s="39"/>
      <c r="CRT35" s="39"/>
      <c r="CRU35" s="39"/>
      <c r="CRV35" s="39"/>
      <c r="CRW35" s="39"/>
      <c r="CRX35" s="39"/>
      <c r="CRY35" s="39"/>
      <c r="CRZ35" s="39"/>
      <c r="CSA35" s="39"/>
      <c r="CSB35" s="39"/>
      <c r="CSC35" s="39"/>
      <c r="CSD35" s="39"/>
      <c r="CSK35" s="39" t="s">
        <v>21</v>
      </c>
      <c r="CSL35" s="39"/>
      <c r="CSM35" s="39"/>
      <c r="CSN35" s="39"/>
      <c r="CSO35" s="39"/>
      <c r="CSP35" s="39"/>
      <c r="CSQ35" s="39"/>
      <c r="CSR35" s="39"/>
      <c r="CSS35" s="39"/>
      <c r="CST35" s="39"/>
      <c r="CSU35" s="39"/>
      <c r="CSV35" s="39"/>
      <c r="CSW35" s="39"/>
      <c r="CSX35" s="39"/>
      <c r="CSY35" s="39"/>
      <c r="CSZ35" s="39"/>
      <c r="CTA35" s="39"/>
      <c r="CTB35" s="39"/>
      <c r="CTI35" s="39" t="s">
        <v>21</v>
      </c>
      <c r="CTJ35" s="39"/>
      <c r="CTK35" s="39"/>
      <c r="CTL35" s="39"/>
      <c r="CTM35" s="39"/>
      <c r="CTN35" s="39"/>
      <c r="CTO35" s="39"/>
      <c r="CTP35" s="39"/>
      <c r="CTQ35" s="39"/>
      <c r="CTR35" s="39"/>
      <c r="CTS35" s="39"/>
      <c r="CTT35" s="39"/>
      <c r="CTU35" s="39"/>
      <c r="CTV35" s="39"/>
      <c r="CTW35" s="39"/>
      <c r="CTX35" s="39"/>
      <c r="CTY35" s="39"/>
      <c r="CTZ35" s="39"/>
      <c r="CUG35" s="39" t="s">
        <v>21</v>
      </c>
      <c r="CUH35" s="39"/>
      <c r="CUI35" s="39"/>
      <c r="CUJ35" s="39"/>
      <c r="CUK35" s="39"/>
      <c r="CUL35" s="39"/>
      <c r="CUM35" s="39"/>
      <c r="CUN35" s="39"/>
      <c r="CUO35" s="39"/>
      <c r="CUP35" s="39"/>
      <c r="CUQ35" s="39"/>
      <c r="CUR35" s="39"/>
      <c r="CUS35" s="39"/>
      <c r="CUT35" s="39"/>
      <c r="CUU35" s="39"/>
      <c r="CUV35" s="39"/>
      <c r="CUW35" s="39"/>
      <c r="CUX35" s="39"/>
      <c r="CVE35" s="39" t="s">
        <v>21</v>
      </c>
      <c r="CVF35" s="39"/>
      <c r="CVG35" s="39"/>
      <c r="CVH35" s="39"/>
      <c r="CVI35" s="39"/>
      <c r="CVJ35" s="39"/>
      <c r="CVK35" s="39"/>
      <c r="CVL35" s="39"/>
      <c r="CVM35" s="39"/>
      <c r="CVN35" s="39"/>
      <c r="CVO35" s="39"/>
      <c r="CVP35" s="39"/>
      <c r="CVQ35" s="39"/>
      <c r="CVR35" s="39"/>
      <c r="CVS35" s="39"/>
      <c r="CVT35" s="39"/>
      <c r="CVU35" s="39"/>
      <c r="CVV35" s="39"/>
      <c r="CWC35" s="39" t="s">
        <v>21</v>
      </c>
      <c r="CWD35" s="39"/>
      <c r="CWE35" s="39"/>
      <c r="CWF35" s="39"/>
      <c r="CWG35" s="39"/>
      <c r="CWH35" s="39"/>
      <c r="CWI35" s="39"/>
      <c r="CWJ35" s="39"/>
      <c r="CWK35" s="39"/>
      <c r="CWL35" s="39"/>
      <c r="CWM35" s="39"/>
      <c r="CWN35" s="39"/>
      <c r="CWO35" s="39"/>
      <c r="CWP35" s="39"/>
      <c r="CWQ35" s="39"/>
      <c r="CWR35" s="39"/>
      <c r="CWS35" s="39"/>
      <c r="CWT35" s="39"/>
      <c r="CXA35" s="39" t="s">
        <v>21</v>
      </c>
      <c r="CXB35" s="39"/>
      <c r="CXC35" s="39"/>
      <c r="CXD35" s="39"/>
      <c r="CXE35" s="39"/>
      <c r="CXF35" s="39"/>
      <c r="CXG35" s="39"/>
      <c r="CXH35" s="39"/>
      <c r="CXI35" s="39"/>
      <c r="CXJ35" s="39"/>
      <c r="CXK35" s="39"/>
      <c r="CXL35" s="39"/>
      <c r="CXM35" s="39"/>
      <c r="CXN35" s="39"/>
      <c r="CXO35" s="39"/>
      <c r="CXP35" s="39"/>
      <c r="CXQ35" s="39"/>
      <c r="CXR35" s="39"/>
      <c r="CXY35" s="39" t="s">
        <v>21</v>
      </c>
      <c r="CXZ35" s="39"/>
      <c r="CYA35" s="39"/>
      <c r="CYB35" s="39"/>
      <c r="CYC35" s="39"/>
      <c r="CYD35" s="39"/>
      <c r="CYE35" s="39"/>
      <c r="CYF35" s="39"/>
      <c r="CYG35" s="39"/>
      <c r="CYH35" s="39"/>
      <c r="CYI35" s="39"/>
      <c r="CYJ35" s="39"/>
      <c r="CYK35" s="39"/>
      <c r="CYL35" s="39"/>
      <c r="CYM35" s="39"/>
      <c r="CYN35" s="39"/>
      <c r="CYO35" s="39"/>
      <c r="CYP35" s="39"/>
      <c r="CYW35" s="39" t="s">
        <v>21</v>
      </c>
      <c r="CYX35" s="39"/>
      <c r="CYY35" s="39"/>
      <c r="CYZ35" s="39"/>
      <c r="CZA35" s="39"/>
      <c r="CZB35" s="39"/>
      <c r="CZC35" s="39"/>
      <c r="CZD35" s="39"/>
      <c r="CZE35" s="39"/>
      <c r="CZF35" s="39"/>
      <c r="CZG35" s="39"/>
      <c r="CZH35" s="39"/>
      <c r="CZI35" s="39"/>
      <c r="CZJ35" s="39"/>
      <c r="CZK35" s="39"/>
      <c r="CZL35" s="39"/>
      <c r="CZM35" s="39"/>
      <c r="CZN35" s="39"/>
      <c r="CZU35" s="39" t="s">
        <v>21</v>
      </c>
      <c r="CZV35" s="39"/>
      <c r="CZW35" s="39"/>
      <c r="CZX35" s="39"/>
      <c r="CZY35" s="39"/>
      <c r="CZZ35" s="39"/>
      <c r="DAA35" s="39"/>
      <c r="DAB35" s="39"/>
      <c r="DAC35" s="39"/>
      <c r="DAD35" s="39"/>
      <c r="DAE35" s="39"/>
      <c r="DAF35" s="39"/>
      <c r="DAG35" s="39"/>
      <c r="DAH35" s="39"/>
      <c r="DAI35" s="39"/>
      <c r="DAJ35" s="39"/>
      <c r="DAK35" s="39"/>
      <c r="DAL35" s="39"/>
      <c r="DAS35" s="39" t="s">
        <v>21</v>
      </c>
      <c r="DAT35" s="39"/>
      <c r="DAU35" s="39"/>
      <c r="DAV35" s="39"/>
      <c r="DAW35" s="39"/>
      <c r="DAX35" s="39"/>
      <c r="DAY35" s="39"/>
      <c r="DAZ35" s="39"/>
      <c r="DBA35" s="39"/>
      <c r="DBB35" s="39"/>
      <c r="DBC35" s="39"/>
      <c r="DBD35" s="39"/>
      <c r="DBE35" s="39"/>
      <c r="DBF35" s="39"/>
      <c r="DBG35" s="39"/>
      <c r="DBH35" s="39"/>
      <c r="DBI35" s="39"/>
      <c r="DBJ35" s="39"/>
      <c r="DBQ35" s="39" t="s">
        <v>21</v>
      </c>
      <c r="DBR35" s="39"/>
      <c r="DBS35" s="39"/>
      <c r="DBT35" s="39"/>
      <c r="DBU35" s="39"/>
      <c r="DBV35" s="39"/>
      <c r="DBW35" s="39"/>
      <c r="DBX35" s="39"/>
      <c r="DBY35" s="39"/>
      <c r="DBZ35" s="39"/>
      <c r="DCA35" s="39"/>
      <c r="DCB35" s="39"/>
      <c r="DCC35" s="39"/>
      <c r="DCD35" s="39"/>
      <c r="DCE35" s="39"/>
      <c r="DCF35" s="39"/>
      <c r="DCG35" s="39"/>
      <c r="DCH35" s="39"/>
      <c r="DCO35" s="39" t="s">
        <v>21</v>
      </c>
      <c r="DCP35" s="39"/>
      <c r="DCQ35" s="39"/>
      <c r="DCR35" s="39"/>
      <c r="DCS35" s="39"/>
      <c r="DCT35" s="39"/>
      <c r="DCU35" s="39"/>
      <c r="DCV35" s="39"/>
      <c r="DCW35" s="39"/>
      <c r="DCX35" s="39"/>
      <c r="DCY35" s="39"/>
      <c r="DCZ35" s="39"/>
      <c r="DDA35" s="39"/>
      <c r="DDB35" s="39"/>
      <c r="DDC35" s="39"/>
      <c r="DDD35" s="39"/>
      <c r="DDE35" s="39"/>
      <c r="DDF35" s="39"/>
      <c r="DDM35" s="39" t="s">
        <v>21</v>
      </c>
      <c r="DDN35" s="39"/>
      <c r="DDO35" s="39"/>
      <c r="DDP35" s="39"/>
      <c r="DDQ35" s="39"/>
      <c r="DDR35" s="39"/>
      <c r="DDS35" s="39"/>
      <c r="DDT35" s="39"/>
      <c r="DDU35" s="39"/>
      <c r="DDV35" s="39"/>
      <c r="DDW35" s="39"/>
      <c r="DDX35" s="39"/>
      <c r="DDY35" s="39"/>
      <c r="DDZ35" s="39"/>
      <c r="DEA35" s="39"/>
      <c r="DEB35" s="39"/>
      <c r="DEC35" s="39"/>
      <c r="DED35" s="39"/>
      <c r="DEK35" s="39" t="s">
        <v>21</v>
      </c>
      <c r="DEL35" s="39"/>
      <c r="DEM35" s="39"/>
      <c r="DEN35" s="39"/>
      <c r="DEO35" s="39"/>
      <c r="DEP35" s="39"/>
      <c r="DEQ35" s="39"/>
      <c r="DER35" s="39"/>
      <c r="DES35" s="39"/>
      <c r="DET35" s="39"/>
      <c r="DEU35" s="39"/>
      <c r="DEV35" s="39"/>
      <c r="DEW35" s="39"/>
      <c r="DEX35" s="39"/>
      <c r="DEY35" s="39"/>
      <c r="DEZ35" s="39"/>
      <c r="DFA35" s="39"/>
      <c r="DFB35" s="39"/>
      <c r="DFI35" s="39" t="s">
        <v>21</v>
      </c>
      <c r="DFJ35" s="39"/>
      <c r="DFK35" s="39"/>
      <c r="DFL35" s="39"/>
      <c r="DFM35" s="39"/>
      <c r="DFN35" s="39"/>
      <c r="DFO35" s="39"/>
      <c r="DFP35" s="39"/>
      <c r="DFQ35" s="39"/>
      <c r="DFR35" s="39"/>
      <c r="DFS35" s="39"/>
      <c r="DFT35" s="39"/>
      <c r="DFU35" s="39"/>
      <c r="DFV35" s="39"/>
      <c r="DFW35" s="39"/>
      <c r="DFX35" s="39"/>
      <c r="DFY35" s="39"/>
      <c r="DFZ35" s="39"/>
      <c r="DGG35" s="39" t="s">
        <v>21</v>
      </c>
      <c r="DGH35" s="39"/>
      <c r="DGI35" s="39"/>
      <c r="DGJ35" s="39"/>
      <c r="DGK35" s="39"/>
      <c r="DGL35" s="39"/>
      <c r="DGM35" s="39"/>
      <c r="DGN35" s="39"/>
      <c r="DGO35" s="39"/>
      <c r="DGP35" s="39"/>
      <c r="DGQ35" s="39"/>
      <c r="DGR35" s="39"/>
      <c r="DGS35" s="39"/>
      <c r="DGT35" s="39"/>
      <c r="DGU35" s="39"/>
      <c r="DGV35" s="39"/>
      <c r="DGW35" s="39"/>
      <c r="DGX35" s="39"/>
      <c r="DHE35" s="39" t="s">
        <v>21</v>
      </c>
      <c r="DHF35" s="39"/>
      <c r="DHG35" s="39"/>
      <c r="DHH35" s="39"/>
      <c r="DHI35" s="39"/>
      <c r="DHJ35" s="39"/>
      <c r="DHK35" s="39"/>
      <c r="DHL35" s="39"/>
      <c r="DHM35" s="39"/>
      <c r="DHN35" s="39"/>
      <c r="DHO35" s="39"/>
      <c r="DHP35" s="39"/>
      <c r="DHQ35" s="39"/>
      <c r="DHR35" s="39"/>
      <c r="DHS35" s="39"/>
      <c r="DHT35" s="39"/>
      <c r="DHU35" s="39"/>
      <c r="DHV35" s="39"/>
      <c r="DIC35" s="39" t="s">
        <v>21</v>
      </c>
      <c r="DID35" s="39"/>
      <c r="DIE35" s="39"/>
      <c r="DIF35" s="39"/>
      <c r="DIG35" s="39"/>
      <c r="DIH35" s="39"/>
      <c r="DII35" s="39"/>
      <c r="DIJ35" s="39"/>
      <c r="DIK35" s="39"/>
      <c r="DIL35" s="39"/>
      <c r="DIM35" s="39"/>
      <c r="DIN35" s="39"/>
      <c r="DIO35" s="39"/>
      <c r="DIP35" s="39"/>
      <c r="DIQ35" s="39"/>
      <c r="DIR35" s="39"/>
      <c r="DIS35" s="39"/>
      <c r="DIT35" s="39"/>
      <c r="DJA35" s="39" t="s">
        <v>21</v>
      </c>
      <c r="DJB35" s="39"/>
      <c r="DJC35" s="39"/>
      <c r="DJD35" s="39"/>
      <c r="DJE35" s="39"/>
      <c r="DJF35" s="39"/>
      <c r="DJG35" s="39"/>
      <c r="DJH35" s="39"/>
      <c r="DJI35" s="39"/>
      <c r="DJJ35" s="39"/>
      <c r="DJK35" s="39"/>
      <c r="DJL35" s="39"/>
      <c r="DJM35" s="39"/>
      <c r="DJN35" s="39"/>
      <c r="DJO35" s="39"/>
      <c r="DJP35" s="39"/>
      <c r="DJQ35" s="39"/>
      <c r="DJR35" s="39"/>
      <c r="DJY35" s="39" t="s">
        <v>21</v>
      </c>
      <c r="DJZ35" s="39"/>
      <c r="DKA35" s="39"/>
      <c r="DKB35" s="39"/>
      <c r="DKC35" s="39"/>
      <c r="DKD35" s="39"/>
      <c r="DKE35" s="39"/>
      <c r="DKF35" s="39"/>
      <c r="DKG35" s="39"/>
      <c r="DKH35" s="39"/>
      <c r="DKI35" s="39"/>
      <c r="DKJ35" s="39"/>
      <c r="DKK35" s="39"/>
      <c r="DKL35" s="39"/>
      <c r="DKM35" s="39"/>
      <c r="DKN35" s="39"/>
      <c r="DKO35" s="39"/>
      <c r="DKP35" s="39"/>
      <c r="DKW35" s="39" t="s">
        <v>21</v>
      </c>
      <c r="DKX35" s="39"/>
      <c r="DKY35" s="39"/>
      <c r="DKZ35" s="39"/>
      <c r="DLA35" s="39"/>
      <c r="DLB35" s="39"/>
      <c r="DLC35" s="39"/>
      <c r="DLD35" s="39"/>
      <c r="DLE35" s="39"/>
      <c r="DLF35" s="39"/>
      <c r="DLG35" s="39"/>
      <c r="DLH35" s="39"/>
      <c r="DLI35" s="39"/>
      <c r="DLJ35" s="39"/>
      <c r="DLK35" s="39"/>
      <c r="DLL35" s="39"/>
      <c r="DLM35" s="39"/>
      <c r="DLN35" s="39"/>
      <c r="DLU35" s="39" t="s">
        <v>21</v>
      </c>
      <c r="DLV35" s="39"/>
      <c r="DLW35" s="39"/>
      <c r="DLX35" s="39"/>
      <c r="DLY35" s="39"/>
      <c r="DLZ35" s="39"/>
      <c r="DMA35" s="39"/>
      <c r="DMB35" s="39"/>
      <c r="DMC35" s="39"/>
      <c r="DMD35" s="39"/>
      <c r="DME35" s="39"/>
      <c r="DMF35" s="39"/>
      <c r="DMG35" s="39"/>
      <c r="DMH35" s="39"/>
      <c r="DMI35" s="39"/>
      <c r="DMJ35" s="39"/>
      <c r="DMK35" s="39"/>
      <c r="DML35" s="39"/>
      <c r="DMS35" s="39" t="s">
        <v>21</v>
      </c>
      <c r="DMT35" s="39"/>
      <c r="DMU35" s="39"/>
      <c r="DMV35" s="39"/>
      <c r="DMW35" s="39"/>
      <c r="DMX35" s="39"/>
      <c r="DMY35" s="39"/>
      <c r="DMZ35" s="39"/>
      <c r="DNA35" s="39"/>
      <c r="DNB35" s="39"/>
      <c r="DNC35" s="39"/>
      <c r="DND35" s="39"/>
      <c r="DNE35" s="39"/>
      <c r="DNF35" s="39"/>
      <c r="DNG35" s="39"/>
      <c r="DNH35" s="39"/>
      <c r="DNI35" s="39"/>
      <c r="DNJ35" s="39"/>
      <c r="DNQ35" s="39" t="s">
        <v>21</v>
      </c>
      <c r="DNR35" s="39"/>
      <c r="DNS35" s="39"/>
      <c r="DNT35" s="39"/>
      <c r="DNU35" s="39"/>
      <c r="DNV35" s="39"/>
      <c r="DNW35" s="39"/>
      <c r="DNX35" s="39"/>
      <c r="DNY35" s="39"/>
      <c r="DNZ35" s="39"/>
      <c r="DOA35" s="39"/>
      <c r="DOB35" s="39"/>
      <c r="DOC35" s="39"/>
      <c r="DOD35" s="39"/>
      <c r="DOE35" s="39"/>
      <c r="DOF35" s="39"/>
      <c r="DOG35" s="39"/>
      <c r="DOH35" s="39"/>
      <c r="DOO35" s="39" t="s">
        <v>21</v>
      </c>
      <c r="DOP35" s="39"/>
      <c r="DOQ35" s="39"/>
      <c r="DOR35" s="39"/>
      <c r="DOS35" s="39"/>
      <c r="DOT35" s="39"/>
      <c r="DOU35" s="39"/>
      <c r="DOV35" s="39"/>
      <c r="DOW35" s="39"/>
      <c r="DOX35" s="39"/>
      <c r="DOY35" s="39"/>
      <c r="DOZ35" s="39"/>
      <c r="DPA35" s="39"/>
      <c r="DPB35" s="39"/>
      <c r="DPC35" s="39"/>
      <c r="DPD35" s="39"/>
      <c r="DPE35" s="39"/>
      <c r="DPF35" s="39"/>
      <c r="DPM35" s="39" t="s">
        <v>21</v>
      </c>
      <c r="DPN35" s="39"/>
      <c r="DPO35" s="39"/>
      <c r="DPP35" s="39"/>
      <c r="DPQ35" s="39"/>
      <c r="DPR35" s="39"/>
      <c r="DPS35" s="39"/>
      <c r="DPT35" s="39"/>
      <c r="DPU35" s="39"/>
      <c r="DPV35" s="39"/>
      <c r="DPW35" s="39"/>
      <c r="DPX35" s="39"/>
      <c r="DPY35" s="39"/>
      <c r="DPZ35" s="39"/>
      <c r="DQA35" s="39"/>
      <c r="DQB35" s="39"/>
      <c r="DQC35" s="39"/>
      <c r="DQD35" s="39"/>
      <c r="DQK35" s="39" t="s">
        <v>21</v>
      </c>
      <c r="DQL35" s="39"/>
      <c r="DQM35" s="39"/>
      <c r="DQN35" s="39"/>
      <c r="DQO35" s="39"/>
      <c r="DQP35" s="39"/>
      <c r="DQQ35" s="39"/>
      <c r="DQR35" s="39"/>
      <c r="DQS35" s="39"/>
      <c r="DQT35" s="39"/>
      <c r="DQU35" s="39"/>
      <c r="DQV35" s="39"/>
      <c r="DQW35" s="39"/>
      <c r="DQX35" s="39"/>
      <c r="DQY35" s="39"/>
      <c r="DQZ35" s="39"/>
      <c r="DRA35" s="39"/>
      <c r="DRB35" s="39"/>
      <c r="DRI35" s="39" t="s">
        <v>21</v>
      </c>
      <c r="DRJ35" s="39"/>
      <c r="DRK35" s="39"/>
      <c r="DRL35" s="39"/>
      <c r="DRM35" s="39"/>
      <c r="DRN35" s="39"/>
      <c r="DRO35" s="39"/>
      <c r="DRP35" s="39"/>
      <c r="DRQ35" s="39"/>
      <c r="DRR35" s="39"/>
      <c r="DRS35" s="39"/>
      <c r="DRT35" s="39"/>
      <c r="DRU35" s="39"/>
      <c r="DRV35" s="39"/>
      <c r="DRW35" s="39"/>
      <c r="DRX35" s="39"/>
      <c r="DRY35" s="39"/>
      <c r="DRZ35" s="39"/>
      <c r="DSG35" s="39" t="s">
        <v>21</v>
      </c>
      <c r="DSH35" s="39"/>
      <c r="DSI35" s="39"/>
      <c r="DSJ35" s="39"/>
      <c r="DSK35" s="39"/>
      <c r="DSL35" s="39"/>
      <c r="DSM35" s="39"/>
      <c r="DSN35" s="39"/>
      <c r="DSO35" s="39"/>
      <c r="DSP35" s="39"/>
      <c r="DSQ35" s="39"/>
      <c r="DSR35" s="39"/>
      <c r="DSS35" s="39"/>
      <c r="DST35" s="39"/>
      <c r="DSU35" s="39"/>
      <c r="DSV35" s="39"/>
      <c r="DSW35" s="39"/>
      <c r="DSX35" s="39"/>
      <c r="DTE35" s="39" t="s">
        <v>21</v>
      </c>
      <c r="DTF35" s="39"/>
      <c r="DTG35" s="39"/>
      <c r="DTH35" s="39"/>
      <c r="DTI35" s="39"/>
      <c r="DTJ35" s="39"/>
      <c r="DTK35" s="39"/>
      <c r="DTL35" s="39"/>
      <c r="DTM35" s="39"/>
      <c r="DTN35" s="39"/>
      <c r="DTO35" s="39"/>
      <c r="DTP35" s="39"/>
      <c r="DTQ35" s="39"/>
      <c r="DTR35" s="39"/>
      <c r="DTS35" s="39"/>
      <c r="DTT35" s="39"/>
      <c r="DTU35" s="39"/>
      <c r="DTV35" s="39"/>
      <c r="DUC35" s="39" t="s">
        <v>21</v>
      </c>
      <c r="DUD35" s="39"/>
      <c r="DUE35" s="39"/>
      <c r="DUF35" s="39"/>
      <c r="DUG35" s="39"/>
      <c r="DUH35" s="39"/>
      <c r="DUI35" s="39"/>
      <c r="DUJ35" s="39"/>
      <c r="DUK35" s="39"/>
      <c r="DUL35" s="39"/>
      <c r="DUM35" s="39"/>
      <c r="DUN35" s="39"/>
      <c r="DUO35" s="39"/>
      <c r="DUP35" s="39"/>
      <c r="DUQ35" s="39"/>
      <c r="DUR35" s="39"/>
      <c r="DUS35" s="39"/>
      <c r="DUT35" s="39"/>
      <c r="DVA35" s="39" t="s">
        <v>21</v>
      </c>
      <c r="DVB35" s="39"/>
      <c r="DVC35" s="39"/>
      <c r="DVD35" s="39"/>
      <c r="DVE35" s="39"/>
      <c r="DVF35" s="39"/>
      <c r="DVG35" s="39"/>
      <c r="DVH35" s="39"/>
      <c r="DVI35" s="39"/>
      <c r="DVJ35" s="39"/>
      <c r="DVK35" s="39"/>
      <c r="DVL35" s="39"/>
      <c r="DVM35" s="39"/>
      <c r="DVN35" s="39"/>
      <c r="DVO35" s="39"/>
      <c r="DVP35" s="39"/>
      <c r="DVQ35" s="39"/>
      <c r="DVR35" s="39"/>
      <c r="DVY35" s="39" t="s">
        <v>21</v>
      </c>
      <c r="DVZ35" s="39"/>
      <c r="DWA35" s="39"/>
      <c r="DWB35" s="39"/>
      <c r="DWC35" s="39"/>
      <c r="DWD35" s="39"/>
      <c r="DWE35" s="39"/>
      <c r="DWF35" s="39"/>
      <c r="DWG35" s="39"/>
      <c r="DWH35" s="39"/>
      <c r="DWI35" s="39"/>
      <c r="DWJ35" s="39"/>
      <c r="DWK35" s="39"/>
      <c r="DWL35" s="39"/>
      <c r="DWM35" s="39"/>
      <c r="DWN35" s="39"/>
      <c r="DWO35" s="39"/>
      <c r="DWP35" s="39"/>
      <c r="DWW35" s="39" t="s">
        <v>21</v>
      </c>
      <c r="DWX35" s="39"/>
      <c r="DWY35" s="39"/>
      <c r="DWZ35" s="39"/>
      <c r="DXA35" s="39"/>
      <c r="DXB35" s="39"/>
      <c r="DXC35" s="39"/>
      <c r="DXD35" s="39"/>
      <c r="DXE35" s="39"/>
      <c r="DXF35" s="39"/>
      <c r="DXG35" s="39"/>
      <c r="DXH35" s="39"/>
      <c r="DXI35" s="39"/>
      <c r="DXJ35" s="39"/>
      <c r="DXK35" s="39"/>
      <c r="DXL35" s="39"/>
      <c r="DXM35" s="39"/>
      <c r="DXN35" s="39"/>
      <c r="DXU35" s="39" t="s">
        <v>21</v>
      </c>
      <c r="DXV35" s="39"/>
      <c r="DXW35" s="39"/>
      <c r="DXX35" s="39"/>
      <c r="DXY35" s="39"/>
      <c r="DXZ35" s="39"/>
      <c r="DYA35" s="39"/>
      <c r="DYB35" s="39"/>
      <c r="DYC35" s="39"/>
      <c r="DYD35" s="39"/>
      <c r="DYE35" s="39"/>
      <c r="DYF35" s="39"/>
      <c r="DYG35" s="39"/>
      <c r="DYH35" s="39"/>
      <c r="DYI35" s="39"/>
      <c r="DYJ35" s="39"/>
      <c r="DYK35" s="39"/>
      <c r="DYL35" s="39"/>
      <c r="DYS35" s="39" t="s">
        <v>21</v>
      </c>
      <c r="DYT35" s="39"/>
      <c r="DYU35" s="39"/>
      <c r="DYV35" s="39"/>
      <c r="DYW35" s="39"/>
      <c r="DYX35" s="39"/>
      <c r="DYY35" s="39"/>
      <c r="DYZ35" s="39"/>
      <c r="DZA35" s="39"/>
      <c r="DZB35" s="39"/>
      <c r="DZC35" s="39"/>
      <c r="DZD35" s="39"/>
      <c r="DZE35" s="39"/>
      <c r="DZF35" s="39"/>
      <c r="DZG35" s="39"/>
      <c r="DZH35" s="39"/>
      <c r="DZI35" s="39"/>
      <c r="DZJ35" s="39"/>
      <c r="DZQ35" s="39" t="s">
        <v>21</v>
      </c>
      <c r="DZR35" s="39"/>
      <c r="DZS35" s="39"/>
      <c r="DZT35" s="39"/>
      <c r="DZU35" s="39"/>
      <c r="DZV35" s="39"/>
      <c r="DZW35" s="39"/>
      <c r="DZX35" s="39"/>
      <c r="DZY35" s="39"/>
      <c r="DZZ35" s="39"/>
      <c r="EAA35" s="39"/>
      <c r="EAB35" s="39"/>
      <c r="EAC35" s="39"/>
      <c r="EAD35" s="39"/>
      <c r="EAE35" s="39"/>
      <c r="EAF35" s="39"/>
      <c r="EAG35" s="39"/>
      <c r="EAH35" s="39"/>
      <c r="EAO35" s="39" t="s">
        <v>21</v>
      </c>
      <c r="EAP35" s="39"/>
      <c r="EAQ35" s="39"/>
      <c r="EAR35" s="39"/>
      <c r="EAS35" s="39"/>
      <c r="EAT35" s="39"/>
      <c r="EAU35" s="39"/>
      <c r="EAV35" s="39"/>
      <c r="EAW35" s="39"/>
      <c r="EAX35" s="39"/>
      <c r="EAY35" s="39"/>
      <c r="EAZ35" s="39"/>
      <c r="EBA35" s="39"/>
      <c r="EBB35" s="39"/>
      <c r="EBC35" s="39"/>
      <c r="EBD35" s="39"/>
      <c r="EBE35" s="39"/>
      <c r="EBF35" s="39"/>
      <c r="EBM35" s="39" t="s">
        <v>21</v>
      </c>
      <c r="EBN35" s="39"/>
      <c r="EBO35" s="39"/>
      <c r="EBP35" s="39"/>
      <c r="EBQ35" s="39"/>
      <c r="EBR35" s="39"/>
      <c r="EBS35" s="39"/>
      <c r="EBT35" s="39"/>
      <c r="EBU35" s="39"/>
      <c r="EBV35" s="39"/>
      <c r="EBW35" s="39"/>
      <c r="EBX35" s="39"/>
      <c r="EBY35" s="39"/>
      <c r="EBZ35" s="39"/>
      <c r="ECA35" s="39"/>
      <c r="ECB35" s="39"/>
      <c r="ECC35" s="39"/>
      <c r="ECD35" s="39"/>
      <c r="ECK35" s="39" t="s">
        <v>21</v>
      </c>
      <c r="ECL35" s="39"/>
      <c r="ECM35" s="39"/>
      <c r="ECN35" s="39"/>
      <c r="ECO35" s="39"/>
      <c r="ECP35" s="39"/>
      <c r="ECQ35" s="39"/>
      <c r="ECR35" s="39"/>
      <c r="ECS35" s="39"/>
      <c r="ECT35" s="39"/>
      <c r="ECU35" s="39"/>
      <c r="ECV35" s="39"/>
      <c r="ECW35" s="39"/>
      <c r="ECX35" s="39"/>
      <c r="ECY35" s="39"/>
      <c r="ECZ35" s="39"/>
      <c r="EDA35" s="39"/>
      <c r="EDB35" s="39"/>
      <c r="EDI35" s="39" t="s">
        <v>21</v>
      </c>
      <c r="EDJ35" s="39"/>
      <c r="EDK35" s="39"/>
      <c r="EDL35" s="39"/>
      <c r="EDM35" s="39"/>
      <c r="EDN35" s="39"/>
      <c r="EDO35" s="39"/>
      <c r="EDP35" s="39"/>
      <c r="EDQ35" s="39"/>
      <c r="EDR35" s="39"/>
      <c r="EDS35" s="39"/>
      <c r="EDT35" s="39"/>
      <c r="EDU35" s="39"/>
      <c r="EDV35" s="39"/>
      <c r="EDW35" s="39"/>
      <c r="EDX35" s="39"/>
      <c r="EDY35" s="39"/>
      <c r="EDZ35" s="39"/>
      <c r="EEG35" s="39" t="s">
        <v>21</v>
      </c>
      <c r="EEH35" s="39"/>
      <c r="EEI35" s="39"/>
      <c r="EEJ35" s="39"/>
      <c r="EEK35" s="39"/>
      <c r="EEL35" s="39"/>
      <c r="EEM35" s="39"/>
      <c r="EEN35" s="39"/>
      <c r="EEO35" s="39"/>
      <c r="EEP35" s="39"/>
      <c r="EEQ35" s="39"/>
      <c r="EER35" s="39"/>
      <c r="EES35" s="39"/>
      <c r="EET35" s="39"/>
      <c r="EEU35" s="39"/>
      <c r="EEV35" s="39"/>
      <c r="EEW35" s="39"/>
      <c r="EEX35" s="39"/>
      <c r="EFE35" s="39" t="s">
        <v>21</v>
      </c>
      <c r="EFF35" s="39"/>
      <c r="EFG35" s="39"/>
      <c r="EFH35" s="39"/>
      <c r="EFI35" s="39"/>
      <c r="EFJ35" s="39"/>
      <c r="EFK35" s="39"/>
      <c r="EFL35" s="39"/>
      <c r="EFM35" s="39"/>
      <c r="EFN35" s="39"/>
      <c r="EFO35" s="39"/>
      <c r="EFP35" s="39"/>
      <c r="EFQ35" s="39"/>
      <c r="EFR35" s="39"/>
      <c r="EFS35" s="39"/>
      <c r="EFT35" s="39"/>
      <c r="EFU35" s="39"/>
      <c r="EFV35" s="39"/>
      <c r="EGC35" s="39" t="s">
        <v>21</v>
      </c>
      <c r="EGD35" s="39"/>
      <c r="EGE35" s="39"/>
      <c r="EGF35" s="39"/>
      <c r="EGG35" s="39"/>
      <c r="EGH35" s="39"/>
      <c r="EGI35" s="39"/>
      <c r="EGJ35" s="39"/>
      <c r="EGK35" s="39"/>
      <c r="EGL35" s="39"/>
      <c r="EGM35" s="39"/>
      <c r="EGN35" s="39"/>
      <c r="EGO35" s="39"/>
      <c r="EGP35" s="39"/>
      <c r="EGQ35" s="39"/>
      <c r="EGR35" s="39"/>
      <c r="EGS35" s="39"/>
      <c r="EGT35" s="39"/>
      <c r="EHA35" s="39" t="s">
        <v>21</v>
      </c>
      <c r="EHB35" s="39"/>
      <c r="EHC35" s="39"/>
      <c r="EHD35" s="39"/>
      <c r="EHE35" s="39"/>
      <c r="EHF35" s="39"/>
      <c r="EHG35" s="39"/>
      <c r="EHH35" s="39"/>
      <c r="EHI35" s="39"/>
      <c r="EHJ35" s="39"/>
      <c r="EHK35" s="39"/>
      <c r="EHL35" s="39"/>
      <c r="EHM35" s="39"/>
      <c r="EHN35" s="39"/>
      <c r="EHO35" s="39"/>
      <c r="EHP35" s="39"/>
      <c r="EHQ35" s="39"/>
      <c r="EHR35" s="39"/>
      <c r="EHY35" s="39" t="s">
        <v>21</v>
      </c>
      <c r="EHZ35" s="39"/>
      <c r="EIA35" s="39"/>
      <c r="EIB35" s="39"/>
      <c r="EIC35" s="39"/>
      <c r="EID35" s="39"/>
      <c r="EIE35" s="39"/>
      <c r="EIF35" s="39"/>
      <c r="EIG35" s="39"/>
      <c r="EIH35" s="39"/>
      <c r="EII35" s="39"/>
      <c r="EIJ35" s="39"/>
      <c r="EIK35" s="39"/>
      <c r="EIL35" s="39"/>
      <c r="EIM35" s="39"/>
      <c r="EIN35" s="39"/>
      <c r="EIO35" s="39"/>
      <c r="EIP35" s="39"/>
      <c r="EIW35" s="39" t="s">
        <v>21</v>
      </c>
      <c r="EIX35" s="39"/>
      <c r="EIY35" s="39"/>
      <c r="EIZ35" s="39"/>
      <c r="EJA35" s="39"/>
      <c r="EJB35" s="39"/>
      <c r="EJC35" s="39"/>
      <c r="EJD35" s="39"/>
      <c r="EJE35" s="39"/>
      <c r="EJF35" s="39"/>
      <c r="EJG35" s="39"/>
      <c r="EJH35" s="39"/>
      <c r="EJI35" s="39"/>
      <c r="EJJ35" s="39"/>
      <c r="EJK35" s="39"/>
      <c r="EJL35" s="39"/>
      <c r="EJM35" s="39"/>
      <c r="EJN35" s="39"/>
      <c r="EJU35" s="39" t="s">
        <v>21</v>
      </c>
      <c r="EJV35" s="39"/>
      <c r="EJW35" s="39"/>
      <c r="EJX35" s="39"/>
      <c r="EJY35" s="39"/>
      <c r="EJZ35" s="39"/>
      <c r="EKA35" s="39"/>
      <c r="EKB35" s="39"/>
      <c r="EKC35" s="39"/>
      <c r="EKD35" s="39"/>
      <c r="EKE35" s="39"/>
      <c r="EKF35" s="39"/>
      <c r="EKG35" s="39"/>
      <c r="EKH35" s="39"/>
      <c r="EKI35" s="39"/>
      <c r="EKJ35" s="39"/>
      <c r="EKK35" s="39"/>
      <c r="EKL35" s="39"/>
      <c r="EKS35" s="39" t="s">
        <v>21</v>
      </c>
      <c r="EKT35" s="39"/>
      <c r="EKU35" s="39"/>
      <c r="EKV35" s="39"/>
      <c r="EKW35" s="39"/>
      <c r="EKX35" s="39"/>
      <c r="EKY35" s="39"/>
      <c r="EKZ35" s="39"/>
      <c r="ELA35" s="39"/>
      <c r="ELB35" s="39"/>
      <c r="ELC35" s="39"/>
      <c r="ELD35" s="39"/>
      <c r="ELE35" s="39"/>
      <c r="ELF35" s="39"/>
      <c r="ELG35" s="39"/>
      <c r="ELH35" s="39"/>
      <c r="ELI35" s="39"/>
      <c r="ELJ35" s="39"/>
      <c r="ELQ35" s="39" t="s">
        <v>21</v>
      </c>
      <c r="ELR35" s="39"/>
      <c r="ELS35" s="39"/>
      <c r="ELT35" s="39"/>
      <c r="ELU35" s="39"/>
      <c r="ELV35" s="39"/>
      <c r="ELW35" s="39"/>
      <c r="ELX35" s="39"/>
      <c r="ELY35" s="39"/>
      <c r="ELZ35" s="39"/>
      <c r="EMA35" s="39"/>
      <c r="EMB35" s="39"/>
      <c r="EMC35" s="39"/>
      <c r="EMD35" s="39"/>
      <c r="EME35" s="39"/>
      <c r="EMF35" s="39"/>
      <c r="EMG35" s="39"/>
      <c r="EMH35" s="39"/>
      <c r="EMO35" s="39" t="s">
        <v>21</v>
      </c>
      <c r="EMP35" s="39"/>
      <c r="EMQ35" s="39"/>
      <c r="EMR35" s="39"/>
      <c r="EMS35" s="39"/>
      <c r="EMT35" s="39"/>
      <c r="EMU35" s="39"/>
      <c r="EMV35" s="39"/>
      <c r="EMW35" s="39"/>
      <c r="EMX35" s="39"/>
      <c r="EMY35" s="39"/>
      <c r="EMZ35" s="39"/>
      <c r="ENA35" s="39"/>
      <c r="ENB35" s="39"/>
      <c r="ENC35" s="39"/>
      <c r="END35" s="39"/>
      <c r="ENE35" s="39"/>
      <c r="ENF35" s="39"/>
      <c r="ENM35" s="39" t="s">
        <v>21</v>
      </c>
      <c r="ENN35" s="39"/>
      <c r="ENO35" s="39"/>
      <c r="ENP35" s="39"/>
      <c r="ENQ35" s="39"/>
      <c r="ENR35" s="39"/>
      <c r="ENS35" s="39"/>
      <c r="ENT35" s="39"/>
      <c r="ENU35" s="39"/>
      <c r="ENV35" s="39"/>
      <c r="ENW35" s="39"/>
      <c r="ENX35" s="39"/>
      <c r="ENY35" s="39"/>
      <c r="ENZ35" s="39"/>
      <c r="EOA35" s="39"/>
      <c r="EOB35" s="39"/>
      <c r="EOC35" s="39"/>
      <c r="EOD35" s="39"/>
      <c r="EOK35" s="39" t="s">
        <v>21</v>
      </c>
      <c r="EOL35" s="39"/>
      <c r="EOM35" s="39"/>
      <c r="EON35" s="39"/>
      <c r="EOO35" s="39"/>
      <c r="EOP35" s="39"/>
      <c r="EOQ35" s="39"/>
      <c r="EOR35" s="39"/>
      <c r="EOS35" s="39"/>
      <c r="EOT35" s="39"/>
      <c r="EOU35" s="39"/>
      <c r="EOV35" s="39"/>
      <c r="EOW35" s="39"/>
      <c r="EOX35" s="39"/>
      <c r="EOY35" s="39"/>
      <c r="EOZ35" s="39"/>
      <c r="EPA35" s="39"/>
      <c r="EPB35" s="39"/>
      <c r="EPI35" s="39" t="s">
        <v>21</v>
      </c>
      <c r="EPJ35" s="39"/>
      <c r="EPK35" s="39"/>
      <c r="EPL35" s="39"/>
      <c r="EPM35" s="39"/>
      <c r="EPN35" s="39"/>
      <c r="EPO35" s="39"/>
      <c r="EPP35" s="39"/>
      <c r="EPQ35" s="39"/>
      <c r="EPR35" s="39"/>
      <c r="EPS35" s="39"/>
      <c r="EPT35" s="39"/>
      <c r="EPU35" s="39"/>
      <c r="EPV35" s="39"/>
      <c r="EPW35" s="39"/>
      <c r="EPX35" s="39"/>
      <c r="EPY35" s="39"/>
      <c r="EPZ35" s="39"/>
      <c r="EQG35" s="39" t="s">
        <v>21</v>
      </c>
      <c r="EQH35" s="39"/>
      <c r="EQI35" s="39"/>
      <c r="EQJ35" s="39"/>
      <c r="EQK35" s="39"/>
      <c r="EQL35" s="39"/>
      <c r="EQM35" s="39"/>
      <c r="EQN35" s="39"/>
      <c r="EQO35" s="39"/>
      <c r="EQP35" s="39"/>
      <c r="EQQ35" s="39"/>
      <c r="EQR35" s="39"/>
      <c r="EQS35" s="39"/>
      <c r="EQT35" s="39"/>
      <c r="EQU35" s="39"/>
      <c r="EQV35" s="39"/>
      <c r="EQW35" s="39"/>
      <c r="EQX35" s="39"/>
      <c r="ERE35" s="39" t="s">
        <v>21</v>
      </c>
      <c r="ERF35" s="39"/>
      <c r="ERG35" s="39"/>
      <c r="ERH35" s="39"/>
      <c r="ERI35" s="39"/>
      <c r="ERJ35" s="39"/>
      <c r="ERK35" s="39"/>
      <c r="ERL35" s="39"/>
      <c r="ERM35" s="39"/>
      <c r="ERN35" s="39"/>
      <c r="ERO35" s="39"/>
      <c r="ERP35" s="39"/>
      <c r="ERQ35" s="39"/>
      <c r="ERR35" s="39"/>
      <c r="ERS35" s="39"/>
      <c r="ERT35" s="39"/>
      <c r="ERU35" s="39"/>
      <c r="ERV35" s="39"/>
      <c r="ESC35" s="39" t="s">
        <v>21</v>
      </c>
      <c r="ESD35" s="39"/>
      <c r="ESE35" s="39"/>
      <c r="ESF35" s="39"/>
      <c r="ESG35" s="39"/>
      <c r="ESH35" s="39"/>
      <c r="ESI35" s="39"/>
      <c r="ESJ35" s="39"/>
      <c r="ESK35" s="39"/>
      <c r="ESL35" s="39"/>
      <c r="ESM35" s="39"/>
      <c r="ESN35" s="39"/>
      <c r="ESO35" s="39"/>
      <c r="ESP35" s="39"/>
      <c r="ESQ35" s="39"/>
      <c r="ESR35" s="39"/>
      <c r="ESS35" s="39"/>
      <c r="EST35" s="39"/>
      <c r="ETA35" s="39" t="s">
        <v>21</v>
      </c>
      <c r="ETB35" s="39"/>
      <c r="ETC35" s="39"/>
      <c r="ETD35" s="39"/>
      <c r="ETE35" s="39"/>
      <c r="ETF35" s="39"/>
      <c r="ETG35" s="39"/>
      <c r="ETH35" s="39"/>
      <c r="ETI35" s="39"/>
      <c r="ETJ35" s="39"/>
      <c r="ETK35" s="39"/>
      <c r="ETL35" s="39"/>
      <c r="ETM35" s="39"/>
      <c r="ETN35" s="39"/>
      <c r="ETO35" s="39"/>
      <c r="ETP35" s="39"/>
      <c r="ETQ35" s="39"/>
      <c r="ETR35" s="39"/>
      <c r="ETY35" s="39" t="s">
        <v>21</v>
      </c>
      <c r="ETZ35" s="39"/>
      <c r="EUA35" s="39"/>
      <c r="EUB35" s="39"/>
      <c r="EUC35" s="39"/>
      <c r="EUD35" s="39"/>
      <c r="EUE35" s="39"/>
      <c r="EUF35" s="39"/>
      <c r="EUG35" s="39"/>
      <c r="EUH35" s="39"/>
      <c r="EUI35" s="39"/>
      <c r="EUJ35" s="39"/>
      <c r="EUK35" s="39"/>
      <c r="EUL35" s="39"/>
      <c r="EUM35" s="39"/>
      <c r="EUN35" s="39"/>
      <c r="EUO35" s="39"/>
      <c r="EUP35" s="39"/>
      <c r="EUW35" s="39" t="s">
        <v>21</v>
      </c>
      <c r="EUX35" s="39"/>
      <c r="EUY35" s="39"/>
      <c r="EUZ35" s="39"/>
      <c r="EVA35" s="39"/>
      <c r="EVB35" s="39"/>
      <c r="EVC35" s="39"/>
      <c r="EVD35" s="39"/>
      <c r="EVE35" s="39"/>
      <c r="EVF35" s="39"/>
      <c r="EVG35" s="39"/>
      <c r="EVH35" s="39"/>
      <c r="EVI35" s="39"/>
      <c r="EVJ35" s="39"/>
      <c r="EVK35" s="39"/>
      <c r="EVL35" s="39"/>
      <c r="EVM35" s="39"/>
      <c r="EVN35" s="39"/>
      <c r="EVU35" s="39" t="s">
        <v>21</v>
      </c>
      <c r="EVV35" s="39"/>
      <c r="EVW35" s="39"/>
      <c r="EVX35" s="39"/>
      <c r="EVY35" s="39"/>
      <c r="EVZ35" s="39"/>
      <c r="EWA35" s="39"/>
      <c r="EWB35" s="39"/>
      <c r="EWC35" s="39"/>
      <c r="EWD35" s="39"/>
      <c r="EWE35" s="39"/>
      <c r="EWF35" s="39"/>
      <c r="EWG35" s="39"/>
      <c r="EWH35" s="39"/>
      <c r="EWI35" s="39"/>
      <c r="EWJ35" s="39"/>
      <c r="EWK35" s="39"/>
      <c r="EWL35" s="39"/>
      <c r="EWS35" s="39" t="s">
        <v>21</v>
      </c>
      <c r="EWT35" s="39"/>
      <c r="EWU35" s="39"/>
      <c r="EWV35" s="39"/>
      <c r="EWW35" s="39"/>
      <c r="EWX35" s="39"/>
      <c r="EWY35" s="39"/>
      <c r="EWZ35" s="39"/>
      <c r="EXA35" s="39"/>
      <c r="EXB35" s="39"/>
      <c r="EXC35" s="39"/>
      <c r="EXD35" s="39"/>
      <c r="EXE35" s="39"/>
      <c r="EXF35" s="39"/>
      <c r="EXG35" s="39"/>
      <c r="EXH35" s="39"/>
      <c r="EXI35" s="39"/>
      <c r="EXJ35" s="39"/>
      <c r="EXQ35" s="39" t="s">
        <v>21</v>
      </c>
      <c r="EXR35" s="39"/>
      <c r="EXS35" s="39"/>
      <c r="EXT35" s="39"/>
      <c r="EXU35" s="39"/>
      <c r="EXV35" s="39"/>
      <c r="EXW35" s="39"/>
      <c r="EXX35" s="39"/>
      <c r="EXY35" s="39"/>
      <c r="EXZ35" s="39"/>
      <c r="EYA35" s="39"/>
      <c r="EYB35" s="39"/>
      <c r="EYC35" s="39"/>
      <c r="EYD35" s="39"/>
      <c r="EYE35" s="39"/>
      <c r="EYF35" s="39"/>
      <c r="EYG35" s="39"/>
      <c r="EYH35" s="39"/>
      <c r="EYO35" s="39" t="s">
        <v>21</v>
      </c>
      <c r="EYP35" s="39"/>
      <c r="EYQ35" s="39"/>
      <c r="EYR35" s="39"/>
      <c r="EYS35" s="39"/>
      <c r="EYT35" s="39"/>
      <c r="EYU35" s="39"/>
      <c r="EYV35" s="39"/>
      <c r="EYW35" s="39"/>
      <c r="EYX35" s="39"/>
      <c r="EYY35" s="39"/>
      <c r="EYZ35" s="39"/>
      <c r="EZA35" s="39"/>
      <c r="EZB35" s="39"/>
      <c r="EZC35" s="39"/>
      <c r="EZD35" s="39"/>
      <c r="EZE35" s="39"/>
      <c r="EZF35" s="39"/>
      <c r="EZM35" s="39" t="s">
        <v>21</v>
      </c>
      <c r="EZN35" s="39"/>
      <c r="EZO35" s="39"/>
      <c r="EZP35" s="39"/>
      <c r="EZQ35" s="39"/>
      <c r="EZR35" s="39"/>
      <c r="EZS35" s="39"/>
      <c r="EZT35" s="39"/>
      <c r="EZU35" s="39"/>
      <c r="EZV35" s="39"/>
      <c r="EZW35" s="39"/>
      <c r="EZX35" s="39"/>
      <c r="EZY35" s="39"/>
      <c r="EZZ35" s="39"/>
      <c r="FAA35" s="39"/>
      <c r="FAB35" s="39"/>
      <c r="FAC35" s="39"/>
      <c r="FAD35" s="39"/>
      <c r="FAK35" s="39" t="s">
        <v>21</v>
      </c>
      <c r="FAL35" s="39"/>
      <c r="FAM35" s="39"/>
      <c r="FAN35" s="39"/>
      <c r="FAO35" s="39"/>
      <c r="FAP35" s="39"/>
      <c r="FAQ35" s="39"/>
      <c r="FAR35" s="39"/>
      <c r="FAS35" s="39"/>
      <c r="FAT35" s="39"/>
      <c r="FAU35" s="39"/>
      <c r="FAV35" s="39"/>
      <c r="FAW35" s="39"/>
      <c r="FAX35" s="39"/>
      <c r="FAY35" s="39"/>
      <c r="FAZ35" s="39"/>
      <c r="FBA35" s="39"/>
      <c r="FBB35" s="39"/>
      <c r="FBI35" s="39" t="s">
        <v>21</v>
      </c>
      <c r="FBJ35" s="39"/>
      <c r="FBK35" s="39"/>
      <c r="FBL35" s="39"/>
      <c r="FBM35" s="39"/>
      <c r="FBN35" s="39"/>
      <c r="FBO35" s="39"/>
      <c r="FBP35" s="39"/>
      <c r="FBQ35" s="39"/>
      <c r="FBR35" s="39"/>
      <c r="FBS35" s="39"/>
      <c r="FBT35" s="39"/>
      <c r="FBU35" s="39"/>
      <c r="FBV35" s="39"/>
      <c r="FBW35" s="39"/>
      <c r="FBX35" s="39"/>
      <c r="FBY35" s="39"/>
      <c r="FBZ35" s="39"/>
      <c r="FCG35" s="39" t="s">
        <v>21</v>
      </c>
      <c r="FCH35" s="39"/>
      <c r="FCI35" s="39"/>
      <c r="FCJ35" s="39"/>
      <c r="FCK35" s="39"/>
      <c r="FCL35" s="39"/>
      <c r="FCM35" s="39"/>
      <c r="FCN35" s="39"/>
      <c r="FCO35" s="39"/>
      <c r="FCP35" s="39"/>
      <c r="FCQ35" s="39"/>
      <c r="FCR35" s="39"/>
      <c r="FCS35" s="39"/>
      <c r="FCT35" s="39"/>
      <c r="FCU35" s="39"/>
      <c r="FCV35" s="39"/>
      <c r="FCW35" s="39"/>
      <c r="FCX35" s="39"/>
      <c r="FDE35" s="39" t="s">
        <v>21</v>
      </c>
      <c r="FDF35" s="39"/>
      <c r="FDG35" s="39"/>
      <c r="FDH35" s="39"/>
      <c r="FDI35" s="39"/>
      <c r="FDJ35" s="39"/>
      <c r="FDK35" s="39"/>
      <c r="FDL35" s="39"/>
      <c r="FDM35" s="39"/>
      <c r="FDN35" s="39"/>
      <c r="FDO35" s="39"/>
      <c r="FDP35" s="39"/>
      <c r="FDQ35" s="39"/>
      <c r="FDR35" s="39"/>
      <c r="FDS35" s="39"/>
      <c r="FDT35" s="39"/>
      <c r="FDU35" s="39"/>
      <c r="FDV35" s="39"/>
      <c r="FEC35" s="39" t="s">
        <v>21</v>
      </c>
      <c r="FED35" s="39"/>
      <c r="FEE35" s="39"/>
      <c r="FEF35" s="39"/>
      <c r="FEG35" s="39"/>
      <c r="FEH35" s="39"/>
      <c r="FEI35" s="39"/>
      <c r="FEJ35" s="39"/>
      <c r="FEK35" s="39"/>
      <c r="FEL35" s="39"/>
      <c r="FEM35" s="39"/>
      <c r="FEN35" s="39"/>
      <c r="FEO35" s="39"/>
      <c r="FEP35" s="39"/>
      <c r="FEQ35" s="39"/>
      <c r="FER35" s="39"/>
      <c r="FES35" s="39"/>
      <c r="FET35" s="39"/>
      <c r="FFA35" s="39" t="s">
        <v>21</v>
      </c>
      <c r="FFB35" s="39"/>
      <c r="FFC35" s="39"/>
      <c r="FFD35" s="39"/>
      <c r="FFE35" s="39"/>
      <c r="FFF35" s="39"/>
      <c r="FFG35" s="39"/>
      <c r="FFH35" s="39"/>
      <c r="FFI35" s="39"/>
      <c r="FFJ35" s="39"/>
      <c r="FFK35" s="39"/>
      <c r="FFL35" s="39"/>
      <c r="FFM35" s="39"/>
      <c r="FFN35" s="39"/>
      <c r="FFO35" s="39"/>
      <c r="FFP35" s="39"/>
      <c r="FFQ35" s="39"/>
      <c r="FFR35" s="39"/>
      <c r="FFY35" s="39" t="s">
        <v>21</v>
      </c>
      <c r="FFZ35" s="39"/>
      <c r="FGA35" s="39"/>
      <c r="FGB35" s="39"/>
      <c r="FGC35" s="39"/>
      <c r="FGD35" s="39"/>
      <c r="FGE35" s="39"/>
      <c r="FGF35" s="39"/>
      <c r="FGG35" s="39"/>
      <c r="FGH35" s="39"/>
      <c r="FGI35" s="39"/>
      <c r="FGJ35" s="39"/>
      <c r="FGK35" s="39"/>
      <c r="FGL35" s="39"/>
      <c r="FGM35" s="39"/>
      <c r="FGN35" s="39"/>
      <c r="FGO35" s="39"/>
      <c r="FGP35" s="39"/>
      <c r="FGW35" s="39" t="s">
        <v>21</v>
      </c>
      <c r="FGX35" s="39"/>
      <c r="FGY35" s="39"/>
      <c r="FGZ35" s="39"/>
      <c r="FHA35" s="39"/>
      <c r="FHB35" s="39"/>
      <c r="FHC35" s="39"/>
      <c r="FHD35" s="39"/>
      <c r="FHE35" s="39"/>
      <c r="FHF35" s="39"/>
      <c r="FHG35" s="39"/>
      <c r="FHH35" s="39"/>
      <c r="FHI35" s="39"/>
      <c r="FHJ35" s="39"/>
      <c r="FHK35" s="39"/>
      <c r="FHL35" s="39"/>
      <c r="FHM35" s="39"/>
      <c r="FHN35" s="39"/>
      <c r="FHU35" s="39" t="s">
        <v>21</v>
      </c>
      <c r="FHV35" s="39"/>
      <c r="FHW35" s="39"/>
      <c r="FHX35" s="39"/>
      <c r="FHY35" s="39"/>
      <c r="FHZ35" s="39"/>
      <c r="FIA35" s="39"/>
      <c r="FIB35" s="39"/>
      <c r="FIC35" s="39"/>
      <c r="FID35" s="39"/>
      <c r="FIE35" s="39"/>
      <c r="FIF35" s="39"/>
      <c r="FIG35" s="39"/>
      <c r="FIH35" s="39"/>
      <c r="FII35" s="39"/>
      <c r="FIJ35" s="39"/>
      <c r="FIK35" s="39"/>
      <c r="FIL35" s="39"/>
      <c r="FIS35" s="39" t="s">
        <v>21</v>
      </c>
      <c r="FIT35" s="39"/>
      <c r="FIU35" s="39"/>
      <c r="FIV35" s="39"/>
      <c r="FIW35" s="39"/>
      <c r="FIX35" s="39"/>
      <c r="FIY35" s="39"/>
      <c r="FIZ35" s="39"/>
      <c r="FJA35" s="39"/>
      <c r="FJB35" s="39"/>
      <c r="FJC35" s="39"/>
      <c r="FJD35" s="39"/>
      <c r="FJE35" s="39"/>
      <c r="FJF35" s="39"/>
      <c r="FJG35" s="39"/>
      <c r="FJH35" s="39"/>
      <c r="FJI35" s="39"/>
      <c r="FJJ35" s="39"/>
      <c r="FJQ35" s="39" t="s">
        <v>21</v>
      </c>
      <c r="FJR35" s="39"/>
      <c r="FJS35" s="39"/>
      <c r="FJT35" s="39"/>
      <c r="FJU35" s="39"/>
      <c r="FJV35" s="39"/>
      <c r="FJW35" s="39"/>
      <c r="FJX35" s="39"/>
      <c r="FJY35" s="39"/>
      <c r="FJZ35" s="39"/>
      <c r="FKA35" s="39"/>
      <c r="FKB35" s="39"/>
      <c r="FKC35" s="39"/>
      <c r="FKD35" s="39"/>
      <c r="FKE35" s="39"/>
      <c r="FKF35" s="39"/>
      <c r="FKG35" s="39"/>
      <c r="FKH35" s="39"/>
      <c r="FKO35" s="39" t="s">
        <v>21</v>
      </c>
      <c r="FKP35" s="39"/>
      <c r="FKQ35" s="39"/>
      <c r="FKR35" s="39"/>
      <c r="FKS35" s="39"/>
      <c r="FKT35" s="39"/>
      <c r="FKU35" s="39"/>
      <c r="FKV35" s="39"/>
      <c r="FKW35" s="39"/>
      <c r="FKX35" s="39"/>
      <c r="FKY35" s="39"/>
      <c r="FKZ35" s="39"/>
      <c r="FLA35" s="39"/>
      <c r="FLB35" s="39"/>
      <c r="FLC35" s="39"/>
      <c r="FLD35" s="39"/>
      <c r="FLE35" s="39"/>
      <c r="FLF35" s="39"/>
      <c r="FLM35" s="39" t="s">
        <v>21</v>
      </c>
      <c r="FLN35" s="39"/>
      <c r="FLO35" s="39"/>
      <c r="FLP35" s="39"/>
      <c r="FLQ35" s="39"/>
      <c r="FLR35" s="39"/>
      <c r="FLS35" s="39"/>
      <c r="FLT35" s="39"/>
      <c r="FLU35" s="39"/>
      <c r="FLV35" s="39"/>
      <c r="FLW35" s="39"/>
      <c r="FLX35" s="39"/>
      <c r="FLY35" s="39"/>
      <c r="FLZ35" s="39"/>
      <c r="FMA35" s="39"/>
      <c r="FMB35" s="39"/>
      <c r="FMC35" s="39"/>
      <c r="FMD35" s="39"/>
      <c r="FMK35" s="39" t="s">
        <v>21</v>
      </c>
      <c r="FML35" s="39"/>
      <c r="FMM35" s="39"/>
      <c r="FMN35" s="39"/>
      <c r="FMO35" s="39"/>
      <c r="FMP35" s="39"/>
      <c r="FMQ35" s="39"/>
      <c r="FMR35" s="39"/>
      <c r="FMS35" s="39"/>
      <c r="FMT35" s="39"/>
      <c r="FMU35" s="39"/>
      <c r="FMV35" s="39"/>
      <c r="FMW35" s="39"/>
      <c r="FMX35" s="39"/>
      <c r="FMY35" s="39"/>
      <c r="FMZ35" s="39"/>
      <c r="FNA35" s="39"/>
      <c r="FNB35" s="39"/>
      <c r="FNI35" s="39" t="s">
        <v>21</v>
      </c>
      <c r="FNJ35" s="39"/>
      <c r="FNK35" s="39"/>
      <c r="FNL35" s="39"/>
      <c r="FNM35" s="39"/>
      <c r="FNN35" s="39"/>
      <c r="FNO35" s="39"/>
      <c r="FNP35" s="39"/>
      <c r="FNQ35" s="39"/>
      <c r="FNR35" s="39"/>
      <c r="FNS35" s="39"/>
      <c r="FNT35" s="39"/>
      <c r="FNU35" s="39"/>
      <c r="FNV35" s="39"/>
      <c r="FNW35" s="39"/>
      <c r="FNX35" s="39"/>
      <c r="FNY35" s="39"/>
      <c r="FNZ35" s="39"/>
      <c r="FOG35" s="39" t="s">
        <v>21</v>
      </c>
      <c r="FOH35" s="39"/>
      <c r="FOI35" s="39"/>
      <c r="FOJ35" s="39"/>
      <c r="FOK35" s="39"/>
      <c r="FOL35" s="39"/>
      <c r="FOM35" s="39"/>
      <c r="FON35" s="39"/>
      <c r="FOO35" s="39"/>
      <c r="FOP35" s="39"/>
      <c r="FOQ35" s="39"/>
      <c r="FOR35" s="39"/>
      <c r="FOS35" s="39"/>
      <c r="FOT35" s="39"/>
      <c r="FOU35" s="39"/>
      <c r="FOV35" s="39"/>
      <c r="FOW35" s="39"/>
      <c r="FOX35" s="39"/>
      <c r="FPE35" s="39" t="s">
        <v>21</v>
      </c>
      <c r="FPF35" s="39"/>
      <c r="FPG35" s="39"/>
      <c r="FPH35" s="39"/>
      <c r="FPI35" s="39"/>
      <c r="FPJ35" s="39"/>
      <c r="FPK35" s="39"/>
      <c r="FPL35" s="39"/>
      <c r="FPM35" s="39"/>
      <c r="FPN35" s="39"/>
      <c r="FPO35" s="39"/>
      <c r="FPP35" s="39"/>
      <c r="FPQ35" s="39"/>
      <c r="FPR35" s="39"/>
      <c r="FPS35" s="39"/>
      <c r="FPT35" s="39"/>
      <c r="FPU35" s="39"/>
      <c r="FPV35" s="39"/>
      <c r="FQC35" s="39" t="s">
        <v>21</v>
      </c>
      <c r="FQD35" s="39"/>
      <c r="FQE35" s="39"/>
      <c r="FQF35" s="39"/>
      <c r="FQG35" s="39"/>
      <c r="FQH35" s="39"/>
      <c r="FQI35" s="39"/>
      <c r="FQJ35" s="39"/>
      <c r="FQK35" s="39"/>
      <c r="FQL35" s="39"/>
      <c r="FQM35" s="39"/>
      <c r="FQN35" s="39"/>
      <c r="FQO35" s="39"/>
      <c r="FQP35" s="39"/>
      <c r="FQQ35" s="39"/>
      <c r="FQR35" s="39"/>
      <c r="FQS35" s="39"/>
      <c r="FQT35" s="39"/>
      <c r="FRA35" s="39" t="s">
        <v>21</v>
      </c>
      <c r="FRB35" s="39"/>
      <c r="FRC35" s="39"/>
      <c r="FRD35" s="39"/>
      <c r="FRE35" s="39"/>
      <c r="FRF35" s="39"/>
      <c r="FRG35" s="39"/>
      <c r="FRH35" s="39"/>
      <c r="FRI35" s="39"/>
      <c r="FRJ35" s="39"/>
      <c r="FRK35" s="39"/>
      <c r="FRL35" s="39"/>
      <c r="FRM35" s="39"/>
      <c r="FRN35" s="39"/>
      <c r="FRO35" s="39"/>
      <c r="FRP35" s="39"/>
      <c r="FRQ35" s="39"/>
      <c r="FRR35" s="39"/>
      <c r="FRY35" s="39" t="s">
        <v>21</v>
      </c>
      <c r="FRZ35" s="39"/>
      <c r="FSA35" s="39"/>
      <c r="FSB35" s="39"/>
      <c r="FSC35" s="39"/>
      <c r="FSD35" s="39"/>
      <c r="FSE35" s="39"/>
      <c r="FSF35" s="39"/>
      <c r="FSG35" s="39"/>
      <c r="FSH35" s="39"/>
      <c r="FSI35" s="39"/>
      <c r="FSJ35" s="39"/>
      <c r="FSK35" s="39"/>
      <c r="FSL35" s="39"/>
      <c r="FSM35" s="39"/>
      <c r="FSN35" s="39"/>
      <c r="FSO35" s="39"/>
      <c r="FSP35" s="39"/>
      <c r="FSW35" s="39" t="s">
        <v>21</v>
      </c>
      <c r="FSX35" s="39"/>
      <c r="FSY35" s="39"/>
      <c r="FSZ35" s="39"/>
      <c r="FTA35" s="39"/>
      <c r="FTB35" s="39"/>
      <c r="FTC35" s="39"/>
      <c r="FTD35" s="39"/>
      <c r="FTE35" s="39"/>
      <c r="FTF35" s="39"/>
      <c r="FTG35" s="39"/>
      <c r="FTH35" s="39"/>
      <c r="FTI35" s="39"/>
      <c r="FTJ35" s="39"/>
      <c r="FTK35" s="39"/>
      <c r="FTL35" s="39"/>
      <c r="FTM35" s="39"/>
      <c r="FTN35" s="39"/>
      <c r="FTU35" s="39" t="s">
        <v>21</v>
      </c>
      <c r="FTV35" s="39"/>
      <c r="FTW35" s="39"/>
      <c r="FTX35" s="39"/>
      <c r="FTY35" s="39"/>
      <c r="FTZ35" s="39"/>
      <c r="FUA35" s="39"/>
      <c r="FUB35" s="39"/>
      <c r="FUC35" s="39"/>
      <c r="FUD35" s="39"/>
      <c r="FUE35" s="39"/>
      <c r="FUF35" s="39"/>
      <c r="FUG35" s="39"/>
      <c r="FUH35" s="39"/>
      <c r="FUI35" s="39"/>
      <c r="FUJ35" s="39"/>
      <c r="FUK35" s="39"/>
      <c r="FUL35" s="39"/>
      <c r="FUS35" s="39" t="s">
        <v>21</v>
      </c>
      <c r="FUT35" s="39"/>
      <c r="FUU35" s="39"/>
      <c r="FUV35" s="39"/>
      <c r="FUW35" s="39"/>
      <c r="FUX35" s="39"/>
      <c r="FUY35" s="39"/>
      <c r="FUZ35" s="39"/>
      <c r="FVA35" s="39"/>
      <c r="FVB35" s="39"/>
      <c r="FVC35" s="39"/>
      <c r="FVD35" s="39"/>
      <c r="FVE35" s="39"/>
      <c r="FVF35" s="39"/>
      <c r="FVG35" s="39"/>
      <c r="FVH35" s="39"/>
      <c r="FVI35" s="39"/>
      <c r="FVJ35" s="39"/>
      <c r="FVQ35" s="39" t="s">
        <v>21</v>
      </c>
      <c r="FVR35" s="39"/>
      <c r="FVS35" s="39"/>
      <c r="FVT35" s="39"/>
      <c r="FVU35" s="39"/>
      <c r="FVV35" s="39"/>
      <c r="FVW35" s="39"/>
      <c r="FVX35" s="39"/>
      <c r="FVY35" s="39"/>
      <c r="FVZ35" s="39"/>
      <c r="FWA35" s="39"/>
      <c r="FWB35" s="39"/>
      <c r="FWC35" s="39"/>
      <c r="FWD35" s="39"/>
      <c r="FWE35" s="39"/>
      <c r="FWF35" s="39"/>
      <c r="FWG35" s="39"/>
      <c r="FWH35" s="39"/>
      <c r="FWO35" s="39" t="s">
        <v>21</v>
      </c>
      <c r="FWP35" s="39"/>
      <c r="FWQ35" s="39"/>
      <c r="FWR35" s="39"/>
      <c r="FWS35" s="39"/>
      <c r="FWT35" s="39"/>
      <c r="FWU35" s="39"/>
      <c r="FWV35" s="39"/>
      <c r="FWW35" s="39"/>
      <c r="FWX35" s="39"/>
      <c r="FWY35" s="39"/>
      <c r="FWZ35" s="39"/>
      <c r="FXA35" s="39"/>
      <c r="FXB35" s="39"/>
      <c r="FXC35" s="39"/>
      <c r="FXD35" s="39"/>
      <c r="FXE35" s="39"/>
      <c r="FXF35" s="39"/>
      <c r="FXM35" s="39" t="s">
        <v>21</v>
      </c>
      <c r="FXN35" s="39"/>
      <c r="FXO35" s="39"/>
      <c r="FXP35" s="39"/>
      <c r="FXQ35" s="39"/>
      <c r="FXR35" s="39"/>
      <c r="FXS35" s="39"/>
      <c r="FXT35" s="39"/>
      <c r="FXU35" s="39"/>
      <c r="FXV35" s="39"/>
      <c r="FXW35" s="39"/>
      <c r="FXX35" s="39"/>
      <c r="FXY35" s="39"/>
      <c r="FXZ35" s="39"/>
      <c r="FYA35" s="39"/>
      <c r="FYB35" s="39"/>
      <c r="FYC35" s="39"/>
      <c r="FYD35" s="39"/>
      <c r="FYK35" s="39" t="s">
        <v>21</v>
      </c>
      <c r="FYL35" s="39"/>
      <c r="FYM35" s="39"/>
      <c r="FYN35" s="39"/>
      <c r="FYO35" s="39"/>
      <c r="FYP35" s="39"/>
      <c r="FYQ35" s="39"/>
      <c r="FYR35" s="39"/>
      <c r="FYS35" s="39"/>
      <c r="FYT35" s="39"/>
      <c r="FYU35" s="39"/>
      <c r="FYV35" s="39"/>
      <c r="FYW35" s="39"/>
      <c r="FYX35" s="39"/>
      <c r="FYY35" s="39"/>
      <c r="FYZ35" s="39"/>
      <c r="FZA35" s="39"/>
      <c r="FZB35" s="39"/>
      <c r="FZI35" s="39" t="s">
        <v>21</v>
      </c>
      <c r="FZJ35" s="39"/>
      <c r="FZK35" s="39"/>
      <c r="FZL35" s="39"/>
      <c r="FZM35" s="39"/>
      <c r="FZN35" s="39"/>
      <c r="FZO35" s="39"/>
      <c r="FZP35" s="39"/>
      <c r="FZQ35" s="39"/>
      <c r="FZR35" s="39"/>
      <c r="FZS35" s="39"/>
      <c r="FZT35" s="39"/>
      <c r="FZU35" s="39"/>
      <c r="FZV35" s="39"/>
      <c r="FZW35" s="39"/>
      <c r="FZX35" s="39"/>
      <c r="FZY35" s="39"/>
      <c r="FZZ35" s="39"/>
      <c r="GAG35" s="39" t="s">
        <v>21</v>
      </c>
      <c r="GAH35" s="39"/>
      <c r="GAI35" s="39"/>
      <c r="GAJ35" s="39"/>
      <c r="GAK35" s="39"/>
      <c r="GAL35" s="39"/>
      <c r="GAM35" s="39"/>
      <c r="GAN35" s="39"/>
      <c r="GAO35" s="39"/>
      <c r="GAP35" s="39"/>
      <c r="GAQ35" s="39"/>
      <c r="GAR35" s="39"/>
      <c r="GAS35" s="39"/>
      <c r="GAT35" s="39"/>
      <c r="GAU35" s="39"/>
      <c r="GAV35" s="39"/>
      <c r="GAW35" s="39"/>
      <c r="GAX35" s="39"/>
      <c r="GBE35" s="39" t="s">
        <v>21</v>
      </c>
      <c r="GBF35" s="39"/>
      <c r="GBG35" s="39"/>
      <c r="GBH35" s="39"/>
      <c r="GBI35" s="39"/>
      <c r="GBJ35" s="39"/>
      <c r="GBK35" s="39"/>
      <c r="GBL35" s="39"/>
      <c r="GBM35" s="39"/>
      <c r="GBN35" s="39"/>
      <c r="GBO35" s="39"/>
      <c r="GBP35" s="39"/>
      <c r="GBQ35" s="39"/>
      <c r="GBR35" s="39"/>
      <c r="GBS35" s="39"/>
      <c r="GBT35" s="39"/>
      <c r="GBU35" s="39"/>
      <c r="GBV35" s="39"/>
      <c r="GCC35" s="39" t="s">
        <v>21</v>
      </c>
      <c r="GCD35" s="39"/>
      <c r="GCE35" s="39"/>
      <c r="GCF35" s="39"/>
      <c r="GCG35" s="39"/>
      <c r="GCH35" s="39"/>
      <c r="GCI35" s="39"/>
      <c r="GCJ35" s="39"/>
      <c r="GCK35" s="39"/>
      <c r="GCL35" s="39"/>
      <c r="GCM35" s="39"/>
      <c r="GCN35" s="39"/>
      <c r="GCO35" s="39"/>
      <c r="GCP35" s="39"/>
      <c r="GCQ35" s="39"/>
      <c r="GCR35" s="39"/>
      <c r="GCS35" s="39"/>
      <c r="GCT35" s="39"/>
      <c r="GDA35" s="39" t="s">
        <v>21</v>
      </c>
      <c r="GDB35" s="39"/>
      <c r="GDC35" s="39"/>
      <c r="GDD35" s="39"/>
      <c r="GDE35" s="39"/>
      <c r="GDF35" s="39"/>
      <c r="GDG35" s="39"/>
      <c r="GDH35" s="39"/>
      <c r="GDI35" s="39"/>
      <c r="GDJ35" s="39"/>
      <c r="GDK35" s="39"/>
      <c r="GDL35" s="39"/>
      <c r="GDM35" s="39"/>
      <c r="GDN35" s="39"/>
      <c r="GDO35" s="39"/>
      <c r="GDP35" s="39"/>
      <c r="GDQ35" s="39"/>
      <c r="GDR35" s="39"/>
      <c r="GDY35" s="39" t="s">
        <v>21</v>
      </c>
      <c r="GDZ35" s="39"/>
      <c r="GEA35" s="39"/>
      <c r="GEB35" s="39"/>
      <c r="GEC35" s="39"/>
      <c r="GED35" s="39"/>
      <c r="GEE35" s="39"/>
      <c r="GEF35" s="39"/>
      <c r="GEG35" s="39"/>
      <c r="GEH35" s="39"/>
      <c r="GEI35" s="39"/>
      <c r="GEJ35" s="39"/>
      <c r="GEK35" s="39"/>
      <c r="GEL35" s="39"/>
      <c r="GEM35" s="39"/>
      <c r="GEN35" s="39"/>
      <c r="GEO35" s="39"/>
      <c r="GEP35" s="39"/>
      <c r="GEW35" s="39" t="s">
        <v>21</v>
      </c>
      <c r="GEX35" s="39"/>
      <c r="GEY35" s="39"/>
      <c r="GEZ35" s="39"/>
      <c r="GFA35" s="39"/>
      <c r="GFB35" s="39"/>
      <c r="GFC35" s="39"/>
      <c r="GFD35" s="39"/>
      <c r="GFE35" s="39"/>
      <c r="GFF35" s="39"/>
      <c r="GFG35" s="39"/>
      <c r="GFH35" s="39"/>
      <c r="GFI35" s="39"/>
      <c r="GFJ35" s="39"/>
      <c r="GFK35" s="39"/>
      <c r="GFL35" s="39"/>
      <c r="GFM35" s="39"/>
      <c r="GFN35" s="39"/>
      <c r="GFU35" s="39" t="s">
        <v>21</v>
      </c>
      <c r="GFV35" s="39"/>
      <c r="GFW35" s="39"/>
      <c r="GFX35" s="39"/>
      <c r="GFY35" s="39"/>
      <c r="GFZ35" s="39"/>
      <c r="GGA35" s="39"/>
      <c r="GGB35" s="39"/>
      <c r="GGC35" s="39"/>
      <c r="GGD35" s="39"/>
      <c r="GGE35" s="39"/>
      <c r="GGF35" s="39"/>
      <c r="GGG35" s="39"/>
      <c r="GGH35" s="39"/>
      <c r="GGI35" s="39"/>
      <c r="GGJ35" s="39"/>
      <c r="GGK35" s="39"/>
      <c r="GGL35" s="39"/>
      <c r="GGS35" s="39" t="s">
        <v>21</v>
      </c>
      <c r="GGT35" s="39"/>
      <c r="GGU35" s="39"/>
      <c r="GGV35" s="39"/>
      <c r="GGW35" s="39"/>
      <c r="GGX35" s="39"/>
      <c r="GGY35" s="39"/>
      <c r="GGZ35" s="39"/>
      <c r="GHA35" s="39"/>
      <c r="GHB35" s="39"/>
      <c r="GHC35" s="39"/>
      <c r="GHD35" s="39"/>
      <c r="GHE35" s="39"/>
      <c r="GHF35" s="39"/>
      <c r="GHG35" s="39"/>
      <c r="GHH35" s="39"/>
      <c r="GHI35" s="39"/>
      <c r="GHJ35" s="39"/>
      <c r="GHQ35" s="39" t="s">
        <v>21</v>
      </c>
      <c r="GHR35" s="39"/>
      <c r="GHS35" s="39"/>
      <c r="GHT35" s="39"/>
      <c r="GHU35" s="39"/>
      <c r="GHV35" s="39"/>
      <c r="GHW35" s="39"/>
      <c r="GHX35" s="39"/>
      <c r="GHY35" s="39"/>
      <c r="GHZ35" s="39"/>
      <c r="GIA35" s="39"/>
      <c r="GIB35" s="39"/>
      <c r="GIC35" s="39"/>
      <c r="GID35" s="39"/>
      <c r="GIE35" s="39"/>
      <c r="GIF35" s="39"/>
      <c r="GIG35" s="39"/>
      <c r="GIH35" s="39"/>
      <c r="GIO35" s="39" t="s">
        <v>21</v>
      </c>
      <c r="GIP35" s="39"/>
      <c r="GIQ35" s="39"/>
      <c r="GIR35" s="39"/>
      <c r="GIS35" s="39"/>
      <c r="GIT35" s="39"/>
      <c r="GIU35" s="39"/>
      <c r="GIV35" s="39"/>
      <c r="GIW35" s="39"/>
      <c r="GIX35" s="39"/>
      <c r="GIY35" s="39"/>
      <c r="GIZ35" s="39"/>
      <c r="GJA35" s="39"/>
      <c r="GJB35" s="39"/>
      <c r="GJC35" s="39"/>
      <c r="GJD35" s="39"/>
      <c r="GJE35" s="39"/>
      <c r="GJF35" s="39"/>
      <c r="GJM35" s="39" t="s">
        <v>21</v>
      </c>
      <c r="GJN35" s="39"/>
      <c r="GJO35" s="39"/>
      <c r="GJP35" s="39"/>
      <c r="GJQ35" s="39"/>
      <c r="GJR35" s="39"/>
      <c r="GJS35" s="39"/>
      <c r="GJT35" s="39"/>
      <c r="GJU35" s="39"/>
      <c r="GJV35" s="39"/>
      <c r="GJW35" s="39"/>
      <c r="GJX35" s="39"/>
      <c r="GJY35" s="39"/>
      <c r="GJZ35" s="39"/>
      <c r="GKA35" s="39"/>
      <c r="GKB35" s="39"/>
      <c r="GKC35" s="39"/>
      <c r="GKD35" s="39"/>
      <c r="GKK35" s="39" t="s">
        <v>21</v>
      </c>
      <c r="GKL35" s="39"/>
      <c r="GKM35" s="39"/>
      <c r="GKN35" s="39"/>
      <c r="GKO35" s="39"/>
      <c r="GKP35" s="39"/>
      <c r="GKQ35" s="39"/>
      <c r="GKR35" s="39"/>
      <c r="GKS35" s="39"/>
      <c r="GKT35" s="39"/>
      <c r="GKU35" s="39"/>
      <c r="GKV35" s="39"/>
      <c r="GKW35" s="39"/>
      <c r="GKX35" s="39"/>
      <c r="GKY35" s="39"/>
      <c r="GKZ35" s="39"/>
      <c r="GLA35" s="39"/>
      <c r="GLB35" s="39"/>
      <c r="GLI35" s="39" t="s">
        <v>21</v>
      </c>
      <c r="GLJ35" s="39"/>
      <c r="GLK35" s="39"/>
      <c r="GLL35" s="39"/>
      <c r="GLM35" s="39"/>
      <c r="GLN35" s="39"/>
      <c r="GLO35" s="39"/>
      <c r="GLP35" s="39"/>
      <c r="GLQ35" s="39"/>
      <c r="GLR35" s="39"/>
      <c r="GLS35" s="39"/>
      <c r="GLT35" s="39"/>
      <c r="GLU35" s="39"/>
      <c r="GLV35" s="39"/>
      <c r="GLW35" s="39"/>
      <c r="GLX35" s="39"/>
      <c r="GLY35" s="39"/>
      <c r="GLZ35" s="39"/>
      <c r="GMG35" s="39" t="s">
        <v>21</v>
      </c>
      <c r="GMH35" s="39"/>
      <c r="GMI35" s="39"/>
      <c r="GMJ35" s="39"/>
      <c r="GMK35" s="39"/>
      <c r="GML35" s="39"/>
      <c r="GMM35" s="39"/>
      <c r="GMN35" s="39"/>
      <c r="GMO35" s="39"/>
      <c r="GMP35" s="39"/>
      <c r="GMQ35" s="39"/>
      <c r="GMR35" s="39"/>
      <c r="GMS35" s="39"/>
      <c r="GMT35" s="39"/>
      <c r="GMU35" s="39"/>
      <c r="GMV35" s="39"/>
      <c r="GMW35" s="39"/>
      <c r="GMX35" s="39"/>
      <c r="GNE35" s="39" t="s">
        <v>21</v>
      </c>
      <c r="GNF35" s="39"/>
      <c r="GNG35" s="39"/>
      <c r="GNH35" s="39"/>
      <c r="GNI35" s="39"/>
      <c r="GNJ35" s="39"/>
      <c r="GNK35" s="39"/>
      <c r="GNL35" s="39"/>
      <c r="GNM35" s="39"/>
      <c r="GNN35" s="39"/>
      <c r="GNO35" s="39"/>
      <c r="GNP35" s="39"/>
      <c r="GNQ35" s="39"/>
      <c r="GNR35" s="39"/>
      <c r="GNS35" s="39"/>
      <c r="GNT35" s="39"/>
      <c r="GNU35" s="39"/>
      <c r="GNV35" s="39"/>
      <c r="GOC35" s="39" t="s">
        <v>21</v>
      </c>
      <c r="GOD35" s="39"/>
      <c r="GOE35" s="39"/>
      <c r="GOF35" s="39"/>
      <c r="GOG35" s="39"/>
      <c r="GOH35" s="39"/>
      <c r="GOI35" s="39"/>
      <c r="GOJ35" s="39"/>
      <c r="GOK35" s="39"/>
      <c r="GOL35" s="39"/>
      <c r="GOM35" s="39"/>
      <c r="GON35" s="39"/>
      <c r="GOO35" s="39"/>
      <c r="GOP35" s="39"/>
      <c r="GOQ35" s="39"/>
      <c r="GOR35" s="39"/>
      <c r="GOS35" s="39"/>
      <c r="GOT35" s="39"/>
      <c r="GPA35" s="39" t="s">
        <v>21</v>
      </c>
      <c r="GPB35" s="39"/>
      <c r="GPC35" s="39"/>
      <c r="GPD35" s="39"/>
      <c r="GPE35" s="39"/>
      <c r="GPF35" s="39"/>
      <c r="GPG35" s="39"/>
      <c r="GPH35" s="39"/>
      <c r="GPI35" s="39"/>
      <c r="GPJ35" s="39"/>
      <c r="GPK35" s="39"/>
      <c r="GPL35" s="39"/>
      <c r="GPM35" s="39"/>
      <c r="GPN35" s="39"/>
      <c r="GPO35" s="39"/>
      <c r="GPP35" s="39"/>
      <c r="GPQ35" s="39"/>
      <c r="GPR35" s="39"/>
      <c r="GPY35" s="39" t="s">
        <v>21</v>
      </c>
      <c r="GPZ35" s="39"/>
      <c r="GQA35" s="39"/>
      <c r="GQB35" s="39"/>
      <c r="GQC35" s="39"/>
      <c r="GQD35" s="39"/>
      <c r="GQE35" s="39"/>
      <c r="GQF35" s="39"/>
      <c r="GQG35" s="39"/>
      <c r="GQH35" s="39"/>
      <c r="GQI35" s="39"/>
      <c r="GQJ35" s="39"/>
      <c r="GQK35" s="39"/>
      <c r="GQL35" s="39"/>
      <c r="GQM35" s="39"/>
      <c r="GQN35" s="39"/>
      <c r="GQO35" s="39"/>
      <c r="GQP35" s="39"/>
      <c r="GQW35" s="39" t="s">
        <v>21</v>
      </c>
      <c r="GQX35" s="39"/>
      <c r="GQY35" s="39"/>
      <c r="GQZ35" s="39"/>
      <c r="GRA35" s="39"/>
      <c r="GRB35" s="39"/>
      <c r="GRC35" s="39"/>
      <c r="GRD35" s="39"/>
      <c r="GRE35" s="39"/>
      <c r="GRF35" s="39"/>
      <c r="GRG35" s="39"/>
      <c r="GRH35" s="39"/>
      <c r="GRI35" s="39"/>
      <c r="GRJ35" s="39"/>
      <c r="GRK35" s="39"/>
      <c r="GRL35" s="39"/>
      <c r="GRM35" s="39"/>
      <c r="GRN35" s="39"/>
      <c r="GRU35" s="39" t="s">
        <v>21</v>
      </c>
      <c r="GRV35" s="39"/>
      <c r="GRW35" s="39"/>
      <c r="GRX35" s="39"/>
      <c r="GRY35" s="39"/>
      <c r="GRZ35" s="39"/>
      <c r="GSA35" s="39"/>
      <c r="GSB35" s="39"/>
      <c r="GSC35" s="39"/>
      <c r="GSD35" s="39"/>
      <c r="GSE35" s="39"/>
      <c r="GSF35" s="39"/>
      <c r="GSG35" s="39"/>
      <c r="GSH35" s="39"/>
      <c r="GSI35" s="39"/>
      <c r="GSJ35" s="39"/>
      <c r="GSK35" s="39"/>
      <c r="GSL35" s="39"/>
      <c r="GSS35" s="39" t="s">
        <v>21</v>
      </c>
      <c r="GST35" s="39"/>
      <c r="GSU35" s="39"/>
      <c r="GSV35" s="39"/>
      <c r="GSW35" s="39"/>
      <c r="GSX35" s="39"/>
      <c r="GSY35" s="39"/>
      <c r="GSZ35" s="39"/>
      <c r="GTA35" s="39"/>
      <c r="GTB35" s="39"/>
      <c r="GTC35" s="39"/>
      <c r="GTD35" s="39"/>
      <c r="GTE35" s="39"/>
      <c r="GTF35" s="39"/>
      <c r="GTG35" s="39"/>
      <c r="GTH35" s="39"/>
      <c r="GTI35" s="39"/>
      <c r="GTJ35" s="39"/>
      <c r="GTQ35" s="39" t="s">
        <v>21</v>
      </c>
      <c r="GTR35" s="39"/>
      <c r="GTS35" s="39"/>
      <c r="GTT35" s="39"/>
      <c r="GTU35" s="39"/>
      <c r="GTV35" s="39"/>
      <c r="GTW35" s="39"/>
      <c r="GTX35" s="39"/>
      <c r="GTY35" s="39"/>
      <c r="GTZ35" s="39"/>
      <c r="GUA35" s="39"/>
      <c r="GUB35" s="39"/>
      <c r="GUC35" s="39"/>
      <c r="GUD35" s="39"/>
      <c r="GUE35" s="39"/>
      <c r="GUF35" s="39"/>
      <c r="GUG35" s="39"/>
      <c r="GUH35" s="39"/>
      <c r="GUO35" s="39" t="s">
        <v>21</v>
      </c>
      <c r="GUP35" s="39"/>
      <c r="GUQ35" s="39"/>
      <c r="GUR35" s="39"/>
      <c r="GUS35" s="39"/>
      <c r="GUT35" s="39"/>
      <c r="GUU35" s="39"/>
      <c r="GUV35" s="39"/>
      <c r="GUW35" s="39"/>
      <c r="GUX35" s="39"/>
      <c r="GUY35" s="39"/>
      <c r="GUZ35" s="39"/>
      <c r="GVA35" s="39"/>
      <c r="GVB35" s="39"/>
      <c r="GVC35" s="39"/>
      <c r="GVD35" s="39"/>
      <c r="GVE35" s="39"/>
      <c r="GVF35" s="39"/>
      <c r="GVM35" s="39" t="s">
        <v>21</v>
      </c>
      <c r="GVN35" s="39"/>
      <c r="GVO35" s="39"/>
      <c r="GVP35" s="39"/>
      <c r="GVQ35" s="39"/>
      <c r="GVR35" s="39"/>
      <c r="GVS35" s="39"/>
      <c r="GVT35" s="39"/>
      <c r="GVU35" s="39"/>
      <c r="GVV35" s="39"/>
      <c r="GVW35" s="39"/>
      <c r="GVX35" s="39"/>
      <c r="GVY35" s="39"/>
      <c r="GVZ35" s="39"/>
      <c r="GWA35" s="39"/>
      <c r="GWB35" s="39"/>
      <c r="GWC35" s="39"/>
      <c r="GWD35" s="39"/>
      <c r="GWK35" s="39" t="s">
        <v>21</v>
      </c>
      <c r="GWL35" s="39"/>
      <c r="GWM35" s="39"/>
      <c r="GWN35" s="39"/>
      <c r="GWO35" s="39"/>
      <c r="GWP35" s="39"/>
      <c r="GWQ35" s="39"/>
      <c r="GWR35" s="39"/>
      <c r="GWS35" s="39"/>
      <c r="GWT35" s="39"/>
      <c r="GWU35" s="39"/>
      <c r="GWV35" s="39"/>
      <c r="GWW35" s="39"/>
      <c r="GWX35" s="39"/>
      <c r="GWY35" s="39"/>
      <c r="GWZ35" s="39"/>
      <c r="GXA35" s="39"/>
      <c r="GXB35" s="39"/>
      <c r="GXI35" s="39" t="s">
        <v>21</v>
      </c>
      <c r="GXJ35" s="39"/>
      <c r="GXK35" s="39"/>
      <c r="GXL35" s="39"/>
      <c r="GXM35" s="39"/>
      <c r="GXN35" s="39"/>
      <c r="GXO35" s="39"/>
      <c r="GXP35" s="39"/>
      <c r="GXQ35" s="39"/>
      <c r="GXR35" s="39"/>
      <c r="GXS35" s="39"/>
      <c r="GXT35" s="39"/>
      <c r="GXU35" s="39"/>
      <c r="GXV35" s="39"/>
      <c r="GXW35" s="39"/>
      <c r="GXX35" s="39"/>
      <c r="GXY35" s="39"/>
      <c r="GXZ35" s="39"/>
      <c r="GYG35" s="39" t="s">
        <v>21</v>
      </c>
      <c r="GYH35" s="39"/>
      <c r="GYI35" s="39"/>
      <c r="GYJ35" s="39"/>
      <c r="GYK35" s="39"/>
      <c r="GYL35" s="39"/>
      <c r="GYM35" s="39"/>
      <c r="GYN35" s="39"/>
      <c r="GYO35" s="39"/>
      <c r="GYP35" s="39"/>
      <c r="GYQ35" s="39"/>
      <c r="GYR35" s="39"/>
      <c r="GYS35" s="39"/>
      <c r="GYT35" s="39"/>
      <c r="GYU35" s="39"/>
      <c r="GYV35" s="39"/>
      <c r="GYW35" s="39"/>
      <c r="GYX35" s="39"/>
      <c r="GZE35" s="39" t="s">
        <v>21</v>
      </c>
      <c r="GZF35" s="39"/>
      <c r="GZG35" s="39"/>
      <c r="GZH35" s="39"/>
      <c r="GZI35" s="39"/>
      <c r="GZJ35" s="39"/>
      <c r="GZK35" s="39"/>
      <c r="GZL35" s="39"/>
      <c r="GZM35" s="39"/>
      <c r="GZN35" s="39"/>
      <c r="GZO35" s="39"/>
      <c r="GZP35" s="39"/>
      <c r="GZQ35" s="39"/>
      <c r="GZR35" s="39"/>
      <c r="GZS35" s="39"/>
      <c r="GZT35" s="39"/>
      <c r="GZU35" s="39"/>
      <c r="GZV35" s="39"/>
      <c r="HAC35" s="39" t="s">
        <v>21</v>
      </c>
      <c r="HAD35" s="39"/>
      <c r="HAE35" s="39"/>
      <c r="HAF35" s="39"/>
      <c r="HAG35" s="39"/>
      <c r="HAH35" s="39"/>
      <c r="HAI35" s="39"/>
      <c r="HAJ35" s="39"/>
      <c r="HAK35" s="39"/>
      <c r="HAL35" s="39"/>
      <c r="HAM35" s="39"/>
      <c r="HAN35" s="39"/>
      <c r="HAO35" s="39"/>
      <c r="HAP35" s="39"/>
      <c r="HAQ35" s="39"/>
      <c r="HAR35" s="39"/>
      <c r="HAS35" s="39"/>
      <c r="HAT35" s="39"/>
      <c r="HBA35" s="39" t="s">
        <v>21</v>
      </c>
      <c r="HBB35" s="39"/>
      <c r="HBC35" s="39"/>
      <c r="HBD35" s="39"/>
      <c r="HBE35" s="39"/>
      <c r="HBF35" s="39"/>
      <c r="HBG35" s="39"/>
      <c r="HBH35" s="39"/>
      <c r="HBI35" s="39"/>
      <c r="HBJ35" s="39"/>
      <c r="HBK35" s="39"/>
      <c r="HBL35" s="39"/>
      <c r="HBM35" s="39"/>
      <c r="HBN35" s="39"/>
      <c r="HBO35" s="39"/>
      <c r="HBP35" s="39"/>
      <c r="HBQ35" s="39"/>
      <c r="HBR35" s="39"/>
      <c r="HBY35" s="39" t="s">
        <v>21</v>
      </c>
      <c r="HBZ35" s="39"/>
      <c r="HCA35" s="39"/>
      <c r="HCB35" s="39"/>
      <c r="HCC35" s="39"/>
      <c r="HCD35" s="39"/>
      <c r="HCE35" s="39"/>
      <c r="HCF35" s="39"/>
      <c r="HCG35" s="39"/>
      <c r="HCH35" s="39"/>
      <c r="HCI35" s="39"/>
      <c r="HCJ35" s="39"/>
      <c r="HCK35" s="39"/>
      <c r="HCL35" s="39"/>
      <c r="HCM35" s="39"/>
      <c r="HCN35" s="39"/>
      <c r="HCO35" s="39"/>
      <c r="HCP35" s="39"/>
      <c r="HCW35" s="39" t="s">
        <v>21</v>
      </c>
      <c r="HCX35" s="39"/>
      <c r="HCY35" s="39"/>
      <c r="HCZ35" s="39"/>
      <c r="HDA35" s="39"/>
      <c r="HDB35" s="39"/>
      <c r="HDC35" s="39"/>
      <c r="HDD35" s="39"/>
      <c r="HDE35" s="39"/>
      <c r="HDF35" s="39"/>
      <c r="HDG35" s="39"/>
      <c r="HDH35" s="39"/>
      <c r="HDI35" s="39"/>
      <c r="HDJ35" s="39"/>
      <c r="HDK35" s="39"/>
      <c r="HDL35" s="39"/>
      <c r="HDM35" s="39"/>
      <c r="HDN35" s="39"/>
      <c r="HDU35" s="39" t="s">
        <v>21</v>
      </c>
      <c r="HDV35" s="39"/>
      <c r="HDW35" s="39"/>
      <c r="HDX35" s="39"/>
      <c r="HDY35" s="39"/>
      <c r="HDZ35" s="39"/>
      <c r="HEA35" s="39"/>
      <c r="HEB35" s="39"/>
      <c r="HEC35" s="39"/>
      <c r="HED35" s="39"/>
      <c r="HEE35" s="39"/>
      <c r="HEF35" s="39"/>
      <c r="HEG35" s="39"/>
      <c r="HEH35" s="39"/>
      <c r="HEI35" s="39"/>
      <c r="HEJ35" s="39"/>
      <c r="HEK35" s="39"/>
      <c r="HEL35" s="39"/>
      <c r="HES35" s="39" t="s">
        <v>21</v>
      </c>
      <c r="HET35" s="39"/>
      <c r="HEU35" s="39"/>
      <c r="HEV35" s="39"/>
      <c r="HEW35" s="39"/>
      <c r="HEX35" s="39"/>
      <c r="HEY35" s="39"/>
      <c r="HEZ35" s="39"/>
      <c r="HFA35" s="39"/>
      <c r="HFB35" s="39"/>
      <c r="HFC35" s="39"/>
      <c r="HFD35" s="39"/>
      <c r="HFE35" s="39"/>
      <c r="HFF35" s="39"/>
      <c r="HFG35" s="39"/>
      <c r="HFH35" s="39"/>
      <c r="HFI35" s="39"/>
      <c r="HFJ35" s="39"/>
      <c r="HFQ35" s="39" t="s">
        <v>21</v>
      </c>
      <c r="HFR35" s="39"/>
      <c r="HFS35" s="39"/>
      <c r="HFT35" s="39"/>
      <c r="HFU35" s="39"/>
      <c r="HFV35" s="39"/>
      <c r="HFW35" s="39"/>
      <c r="HFX35" s="39"/>
      <c r="HFY35" s="39"/>
      <c r="HFZ35" s="39"/>
      <c r="HGA35" s="39"/>
      <c r="HGB35" s="39"/>
      <c r="HGC35" s="39"/>
      <c r="HGD35" s="39"/>
      <c r="HGE35" s="39"/>
      <c r="HGF35" s="39"/>
      <c r="HGG35" s="39"/>
      <c r="HGH35" s="39"/>
      <c r="HGO35" s="39" t="s">
        <v>21</v>
      </c>
      <c r="HGP35" s="39"/>
      <c r="HGQ35" s="39"/>
      <c r="HGR35" s="39"/>
      <c r="HGS35" s="39"/>
      <c r="HGT35" s="39"/>
      <c r="HGU35" s="39"/>
      <c r="HGV35" s="39"/>
      <c r="HGW35" s="39"/>
      <c r="HGX35" s="39"/>
      <c r="HGY35" s="39"/>
      <c r="HGZ35" s="39"/>
      <c r="HHA35" s="39"/>
      <c r="HHB35" s="39"/>
      <c r="HHC35" s="39"/>
      <c r="HHD35" s="39"/>
      <c r="HHE35" s="39"/>
      <c r="HHF35" s="39"/>
      <c r="HHM35" s="39" t="s">
        <v>21</v>
      </c>
      <c r="HHN35" s="39"/>
      <c r="HHO35" s="39"/>
      <c r="HHP35" s="39"/>
      <c r="HHQ35" s="39"/>
      <c r="HHR35" s="39"/>
      <c r="HHS35" s="39"/>
      <c r="HHT35" s="39"/>
      <c r="HHU35" s="39"/>
      <c r="HHV35" s="39"/>
      <c r="HHW35" s="39"/>
      <c r="HHX35" s="39"/>
      <c r="HHY35" s="39"/>
      <c r="HHZ35" s="39"/>
      <c r="HIA35" s="39"/>
      <c r="HIB35" s="39"/>
      <c r="HIC35" s="39"/>
      <c r="HID35" s="39"/>
      <c r="HIK35" s="39" t="s">
        <v>21</v>
      </c>
      <c r="HIL35" s="39"/>
      <c r="HIM35" s="39"/>
      <c r="HIN35" s="39"/>
      <c r="HIO35" s="39"/>
      <c r="HIP35" s="39"/>
      <c r="HIQ35" s="39"/>
      <c r="HIR35" s="39"/>
      <c r="HIS35" s="39"/>
      <c r="HIT35" s="39"/>
      <c r="HIU35" s="39"/>
      <c r="HIV35" s="39"/>
      <c r="HIW35" s="39"/>
      <c r="HIX35" s="39"/>
      <c r="HIY35" s="39"/>
      <c r="HIZ35" s="39"/>
      <c r="HJA35" s="39"/>
      <c r="HJB35" s="39"/>
      <c r="HJI35" s="39" t="s">
        <v>21</v>
      </c>
      <c r="HJJ35" s="39"/>
      <c r="HJK35" s="39"/>
      <c r="HJL35" s="39"/>
      <c r="HJM35" s="39"/>
      <c r="HJN35" s="39"/>
      <c r="HJO35" s="39"/>
      <c r="HJP35" s="39"/>
      <c r="HJQ35" s="39"/>
      <c r="HJR35" s="39"/>
      <c r="HJS35" s="39"/>
      <c r="HJT35" s="39"/>
      <c r="HJU35" s="39"/>
      <c r="HJV35" s="39"/>
      <c r="HJW35" s="39"/>
      <c r="HJX35" s="39"/>
      <c r="HJY35" s="39"/>
      <c r="HJZ35" s="39"/>
      <c r="HKG35" s="39" t="s">
        <v>21</v>
      </c>
      <c r="HKH35" s="39"/>
      <c r="HKI35" s="39"/>
      <c r="HKJ35" s="39"/>
      <c r="HKK35" s="39"/>
      <c r="HKL35" s="39"/>
      <c r="HKM35" s="39"/>
      <c r="HKN35" s="39"/>
      <c r="HKO35" s="39"/>
      <c r="HKP35" s="39"/>
      <c r="HKQ35" s="39"/>
      <c r="HKR35" s="39"/>
      <c r="HKS35" s="39"/>
      <c r="HKT35" s="39"/>
      <c r="HKU35" s="39"/>
      <c r="HKV35" s="39"/>
      <c r="HKW35" s="39"/>
      <c r="HKX35" s="39"/>
      <c r="HLE35" s="39" t="s">
        <v>21</v>
      </c>
      <c r="HLF35" s="39"/>
      <c r="HLG35" s="39"/>
      <c r="HLH35" s="39"/>
      <c r="HLI35" s="39"/>
      <c r="HLJ35" s="39"/>
      <c r="HLK35" s="39"/>
      <c r="HLL35" s="39"/>
      <c r="HLM35" s="39"/>
      <c r="HLN35" s="39"/>
      <c r="HLO35" s="39"/>
      <c r="HLP35" s="39"/>
      <c r="HLQ35" s="39"/>
      <c r="HLR35" s="39"/>
      <c r="HLS35" s="39"/>
      <c r="HLT35" s="39"/>
      <c r="HLU35" s="39"/>
      <c r="HLV35" s="39"/>
      <c r="HMC35" s="39" t="s">
        <v>21</v>
      </c>
      <c r="HMD35" s="39"/>
      <c r="HME35" s="39"/>
      <c r="HMF35" s="39"/>
      <c r="HMG35" s="39"/>
      <c r="HMH35" s="39"/>
      <c r="HMI35" s="39"/>
      <c r="HMJ35" s="39"/>
      <c r="HMK35" s="39"/>
      <c r="HML35" s="39"/>
      <c r="HMM35" s="39"/>
      <c r="HMN35" s="39"/>
      <c r="HMO35" s="39"/>
      <c r="HMP35" s="39"/>
      <c r="HMQ35" s="39"/>
      <c r="HMR35" s="39"/>
      <c r="HMS35" s="39"/>
      <c r="HMT35" s="39"/>
      <c r="HNA35" s="39" t="s">
        <v>21</v>
      </c>
      <c r="HNB35" s="39"/>
      <c r="HNC35" s="39"/>
      <c r="HND35" s="39"/>
      <c r="HNE35" s="39"/>
      <c r="HNF35" s="39"/>
      <c r="HNG35" s="39"/>
      <c r="HNH35" s="39"/>
      <c r="HNI35" s="39"/>
      <c r="HNJ35" s="39"/>
      <c r="HNK35" s="39"/>
      <c r="HNL35" s="39"/>
      <c r="HNM35" s="39"/>
      <c r="HNN35" s="39"/>
      <c r="HNO35" s="39"/>
      <c r="HNP35" s="39"/>
      <c r="HNQ35" s="39"/>
      <c r="HNR35" s="39"/>
      <c r="HNY35" s="39" t="s">
        <v>21</v>
      </c>
      <c r="HNZ35" s="39"/>
      <c r="HOA35" s="39"/>
      <c r="HOB35" s="39"/>
      <c r="HOC35" s="39"/>
      <c r="HOD35" s="39"/>
      <c r="HOE35" s="39"/>
      <c r="HOF35" s="39"/>
      <c r="HOG35" s="39"/>
      <c r="HOH35" s="39"/>
      <c r="HOI35" s="39"/>
      <c r="HOJ35" s="39"/>
      <c r="HOK35" s="39"/>
      <c r="HOL35" s="39"/>
      <c r="HOM35" s="39"/>
      <c r="HON35" s="39"/>
      <c r="HOO35" s="39"/>
      <c r="HOP35" s="39"/>
      <c r="HOW35" s="39" t="s">
        <v>21</v>
      </c>
      <c r="HOX35" s="39"/>
      <c r="HOY35" s="39"/>
      <c r="HOZ35" s="39"/>
      <c r="HPA35" s="39"/>
      <c r="HPB35" s="39"/>
      <c r="HPC35" s="39"/>
      <c r="HPD35" s="39"/>
      <c r="HPE35" s="39"/>
      <c r="HPF35" s="39"/>
      <c r="HPG35" s="39"/>
      <c r="HPH35" s="39"/>
      <c r="HPI35" s="39"/>
      <c r="HPJ35" s="39"/>
      <c r="HPK35" s="39"/>
      <c r="HPL35" s="39"/>
      <c r="HPM35" s="39"/>
      <c r="HPN35" s="39"/>
      <c r="HPU35" s="39" t="s">
        <v>21</v>
      </c>
      <c r="HPV35" s="39"/>
      <c r="HPW35" s="39"/>
      <c r="HPX35" s="39"/>
      <c r="HPY35" s="39"/>
      <c r="HPZ35" s="39"/>
      <c r="HQA35" s="39"/>
      <c r="HQB35" s="39"/>
      <c r="HQC35" s="39"/>
      <c r="HQD35" s="39"/>
      <c r="HQE35" s="39"/>
      <c r="HQF35" s="39"/>
      <c r="HQG35" s="39"/>
      <c r="HQH35" s="39"/>
      <c r="HQI35" s="39"/>
      <c r="HQJ35" s="39"/>
      <c r="HQK35" s="39"/>
      <c r="HQL35" s="39"/>
      <c r="HQS35" s="39" t="s">
        <v>21</v>
      </c>
      <c r="HQT35" s="39"/>
      <c r="HQU35" s="39"/>
      <c r="HQV35" s="39"/>
      <c r="HQW35" s="39"/>
      <c r="HQX35" s="39"/>
      <c r="HQY35" s="39"/>
      <c r="HQZ35" s="39"/>
      <c r="HRA35" s="39"/>
      <c r="HRB35" s="39"/>
      <c r="HRC35" s="39"/>
      <c r="HRD35" s="39"/>
      <c r="HRE35" s="39"/>
      <c r="HRF35" s="39"/>
      <c r="HRG35" s="39"/>
      <c r="HRH35" s="39"/>
      <c r="HRI35" s="39"/>
      <c r="HRJ35" s="39"/>
      <c r="HRQ35" s="39" t="s">
        <v>21</v>
      </c>
      <c r="HRR35" s="39"/>
      <c r="HRS35" s="39"/>
      <c r="HRT35" s="39"/>
      <c r="HRU35" s="39"/>
      <c r="HRV35" s="39"/>
      <c r="HRW35" s="39"/>
      <c r="HRX35" s="39"/>
      <c r="HRY35" s="39"/>
      <c r="HRZ35" s="39"/>
      <c r="HSA35" s="39"/>
      <c r="HSB35" s="39"/>
      <c r="HSC35" s="39"/>
      <c r="HSD35" s="39"/>
      <c r="HSE35" s="39"/>
      <c r="HSF35" s="39"/>
      <c r="HSG35" s="39"/>
      <c r="HSH35" s="39"/>
      <c r="HSO35" s="39" t="s">
        <v>21</v>
      </c>
      <c r="HSP35" s="39"/>
      <c r="HSQ35" s="39"/>
      <c r="HSR35" s="39"/>
      <c r="HSS35" s="39"/>
      <c r="HST35" s="39"/>
      <c r="HSU35" s="39"/>
      <c r="HSV35" s="39"/>
      <c r="HSW35" s="39"/>
      <c r="HSX35" s="39"/>
      <c r="HSY35" s="39"/>
      <c r="HSZ35" s="39"/>
      <c r="HTA35" s="39"/>
      <c r="HTB35" s="39"/>
      <c r="HTC35" s="39"/>
      <c r="HTD35" s="39"/>
      <c r="HTE35" s="39"/>
      <c r="HTF35" s="39"/>
      <c r="HTM35" s="39" t="s">
        <v>21</v>
      </c>
      <c r="HTN35" s="39"/>
      <c r="HTO35" s="39"/>
      <c r="HTP35" s="39"/>
      <c r="HTQ35" s="39"/>
      <c r="HTR35" s="39"/>
      <c r="HTS35" s="39"/>
      <c r="HTT35" s="39"/>
      <c r="HTU35" s="39"/>
      <c r="HTV35" s="39"/>
      <c r="HTW35" s="39"/>
      <c r="HTX35" s="39"/>
      <c r="HTY35" s="39"/>
      <c r="HTZ35" s="39"/>
      <c r="HUA35" s="39"/>
      <c r="HUB35" s="39"/>
      <c r="HUC35" s="39"/>
      <c r="HUD35" s="39"/>
      <c r="HUK35" s="39" t="s">
        <v>21</v>
      </c>
      <c r="HUL35" s="39"/>
      <c r="HUM35" s="39"/>
      <c r="HUN35" s="39"/>
      <c r="HUO35" s="39"/>
      <c r="HUP35" s="39"/>
      <c r="HUQ35" s="39"/>
      <c r="HUR35" s="39"/>
      <c r="HUS35" s="39"/>
      <c r="HUT35" s="39"/>
      <c r="HUU35" s="39"/>
      <c r="HUV35" s="39"/>
      <c r="HUW35" s="39"/>
      <c r="HUX35" s="39"/>
      <c r="HUY35" s="39"/>
      <c r="HUZ35" s="39"/>
      <c r="HVA35" s="39"/>
      <c r="HVB35" s="39"/>
      <c r="HVI35" s="39" t="s">
        <v>21</v>
      </c>
      <c r="HVJ35" s="39"/>
      <c r="HVK35" s="39"/>
      <c r="HVL35" s="39"/>
      <c r="HVM35" s="39"/>
      <c r="HVN35" s="39"/>
      <c r="HVO35" s="39"/>
      <c r="HVP35" s="39"/>
      <c r="HVQ35" s="39"/>
      <c r="HVR35" s="39"/>
      <c r="HVS35" s="39"/>
      <c r="HVT35" s="39"/>
      <c r="HVU35" s="39"/>
      <c r="HVV35" s="39"/>
      <c r="HVW35" s="39"/>
      <c r="HVX35" s="39"/>
      <c r="HVY35" s="39"/>
      <c r="HVZ35" s="39"/>
      <c r="HWG35" s="39" t="s">
        <v>21</v>
      </c>
      <c r="HWH35" s="39"/>
      <c r="HWI35" s="39"/>
      <c r="HWJ35" s="39"/>
      <c r="HWK35" s="39"/>
      <c r="HWL35" s="39"/>
      <c r="HWM35" s="39"/>
      <c r="HWN35" s="39"/>
      <c r="HWO35" s="39"/>
      <c r="HWP35" s="39"/>
      <c r="HWQ35" s="39"/>
      <c r="HWR35" s="39"/>
      <c r="HWS35" s="39"/>
      <c r="HWT35" s="39"/>
      <c r="HWU35" s="39"/>
      <c r="HWV35" s="39"/>
      <c r="HWW35" s="39"/>
      <c r="HWX35" s="39"/>
      <c r="HXE35" s="39" t="s">
        <v>21</v>
      </c>
      <c r="HXF35" s="39"/>
      <c r="HXG35" s="39"/>
      <c r="HXH35" s="39"/>
      <c r="HXI35" s="39"/>
      <c r="HXJ35" s="39"/>
      <c r="HXK35" s="39"/>
      <c r="HXL35" s="39"/>
      <c r="HXM35" s="39"/>
      <c r="HXN35" s="39"/>
      <c r="HXO35" s="39"/>
      <c r="HXP35" s="39"/>
      <c r="HXQ35" s="39"/>
      <c r="HXR35" s="39"/>
      <c r="HXS35" s="39"/>
      <c r="HXT35" s="39"/>
      <c r="HXU35" s="39"/>
      <c r="HXV35" s="39"/>
      <c r="HYC35" s="39" t="s">
        <v>21</v>
      </c>
      <c r="HYD35" s="39"/>
      <c r="HYE35" s="39"/>
      <c r="HYF35" s="39"/>
      <c r="HYG35" s="39"/>
      <c r="HYH35" s="39"/>
      <c r="HYI35" s="39"/>
      <c r="HYJ35" s="39"/>
      <c r="HYK35" s="39"/>
      <c r="HYL35" s="39"/>
      <c r="HYM35" s="39"/>
      <c r="HYN35" s="39"/>
      <c r="HYO35" s="39"/>
      <c r="HYP35" s="39"/>
      <c r="HYQ35" s="39"/>
      <c r="HYR35" s="39"/>
      <c r="HYS35" s="39"/>
      <c r="HYT35" s="39"/>
      <c r="HZA35" s="39" t="s">
        <v>21</v>
      </c>
      <c r="HZB35" s="39"/>
      <c r="HZC35" s="39"/>
      <c r="HZD35" s="39"/>
      <c r="HZE35" s="39"/>
      <c r="HZF35" s="39"/>
      <c r="HZG35" s="39"/>
      <c r="HZH35" s="39"/>
      <c r="HZI35" s="39"/>
      <c r="HZJ35" s="39"/>
      <c r="HZK35" s="39"/>
      <c r="HZL35" s="39"/>
      <c r="HZM35" s="39"/>
      <c r="HZN35" s="39"/>
      <c r="HZO35" s="39"/>
      <c r="HZP35" s="39"/>
      <c r="HZQ35" s="39"/>
      <c r="HZR35" s="39"/>
      <c r="HZY35" s="39" t="s">
        <v>21</v>
      </c>
      <c r="HZZ35" s="39"/>
      <c r="IAA35" s="39"/>
      <c r="IAB35" s="39"/>
      <c r="IAC35" s="39"/>
      <c r="IAD35" s="39"/>
      <c r="IAE35" s="39"/>
      <c r="IAF35" s="39"/>
      <c r="IAG35" s="39"/>
      <c r="IAH35" s="39"/>
      <c r="IAI35" s="39"/>
      <c r="IAJ35" s="39"/>
      <c r="IAK35" s="39"/>
      <c r="IAL35" s="39"/>
      <c r="IAM35" s="39"/>
      <c r="IAN35" s="39"/>
      <c r="IAO35" s="39"/>
      <c r="IAP35" s="39"/>
      <c r="IAW35" s="39" t="s">
        <v>21</v>
      </c>
      <c r="IAX35" s="39"/>
      <c r="IAY35" s="39"/>
      <c r="IAZ35" s="39"/>
      <c r="IBA35" s="39"/>
      <c r="IBB35" s="39"/>
      <c r="IBC35" s="39"/>
      <c r="IBD35" s="39"/>
      <c r="IBE35" s="39"/>
      <c r="IBF35" s="39"/>
      <c r="IBG35" s="39"/>
      <c r="IBH35" s="39"/>
      <c r="IBI35" s="39"/>
      <c r="IBJ35" s="39"/>
      <c r="IBK35" s="39"/>
      <c r="IBL35" s="39"/>
      <c r="IBM35" s="39"/>
      <c r="IBN35" s="39"/>
      <c r="IBU35" s="39" t="s">
        <v>21</v>
      </c>
      <c r="IBV35" s="39"/>
      <c r="IBW35" s="39"/>
      <c r="IBX35" s="39"/>
      <c r="IBY35" s="39"/>
      <c r="IBZ35" s="39"/>
      <c r="ICA35" s="39"/>
      <c r="ICB35" s="39"/>
      <c r="ICC35" s="39"/>
      <c r="ICD35" s="39"/>
      <c r="ICE35" s="39"/>
      <c r="ICF35" s="39"/>
      <c r="ICG35" s="39"/>
      <c r="ICH35" s="39"/>
      <c r="ICI35" s="39"/>
      <c r="ICJ35" s="39"/>
      <c r="ICK35" s="39"/>
      <c r="ICL35" s="39"/>
      <c r="ICS35" s="39" t="s">
        <v>21</v>
      </c>
      <c r="ICT35" s="39"/>
      <c r="ICU35" s="39"/>
      <c r="ICV35" s="39"/>
      <c r="ICW35" s="39"/>
      <c r="ICX35" s="39"/>
      <c r="ICY35" s="39"/>
      <c r="ICZ35" s="39"/>
      <c r="IDA35" s="39"/>
      <c r="IDB35" s="39"/>
      <c r="IDC35" s="39"/>
      <c r="IDD35" s="39"/>
      <c r="IDE35" s="39"/>
      <c r="IDF35" s="39"/>
      <c r="IDG35" s="39"/>
      <c r="IDH35" s="39"/>
      <c r="IDI35" s="39"/>
      <c r="IDJ35" s="39"/>
      <c r="IDQ35" s="39" t="s">
        <v>21</v>
      </c>
      <c r="IDR35" s="39"/>
      <c r="IDS35" s="39"/>
      <c r="IDT35" s="39"/>
      <c r="IDU35" s="39"/>
      <c r="IDV35" s="39"/>
      <c r="IDW35" s="39"/>
      <c r="IDX35" s="39"/>
      <c r="IDY35" s="39"/>
      <c r="IDZ35" s="39"/>
      <c r="IEA35" s="39"/>
      <c r="IEB35" s="39"/>
      <c r="IEC35" s="39"/>
      <c r="IED35" s="39"/>
      <c r="IEE35" s="39"/>
      <c r="IEF35" s="39"/>
      <c r="IEG35" s="39"/>
      <c r="IEH35" s="39"/>
      <c r="IEO35" s="39" t="s">
        <v>21</v>
      </c>
      <c r="IEP35" s="39"/>
      <c r="IEQ35" s="39"/>
      <c r="IER35" s="39"/>
      <c r="IES35" s="39"/>
      <c r="IET35" s="39"/>
      <c r="IEU35" s="39"/>
      <c r="IEV35" s="39"/>
      <c r="IEW35" s="39"/>
      <c r="IEX35" s="39"/>
      <c r="IEY35" s="39"/>
      <c r="IEZ35" s="39"/>
      <c r="IFA35" s="39"/>
      <c r="IFB35" s="39"/>
      <c r="IFC35" s="39"/>
      <c r="IFD35" s="39"/>
      <c r="IFE35" s="39"/>
      <c r="IFF35" s="39"/>
      <c r="IFM35" s="39" t="s">
        <v>21</v>
      </c>
      <c r="IFN35" s="39"/>
      <c r="IFO35" s="39"/>
      <c r="IFP35" s="39"/>
      <c r="IFQ35" s="39"/>
      <c r="IFR35" s="39"/>
      <c r="IFS35" s="39"/>
      <c r="IFT35" s="39"/>
      <c r="IFU35" s="39"/>
      <c r="IFV35" s="39"/>
      <c r="IFW35" s="39"/>
      <c r="IFX35" s="39"/>
      <c r="IFY35" s="39"/>
      <c r="IFZ35" s="39"/>
      <c r="IGA35" s="39"/>
      <c r="IGB35" s="39"/>
      <c r="IGC35" s="39"/>
      <c r="IGD35" s="39"/>
      <c r="IGK35" s="39" t="s">
        <v>21</v>
      </c>
      <c r="IGL35" s="39"/>
      <c r="IGM35" s="39"/>
      <c r="IGN35" s="39"/>
      <c r="IGO35" s="39"/>
      <c r="IGP35" s="39"/>
      <c r="IGQ35" s="39"/>
      <c r="IGR35" s="39"/>
      <c r="IGS35" s="39"/>
      <c r="IGT35" s="39"/>
      <c r="IGU35" s="39"/>
      <c r="IGV35" s="39"/>
      <c r="IGW35" s="39"/>
      <c r="IGX35" s="39"/>
      <c r="IGY35" s="39"/>
      <c r="IGZ35" s="39"/>
      <c r="IHA35" s="39"/>
      <c r="IHB35" s="39"/>
      <c r="IHI35" s="39" t="s">
        <v>21</v>
      </c>
      <c r="IHJ35" s="39"/>
      <c r="IHK35" s="39"/>
      <c r="IHL35" s="39"/>
      <c r="IHM35" s="39"/>
      <c r="IHN35" s="39"/>
      <c r="IHO35" s="39"/>
      <c r="IHP35" s="39"/>
      <c r="IHQ35" s="39"/>
      <c r="IHR35" s="39"/>
      <c r="IHS35" s="39"/>
      <c r="IHT35" s="39"/>
      <c r="IHU35" s="39"/>
      <c r="IHV35" s="39"/>
      <c r="IHW35" s="39"/>
      <c r="IHX35" s="39"/>
      <c r="IHY35" s="39"/>
      <c r="IHZ35" s="39"/>
      <c r="IIG35" s="39" t="s">
        <v>21</v>
      </c>
      <c r="IIH35" s="39"/>
      <c r="III35" s="39"/>
      <c r="IIJ35" s="39"/>
      <c r="IIK35" s="39"/>
      <c r="IIL35" s="39"/>
      <c r="IIM35" s="39"/>
      <c r="IIN35" s="39"/>
      <c r="IIO35" s="39"/>
      <c r="IIP35" s="39"/>
      <c r="IIQ35" s="39"/>
      <c r="IIR35" s="39"/>
      <c r="IIS35" s="39"/>
      <c r="IIT35" s="39"/>
      <c r="IIU35" s="39"/>
      <c r="IIV35" s="39"/>
      <c r="IIW35" s="39"/>
      <c r="IIX35" s="39"/>
      <c r="IJE35" s="39" t="s">
        <v>21</v>
      </c>
      <c r="IJF35" s="39"/>
      <c r="IJG35" s="39"/>
      <c r="IJH35" s="39"/>
      <c r="IJI35" s="39"/>
      <c r="IJJ35" s="39"/>
      <c r="IJK35" s="39"/>
      <c r="IJL35" s="39"/>
      <c r="IJM35" s="39"/>
      <c r="IJN35" s="39"/>
      <c r="IJO35" s="39"/>
      <c r="IJP35" s="39"/>
      <c r="IJQ35" s="39"/>
      <c r="IJR35" s="39"/>
      <c r="IJS35" s="39"/>
      <c r="IJT35" s="39"/>
      <c r="IJU35" s="39"/>
      <c r="IJV35" s="39"/>
      <c r="IKC35" s="39" t="s">
        <v>21</v>
      </c>
      <c r="IKD35" s="39"/>
      <c r="IKE35" s="39"/>
      <c r="IKF35" s="39"/>
      <c r="IKG35" s="39"/>
      <c r="IKH35" s="39"/>
      <c r="IKI35" s="39"/>
      <c r="IKJ35" s="39"/>
      <c r="IKK35" s="39"/>
      <c r="IKL35" s="39"/>
      <c r="IKM35" s="39"/>
      <c r="IKN35" s="39"/>
      <c r="IKO35" s="39"/>
      <c r="IKP35" s="39"/>
      <c r="IKQ35" s="39"/>
      <c r="IKR35" s="39"/>
      <c r="IKS35" s="39"/>
      <c r="IKT35" s="39"/>
      <c r="ILA35" s="39" t="s">
        <v>21</v>
      </c>
      <c r="ILB35" s="39"/>
      <c r="ILC35" s="39"/>
      <c r="ILD35" s="39"/>
      <c r="ILE35" s="39"/>
      <c r="ILF35" s="39"/>
      <c r="ILG35" s="39"/>
      <c r="ILH35" s="39"/>
      <c r="ILI35" s="39"/>
      <c r="ILJ35" s="39"/>
      <c r="ILK35" s="39"/>
      <c r="ILL35" s="39"/>
      <c r="ILM35" s="39"/>
      <c r="ILN35" s="39"/>
      <c r="ILO35" s="39"/>
      <c r="ILP35" s="39"/>
      <c r="ILQ35" s="39"/>
      <c r="ILR35" s="39"/>
      <c r="ILY35" s="39" t="s">
        <v>21</v>
      </c>
      <c r="ILZ35" s="39"/>
      <c r="IMA35" s="39"/>
      <c r="IMB35" s="39"/>
      <c r="IMC35" s="39"/>
      <c r="IMD35" s="39"/>
      <c r="IME35" s="39"/>
      <c r="IMF35" s="39"/>
      <c r="IMG35" s="39"/>
      <c r="IMH35" s="39"/>
      <c r="IMI35" s="39"/>
      <c r="IMJ35" s="39"/>
      <c r="IMK35" s="39"/>
      <c r="IML35" s="39"/>
      <c r="IMM35" s="39"/>
      <c r="IMN35" s="39"/>
      <c r="IMO35" s="39"/>
      <c r="IMP35" s="39"/>
      <c r="IMW35" s="39" t="s">
        <v>21</v>
      </c>
      <c r="IMX35" s="39"/>
      <c r="IMY35" s="39"/>
      <c r="IMZ35" s="39"/>
      <c r="INA35" s="39"/>
      <c r="INB35" s="39"/>
      <c r="INC35" s="39"/>
      <c r="IND35" s="39"/>
      <c r="INE35" s="39"/>
      <c r="INF35" s="39"/>
      <c r="ING35" s="39"/>
      <c r="INH35" s="39"/>
      <c r="INI35" s="39"/>
      <c r="INJ35" s="39"/>
      <c r="INK35" s="39"/>
      <c r="INL35" s="39"/>
      <c r="INM35" s="39"/>
      <c r="INN35" s="39"/>
      <c r="INU35" s="39" t="s">
        <v>21</v>
      </c>
      <c r="INV35" s="39"/>
      <c r="INW35" s="39"/>
      <c r="INX35" s="39"/>
      <c r="INY35" s="39"/>
      <c r="INZ35" s="39"/>
      <c r="IOA35" s="39"/>
      <c r="IOB35" s="39"/>
      <c r="IOC35" s="39"/>
      <c r="IOD35" s="39"/>
      <c r="IOE35" s="39"/>
      <c r="IOF35" s="39"/>
      <c r="IOG35" s="39"/>
      <c r="IOH35" s="39"/>
      <c r="IOI35" s="39"/>
      <c r="IOJ35" s="39"/>
      <c r="IOK35" s="39"/>
      <c r="IOL35" s="39"/>
      <c r="IOS35" s="39" t="s">
        <v>21</v>
      </c>
      <c r="IOT35" s="39"/>
      <c r="IOU35" s="39"/>
      <c r="IOV35" s="39"/>
      <c r="IOW35" s="39"/>
      <c r="IOX35" s="39"/>
      <c r="IOY35" s="39"/>
      <c r="IOZ35" s="39"/>
      <c r="IPA35" s="39"/>
      <c r="IPB35" s="39"/>
      <c r="IPC35" s="39"/>
      <c r="IPD35" s="39"/>
      <c r="IPE35" s="39"/>
      <c r="IPF35" s="39"/>
      <c r="IPG35" s="39"/>
      <c r="IPH35" s="39"/>
      <c r="IPI35" s="39"/>
      <c r="IPJ35" s="39"/>
      <c r="IPQ35" s="39" t="s">
        <v>21</v>
      </c>
      <c r="IPR35" s="39"/>
      <c r="IPS35" s="39"/>
      <c r="IPT35" s="39"/>
      <c r="IPU35" s="39"/>
      <c r="IPV35" s="39"/>
      <c r="IPW35" s="39"/>
      <c r="IPX35" s="39"/>
      <c r="IPY35" s="39"/>
      <c r="IPZ35" s="39"/>
      <c r="IQA35" s="39"/>
      <c r="IQB35" s="39"/>
      <c r="IQC35" s="39"/>
      <c r="IQD35" s="39"/>
      <c r="IQE35" s="39"/>
      <c r="IQF35" s="39"/>
      <c r="IQG35" s="39"/>
      <c r="IQH35" s="39"/>
      <c r="IQO35" s="39" t="s">
        <v>21</v>
      </c>
      <c r="IQP35" s="39"/>
      <c r="IQQ35" s="39"/>
      <c r="IQR35" s="39"/>
      <c r="IQS35" s="39"/>
      <c r="IQT35" s="39"/>
      <c r="IQU35" s="39"/>
      <c r="IQV35" s="39"/>
      <c r="IQW35" s="39"/>
      <c r="IQX35" s="39"/>
      <c r="IQY35" s="39"/>
      <c r="IQZ35" s="39"/>
      <c r="IRA35" s="39"/>
      <c r="IRB35" s="39"/>
      <c r="IRC35" s="39"/>
      <c r="IRD35" s="39"/>
      <c r="IRE35" s="39"/>
      <c r="IRF35" s="39"/>
      <c r="IRM35" s="39" t="s">
        <v>21</v>
      </c>
      <c r="IRN35" s="39"/>
      <c r="IRO35" s="39"/>
      <c r="IRP35" s="39"/>
      <c r="IRQ35" s="39"/>
      <c r="IRR35" s="39"/>
      <c r="IRS35" s="39"/>
      <c r="IRT35" s="39"/>
      <c r="IRU35" s="39"/>
      <c r="IRV35" s="39"/>
      <c r="IRW35" s="39"/>
      <c r="IRX35" s="39"/>
      <c r="IRY35" s="39"/>
      <c r="IRZ35" s="39"/>
      <c r="ISA35" s="39"/>
      <c r="ISB35" s="39"/>
      <c r="ISC35" s="39"/>
      <c r="ISD35" s="39"/>
      <c r="ISK35" s="39" t="s">
        <v>21</v>
      </c>
      <c r="ISL35" s="39"/>
      <c r="ISM35" s="39"/>
      <c r="ISN35" s="39"/>
      <c r="ISO35" s="39"/>
      <c r="ISP35" s="39"/>
      <c r="ISQ35" s="39"/>
      <c r="ISR35" s="39"/>
      <c r="ISS35" s="39"/>
      <c r="IST35" s="39"/>
      <c r="ISU35" s="39"/>
      <c r="ISV35" s="39"/>
      <c r="ISW35" s="39"/>
      <c r="ISX35" s="39"/>
      <c r="ISY35" s="39"/>
      <c r="ISZ35" s="39"/>
      <c r="ITA35" s="39"/>
      <c r="ITB35" s="39"/>
      <c r="ITI35" s="39" t="s">
        <v>21</v>
      </c>
      <c r="ITJ35" s="39"/>
      <c r="ITK35" s="39"/>
      <c r="ITL35" s="39"/>
      <c r="ITM35" s="39"/>
      <c r="ITN35" s="39"/>
      <c r="ITO35" s="39"/>
      <c r="ITP35" s="39"/>
      <c r="ITQ35" s="39"/>
      <c r="ITR35" s="39"/>
      <c r="ITS35" s="39"/>
      <c r="ITT35" s="39"/>
      <c r="ITU35" s="39"/>
      <c r="ITV35" s="39"/>
      <c r="ITW35" s="39"/>
      <c r="ITX35" s="39"/>
      <c r="ITY35" s="39"/>
      <c r="ITZ35" s="39"/>
      <c r="IUG35" s="39" t="s">
        <v>21</v>
      </c>
      <c r="IUH35" s="39"/>
      <c r="IUI35" s="39"/>
      <c r="IUJ35" s="39"/>
      <c r="IUK35" s="39"/>
      <c r="IUL35" s="39"/>
      <c r="IUM35" s="39"/>
      <c r="IUN35" s="39"/>
      <c r="IUO35" s="39"/>
      <c r="IUP35" s="39"/>
      <c r="IUQ35" s="39"/>
      <c r="IUR35" s="39"/>
      <c r="IUS35" s="39"/>
      <c r="IUT35" s="39"/>
      <c r="IUU35" s="39"/>
      <c r="IUV35" s="39"/>
      <c r="IUW35" s="39"/>
      <c r="IUX35" s="39"/>
      <c r="IVE35" s="39" t="s">
        <v>21</v>
      </c>
      <c r="IVF35" s="39"/>
      <c r="IVG35" s="39"/>
      <c r="IVH35" s="39"/>
      <c r="IVI35" s="39"/>
      <c r="IVJ35" s="39"/>
      <c r="IVK35" s="39"/>
      <c r="IVL35" s="39"/>
      <c r="IVM35" s="39"/>
      <c r="IVN35" s="39"/>
      <c r="IVO35" s="39"/>
      <c r="IVP35" s="39"/>
      <c r="IVQ35" s="39"/>
      <c r="IVR35" s="39"/>
      <c r="IVS35" s="39"/>
      <c r="IVT35" s="39"/>
      <c r="IVU35" s="39"/>
      <c r="IVV35" s="39"/>
      <c r="IWC35" s="39" t="s">
        <v>21</v>
      </c>
      <c r="IWD35" s="39"/>
      <c r="IWE35" s="39"/>
      <c r="IWF35" s="39"/>
      <c r="IWG35" s="39"/>
      <c r="IWH35" s="39"/>
      <c r="IWI35" s="39"/>
      <c r="IWJ35" s="39"/>
      <c r="IWK35" s="39"/>
      <c r="IWL35" s="39"/>
      <c r="IWM35" s="39"/>
      <c r="IWN35" s="39"/>
      <c r="IWO35" s="39"/>
      <c r="IWP35" s="39"/>
      <c r="IWQ35" s="39"/>
      <c r="IWR35" s="39"/>
      <c r="IWS35" s="39"/>
      <c r="IWT35" s="39"/>
      <c r="IXA35" s="39" t="s">
        <v>21</v>
      </c>
      <c r="IXB35" s="39"/>
      <c r="IXC35" s="39"/>
      <c r="IXD35" s="39"/>
      <c r="IXE35" s="39"/>
      <c r="IXF35" s="39"/>
      <c r="IXG35" s="39"/>
      <c r="IXH35" s="39"/>
      <c r="IXI35" s="39"/>
      <c r="IXJ35" s="39"/>
      <c r="IXK35" s="39"/>
      <c r="IXL35" s="39"/>
      <c r="IXM35" s="39"/>
      <c r="IXN35" s="39"/>
      <c r="IXO35" s="39"/>
      <c r="IXP35" s="39"/>
      <c r="IXQ35" s="39"/>
      <c r="IXR35" s="39"/>
      <c r="IXY35" s="39" t="s">
        <v>21</v>
      </c>
      <c r="IXZ35" s="39"/>
      <c r="IYA35" s="39"/>
      <c r="IYB35" s="39"/>
      <c r="IYC35" s="39"/>
      <c r="IYD35" s="39"/>
      <c r="IYE35" s="39"/>
      <c r="IYF35" s="39"/>
      <c r="IYG35" s="39"/>
      <c r="IYH35" s="39"/>
      <c r="IYI35" s="39"/>
      <c r="IYJ35" s="39"/>
      <c r="IYK35" s="39"/>
      <c r="IYL35" s="39"/>
      <c r="IYM35" s="39"/>
      <c r="IYN35" s="39"/>
      <c r="IYO35" s="39"/>
      <c r="IYP35" s="39"/>
      <c r="IYW35" s="39" t="s">
        <v>21</v>
      </c>
      <c r="IYX35" s="39"/>
      <c r="IYY35" s="39"/>
      <c r="IYZ35" s="39"/>
      <c r="IZA35" s="39"/>
      <c r="IZB35" s="39"/>
      <c r="IZC35" s="39"/>
      <c r="IZD35" s="39"/>
      <c r="IZE35" s="39"/>
      <c r="IZF35" s="39"/>
      <c r="IZG35" s="39"/>
      <c r="IZH35" s="39"/>
      <c r="IZI35" s="39"/>
      <c r="IZJ35" s="39"/>
      <c r="IZK35" s="39"/>
      <c r="IZL35" s="39"/>
      <c r="IZM35" s="39"/>
      <c r="IZN35" s="39"/>
      <c r="IZU35" s="39" t="s">
        <v>21</v>
      </c>
      <c r="IZV35" s="39"/>
      <c r="IZW35" s="39"/>
      <c r="IZX35" s="39"/>
      <c r="IZY35" s="39"/>
      <c r="IZZ35" s="39"/>
      <c r="JAA35" s="39"/>
      <c r="JAB35" s="39"/>
      <c r="JAC35" s="39"/>
      <c r="JAD35" s="39"/>
      <c r="JAE35" s="39"/>
      <c r="JAF35" s="39"/>
      <c r="JAG35" s="39"/>
      <c r="JAH35" s="39"/>
      <c r="JAI35" s="39"/>
      <c r="JAJ35" s="39"/>
      <c r="JAK35" s="39"/>
      <c r="JAL35" s="39"/>
      <c r="JAS35" s="39" t="s">
        <v>21</v>
      </c>
      <c r="JAT35" s="39"/>
      <c r="JAU35" s="39"/>
      <c r="JAV35" s="39"/>
      <c r="JAW35" s="39"/>
      <c r="JAX35" s="39"/>
      <c r="JAY35" s="39"/>
      <c r="JAZ35" s="39"/>
      <c r="JBA35" s="39"/>
      <c r="JBB35" s="39"/>
      <c r="JBC35" s="39"/>
      <c r="JBD35" s="39"/>
      <c r="JBE35" s="39"/>
      <c r="JBF35" s="39"/>
      <c r="JBG35" s="39"/>
      <c r="JBH35" s="39"/>
      <c r="JBI35" s="39"/>
      <c r="JBJ35" s="39"/>
      <c r="JBQ35" s="39" t="s">
        <v>21</v>
      </c>
      <c r="JBR35" s="39"/>
      <c r="JBS35" s="39"/>
      <c r="JBT35" s="39"/>
      <c r="JBU35" s="39"/>
      <c r="JBV35" s="39"/>
      <c r="JBW35" s="39"/>
      <c r="JBX35" s="39"/>
      <c r="JBY35" s="39"/>
      <c r="JBZ35" s="39"/>
      <c r="JCA35" s="39"/>
      <c r="JCB35" s="39"/>
      <c r="JCC35" s="39"/>
      <c r="JCD35" s="39"/>
      <c r="JCE35" s="39"/>
      <c r="JCF35" s="39"/>
      <c r="JCG35" s="39"/>
      <c r="JCH35" s="39"/>
      <c r="JCO35" s="39" t="s">
        <v>21</v>
      </c>
      <c r="JCP35" s="39"/>
      <c r="JCQ35" s="39"/>
      <c r="JCR35" s="39"/>
      <c r="JCS35" s="39"/>
      <c r="JCT35" s="39"/>
      <c r="JCU35" s="39"/>
      <c r="JCV35" s="39"/>
      <c r="JCW35" s="39"/>
      <c r="JCX35" s="39"/>
      <c r="JCY35" s="39"/>
      <c r="JCZ35" s="39"/>
      <c r="JDA35" s="39"/>
      <c r="JDB35" s="39"/>
      <c r="JDC35" s="39"/>
      <c r="JDD35" s="39"/>
      <c r="JDE35" s="39"/>
      <c r="JDF35" s="39"/>
      <c r="JDM35" s="39" t="s">
        <v>21</v>
      </c>
      <c r="JDN35" s="39"/>
      <c r="JDO35" s="39"/>
      <c r="JDP35" s="39"/>
      <c r="JDQ35" s="39"/>
      <c r="JDR35" s="39"/>
      <c r="JDS35" s="39"/>
      <c r="JDT35" s="39"/>
      <c r="JDU35" s="39"/>
      <c r="JDV35" s="39"/>
      <c r="JDW35" s="39"/>
      <c r="JDX35" s="39"/>
      <c r="JDY35" s="39"/>
      <c r="JDZ35" s="39"/>
      <c r="JEA35" s="39"/>
      <c r="JEB35" s="39"/>
      <c r="JEC35" s="39"/>
      <c r="JED35" s="39"/>
      <c r="JEK35" s="39" t="s">
        <v>21</v>
      </c>
      <c r="JEL35" s="39"/>
      <c r="JEM35" s="39"/>
      <c r="JEN35" s="39"/>
      <c r="JEO35" s="39"/>
      <c r="JEP35" s="39"/>
      <c r="JEQ35" s="39"/>
      <c r="JER35" s="39"/>
      <c r="JES35" s="39"/>
      <c r="JET35" s="39"/>
      <c r="JEU35" s="39"/>
      <c r="JEV35" s="39"/>
      <c r="JEW35" s="39"/>
      <c r="JEX35" s="39"/>
      <c r="JEY35" s="39"/>
      <c r="JEZ35" s="39"/>
      <c r="JFA35" s="39"/>
      <c r="JFB35" s="39"/>
      <c r="JFI35" s="39" t="s">
        <v>21</v>
      </c>
      <c r="JFJ35" s="39"/>
      <c r="JFK35" s="39"/>
      <c r="JFL35" s="39"/>
      <c r="JFM35" s="39"/>
      <c r="JFN35" s="39"/>
      <c r="JFO35" s="39"/>
      <c r="JFP35" s="39"/>
      <c r="JFQ35" s="39"/>
      <c r="JFR35" s="39"/>
      <c r="JFS35" s="39"/>
      <c r="JFT35" s="39"/>
      <c r="JFU35" s="39"/>
      <c r="JFV35" s="39"/>
      <c r="JFW35" s="39"/>
      <c r="JFX35" s="39"/>
      <c r="JFY35" s="39"/>
      <c r="JFZ35" s="39"/>
      <c r="JGG35" s="39" t="s">
        <v>21</v>
      </c>
      <c r="JGH35" s="39"/>
      <c r="JGI35" s="39"/>
      <c r="JGJ35" s="39"/>
      <c r="JGK35" s="39"/>
      <c r="JGL35" s="39"/>
      <c r="JGM35" s="39"/>
      <c r="JGN35" s="39"/>
      <c r="JGO35" s="39"/>
      <c r="JGP35" s="39"/>
      <c r="JGQ35" s="39"/>
      <c r="JGR35" s="39"/>
      <c r="JGS35" s="39"/>
      <c r="JGT35" s="39"/>
      <c r="JGU35" s="39"/>
      <c r="JGV35" s="39"/>
      <c r="JGW35" s="39"/>
      <c r="JGX35" s="39"/>
      <c r="JHE35" s="39" t="s">
        <v>21</v>
      </c>
      <c r="JHF35" s="39"/>
      <c r="JHG35" s="39"/>
      <c r="JHH35" s="39"/>
      <c r="JHI35" s="39"/>
      <c r="JHJ35" s="39"/>
      <c r="JHK35" s="39"/>
      <c r="JHL35" s="39"/>
      <c r="JHM35" s="39"/>
      <c r="JHN35" s="39"/>
      <c r="JHO35" s="39"/>
      <c r="JHP35" s="39"/>
      <c r="JHQ35" s="39"/>
      <c r="JHR35" s="39"/>
      <c r="JHS35" s="39"/>
      <c r="JHT35" s="39"/>
      <c r="JHU35" s="39"/>
      <c r="JHV35" s="39"/>
      <c r="JIC35" s="39" t="s">
        <v>21</v>
      </c>
      <c r="JID35" s="39"/>
      <c r="JIE35" s="39"/>
      <c r="JIF35" s="39"/>
      <c r="JIG35" s="39"/>
      <c r="JIH35" s="39"/>
      <c r="JII35" s="39"/>
      <c r="JIJ35" s="39"/>
      <c r="JIK35" s="39"/>
      <c r="JIL35" s="39"/>
      <c r="JIM35" s="39"/>
      <c r="JIN35" s="39"/>
      <c r="JIO35" s="39"/>
      <c r="JIP35" s="39"/>
      <c r="JIQ35" s="39"/>
      <c r="JIR35" s="39"/>
      <c r="JIS35" s="39"/>
      <c r="JIT35" s="39"/>
      <c r="JJA35" s="39" t="s">
        <v>21</v>
      </c>
      <c r="JJB35" s="39"/>
      <c r="JJC35" s="39"/>
      <c r="JJD35" s="39"/>
      <c r="JJE35" s="39"/>
      <c r="JJF35" s="39"/>
      <c r="JJG35" s="39"/>
      <c r="JJH35" s="39"/>
      <c r="JJI35" s="39"/>
      <c r="JJJ35" s="39"/>
      <c r="JJK35" s="39"/>
      <c r="JJL35" s="39"/>
      <c r="JJM35" s="39"/>
      <c r="JJN35" s="39"/>
      <c r="JJO35" s="39"/>
      <c r="JJP35" s="39"/>
      <c r="JJQ35" s="39"/>
      <c r="JJR35" s="39"/>
      <c r="JJY35" s="39" t="s">
        <v>21</v>
      </c>
      <c r="JJZ35" s="39"/>
      <c r="JKA35" s="39"/>
      <c r="JKB35" s="39"/>
      <c r="JKC35" s="39"/>
      <c r="JKD35" s="39"/>
      <c r="JKE35" s="39"/>
      <c r="JKF35" s="39"/>
      <c r="JKG35" s="39"/>
      <c r="JKH35" s="39"/>
      <c r="JKI35" s="39"/>
      <c r="JKJ35" s="39"/>
      <c r="JKK35" s="39"/>
      <c r="JKL35" s="39"/>
      <c r="JKM35" s="39"/>
      <c r="JKN35" s="39"/>
      <c r="JKO35" s="39"/>
      <c r="JKP35" s="39"/>
      <c r="JKW35" s="39" t="s">
        <v>21</v>
      </c>
      <c r="JKX35" s="39"/>
      <c r="JKY35" s="39"/>
      <c r="JKZ35" s="39"/>
      <c r="JLA35" s="39"/>
      <c r="JLB35" s="39"/>
      <c r="JLC35" s="39"/>
      <c r="JLD35" s="39"/>
      <c r="JLE35" s="39"/>
      <c r="JLF35" s="39"/>
      <c r="JLG35" s="39"/>
      <c r="JLH35" s="39"/>
      <c r="JLI35" s="39"/>
      <c r="JLJ35" s="39"/>
      <c r="JLK35" s="39"/>
      <c r="JLL35" s="39"/>
      <c r="JLM35" s="39"/>
      <c r="JLN35" s="39"/>
      <c r="JLU35" s="39" t="s">
        <v>21</v>
      </c>
      <c r="JLV35" s="39"/>
      <c r="JLW35" s="39"/>
      <c r="JLX35" s="39"/>
      <c r="JLY35" s="39"/>
      <c r="JLZ35" s="39"/>
      <c r="JMA35" s="39"/>
      <c r="JMB35" s="39"/>
      <c r="JMC35" s="39"/>
      <c r="JMD35" s="39"/>
      <c r="JME35" s="39"/>
      <c r="JMF35" s="39"/>
      <c r="JMG35" s="39"/>
      <c r="JMH35" s="39"/>
      <c r="JMI35" s="39"/>
      <c r="JMJ35" s="39"/>
      <c r="JMK35" s="39"/>
      <c r="JML35" s="39"/>
      <c r="JMS35" s="39" t="s">
        <v>21</v>
      </c>
      <c r="JMT35" s="39"/>
      <c r="JMU35" s="39"/>
      <c r="JMV35" s="39"/>
      <c r="JMW35" s="39"/>
      <c r="JMX35" s="39"/>
      <c r="JMY35" s="39"/>
      <c r="JMZ35" s="39"/>
      <c r="JNA35" s="39"/>
      <c r="JNB35" s="39"/>
      <c r="JNC35" s="39"/>
      <c r="JND35" s="39"/>
      <c r="JNE35" s="39"/>
      <c r="JNF35" s="39"/>
      <c r="JNG35" s="39"/>
      <c r="JNH35" s="39"/>
      <c r="JNI35" s="39"/>
      <c r="JNJ35" s="39"/>
      <c r="JNQ35" s="39" t="s">
        <v>21</v>
      </c>
      <c r="JNR35" s="39"/>
      <c r="JNS35" s="39"/>
      <c r="JNT35" s="39"/>
      <c r="JNU35" s="39"/>
      <c r="JNV35" s="39"/>
      <c r="JNW35" s="39"/>
      <c r="JNX35" s="39"/>
      <c r="JNY35" s="39"/>
      <c r="JNZ35" s="39"/>
      <c r="JOA35" s="39"/>
      <c r="JOB35" s="39"/>
      <c r="JOC35" s="39"/>
      <c r="JOD35" s="39"/>
      <c r="JOE35" s="39"/>
      <c r="JOF35" s="39"/>
      <c r="JOG35" s="39"/>
      <c r="JOH35" s="39"/>
      <c r="JOO35" s="39" t="s">
        <v>21</v>
      </c>
      <c r="JOP35" s="39"/>
      <c r="JOQ35" s="39"/>
      <c r="JOR35" s="39"/>
      <c r="JOS35" s="39"/>
      <c r="JOT35" s="39"/>
      <c r="JOU35" s="39"/>
      <c r="JOV35" s="39"/>
      <c r="JOW35" s="39"/>
      <c r="JOX35" s="39"/>
      <c r="JOY35" s="39"/>
      <c r="JOZ35" s="39"/>
      <c r="JPA35" s="39"/>
      <c r="JPB35" s="39"/>
      <c r="JPC35" s="39"/>
      <c r="JPD35" s="39"/>
      <c r="JPE35" s="39"/>
      <c r="JPF35" s="39"/>
      <c r="JPM35" s="39" t="s">
        <v>21</v>
      </c>
      <c r="JPN35" s="39"/>
      <c r="JPO35" s="39"/>
      <c r="JPP35" s="39"/>
      <c r="JPQ35" s="39"/>
      <c r="JPR35" s="39"/>
      <c r="JPS35" s="39"/>
      <c r="JPT35" s="39"/>
      <c r="JPU35" s="39"/>
      <c r="JPV35" s="39"/>
      <c r="JPW35" s="39"/>
      <c r="JPX35" s="39"/>
      <c r="JPY35" s="39"/>
      <c r="JPZ35" s="39"/>
      <c r="JQA35" s="39"/>
      <c r="JQB35" s="39"/>
      <c r="JQC35" s="39"/>
      <c r="JQD35" s="39"/>
      <c r="JQK35" s="39" t="s">
        <v>21</v>
      </c>
      <c r="JQL35" s="39"/>
      <c r="JQM35" s="39"/>
      <c r="JQN35" s="39"/>
      <c r="JQO35" s="39"/>
      <c r="JQP35" s="39"/>
      <c r="JQQ35" s="39"/>
      <c r="JQR35" s="39"/>
      <c r="JQS35" s="39"/>
      <c r="JQT35" s="39"/>
      <c r="JQU35" s="39"/>
      <c r="JQV35" s="39"/>
      <c r="JQW35" s="39"/>
      <c r="JQX35" s="39"/>
      <c r="JQY35" s="39"/>
      <c r="JQZ35" s="39"/>
      <c r="JRA35" s="39"/>
      <c r="JRB35" s="39"/>
      <c r="JRI35" s="39" t="s">
        <v>21</v>
      </c>
      <c r="JRJ35" s="39"/>
      <c r="JRK35" s="39"/>
      <c r="JRL35" s="39"/>
      <c r="JRM35" s="39"/>
      <c r="JRN35" s="39"/>
      <c r="JRO35" s="39"/>
      <c r="JRP35" s="39"/>
      <c r="JRQ35" s="39"/>
      <c r="JRR35" s="39"/>
      <c r="JRS35" s="39"/>
      <c r="JRT35" s="39"/>
      <c r="JRU35" s="39"/>
      <c r="JRV35" s="39"/>
      <c r="JRW35" s="39"/>
      <c r="JRX35" s="39"/>
      <c r="JRY35" s="39"/>
      <c r="JRZ35" s="39"/>
      <c r="JSG35" s="39" t="s">
        <v>21</v>
      </c>
      <c r="JSH35" s="39"/>
      <c r="JSI35" s="39"/>
      <c r="JSJ35" s="39"/>
      <c r="JSK35" s="39"/>
      <c r="JSL35" s="39"/>
      <c r="JSM35" s="39"/>
      <c r="JSN35" s="39"/>
      <c r="JSO35" s="39"/>
      <c r="JSP35" s="39"/>
      <c r="JSQ35" s="39"/>
      <c r="JSR35" s="39"/>
      <c r="JSS35" s="39"/>
      <c r="JST35" s="39"/>
      <c r="JSU35" s="39"/>
      <c r="JSV35" s="39"/>
      <c r="JSW35" s="39"/>
      <c r="JSX35" s="39"/>
      <c r="JTE35" s="39" t="s">
        <v>21</v>
      </c>
      <c r="JTF35" s="39"/>
      <c r="JTG35" s="39"/>
      <c r="JTH35" s="39"/>
      <c r="JTI35" s="39"/>
      <c r="JTJ35" s="39"/>
      <c r="JTK35" s="39"/>
      <c r="JTL35" s="39"/>
      <c r="JTM35" s="39"/>
      <c r="JTN35" s="39"/>
      <c r="JTO35" s="39"/>
      <c r="JTP35" s="39"/>
      <c r="JTQ35" s="39"/>
      <c r="JTR35" s="39"/>
      <c r="JTS35" s="39"/>
      <c r="JTT35" s="39"/>
      <c r="JTU35" s="39"/>
      <c r="JTV35" s="39"/>
      <c r="JUC35" s="39" t="s">
        <v>21</v>
      </c>
      <c r="JUD35" s="39"/>
      <c r="JUE35" s="39"/>
      <c r="JUF35" s="39"/>
      <c r="JUG35" s="39"/>
      <c r="JUH35" s="39"/>
      <c r="JUI35" s="39"/>
      <c r="JUJ35" s="39"/>
      <c r="JUK35" s="39"/>
      <c r="JUL35" s="39"/>
      <c r="JUM35" s="39"/>
      <c r="JUN35" s="39"/>
      <c r="JUO35" s="39"/>
      <c r="JUP35" s="39"/>
      <c r="JUQ35" s="39"/>
      <c r="JUR35" s="39"/>
      <c r="JUS35" s="39"/>
      <c r="JUT35" s="39"/>
      <c r="JVA35" s="39" t="s">
        <v>21</v>
      </c>
      <c r="JVB35" s="39"/>
      <c r="JVC35" s="39"/>
      <c r="JVD35" s="39"/>
      <c r="JVE35" s="39"/>
      <c r="JVF35" s="39"/>
      <c r="JVG35" s="39"/>
      <c r="JVH35" s="39"/>
      <c r="JVI35" s="39"/>
      <c r="JVJ35" s="39"/>
      <c r="JVK35" s="39"/>
      <c r="JVL35" s="39"/>
      <c r="JVM35" s="39"/>
      <c r="JVN35" s="39"/>
      <c r="JVO35" s="39"/>
      <c r="JVP35" s="39"/>
      <c r="JVQ35" s="39"/>
      <c r="JVR35" s="39"/>
      <c r="JVY35" s="39" t="s">
        <v>21</v>
      </c>
      <c r="JVZ35" s="39"/>
      <c r="JWA35" s="39"/>
      <c r="JWB35" s="39"/>
      <c r="JWC35" s="39"/>
      <c r="JWD35" s="39"/>
      <c r="JWE35" s="39"/>
      <c r="JWF35" s="39"/>
      <c r="JWG35" s="39"/>
      <c r="JWH35" s="39"/>
      <c r="JWI35" s="39"/>
      <c r="JWJ35" s="39"/>
      <c r="JWK35" s="39"/>
      <c r="JWL35" s="39"/>
      <c r="JWM35" s="39"/>
      <c r="JWN35" s="39"/>
      <c r="JWO35" s="39"/>
      <c r="JWP35" s="39"/>
      <c r="JWW35" s="39" t="s">
        <v>21</v>
      </c>
      <c r="JWX35" s="39"/>
      <c r="JWY35" s="39"/>
      <c r="JWZ35" s="39"/>
      <c r="JXA35" s="39"/>
      <c r="JXB35" s="39"/>
      <c r="JXC35" s="39"/>
      <c r="JXD35" s="39"/>
      <c r="JXE35" s="39"/>
      <c r="JXF35" s="39"/>
      <c r="JXG35" s="39"/>
      <c r="JXH35" s="39"/>
      <c r="JXI35" s="39"/>
      <c r="JXJ35" s="39"/>
      <c r="JXK35" s="39"/>
      <c r="JXL35" s="39"/>
      <c r="JXM35" s="39"/>
      <c r="JXN35" s="39"/>
      <c r="JXU35" s="39" t="s">
        <v>21</v>
      </c>
      <c r="JXV35" s="39"/>
      <c r="JXW35" s="39"/>
      <c r="JXX35" s="39"/>
      <c r="JXY35" s="39"/>
      <c r="JXZ35" s="39"/>
      <c r="JYA35" s="39"/>
      <c r="JYB35" s="39"/>
      <c r="JYC35" s="39"/>
      <c r="JYD35" s="39"/>
      <c r="JYE35" s="39"/>
      <c r="JYF35" s="39"/>
      <c r="JYG35" s="39"/>
      <c r="JYH35" s="39"/>
      <c r="JYI35" s="39"/>
      <c r="JYJ35" s="39"/>
      <c r="JYK35" s="39"/>
      <c r="JYL35" s="39"/>
      <c r="JYS35" s="39" t="s">
        <v>21</v>
      </c>
      <c r="JYT35" s="39"/>
      <c r="JYU35" s="39"/>
      <c r="JYV35" s="39"/>
      <c r="JYW35" s="39"/>
      <c r="JYX35" s="39"/>
      <c r="JYY35" s="39"/>
      <c r="JYZ35" s="39"/>
      <c r="JZA35" s="39"/>
      <c r="JZB35" s="39"/>
      <c r="JZC35" s="39"/>
      <c r="JZD35" s="39"/>
      <c r="JZE35" s="39"/>
      <c r="JZF35" s="39"/>
      <c r="JZG35" s="39"/>
      <c r="JZH35" s="39"/>
      <c r="JZI35" s="39"/>
      <c r="JZJ35" s="39"/>
      <c r="JZQ35" s="39" t="s">
        <v>21</v>
      </c>
      <c r="JZR35" s="39"/>
      <c r="JZS35" s="39"/>
      <c r="JZT35" s="39"/>
      <c r="JZU35" s="39"/>
      <c r="JZV35" s="39"/>
      <c r="JZW35" s="39"/>
      <c r="JZX35" s="39"/>
      <c r="JZY35" s="39"/>
      <c r="JZZ35" s="39"/>
      <c r="KAA35" s="39"/>
      <c r="KAB35" s="39"/>
      <c r="KAC35" s="39"/>
      <c r="KAD35" s="39"/>
      <c r="KAE35" s="39"/>
      <c r="KAF35" s="39"/>
      <c r="KAG35" s="39"/>
      <c r="KAH35" s="39"/>
      <c r="KAO35" s="39" t="s">
        <v>21</v>
      </c>
      <c r="KAP35" s="39"/>
      <c r="KAQ35" s="39"/>
      <c r="KAR35" s="39"/>
      <c r="KAS35" s="39"/>
      <c r="KAT35" s="39"/>
      <c r="KAU35" s="39"/>
      <c r="KAV35" s="39"/>
      <c r="KAW35" s="39"/>
      <c r="KAX35" s="39"/>
      <c r="KAY35" s="39"/>
      <c r="KAZ35" s="39"/>
      <c r="KBA35" s="39"/>
      <c r="KBB35" s="39"/>
      <c r="KBC35" s="39"/>
      <c r="KBD35" s="39"/>
      <c r="KBE35" s="39"/>
      <c r="KBF35" s="39"/>
      <c r="KBM35" s="39" t="s">
        <v>21</v>
      </c>
      <c r="KBN35" s="39"/>
      <c r="KBO35" s="39"/>
      <c r="KBP35" s="39"/>
      <c r="KBQ35" s="39"/>
      <c r="KBR35" s="39"/>
      <c r="KBS35" s="39"/>
      <c r="KBT35" s="39"/>
      <c r="KBU35" s="39"/>
      <c r="KBV35" s="39"/>
      <c r="KBW35" s="39"/>
      <c r="KBX35" s="39"/>
      <c r="KBY35" s="39"/>
      <c r="KBZ35" s="39"/>
      <c r="KCA35" s="39"/>
      <c r="KCB35" s="39"/>
      <c r="KCC35" s="39"/>
      <c r="KCD35" s="39"/>
      <c r="KCK35" s="39" t="s">
        <v>21</v>
      </c>
      <c r="KCL35" s="39"/>
      <c r="KCM35" s="39"/>
      <c r="KCN35" s="39"/>
      <c r="KCO35" s="39"/>
      <c r="KCP35" s="39"/>
      <c r="KCQ35" s="39"/>
      <c r="KCR35" s="39"/>
      <c r="KCS35" s="39"/>
      <c r="KCT35" s="39"/>
      <c r="KCU35" s="39"/>
      <c r="KCV35" s="39"/>
      <c r="KCW35" s="39"/>
      <c r="KCX35" s="39"/>
      <c r="KCY35" s="39"/>
      <c r="KCZ35" s="39"/>
      <c r="KDA35" s="39"/>
      <c r="KDB35" s="39"/>
      <c r="KDI35" s="39" t="s">
        <v>21</v>
      </c>
      <c r="KDJ35" s="39"/>
      <c r="KDK35" s="39"/>
      <c r="KDL35" s="39"/>
      <c r="KDM35" s="39"/>
      <c r="KDN35" s="39"/>
      <c r="KDO35" s="39"/>
      <c r="KDP35" s="39"/>
      <c r="KDQ35" s="39"/>
      <c r="KDR35" s="39"/>
      <c r="KDS35" s="39"/>
      <c r="KDT35" s="39"/>
      <c r="KDU35" s="39"/>
      <c r="KDV35" s="39"/>
      <c r="KDW35" s="39"/>
      <c r="KDX35" s="39"/>
      <c r="KDY35" s="39"/>
      <c r="KDZ35" s="39"/>
      <c r="KEG35" s="39" t="s">
        <v>21</v>
      </c>
      <c r="KEH35" s="39"/>
      <c r="KEI35" s="39"/>
      <c r="KEJ35" s="39"/>
      <c r="KEK35" s="39"/>
      <c r="KEL35" s="39"/>
      <c r="KEM35" s="39"/>
      <c r="KEN35" s="39"/>
      <c r="KEO35" s="39"/>
      <c r="KEP35" s="39"/>
      <c r="KEQ35" s="39"/>
      <c r="KER35" s="39"/>
      <c r="KES35" s="39"/>
      <c r="KET35" s="39"/>
      <c r="KEU35" s="39"/>
      <c r="KEV35" s="39"/>
      <c r="KEW35" s="39"/>
      <c r="KEX35" s="39"/>
      <c r="KFE35" s="39" t="s">
        <v>21</v>
      </c>
      <c r="KFF35" s="39"/>
      <c r="KFG35" s="39"/>
      <c r="KFH35" s="39"/>
      <c r="KFI35" s="39"/>
      <c r="KFJ35" s="39"/>
      <c r="KFK35" s="39"/>
      <c r="KFL35" s="39"/>
      <c r="KFM35" s="39"/>
      <c r="KFN35" s="39"/>
      <c r="KFO35" s="39"/>
      <c r="KFP35" s="39"/>
      <c r="KFQ35" s="39"/>
      <c r="KFR35" s="39"/>
      <c r="KFS35" s="39"/>
      <c r="KFT35" s="39"/>
      <c r="KFU35" s="39"/>
      <c r="KFV35" s="39"/>
      <c r="KGC35" s="39" t="s">
        <v>21</v>
      </c>
      <c r="KGD35" s="39"/>
      <c r="KGE35" s="39"/>
      <c r="KGF35" s="39"/>
      <c r="KGG35" s="39"/>
      <c r="KGH35" s="39"/>
      <c r="KGI35" s="39"/>
      <c r="KGJ35" s="39"/>
      <c r="KGK35" s="39"/>
      <c r="KGL35" s="39"/>
      <c r="KGM35" s="39"/>
      <c r="KGN35" s="39"/>
      <c r="KGO35" s="39"/>
      <c r="KGP35" s="39"/>
      <c r="KGQ35" s="39"/>
      <c r="KGR35" s="39"/>
      <c r="KGS35" s="39"/>
      <c r="KGT35" s="39"/>
      <c r="KHA35" s="39" t="s">
        <v>21</v>
      </c>
      <c r="KHB35" s="39"/>
      <c r="KHC35" s="39"/>
      <c r="KHD35" s="39"/>
      <c r="KHE35" s="39"/>
      <c r="KHF35" s="39"/>
      <c r="KHG35" s="39"/>
      <c r="KHH35" s="39"/>
      <c r="KHI35" s="39"/>
      <c r="KHJ35" s="39"/>
      <c r="KHK35" s="39"/>
      <c r="KHL35" s="39"/>
      <c r="KHM35" s="39"/>
      <c r="KHN35" s="39"/>
      <c r="KHO35" s="39"/>
      <c r="KHP35" s="39"/>
      <c r="KHQ35" s="39"/>
      <c r="KHR35" s="39"/>
      <c r="KHY35" s="39" t="s">
        <v>21</v>
      </c>
      <c r="KHZ35" s="39"/>
      <c r="KIA35" s="39"/>
      <c r="KIB35" s="39"/>
      <c r="KIC35" s="39"/>
      <c r="KID35" s="39"/>
      <c r="KIE35" s="39"/>
      <c r="KIF35" s="39"/>
      <c r="KIG35" s="39"/>
      <c r="KIH35" s="39"/>
      <c r="KII35" s="39"/>
      <c r="KIJ35" s="39"/>
      <c r="KIK35" s="39"/>
      <c r="KIL35" s="39"/>
      <c r="KIM35" s="39"/>
      <c r="KIN35" s="39"/>
      <c r="KIO35" s="39"/>
      <c r="KIP35" s="39"/>
      <c r="KIW35" s="39" t="s">
        <v>21</v>
      </c>
      <c r="KIX35" s="39"/>
      <c r="KIY35" s="39"/>
      <c r="KIZ35" s="39"/>
      <c r="KJA35" s="39"/>
      <c r="KJB35" s="39"/>
      <c r="KJC35" s="39"/>
      <c r="KJD35" s="39"/>
      <c r="KJE35" s="39"/>
      <c r="KJF35" s="39"/>
      <c r="KJG35" s="39"/>
      <c r="KJH35" s="39"/>
      <c r="KJI35" s="39"/>
      <c r="KJJ35" s="39"/>
      <c r="KJK35" s="39"/>
      <c r="KJL35" s="39"/>
      <c r="KJM35" s="39"/>
      <c r="KJN35" s="39"/>
      <c r="KJU35" s="39" t="s">
        <v>21</v>
      </c>
      <c r="KJV35" s="39"/>
      <c r="KJW35" s="39"/>
      <c r="KJX35" s="39"/>
      <c r="KJY35" s="39"/>
      <c r="KJZ35" s="39"/>
      <c r="KKA35" s="39"/>
      <c r="KKB35" s="39"/>
      <c r="KKC35" s="39"/>
      <c r="KKD35" s="39"/>
      <c r="KKE35" s="39"/>
      <c r="KKF35" s="39"/>
      <c r="KKG35" s="39"/>
      <c r="KKH35" s="39"/>
      <c r="KKI35" s="39"/>
      <c r="KKJ35" s="39"/>
      <c r="KKK35" s="39"/>
      <c r="KKL35" s="39"/>
      <c r="KKS35" s="39" t="s">
        <v>21</v>
      </c>
      <c r="KKT35" s="39"/>
      <c r="KKU35" s="39"/>
      <c r="KKV35" s="39"/>
      <c r="KKW35" s="39"/>
      <c r="KKX35" s="39"/>
      <c r="KKY35" s="39"/>
      <c r="KKZ35" s="39"/>
      <c r="KLA35" s="39"/>
      <c r="KLB35" s="39"/>
      <c r="KLC35" s="39"/>
      <c r="KLD35" s="39"/>
      <c r="KLE35" s="39"/>
      <c r="KLF35" s="39"/>
      <c r="KLG35" s="39"/>
      <c r="KLH35" s="39"/>
      <c r="KLI35" s="39"/>
      <c r="KLJ35" s="39"/>
      <c r="KLQ35" s="39" t="s">
        <v>21</v>
      </c>
      <c r="KLR35" s="39"/>
      <c r="KLS35" s="39"/>
      <c r="KLT35" s="39"/>
      <c r="KLU35" s="39"/>
      <c r="KLV35" s="39"/>
      <c r="KLW35" s="39"/>
      <c r="KLX35" s="39"/>
      <c r="KLY35" s="39"/>
      <c r="KLZ35" s="39"/>
      <c r="KMA35" s="39"/>
      <c r="KMB35" s="39"/>
      <c r="KMC35" s="39"/>
      <c r="KMD35" s="39"/>
      <c r="KME35" s="39"/>
      <c r="KMF35" s="39"/>
      <c r="KMG35" s="39"/>
      <c r="KMH35" s="39"/>
      <c r="KMO35" s="39" t="s">
        <v>21</v>
      </c>
      <c r="KMP35" s="39"/>
      <c r="KMQ35" s="39"/>
      <c r="KMR35" s="39"/>
      <c r="KMS35" s="39"/>
      <c r="KMT35" s="39"/>
      <c r="KMU35" s="39"/>
      <c r="KMV35" s="39"/>
      <c r="KMW35" s="39"/>
      <c r="KMX35" s="39"/>
      <c r="KMY35" s="39"/>
      <c r="KMZ35" s="39"/>
      <c r="KNA35" s="39"/>
      <c r="KNB35" s="39"/>
      <c r="KNC35" s="39"/>
      <c r="KND35" s="39"/>
      <c r="KNE35" s="39"/>
      <c r="KNF35" s="39"/>
      <c r="KNM35" s="39" t="s">
        <v>21</v>
      </c>
      <c r="KNN35" s="39"/>
      <c r="KNO35" s="39"/>
      <c r="KNP35" s="39"/>
      <c r="KNQ35" s="39"/>
      <c r="KNR35" s="39"/>
      <c r="KNS35" s="39"/>
      <c r="KNT35" s="39"/>
      <c r="KNU35" s="39"/>
      <c r="KNV35" s="39"/>
      <c r="KNW35" s="39"/>
      <c r="KNX35" s="39"/>
      <c r="KNY35" s="39"/>
      <c r="KNZ35" s="39"/>
      <c r="KOA35" s="39"/>
      <c r="KOB35" s="39"/>
      <c r="KOC35" s="39"/>
      <c r="KOD35" s="39"/>
      <c r="KOK35" s="39" t="s">
        <v>21</v>
      </c>
      <c r="KOL35" s="39"/>
      <c r="KOM35" s="39"/>
      <c r="KON35" s="39"/>
      <c r="KOO35" s="39"/>
      <c r="KOP35" s="39"/>
      <c r="KOQ35" s="39"/>
      <c r="KOR35" s="39"/>
      <c r="KOS35" s="39"/>
      <c r="KOT35" s="39"/>
      <c r="KOU35" s="39"/>
      <c r="KOV35" s="39"/>
      <c r="KOW35" s="39"/>
      <c r="KOX35" s="39"/>
      <c r="KOY35" s="39"/>
      <c r="KOZ35" s="39"/>
      <c r="KPA35" s="39"/>
      <c r="KPB35" s="39"/>
      <c r="KPI35" s="39" t="s">
        <v>21</v>
      </c>
      <c r="KPJ35" s="39"/>
      <c r="KPK35" s="39"/>
      <c r="KPL35" s="39"/>
      <c r="KPM35" s="39"/>
      <c r="KPN35" s="39"/>
      <c r="KPO35" s="39"/>
      <c r="KPP35" s="39"/>
      <c r="KPQ35" s="39"/>
      <c r="KPR35" s="39"/>
      <c r="KPS35" s="39"/>
      <c r="KPT35" s="39"/>
      <c r="KPU35" s="39"/>
      <c r="KPV35" s="39"/>
      <c r="KPW35" s="39"/>
      <c r="KPX35" s="39"/>
      <c r="KPY35" s="39"/>
      <c r="KPZ35" s="39"/>
      <c r="KQG35" s="39" t="s">
        <v>21</v>
      </c>
      <c r="KQH35" s="39"/>
      <c r="KQI35" s="39"/>
      <c r="KQJ35" s="39"/>
      <c r="KQK35" s="39"/>
      <c r="KQL35" s="39"/>
      <c r="KQM35" s="39"/>
      <c r="KQN35" s="39"/>
      <c r="KQO35" s="39"/>
      <c r="KQP35" s="39"/>
      <c r="KQQ35" s="39"/>
      <c r="KQR35" s="39"/>
      <c r="KQS35" s="39"/>
      <c r="KQT35" s="39"/>
      <c r="KQU35" s="39"/>
      <c r="KQV35" s="39"/>
      <c r="KQW35" s="39"/>
      <c r="KQX35" s="39"/>
      <c r="KRE35" s="39" t="s">
        <v>21</v>
      </c>
      <c r="KRF35" s="39"/>
      <c r="KRG35" s="39"/>
      <c r="KRH35" s="39"/>
      <c r="KRI35" s="39"/>
      <c r="KRJ35" s="39"/>
      <c r="KRK35" s="39"/>
      <c r="KRL35" s="39"/>
      <c r="KRM35" s="39"/>
      <c r="KRN35" s="39"/>
      <c r="KRO35" s="39"/>
      <c r="KRP35" s="39"/>
      <c r="KRQ35" s="39"/>
      <c r="KRR35" s="39"/>
      <c r="KRS35" s="39"/>
      <c r="KRT35" s="39"/>
      <c r="KRU35" s="39"/>
      <c r="KRV35" s="39"/>
      <c r="KSC35" s="39" t="s">
        <v>21</v>
      </c>
      <c r="KSD35" s="39"/>
      <c r="KSE35" s="39"/>
      <c r="KSF35" s="39"/>
      <c r="KSG35" s="39"/>
      <c r="KSH35" s="39"/>
      <c r="KSI35" s="39"/>
      <c r="KSJ35" s="39"/>
      <c r="KSK35" s="39"/>
      <c r="KSL35" s="39"/>
      <c r="KSM35" s="39"/>
      <c r="KSN35" s="39"/>
      <c r="KSO35" s="39"/>
      <c r="KSP35" s="39"/>
      <c r="KSQ35" s="39"/>
      <c r="KSR35" s="39"/>
      <c r="KSS35" s="39"/>
      <c r="KST35" s="39"/>
      <c r="KTA35" s="39" t="s">
        <v>21</v>
      </c>
      <c r="KTB35" s="39"/>
      <c r="KTC35" s="39"/>
      <c r="KTD35" s="39"/>
      <c r="KTE35" s="39"/>
      <c r="KTF35" s="39"/>
      <c r="KTG35" s="39"/>
      <c r="KTH35" s="39"/>
      <c r="KTI35" s="39"/>
      <c r="KTJ35" s="39"/>
      <c r="KTK35" s="39"/>
      <c r="KTL35" s="39"/>
      <c r="KTM35" s="39"/>
      <c r="KTN35" s="39"/>
      <c r="KTO35" s="39"/>
      <c r="KTP35" s="39"/>
      <c r="KTQ35" s="39"/>
      <c r="KTR35" s="39"/>
      <c r="KTY35" s="39" t="s">
        <v>21</v>
      </c>
      <c r="KTZ35" s="39"/>
      <c r="KUA35" s="39"/>
      <c r="KUB35" s="39"/>
      <c r="KUC35" s="39"/>
      <c r="KUD35" s="39"/>
      <c r="KUE35" s="39"/>
      <c r="KUF35" s="39"/>
      <c r="KUG35" s="39"/>
      <c r="KUH35" s="39"/>
      <c r="KUI35" s="39"/>
      <c r="KUJ35" s="39"/>
      <c r="KUK35" s="39"/>
      <c r="KUL35" s="39"/>
      <c r="KUM35" s="39"/>
      <c r="KUN35" s="39"/>
      <c r="KUO35" s="39"/>
      <c r="KUP35" s="39"/>
      <c r="KUW35" s="39" t="s">
        <v>21</v>
      </c>
      <c r="KUX35" s="39"/>
      <c r="KUY35" s="39"/>
      <c r="KUZ35" s="39"/>
      <c r="KVA35" s="39"/>
      <c r="KVB35" s="39"/>
      <c r="KVC35" s="39"/>
      <c r="KVD35" s="39"/>
      <c r="KVE35" s="39"/>
      <c r="KVF35" s="39"/>
      <c r="KVG35" s="39"/>
      <c r="KVH35" s="39"/>
      <c r="KVI35" s="39"/>
      <c r="KVJ35" s="39"/>
      <c r="KVK35" s="39"/>
      <c r="KVL35" s="39"/>
      <c r="KVM35" s="39"/>
      <c r="KVN35" s="39"/>
      <c r="KVU35" s="39" t="s">
        <v>21</v>
      </c>
      <c r="KVV35" s="39"/>
      <c r="KVW35" s="39"/>
      <c r="KVX35" s="39"/>
      <c r="KVY35" s="39"/>
      <c r="KVZ35" s="39"/>
      <c r="KWA35" s="39"/>
      <c r="KWB35" s="39"/>
      <c r="KWC35" s="39"/>
      <c r="KWD35" s="39"/>
      <c r="KWE35" s="39"/>
      <c r="KWF35" s="39"/>
      <c r="KWG35" s="39"/>
      <c r="KWH35" s="39"/>
      <c r="KWI35" s="39"/>
      <c r="KWJ35" s="39"/>
      <c r="KWK35" s="39"/>
      <c r="KWL35" s="39"/>
      <c r="KWS35" s="39" t="s">
        <v>21</v>
      </c>
      <c r="KWT35" s="39"/>
      <c r="KWU35" s="39"/>
      <c r="KWV35" s="39"/>
      <c r="KWW35" s="39"/>
      <c r="KWX35" s="39"/>
      <c r="KWY35" s="39"/>
      <c r="KWZ35" s="39"/>
      <c r="KXA35" s="39"/>
      <c r="KXB35" s="39"/>
      <c r="KXC35" s="39"/>
      <c r="KXD35" s="39"/>
      <c r="KXE35" s="39"/>
      <c r="KXF35" s="39"/>
      <c r="KXG35" s="39"/>
      <c r="KXH35" s="39"/>
      <c r="KXI35" s="39"/>
      <c r="KXJ35" s="39"/>
      <c r="KXQ35" s="39" t="s">
        <v>21</v>
      </c>
      <c r="KXR35" s="39"/>
      <c r="KXS35" s="39"/>
      <c r="KXT35" s="39"/>
      <c r="KXU35" s="39"/>
      <c r="KXV35" s="39"/>
      <c r="KXW35" s="39"/>
      <c r="KXX35" s="39"/>
      <c r="KXY35" s="39"/>
      <c r="KXZ35" s="39"/>
      <c r="KYA35" s="39"/>
      <c r="KYB35" s="39"/>
      <c r="KYC35" s="39"/>
      <c r="KYD35" s="39"/>
      <c r="KYE35" s="39"/>
      <c r="KYF35" s="39"/>
      <c r="KYG35" s="39"/>
      <c r="KYH35" s="39"/>
      <c r="KYO35" s="39" t="s">
        <v>21</v>
      </c>
      <c r="KYP35" s="39"/>
      <c r="KYQ35" s="39"/>
      <c r="KYR35" s="39"/>
      <c r="KYS35" s="39"/>
      <c r="KYT35" s="39"/>
      <c r="KYU35" s="39"/>
      <c r="KYV35" s="39"/>
      <c r="KYW35" s="39"/>
      <c r="KYX35" s="39"/>
      <c r="KYY35" s="39"/>
      <c r="KYZ35" s="39"/>
      <c r="KZA35" s="39"/>
      <c r="KZB35" s="39"/>
      <c r="KZC35" s="39"/>
      <c r="KZD35" s="39"/>
      <c r="KZE35" s="39"/>
      <c r="KZF35" s="39"/>
      <c r="KZM35" s="39" t="s">
        <v>21</v>
      </c>
      <c r="KZN35" s="39"/>
      <c r="KZO35" s="39"/>
      <c r="KZP35" s="39"/>
      <c r="KZQ35" s="39"/>
      <c r="KZR35" s="39"/>
      <c r="KZS35" s="39"/>
      <c r="KZT35" s="39"/>
      <c r="KZU35" s="39"/>
      <c r="KZV35" s="39"/>
      <c r="KZW35" s="39"/>
      <c r="KZX35" s="39"/>
      <c r="KZY35" s="39"/>
      <c r="KZZ35" s="39"/>
      <c r="LAA35" s="39"/>
      <c r="LAB35" s="39"/>
      <c r="LAC35" s="39"/>
      <c r="LAD35" s="39"/>
      <c r="LAK35" s="39" t="s">
        <v>21</v>
      </c>
      <c r="LAL35" s="39"/>
      <c r="LAM35" s="39"/>
      <c r="LAN35" s="39"/>
      <c r="LAO35" s="39"/>
      <c r="LAP35" s="39"/>
      <c r="LAQ35" s="39"/>
      <c r="LAR35" s="39"/>
      <c r="LAS35" s="39"/>
      <c r="LAT35" s="39"/>
      <c r="LAU35" s="39"/>
      <c r="LAV35" s="39"/>
      <c r="LAW35" s="39"/>
      <c r="LAX35" s="39"/>
      <c r="LAY35" s="39"/>
      <c r="LAZ35" s="39"/>
      <c r="LBA35" s="39"/>
      <c r="LBB35" s="39"/>
      <c r="LBI35" s="39" t="s">
        <v>21</v>
      </c>
      <c r="LBJ35" s="39"/>
      <c r="LBK35" s="39"/>
      <c r="LBL35" s="39"/>
      <c r="LBM35" s="39"/>
      <c r="LBN35" s="39"/>
      <c r="LBO35" s="39"/>
      <c r="LBP35" s="39"/>
      <c r="LBQ35" s="39"/>
      <c r="LBR35" s="39"/>
      <c r="LBS35" s="39"/>
      <c r="LBT35" s="39"/>
      <c r="LBU35" s="39"/>
      <c r="LBV35" s="39"/>
      <c r="LBW35" s="39"/>
      <c r="LBX35" s="39"/>
      <c r="LBY35" s="39"/>
      <c r="LBZ35" s="39"/>
      <c r="LCG35" s="39" t="s">
        <v>21</v>
      </c>
      <c r="LCH35" s="39"/>
      <c r="LCI35" s="39"/>
      <c r="LCJ35" s="39"/>
      <c r="LCK35" s="39"/>
      <c r="LCL35" s="39"/>
      <c r="LCM35" s="39"/>
      <c r="LCN35" s="39"/>
      <c r="LCO35" s="39"/>
      <c r="LCP35" s="39"/>
      <c r="LCQ35" s="39"/>
      <c r="LCR35" s="39"/>
      <c r="LCS35" s="39"/>
      <c r="LCT35" s="39"/>
      <c r="LCU35" s="39"/>
      <c r="LCV35" s="39"/>
      <c r="LCW35" s="39"/>
      <c r="LCX35" s="39"/>
      <c r="LDE35" s="39" t="s">
        <v>21</v>
      </c>
      <c r="LDF35" s="39"/>
      <c r="LDG35" s="39"/>
      <c r="LDH35" s="39"/>
      <c r="LDI35" s="39"/>
      <c r="LDJ35" s="39"/>
      <c r="LDK35" s="39"/>
      <c r="LDL35" s="39"/>
      <c r="LDM35" s="39"/>
      <c r="LDN35" s="39"/>
      <c r="LDO35" s="39"/>
      <c r="LDP35" s="39"/>
      <c r="LDQ35" s="39"/>
      <c r="LDR35" s="39"/>
      <c r="LDS35" s="39"/>
      <c r="LDT35" s="39"/>
      <c r="LDU35" s="39"/>
      <c r="LDV35" s="39"/>
      <c r="LEC35" s="39" t="s">
        <v>21</v>
      </c>
      <c r="LED35" s="39"/>
      <c r="LEE35" s="39"/>
      <c r="LEF35" s="39"/>
      <c r="LEG35" s="39"/>
      <c r="LEH35" s="39"/>
      <c r="LEI35" s="39"/>
      <c r="LEJ35" s="39"/>
      <c r="LEK35" s="39"/>
      <c r="LEL35" s="39"/>
      <c r="LEM35" s="39"/>
      <c r="LEN35" s="39"/>
      <c r="LEO35" s="39"/>
      <c r="LEP35" s="39"/>
      <c r="LEQ35" s="39"/>
      <c r="LER35" s="39"/>
      <c r="LES35" s="39"/>
      <c r="LET35" s="39"/>
      <c r="LFA35" s="39" t="s">
        <v>21</v>
      </c>
      <c r="LFB35" s="39"/>
      <c r="LFC35" s="39"/>
      <c r="LFD35" s="39"/>
      <c r="LFE35" s="39"/>
      <c r="LFF35" s="39"/>
      <c r="LFG35" s="39"/>
      <c r="LFH35" s="39"/>
      <c r="LFI35" s="39"/>
      <c r="LFJ35" s="39"/>
      <c r="LFK35" s="39"/>
      <c r="LFL35" s="39"/>
      <c r="LFM35" s="39"/>
      <c r="LFN35" s="39"/>
      <c r="LFO35" s="39"/>
      <c r="LFP35" s="39"/>
      <c r="LFQ35" s="39"/>
      <c r="LFR35" s="39"/>
      <c r="LFY35" s="39" t="s">
        <v>21</v>
      </c>
      <c r="LFZ35" s="39"/>
      <c r="LGA35" s="39"/>
      <c r="LGB35" s="39"/>
      <c r="LGC35" s="39"/>
      <c r="LGD35" s="39"/>
      <c r="LGE35" s="39"/>
      <c r="LGF35" s="39"/>
      <c r="LGG35" s="39"/>
      <c r="LGH35" s="39"/>
      <c r="LGI35" s="39"/>
      <c r="LGJ35" s="39"/>
      <c r="LGK35" s="39"/>
      <c r="LGL35" s="39"/>
      <c r="LGM35" s="39"/>
      <c r="LGN35" s="39"/>
      <c r="LGO35" s="39"/>
      <c r="LGP35" s="39"/>
      <c r="LGW35" s="39" t="s">
        <v>21</v>
      </c>
      <c r="LGX35" s="39"/>
      <c r="LGY35" s="39"/>
      <c r="LGZ35" s="39"/>
      <c r="LHA35" s="39"/>
      <c r="LHB35" s="39"/>
      <c r="LHC35" s="39"/>
      <c r="LHD35" s="39"/>
      <c r="LHE35" s="39"/>
      <c r="LHF35" s="39"/>
      <c r="LHG35" s="39"/>
      <c r="LHH35" s="39"/>
      <c r="LHI35" s="39"/>
      <c r="LHJ35" s="39"/>
      <c r="LHK35" s="39"/>
      <c r="LHL35" s="39"/>
      <c r="LHM35" s="39"/>
      <c r="LHN35" s="39"/>
      <c r="LHU35" s="39" t="s">
        <v>21</v>
      </c>
      <c r="LHV35" s="39"/>
      <c r="LHW35" s="39"/>
      <c r="LHX35" s="39"/>
      <c r="LHY35" s="39"/>
      <c r="LHZ35" s="39"/>
      <c r="LIA35" s="39"/>
      <c r="LIB35" s="39"/>
      <c r="LIC35" s="39"/>
      <c r="LID35" s="39"/>
      <c r="LIE35" s="39"/>
      <c r="LIF35" s="39"/>
      <c r="LIG35" s="39"/>
      <c r="LIH35" s="39"/>
      <c r="LII35" s="39"/>
      <c r="LIJ35" s="39"/>
      <c r="LIK35" s="39"/>
      <c r="LIL35" s="39"/>
      <c r="LIS35" s="39" t="s">
        <v>21</v>
      </c>
      <c r="LIT35" s="39"/>
      <c r="LIU35" s="39"/>
      <c r="LIV35" s="39"/>
      <c r="LIW35" s="39"/>
      <c r="LIX35" s="39"/>
      <c r="LIY35" s="39"/>
      <c r="LIZ35" s="39"/>
      <c r="LJA35" s="39"/>
      <c r="LJB35" s="39"/>
      <c r="LJC35" s="39"/>
      <c r="LJD35" s="39"/>
      <c r="LJE35" s="39"/>
      <c r="LJF35" s="39"/>
      <c r="LJG35" s="39"/>
      <c r="LJH35" s="39"/>
      <c r="LJI35" s="39"/>
      <c r="LJJ35" s="39"/>
      <c r="LJQ35" s="39" t="s">
        <v>21</v>
      </c>
      <c r="LJR35" s="39"/>
      <c r="LJS35" s="39"/>
      <c r="LJT35" s="39"/>
      <c r="LJU35" s="39"/>
      <c r="LJV35" s="39"/>
      <c r="LJW35" s="39"/>
      <c r="LJX35" s="39"/>
      <c r="LJY35" s="39"/>
      <c r="LJZ35" s="39"/>
      <c r="LKA35" s="39"/>
      <c r="LKB35" s="39"/>
      <c r="LKC35" s="39"/>
      <c r="LKD35" s="39"/>
      <c r="LKE35" s="39"/>
      <c r="LKF35" s="39"/>
      <c r="LKG35" s="39"/>
      <c r="LKH35" s="39"/>
      <c r="LKO35" s="39" t="s">
        <v>21</v>
      </c>
      <c r="LKP35" s="39"/>
      <c r="LKQ35" s="39"/>
      <c r="LKR35" s="39"/>
      <c r="LKS35" s="39"/>
      <c r="LKT35" s="39"/>
      <c r="LKU35" s="39"/>
      <c r="LKV35" s="39"/>
      <c r="LKW35" s="39"/>
      <c r="LKX35" s="39"/>
      <c r="LKY35" s="39"/>
      <c r="LKZ35" s="39"/>
      <c r="LLA35" s="39"/>
      <c r="LLB35" s="39"/>
      <c r="LLC35" s="39"/>
      <c r="LLD35" s="39"/>
      <c r="LLE35" s="39"/>
      <c r="LLF35" s="39"/>
      <c r="LLM35" s="39" t="s">
        <v>21</v>
      </c>
      <c r="LLN35" s="39"/>
      <c r="LLO35" s="39"/>
      <c r="LLP35" s="39"/>
      <c r="LLQ35" s="39"/>
      <c r="LLR35" s="39"/>
      <c r="LLS35" s="39"/>
      <c r="LLT35" s="39"/>
      <c r="LLU35" s="39"/>
      <c r="LLV35" s="39"/>
      <c r="LLW35" s="39"/>
      <c r="LLX35" s="39"/>
      <c r="LLY35" s="39"/>
      <c r="LLZ35" s="39"/>
      <c r="LMA35" s="39"/>
      <c r="LMB35" s="39"/>
      <c r="LMC35" s="39"/>
      <c r="LMD35" s="39"/>
      <c r="LMK35" s="39" t="s">
        <v>21</v>
      </c>
      <c r="LML35" s="39"/>
      <c r="LMM35" s="39"/>
      <c r="LMN35" s="39"/>
      <c r="LMO35" s="39"/>
      <c r="LMP35" s="39"/>
      <c r="LMQ35" s="39"/>
      <c r="LMR35" s="39"/>
      <c r="LMS35" s="39"/>
      <c r="LMT35" s="39"/>
      <c r="LMU35" s="39"/>
      <c r="LMV35" s="39"/>
      <c r="LMW35" s="39"/>
      <c r="LMX35" s="39"/>
      <c r="LMY35" s="39"/>
      <c r="LMZ35" s="39"/>
      <c r="LNA35" s="39"/>
      <c r="LNB35" s="39"/>
      <c r="LNI35" s="39" t="s">
        <v>21</v>
      </c>
      <c r="LNJ35" s="39"/>
      <c r="LNK35" s="39"/>
      <c r="LNL35" s="39"/>
      <c r="LNM35" s="39"/>
      <c r="LNN35" s="39"/>
      <c r="LNO35" s="39"/>
      <c r="LNP35" s="39"/>
      <c r="LNQ35" s="39"/>
      <c r="LNR35" s="39"/>
      <c r="LNS35" s="39"/>
      <c r="LNT35" s="39"/>
      <c r="LNU35" s="39"/>
      <c r="LNV35" s="39"/>
      <c r="LNW35" s="39"/>
      <c r="LNX35" s="39"/>
      <c r="LNY35" s="39"/>
      <c r="LNZ35" s="39"/>
      <c r="LOG35" s="39" t="s">
        <v>21</v>
      </c>
      <c r="LOH35" s="39"/>
      <c r="LOI35" s="39"/>
      <c r="LOJ35" s="39"/>
      <c r="LOK35" s="39"/>
      <c r="LOL35" s="39"/>
      <c r="LOM35" s="39"/>
      <c r="LON35" s="39"/>
      <c r="LOO35" s="39"/>
      <c r="LOP35" s="39"/>
      <c r="LOQ35" s="39"/>
      <c r="LOR35" s="39"/>
      <c r="LOS35" s="39"/>
      <c r="LOT35" s="39"/>
      <c r="LOU35" s="39"/>
      <c r="LOV35" s="39"/>
      <c r="LOW35" s="39"/>
      <c r="LOX35" s="39"/>
      <c r="LPE35" s="39" t="s">
        <v>21</v>
      </c>
      <c r="LPF35" s="39"/>
      <c r="LPG35" s="39"/>
      <c r="LPH35" s="39"/>
      <c r="LPI35" s="39"/>
      <c r="LPJ35" s="39"/>
      <c r="LPK35" s="39"/>
      <c r="LPL35" s="39"/>
      <c r="LPM35" s="39"/>
      <c r="LPN35" s="39"/>
      <c r="LPO35" s="39"/>
      <c r="LPP35" s="39"/>
      <c r="LPQ35" s="39"/>
      <c r="LPR35" s="39"/>
      <c r="LPS35" s="39"/>
      <c r="LPT35" s="39"/>
      <c r="LPU35" s="39"/>
      <c r="LPV35" s="39"/>
      <c r="LQC35" s="39" t="s">
        <v>21</v>
      </c>
      <c r="LQD35" s="39"/>
      <c r="LQE35" s="39"/>
      <c r="LQF35" s="39"/>
      <c r="LQG35" s="39"/>
      <c r="LQH35" s="39"/>
      <c r="LQI35" s="39"/>
      <c r="LQJ35" s="39"/>
      <c r="LQK35" s="39"/>
      <c r="LQL35" s="39"/>
      <c r="LQM35" s="39"/>
      <c r="LQN35" s="39"/>
      <c r="LQO35" s="39"/>
      <c r="LQP35" s="39"/>
      <c r="LQQ35" s="39"/>
      <c r="LQR35" s="39"/>
      <c r="LQS35" s="39"/>
      <c r="LQT35" s="39"/>
      <c r="LRA35" s="39" t="s">
        <v>21</v>
      </c>
      <c r="LRB35" s="39"/>
      <c r="LRC35" s="39"/>
      <c r="LRD35" s="39"/>
      <c r="LRE35" s="39"/>
      <c r="LRF35" s="39"/>
      <c r="LRG35" s="39"/>
      <c r="LRH35" s="39"/>
      <c r="LRI35" s="39"/>
      <c r="LRJ35" s="39"/>
      <c r="LRK35" s="39"/>
      <c r="LRL35" s="39"/>
      <c r="LRM35" s="39"/>
      <c r="LRN35" s="39"/>
      <c r="LRO35" s="39"/>
      <c r="LRP35" s="39"/>
      <c r="LRQ35" s="39"/>
      <c r="LRR35" s="39"/>
      <c r="LRY35" s="39" t="s">
        <v>21</v>
      </c>
      <c r="LRZ35" s="39"/>
      <c r="LSA35" s="39"/>
      <c r="LSB35" s="39"/>
      <c r="LSC35" s="39"/>
      <c r="LSD35" s="39"/>
      <c r="LSE35" s="39"/>
      <c r="LSF35" s="39"/>
      <c r="LSG35" s="39"/>
      <c r="LSH35" s="39"/>
      <c r="LSI35" s="39"/>
      <c r="LSJ35" s="39"/>
      <c r="LSK35" s="39"/>
      <c r="LSL35" s="39"/>
      <c r="LSM35" s="39"/>
      <c r="LSN35" s="39"/>
      <c r="LSO35" s="39"/>
      <c r="LSP35" s="39"/>
      <c r="LSW35" s="39" t="s">
        <v>21</v>
      </c>
      <c r="LSX35" s="39"/>
      <c r="LSY35" s="39"/>
      <c r="LSZ35" s="39"/>
      <c r="LTA35" s="39"/>
      <c r="LTB35" s="39"/>
      <c r="LTC35" s="39"/>
      <c r="LTD35" s="39"/>
      <c r="LTE35" s="39"/>
      <c r="LTF35" s="39"/>
      <c r="LTG35" s="39"/>
      <c r="LTH35" s="39"/>
      <c r="LTI35" s="39"/>
      <c r="LTJ35" s="39"/>
      <c r="LTK35" s="39"/>
      <c r="LTL35" s="39"/>
      <c r="LTM35" s="39"/>
      <c r="LTN35" s="39"/>
      <c r="LTU35" s="39" t="s">
        <v>21</v>
      </c>
      <c r="LTV35" s="39"/>
      <c r="LTW35" s="39"/>
      <c r="LTX35" s="39"/>
      <c r="LTY35" s="39"/>
      <c r="LTZ35" s="39"/>
      <c r="LUA35" s="39"/>
      <c r="LUB35" s="39"/>
      <c r="LUC35" s="39"/>
      <c r="LUD35" s="39"/>
      <c r="LUE35" s="39"/>
      <c r="LUF35" s="39"/>
      <c r="LUG35" s="39"/>
      <c r="LUH35" s="39"/>
      <c r="LUI35" s="39"/>
      <c r="LUJ35" s="39"/>
      <c r="LUK35" s="39"/>
      <c r="LUL35" s="39"/>
      <c r="LUS35" s="39" t="s">
        <v>21</v>
      </c>
      <c r="LUT35" s="39"/>
      <c r="LUU35" s="39"/>
      <c r="LUV35" s="39"/>
      <c r="LUW35" s="39"/>
      <c r="LUX35" s="39"/>
      <c r="LUY35" s="39"/>
      <c r="LUZ35" s="39"/>
      <c r="LVA35" s="39"/>
      <c r="LVB35" s="39"/>
      <c r="LVC35" s="39"/>
      <c r="LVD35" s="39"/>
      <c r="LVE35" s="39"/>
      <c r="LVF35" s="39"/>
      <c r="LVG35" s="39"/>
      <c r="LVH35" s="39"/>
      <c r="LVI35" s="39"/>
      <c r="LVJ35" s="39"/>
      <c r="LVQ35" s="39" t="s">
        <v>21</v>
      </c>
      <c r="LVR35" s="39"/>
      <c r="LVS35" s="39"/>
      <c r="LVT35" s="39"/>
      <c r="LVU35" s="39"/>
      <c r="LVV35" s="39"/>
      <c r="LVW35" s="39"/>
      <c r="LVX35" s="39"/>
      <c r="LVY35" s="39"/>
      <c r="LVZ35" s="39"/>
      <c r="LWA35" s="39"/>
      <c r="LWB35" s="39"/>
      <c r="LWC35" s="39"/>
      <c r="LWD35" s="39"/>
      <c r="LWE35" s="39"/>
      <c r="LWF35" s="39"/>
      <c r="LWG35" s="39"/>
      <c r="LWH35" s="39"/>
      <c r="LWO35" s="39" t="s">
        <v>21</v>
      </c>
      <c r="LWP35" s="39"/>
      <c r="LWQ35" s="39"/>
      <c r="LWR35" s="39"/>
      <c r="LWS35" s="39"/>
      <c r="LWT35" s="39"/>
      <c r="LWU35" s="39"/>
      <c r="LWV35" s="39"/>
      <c r="LWW35" s="39"/>
      <c r="LWX35" s="39"/>
      <c r="LWY35" s="39"/>
      <c r="LWZ35" s="39"/>
      <c r="LXA35" s="39"/>
      <c r="LXB35" s="39"/>
      <c r="LXC35" s="39"/>
      <c r="LXD35" s="39"/>
      <c r="LXE35" s="39"/>
      <c r="LXF35" s="39"/>
      <c r="LXM35" s="39" t="s">
        <v>21</v>
      </c>
      <c r="LXN35" s="39"/>
      <c r="LXO35" s="39"/>
      <c r="LXP35" s="39"/>
      <c r="LXQ35" s="39"/>
      <c r="LXR35" s="39"/>
      <c r="LXS35" s="39"/>
      <c r="LXT35" s="39"/>
      <c r="LXU35" s="39"/>
      <c r="LXV35" s="39"/>
      <c r="LXW35" s="39"/>
      <c r="LXX35" s="39"/>
      <c r="LXY35" s="39"/>
      <c r="LXZ35" s="39"/>
      <c r="LYA35" s="39"/>
      <c r="LYB35" s="39"/>
      <c r="LYC35" s="39"/>
      <c r="LYD35" s="39"/>
      <c r="LYK35" s="39" t="s">
        <v>21</v>
      </c>
      <c r="LYL35" s="39"/>
      <c r="LYM35" s="39"/>
      <c r="LYN35" s="39"/>
      <c r="LYO35" s="39"/>
      <c r="LYP35" s="39"/>
      <c r="LYQ35" s="39"/>
      <c r="LYR35" s="39"/>
      <c r="LYS35" s="39"/>
      <c r="LYT35" s="39"/>
      <c r="LYU35" s="39"/>
      <c r="LYV35" s="39"/>
      <c r="LYW35" s="39"/>
      <c r="LYX35" s="39"/>
      <c r="LYY35" s="39"/>
      <c r="LYZ35" s="39"/>
      <c r="LZA35" s="39"/>
      <c r="LZB35" s="39"/>
      <c r="LZI35" s="39" t="s">
        <v>21</v>
      </c>
      <c r="LZJ35" s="39"/>
      <c r="LZK35" s="39"/>
      <c r="LZL35" s="39"/>
      <c r="LZM35" s="39"/>
      <c r="LZN35" s="39"/>
      <c r="LZO35" s="39"/>
      <c r="LZP35" s="39"/>
      <c r="LZQ35" s="39"/>
      <c r="LZR35" s="39"/>
      <c r="LZS35" s="39"/>
      <c r="LZT35" s="39"/>
      <c r="LZU35" s="39"/>
      <c r="LZV35" s="39"/>
      <c r="LZW35" s="39"/>
      <c r="LZX35" s="39"/>
      <c r="LZY35" s="39"/>
      <c r="LZZ35" s="39"/>
      <c r="MAG35" s="39" t="s">
        <v>21</v>
      </c>
      <c r="MAH35" s="39"/>
      <c r="MAI35" s="39"/>
      <c r="MAJ35" s="39"/>
      <c r="MAK35" s="39"/>
      <c r="MAL35" s="39"/>
      <c r="MAM35" s="39"/>
      <c r="MAN35" s="39"/>
      <c r="MAO35" s="39"/>
      <c r="MAP35" s="39"/>
      <c r="MAQ35" s="39"/>
      <c r="MAR35" s="39"/>
      <c r="MAS35" s="39"/>
      <c r="MAT35" s="39"/>
      <c r="MAU35" s="39"/>
      <c r="MAV35" s="39"/>
      <c r="MAW35" s="39"/>
      <c r="MAX35" s="39"/>
      <c r="MBE35" s="39" t="s">
        <v>21</v>
      </c>
      <c r="MBF35" s="39"/>
      <c r="MBG35" s="39"/>
      <c r="MBH35" s="39"/>
      <c r="MBI35" s="39"/>
      <c r="MBJ35" s="39"/>
      <c r="MBK35" s="39"/>
      <c r="MBL35" s="39"/>
      <c r="MBM35" s="39"/>
      <c r="MBN35" s="39"/>
      <c r="MBO35" s="39"/>
      <c r="MBP35" s="39"/>
      <c r="MBQ35" s="39"/>
      <c r="MBR35" s="39"/>
      <c r="MBS35" s="39"/>
      <c r="MBT35" s="39"/>
      <c r="MBU35" s="39"/>
      <c r="MBV35" s="39"/>
      <c r="MCC35" s="39" t="s">
        <v>21</v>
      </c>
      <c r="MCD35" s="39"/>
      <c r="MCE35" s="39"/>
      <c r="MCF35" s="39"/>
      <c r="MCG35" s="39"/>
      <c r="MCH35" s="39"/>
      <c r="MCI35" s="39"/>
      <c r="MCJ35" s="39"/>
      <c r="MCK35" s="39"/>
      <c r="MCL35" s="39"/>
      <c r="MCM35" s="39"/>
      <c r="MCN35" s="39"/>
      <c r="MCO35" s="39"/>
      <c r="MCP35" s="39"/>
      <c r="MCQ35" s="39"/>
      <c r="MCR35" s="39"/>
      <c r="MCS35" s="39"/>
      <c r="MCT35" s="39"/>
      <c r="MDA35" s="39" t="s">
        <v>21</v>
      </c>
      <c r="MDB35" s="39"/>
      <c r="MDC35" s="39"/>
      <c r="MDD35" s="39"/>
      <c r="MDE35" s="39"/>
      <c r="MDF35" s="39"/>
      <c r="MDG35" s="39"/>
      <c r="MDH35" s="39"/>
      <c r="MDI35" s="39"/>
      <c r="MDJ35" s="39"/>
      <c r="MDK35" s="39"/>
      <c r="MDL35" s="39"/>
      <c r="MDM35" s="39"/>
      <c r="MDN35" s="39"/>
      <c r="MDO35" s="39"/>
      <c r="MDP35" s="39"/>
      <c r="MDQ35" s="39"/>
      <c r="MDR35" s="39"/>
      <c r="MDY35" s="39" t="s">
        <v>21</v>
      </c>
      <c r="MDZ35" s="39"/>
      <c r="MEA35" s="39"/>
      <c r="MEB35" s="39"/>
      <c r="MEC35" s="39"/>
      <c r="MED35" s="39"/>
      <c r="MEE35" s="39"/>
      <c r="MEF35" s="39"/>
      <c r="MEG35" s="39"/>
      <c r="MEH35" s="39"/>
      <c r="MEI35" s="39"/>
      <c r="MEJ35" s="39"/>
      <c r="MEK35" s="39"/>
      <c r="MEL35" s="39"/>
      <c r="MEM35" s="39"/>
      <c r="MEN35" s="39"/>
      <c r="MEO35" s="39"/>
      <c r="MEP35" s="39"/>
      <c r="MEW35" s="39" t="s">
        <v>21</v>
      </c>
      <c r="MEX35" s="39"/>
      <c r="MEY35" s="39"/>
      <c r="MEZ35" s="39"/>
      <c r="MFA35" s="39"/>
      <c r="MFB35" s="39"/>
      <c r="MFC35" s="39"/>
      <c r="MFD35" s="39"/>
      <c r="MFE35" s="39"/>
      <c r="MFF35" s="39"/>
      <c r="MFG35" s="39"/>
      <c r="MFH35" s="39"/>
      <c r="MFI35" s="39"/>
      <c r="MFJ35" s="39"/>
      <c r="MFK35" s="39"/>
      <c r="MFL35" s="39"/>
      <c r="MFM35" s="39"/>
      <c r="MFN35" s="39"/>
      <c r="MFU35" s="39" t="s">
        <v>21</v>
      </c>
      <c r="MFV35" s="39"/>
      <c r="MFW35" s="39"/>
      <c r="MFX35" s="39"/>
      <c r="MFY35" s="39"/>
      <c r="MFZ35" s="39"/>
      <c r="MGA35" s="39"/>
      <c r="MGB35" s="39"/>
      <c r="MGC35" s="39"/>
      <c r="MGD35" s="39"/>
      <c r="MGE35" s="39"/>
      <c r="MGF35" s="39"/>
      <c r="MGG35" s="39"/>
      <c r="MGH35" s="39"/>
      <c r="MGI35" s="39"/>
      <c r="MGJ35" s="39"/>
      <c r="MGK35" s="39"/>
      <c r="MGL35" s="39"/>
      <c r="MGS35" s="39" t="s">
        <v>21</v>
      </c>
      <c r="MGT35" s="39"/>
      <c r="MGU35" s="39"/>
      <c r="MGV35" s="39"/>
      <c r="MGW35" s="39"/>
      <c r="MGX35" s="39"/>
      <c r="MGY35" s="39"/>
      <c r="MGZ35" s="39"/>
      <c r="MHA35" s="39"/>
      <c r="MHB35" s="39"/>
      <c r="MHC35" s="39"/>
      <c r="MHD35" s="39"/>
      <c r="MHE35" s="39"/>
      <c r="MHF35" s="39"/>
      <c r="MHG35" s="39"/>
      <c r="MHH35" s="39"/>
      <c r="MHI35" s="39"/>
      <c r="MHJ35" s="39"/>
      <c r="MHQ35" s="39" t="s">
        <v>21</v>
      </c>
      <c r="MHR35" s="39"/>
      <c r="MHS35" s="39"/>
      <c r="MHT35" s="39"/>
      <c r="MHU35" s="39"/>
      <c r="MHV35" s="39"/>
      <c r="MHW35" s="39"/>
      <c r="MHX35" s="39"/>
      <c r="MHY35" s="39"/>
      <c r="MHZ35" s="39"/>
      <c r="MIA35" s="39"/>
      <c r="MIB35" s="39"/>
      <c r="MIC35" s="39"/>
      <c r="MID35" s="39"/>
      <c r="MIE35" s="39"/>
      <c r="MIF35" s="39"/>
      <c r="MIG35" s="39"/>
      <c r="MIH35" s="39"/>
      <c r="MIO35" s="39" t="s">
        <v>21</v>
      </c>
      <c r="MIP35" s="39"/>
      <c r="MIQ35" s="39"/>
      <c r="MIR35" s="39"/>
      <c r="MIS35" s="39"/>
      <c r="MIT35" s="39"/>
      <c r="MIU35" s="39"/>
      <c r="MIV35" s="39"/>
      <c r="MIW35" s="39"/>
      <c r="MIX35" s="39"/>
      <c r="MIY35" s="39"/>
      <c r="MIZ35" s="39"/>
      <c r="MJA35" s="39"/>
      <c r="MJB35" s="39"/>
      <c r="MJC35" s="39"/>
      <c r="MJD35" s="39"/>
      <c r="MJE35" s="39"/>
      <c r="MJF35" s="39"/>
      <c r="MJM35" s="39" t="s">
        <v>21</v>
      </c>
      <c r="MJN35" s="39"/>
      <c r="MJO35" s="39"/>
      <c r="MJP35" s="39"/>
      <c r="MJQ35" s="39"/>
      <c r="MJR35" s="39"/>
      <c r="MJS35" s="39"/>
      <c r="MJT35" s="39"/>
      <c r="MJU35" s="39"/>
      <c r="MJV35" s="39"/>
      <c r="MJW35" s="39"/>
      <c r="MJX35" s="39"/>
      <c r="MJY35" s="39"/>
      <c r="MJZ35" s="39"/>
      <c r="MKA35" s="39"/>
      <c r="MKB35" s="39"/>
      <c r="MKC35" s="39"/>
      <c r="MKD35" s="39"/>
    </row>
    <row r="36" spans="1:9078 9271:9271" s="21" customFormat="1" ht="4.95" customHeight="1" x14ac:dyDescent="0.2">
      <c r="B36" s="24"/>
      <c r="C36" s="24"/>
      <c r="D36" s="24"/>
      <c r="E36" s="24"/>
      <c r="F36" s="24"/>
    </row>
    <row r="37" spans="1:9078 9271:9271" s="21" customFormat="1" ht="13.05" customHeight="1" x14ac:dyDescent="0.2">
      <c r="A37" s="38"/>
      <c r="B37" s="16" t="s">
        <v>3</v>
      </c>
      <c r="C37" s="16">
        <v>18</v>
      </c>
      <c r="D37" s="16" t="s">
        <v>13</v>
      </c>
      <c r="E37" s="16"/>
      <c r="F37" s="16"/>
      <c r="M37" s="39" t="s">
        <v>21</v>
      </c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K37" s="39" t="s">
        <v>21</v>
      </c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I37" s="39" t="s">
        <v>21</v>
      </c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G37" s="39" t="s">
        <v>21</v>
      </c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DE37" s="39" t="s">
        <v>21</v>
      </c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EC37" s="39" t="s">
        <v>21</v>
      </c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FA37" s="39" t="s">
        <v>21</v>
      </c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Y37" s="39" t="s">
        <v>21</v>
      </c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W37" s="39" t="s">
        <v>21</v>
      </c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U37" s="39" t="s">
        <v>21</v>
      </c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S37" s="39" t="s">
        <v>21</v>
      </c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Q37" s="39" t="s">
        <v>21</v>
      </c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O37" s="39" t="s">
        <v>21</v>
      </c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M37" s="39" t="s">
        <v>21</v>
      </c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K37" s="39" t="s">
        <v>21</v>
      </c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I37" s="39" t="s">
        <v>21</v>
      </c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G37" s="39" t="s">
        <v>21</v>
      </c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PE37" s="39" t="s">
        <v>21</v>
      </c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QC37" s="39" t="s">
        <v>21</v>
      </c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13"/>
      <c r="QV37" s="13"/>
      <c r="QW37" s="13"/>
      <c r="QX37" s="13"/>
      <c r="QY37" s="39" t="s">
        <v>21</v>
      </c>
      <c r="QZ37" s="39"/>
      <c r="RA37" s="39"/>
      <c r="RB37" s="38" t="s">
        <v>20</v>
      </c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13"/>
      <c r="RR37" s="13"/>
      <c r="RY37" s="39" t="s">
        <v>21</v>
      </c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W37" s="39" t="s">
        <v>21</v>
      </c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U37" s="39" t="s">
        <v>21</v>
      </c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S37" s="39" t="s">
        <v>21</v>
      </c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Q37" s="39" t="s">
        <v>21</v>
      </c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O37" s="39" t="s">
        <v>21</v>
      </c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13"/>
      <c r="XH37" s="13"/>
      <c r="XI37" s="13"/>
      <c r="XJ37" s="13"/>
      <c r="XK37" s="39" t="s">
        <v>21</v>
      </c>
      <c r="XL37" s="39"/>
      <c r="XM37" s="39"/>
      <c r="XN37" s="38" t="s">
        <v>20</v>
      </c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13"/>
      <c r="YD37" s="13"/>
      <c r="YK37" s="39" t="s">
        <v>21</v>
      </c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I37" s="39" t="s">
        <v>21</v>
      </c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G37" s="39" t="s">
        <v>21</v>
      </c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BE37" s="39" t="s">
        <v>21</v>
      </c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CC37" s="39" t="s">
        <v>21</v>
      </c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DA37" s="39" t="s">
        <v>21</v>
      </c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Y37" s="39" t="s">
        <v>21</v>
      </c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W37" s="39" t="s">
        <v>21</v>
      </c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U37" s="39" t="s">
        <v>21</v>
      </c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S37" s="39" t="s">
        <v>21</v>
      </c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Q37" s="39" t="s">
        <v>21</v>
      </c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O37" s="39" t="s">
        <v>21</v>
      </c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M37" s="39" t="s">
        <v>21</v>
      </c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13"/>
      <c r="AKF37" s="13"/>
      <c r="AKG37" s="13"/>
      <c r="AKH37" s="13"/>
      <c r="AKI37" s="39" t="s">
        <v>21</v>
      </c>
      <c r="AKJ37" s="39"/>
      <c r="AKK37" s="39"/>
      <c r="AKL37" s="38" t="s">
        <v>20</v>
      </c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13"/>
      <c r="ALB37" s="13"/>
      <c r="ALI37" s="39" t="s">
        <v>21</v>
      </c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G37" s="39" t="s">
        <v>21</v>
      </c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NE37" s="39" t="s">
        <v>21</v>
      </c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OC37" s="39" t="s">
        <v>21</v>
      </c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PA37" s="39" t="s">
        <v>21</v>
      </c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Y37" s="39" t="s">
        <v>21</v>
      </c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13"/>
      <c r="AQR37" s="13"/>
      <c r="AQS37" s="13"/>
      <c r="AQT37" s="13"/>
      <c r="AQU37" s="39" t="s">
        <v>21</v>
      </c>
      <c r="AQV37" s="39"/>
      <c r="AQW37" s="39"/>
      <c r="AQX37" s="38" t="s">
        <v>20</v>
      </c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13"/>
      <c r="ARN37" s="13"/>
      <c r="ARU37" s="39" t="s">
        <v>21</v>
      </c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S37" s="39" t="s">
        <v>21</v>
      </c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Q37" s="39" t="s">
        <v>21</v>
      </c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O37" s="39" t="s">
        <v>21</v>
      </c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M37" s="39" t="s">
        <v>21</v>
      </c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K37" s="39" t="s">
        <v>21</v>
      </c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13"/>
      <c r="AXD37" s="13"/>
      <c r="AXE37" s="13"/>
      <c r="AXF37" s="13"/>
      <c r="AXG37" s="39" t="s">
        <v>21</v>
      </c>
      <c r="AXH37" s="39"/>
      <c r="AXI37" s="39"/>
      <c r="AXJ37" s="38" t="s">
        <v>20</v>
      </c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13"/>
      <c r="AXZ37" s="13"/>
      <c r="AYG37" s="39" t="s">
        <v>21</v>
      </c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ZE37" s="39" t="s">
        <v>21</v>
      </c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BAC37" s="39" t="s">
        <v>21</v>
      </c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BA37" s="39" t="s">
        <v>21</v>
      </c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Y37" s="39" t="s">
        <v>21</v>
      </c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W37" s="39" t="s">
        <v>21</v>
      </c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U37" s="39" t="s">
        <v>21</v>
      </c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S37" s="39" t="s">
        <v>21</v>
      </c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Q37" s="39" t="s">
        <v>21</v>
      </c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O37" s="39" t="s">
        <v>21</v>
      </c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M37" s="39" t="s">
        <v>21</v>
      </c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K37" s="39" t="s">
        <v>21</v>
      </c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I37" s="39" t="s">
        <v>21</v>
      </c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13"/>
      <c r="BKB37" s="13"/>
      <c r="BKC37" s="13"/>
      <c r="BKD37" s="13"/>
      <c r="BKE37" s="39" t="s">
        <v>21</v>
      </c>
      <c r="BKF37" s="39"/>
      <c r="BKG37" s="39"/>
      <c r="BKH37" s="38" t="s">
        <v>20</v>
      </c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13"/>
      <c r="BKX37" s="13"/>
      <c r="BLE37" s="39" t="s">
        <v>21</v>
      </c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MC37" s="39" t="s">
        <v>21</v>
      </c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NA37" s="39" t="s">
        <v>21</v>
      </c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Y37" s="39" t="s">
        <v>21</v>
      </c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W37" s="39" t="s">
        <v>21</v>
      </c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U37" s="39" t="s">
        <v>21</v>
      </c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13"/>
      <c r="BQN37" s="13"/>
      <c r="BQO37" s="13"/>
      <c r="BQP37" s="13"/>
      <c r="BQQ37" s="39" t="s">
        <v>21</v>
      </c>
      <c r="BQR37" s="39"/>
      <c r="BQS37" s="39"/>
      <c r="BQT37" s="38" t="s">
        <v>20</v>
      </c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13"/>
      <c r="BRJ37" s="13"/>
      <c r="BRQ37" s="39" t="s">
        <v>21</v>
      </c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O37" s="39" t="s">
        <v>21</v>
      </c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M37" s="39" t="s">
        <v>21</v>
      </c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K37" s="39" t="s">
        <v>21</v>
      </c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I37" s="39" t="s">
        <v>21</v>
      </c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G37" s="39" t="s">
        <v>21</v>
      </c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13"/>
      <c r="BWZ37" s="13"/>
      <c r="BXA37" s="13"/>
      <c r="BXB37" s="13"/>
      <c r="BXC37" s="39" t="s">
        <v>21</v>
      </c>
      <c r="BXD37" s="39"/>
      <c r="BXE37" s="39"/>
      <c r="BXF37" s="38" t="s">
        <v>20</v>
      </c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13"/>
      <c r="BXV37" s="13"/>
      <c r="BYC37" s="39" t="s">
        <v>21</v>
      </c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ZA37" s="39" t="s">
        <v>21</v>
      </c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Y37" s="39" t="s">
        <v>21</v>
      </c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W37" s="39" t="s">
        <v>21</v>
      </c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U37" s="39" t="s">
        <v>21</v>
      </c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S37" s="39" t="s">
        <v>21</v>
      </c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Q37" s="39" t="s">
        <v>21</v>
      </c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O37" s="39" t="s">
        <v>21</v>
      </c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M37" s="39" t="s">
        <v>21</v>
      </c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K37" s="39" t="s">
        <v>21</v>
      </c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I37" s="39" t="s">
        <v>21</v>
      </c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G37" s="39" t="s">
        <v>21</v>
      </c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JE37" s="39" t="s">
        <v>21</v>
      </c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13"/>
      <c r="CJX37" s="13"/>
      <c r="CJY37" s="13"/>
      <c r="CJZ37" s="13"/>
      <c r="CKA37" s="39" t="s">
        <v>21</v>
      </c>
      <c r="CKB37" s="39"/>
      <c r="CKC37" s="39"/>
      <c r="CKD37" s="38" t="s">
        <v>20</v>
      </c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13"/>
      <c r="CKT37" s="13"/>
      <c r="CLA37" s="39" t="s">
        <v>21</v>
      </c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Y37" s="39" t="s">
        <v>21</v>
      </c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W37" s="39" t="s">
        <v>21</v>
      </c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U37" s="39" t="s">
        <v>21</v>
      </c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S37" s="39" t="s">
        <v>21</v>
      </c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Q37" s="39" t="s">
        <v>21</v>
      </c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13"/>
      <c r="CQJ37" s="13"/>
      <c r="CQK37" s="13"/>
      <c r="CQL37" s="13"/>
      <c r="CQM37" s="39" t="s">
        <v>21</v>
      </c>
      <c r="CQN37" s="39"/>
      <c r="CQO37" s="39"/>
      <c r="CQP37" s="38" t="s">
        <v>20</v>
      </c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13"/>
      <c r="CRF37" s="13"/>
      <c r="CRM37" s="39" t="s">
        <v>21</v>
      </c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K37" s="39" t="s">
        <v>21</v>
      </c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I37" s="39" t="s">
        <v>21</v>
      </c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G37" s="39" t="s">
        <v>21</v>
      </c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VE37" s="39" t="s">
        <v>21</v>
      </c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WC37" s="39" t="s">
        <v>21</v>
      </c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13"/>
      <c r="CWV37" s="13"/>
      <c r="CWW37" s="13"/>
      <c r="CWX37" s="13"/>
      <c r="CWY37" s="39" t="s">
        <v>21</v>
      </c>
      <c r="CWZ37" s="39"/>
      <c r="CXA37" s="39"/>
      <c r="CXB37" s="38" t="s">
        <v>20</v>
      </c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13"/>
      <c r="CXR37" s="13"/>
      <c r="CXY37" s="39" t="s">
        <v>21</v>
      </c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W37" s="39" t="s">
        <v>21</v>
      </c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U37" s="39" t="s">
        <v>21</v>
      </c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S37" s="39" t="s">
        <v>21</v>
      </c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Q37" s="39" t="s">
        <v>21</v>
      </c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O37" s="39" t="s">
        <v>21</v>
      </c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M37" s="39" t="s">
        <v>21</v>
      </c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K37" s="39" t="s">
        <v>21</v>
      </c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I37" s="39" t="s">
        <v>21</v>
      </c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G37" s="39" t="s">
        <v>21</v>
      </c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HE37" s="39" t="s">
        <v>21</v>
      </c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IC37" s="39" t="s">
        <v>21</v>
      </c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JA37" s="39" t="s">
        <v>21</v>
      </c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13"/>
      <c r="DJT37" s="13"/>
      <c r="DJU37" s="13"/>
      <c r="DJV37" s="13"/>
      <c r="DJW37" s="39" t="s">
        <v>21</v>
      </c>
      <c r="DJX37" s="39"/>
      <c r="DJY37" s="39"/>
      <c r="DJZ37" s="38" t="s">
        <v>20</v>
      </c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13"/>
      <c r="DKP37" s="13"/>
      <c r="DKW37" s="39" t="s">
        <v>21</v>
      </c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U37" s="39" t="s">
        <v>21</v>
      </c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S37" s="39" t="s">
        <v>21</v>
      </c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Q37" s="39" t="s">
        <v>21</v>
      </c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O37" s="39" t="s">
        <v>21</v>
      </c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M37" s="39" t="s">
        <v>21</v>
      </c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13"/>
      <c r="DQF37" s="13"/>
      <c r="DQG37" s="13"/>
      <c r="DQH37" s="13"/>
      <c r="DQI37" s="39" t="s">
        <v>21</v>
      </c>
      <c r="DQJ37" s="39"/>
      <c r="DQK37" s="39"/>
      <c r="DQL37" s="38" t="s">
        <v>20</v>
      </c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13"/>
      <c r="DRB37" s="13"/>
      <c r="DRI37" s="39" t="s">
        <v>21</v>
      </c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G37" s="39" t="s">
        <v>21</v>
      </c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TE37" s="39" t="s">
        <v>21</v>
      </c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UC37" s="39" t="s">
        <v>21</v>
      </c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VA37" s="39" t="s">
        <v>21</v>
      </c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Y37" s="39" t="s">
        <v>21</v>
      </c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13"/>
      <c r="DWR37" s="13"/>
      <c r="DWS37" s="13"/>
      <c r="DWT37" s="13"/>
      <c r="DWU37" s="39" t="s">
        <v>21</v>
      </c>
      <c r="DWV37" s="39"/>
      <c r="DWW37" s="39"/>
      <c r="DWX37" s="38" t="s">
        <v>20</v>
      </c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13"/>
      <c r="DXN37" s="13"/>
      <c r="DXU37" s="39" t="s">
        <v>21</v>
      </c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S37" s="39" t="s">
        <v>21</v>
      </c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Q37" s="39" t="s">
        <v>21</v>
      </c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O37" s="39" t="s">
        <v>21</v>
      </c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M37" s="39" t="s">
        <v>21</v>
      </c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K37" s="39" t="s">
        <v>21</v>
      </c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I37" s="39" t="s">
        <v>21</v>
      </c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G37" s="39" t="s">
        <v>21</v>
      </c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FE37" s="39" t="s">
        <v>21</v>
      </c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GC37" s="39" t="s">
        <v>21</v>
      </c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HA37" s="39" t="s">
        <v>21</v>
      </c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Y37" s="39" t="s">
        <v>21</v>
      </c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W37" s="39" t="s">
        <v>21</v>
      </c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13"/>
      <c r="EJP37" s="13"/>
      <c r="EJQ37" s="13"/>
      <c r="EJR37" s="13"/>
      <c r="EJS37" s="39" t="s">
        <v>21</v>
      </c>
      <c r="EJT37" s="39"/>
      <c r="EJU37" s="39"/>
      <c r="EJV37" s="38" t="s">
        <v>20</v>
      </c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13"/>
      <c r="EKL37" s="13"/>
      <c r="EKS37" s="39" t="s">
        <v>21</v>
      </c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Q37" s="39" t="s">
        <v>21</v>
      </c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O37" s="39" t="s">
        <v>21</v>
      </c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M37" s="39" t="s">
        <v>21</v>
      </c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K37" s="39" t="s">
        <v>21</v>
      </c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I37" s="39" t="s">
        <v>21</v>
      </c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13"/>
      <c r="EQB37" s="13"/>
      <c r="EQC37" s="13"/>
      <c r="EQD37" s="13"/>
      <c r="EQE37" s="39" t="s">
        <v>21</v>
      </c>
      <c r="EQF37" s="39"/>
      <c r="EQG37" s="39"/>
      <c r="EQH37" s="38" t="s">
        <v>20</v>
      </c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13"/>
      <c r="EQX37" s="13"/>
      <c r="ERE37" s="39" t="s">
        <v>21</v>
      </c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SC37" s="39" t="s">
        <v>21</v>
      </c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TA37" s="39" t="s">
        <v>21</v>
      </c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Y37" s="39" t="s">
        <v>21</v>
      </c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W37" s="39" t="s">
        <v>21</v>
      </c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U37" s="39" t="s">
        <v>21</v>
      </c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13"/>
      <c r="EWN37" s="13"/>
      <c r="EWO37" s="13"/>
      <c r="EWP37" s="13"/>
      <c r="EWQ37" s="39" t="s">
        <v>21</v>
      </c>
      <c r="EWR37" s="39"/>
      <c r="EWS37" s="39"/>
      <c r="EWT37" s="38" t="s">
        <v>20</v>
      </c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13"/>
      <c r="EXJ37" s="13"/>
      <c r="EXQ37" s="39" t="s">
        <v>21</v>
      </c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O37" s="39" t="s">
        <v>21</v>
      </c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M37" s="39" t="s">
        <v>21</v>
      </c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K37" s="39" t="s">
        <v>21</v>
      </c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I37" s="39" t="s">
        <v>21</v>
      </c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G37" s="39" t="s">
        <v>21</v>
      </c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DE37" s="39" t="s">
        <v>21</v>
      </c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EC37" s="39" t="s">
        <v>21</v>
      </c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FA37" s="39" t="s">
        <v>21</v>
      </c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Y37" s="39" t="s">
        <v>21</v>
      </c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W37" s="39" t="s">
        <v>21</v>
      </c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U37" s="39" t="s">
        <v>21</v>
      </c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S37" s="39" t="s">
        <v>21</v>
      </c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13"/>
      <c r="FJL37" s="13"/>
      <c r="FJM37" s="13"/>
      <c r="FJN37" s="13"/>
      <c r="FJO37" s="39" t="s">
        <v>21</v>
      </c>
      <c r="FJP37" s="39"/>
      <c r="FJQ37" s="39"/>
      <c r="FJR37" s="38" t="s">
        <v>20</v>
      </c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13"/>
      <c r="FKH37" s="13"/>
      <c r="FKO37" s="39" t="s">
        <v>21</v>
      </c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M37" s="39" t="s">
        <v>21</v>
      </c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K37" s="39" t="s">
        <v>21</v>
      </c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I37" s="39" t="s">
        <v>21</v>
      </c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G37" s="39" t="s">
        <v>21</v>
      </c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PE37" s="39" t="s">
        <v>21</v>
      </c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13"/>
      <c r="FPX37" s="13"/>
      <c r="FPY37" s="13"/>
      <c r="FPZ37" s="13"/>
      <c r="FQA37" s="39" t="s">
        <v>21</v>
      </c>
      <c r="FQB37" s="39"/>
      <c r="FQC37" s="39"/>
      <c r="FQD37" s="38" t="s">
        <v>20</v>
      </c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13"/>
      <c r="FQT37" s="13"/>
      <c r="FRA37" s="39" t="s">
        <v>21</v>
      </c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Y37" s="39" t="s">
        <v>21</v>
      </c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W37" s="39" t="s">
        <v>21</v>
      </c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U37" s="39" t="s">
        <v>21</v>
      </c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S37" s="39" t="s">
        <v>21</v>
      </c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Q37" s="39" t="s">
        <v>21</v>
      </c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O37" s="39" t="s">
        <v>21</v>
      </c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M37" s="39" t="s">
        <v>21</v>
      </c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K37" s="39" t="s">
        <v>21</v>
      </c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I37" s="39" t="s">
        <v>21</v>
      </c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G37" s="39" t="s">
        <v>21</v>
      </c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BE37" s="39" t="s">
        <v>21</v>
      </c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CC37" s="39" t="s">
        <v>21</v>
      </c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DA37" s="39" t="s">
        <v>21</v>
      </c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Y37" s="39" t="s">
        <v>21</v>
      </c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W37" s="39" t="s">
        <v>21</v>
      </c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U37" s="39" t="s">
        <v>21</v>
      </c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S37" s="39" t="s">
        <v>21</v>
      </c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Q37" s="39" t="s">
        <v>21</v>
      </c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O37" s="39" t="s">
        <v>21</v>
      </c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13"/>
      <c r="GJH37" s="13"/>
      <c r="GJI37" s="13"/>
      <c r="GJJ37" s="13"/>
      <c r="GJK37" s="39" t="s">
        <v>21</v>
      </c>
      <c r="GJL37" s="39"/>
      <c r="GJM37" s="39"/>
      <c r="GJN37" s="38" t="s">
        <v>20</v>
      </c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13"/>
      <c r="GKD37" s="13"/>
      <c r="GKK37" s="39" t="s">
        <v>21</v>
      </c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I37" s="39" t="s">
        <v>21</v>
      </c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G37" s="39" t="s">
        <v>21</v>
      </c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NE37" s="39" t="s">
        <v>21</v>
      </c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OC37" s="39" t="s">
        <v>21</v>
      </c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PA37" s="39" t="s">
        <v>21</v>
      </c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13"/>
      <c r="GPT37" s="13"/>
      <c r="GPU37" s="13"/>
      <c r="GPV37" s="13"/>
      <c r="GPW37" s="39" t="s">
        <v>21</v>
      </c>
      <c r="GPX37" s="39"/>
      <c r="GPY37" s="39"/>
      <c r="GPZ37" s="38" t="s">
        <v>20</v>
      </c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13"/>
      <c r="GQP37" s="13"/>
      <c r="GQW37" s="39" t="s">
        <v>21</v>
      </c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U37" s="39" t="s">
        <v>21</v>
      </c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S37" s="39" t="s">
        <v>21</v>
      </c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Q37" s="39" t="s">
        <v>21</v>
      </c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O37" s="39" t="s">
        <v>21</v>
      </c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M37" s="39" t="s">
        <v>21</v>
      </c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13"/>
      <c r="GWF37" s="13"/>
      <c r="GWG37" s="13"/>
      <c r="GWH37" s="13"/>
      <c r="GWI37" s="39" t="s">
        <v>21</v>
      </c>
      <c r="GWJ37" s="39"/>
      <c r="GWK37" s="39"/>
      <c r="GWL37" s="38" t="s">
        <v>20</v>
      </c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13"/>
      <c r="GXB37" s="13"/>
      <c r="GXI37" s="39" t="s">
        <v>21</v>
      </c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G37" s="39" t="s">
        <v>21</v>
      </c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ZE37" s="39" t="s">
        <v>21</v>
      </c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HAC37" s="39" t="s">
        <v>21</v>
      </c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BA37" s="39" t="s">
        <v>21</v>
      </c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Y37" s="39" t="s">
        <v>21</v>
      </c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W37" s="39" t="s">
        <v>21</v>
      </c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U37" s="39" t="s">
        <v>21</v>
      </c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S37" s="39" t="s">
        <v>21</v>
      </c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Q37" s="39" t="s">
        <v>21</v>
      </c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O37" s="39" t="s">
        <v>21</v>
      </c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M37" s="39" t="s">
        <v>21</v>
      </c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K37" s="39" t="s">
        <v>21</v>
      </c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13"/>
      <c r="HJD37" s="13"/>
      <c r="HJE37" s="13"/>
      <c r="HJF37" s="13"/>
      <c r="HJG37" s="39" t="s">
        <v>21</v>
      </c>
      <c r="HJH37" s="39"/>
      <c r="HJI37" s="39"/>
      <c r="HJJ37" s="38" t="s">
        <v>20</v>
      </c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13"/>
      <c r="HJZ37" s="13"/>
      <c r="HKG37" s="39" t="s">
        <v>21</v>
      </c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LE37" s="39" t="s">
        <v>21</v>
      </c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MC37" s="39" t="s">
        <v>21</v>
      </c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NA37" s="39" t="s">
        <v>21</v>
      </c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Y37" s="39" t="s">
        <v>21</v>
      </c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W37" s="39" t="s">
        <v>21</v>
      </c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13"/>
      <c r="HPP37" s="13"/>
      <c r="HPQ37" s="13"/>
      <c r="HPR37" s="13"/>
      <c r="HPS37" s="39" t="s">
        <v>21</v>
      </c>
      <c r="HPT37" s="39"/>
      <c r="HPU37" s="39"/>
      <c r="HPV37" s="38" t="s">
        <v>20</v>
      </c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13"/>
      <c r="HQL37" s="13"/>
      <c r="HQS37" s="39" t="s">
        <v>21</v>
      </c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Q37" s="39" t="s">
        <v>21</v>
      </c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O37" s="39" t="s">
        <v>21</v>
      </c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M37" s="39" t="s">
        <v>21</v>
      </c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K37" s="39" t="s">
        <v>21</v>
      </c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I37" s="39" t="s">
        <v>21</v>
      </c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13"/>
      <c r="HWB37" s="13"/>
      <c r="HWC37" s="13"/>
      <c r="HWD37" s="13"/>
      <c r="HWE37" s="39" t="s">
        <v>21</v>
      </c>
      <c r="HWF37" s="39"/>
      <c r="HWG37" s="39"/>
      <c r="HWH37" s="38" t="s">
        <v>20</v>
      </c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13"/>
      <c r="HWX37" s="13"/>
      <c r="HXE37" s="39" t="s">
        <v>21</v>
      </c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YC37" s="39" t="s">
        <v>21</v>
      </c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ZA37" s="39" t="s">
        <v>21</v>
      </c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Y37" s="39" t="s">
        <v>21</v>
      </c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W37" s="39" t="s">
        <v>21</v>
      </c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U37" s="39" t="s">
        <v>21</v>
      </c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S37" s="39" t="s">
        <v>21</v>
      </c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Q37" s="39" t="s">
        <v>21</v>
      </c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O37" s="39" t="s">
        <v>21</v>
      </c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M37" s="39" t="s">
        <v>21</v>
      </c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K37" s="39" t="s">
        <v>21</v>
      </c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I37" s="39" t="s">
        <v>21</v>
      </c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G37" s="39" t="s">
        <v>21</v>
      </c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13"/>
      <c r="IIZ37" s="13"/>
      <c r="IJA37" s="13"/>
      <c r="IJB37" s="13"/>
      <c r="IJC37" s="39" t="s">
        <v>21</v>
      </c>
      <c r="IJD37" s="39"/>
      <c r="IJE37" s="39"/>
      <c r="IJF37" s="38" t="s">
        <v>20</v>
      </c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13"/>
      <c r="IJV37" s="13"/>
      <c r="IKC37" s="39" t="s">
        <v>21</v>
      </c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LA37" s="39" t="s">
        <v>21</v>
      </c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Y37" s="39" t="s">
        <v>21</v>
      </c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W37" s="39" t="s">
        <v>21</v>
      </c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U37" s="39" t="s">
        <v>21</v>
      </c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S37" s="39" t="s">
        <v>21</v>
      </c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13"/>
      <c r="IPL37" s="13"/>
      <c r="IPM37" s="13"/>
      <c r="IPN37" s="13"/>
      <c r="IPO37" s="39" t="s">
        <v>21</v>
      </c>
      <c r="IPP37" s="39"/>
      <c r="IPQ37" s="39"/>
      <c r="IPR37" s="38" t="s">
        <v>20</v>
      </c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13"/>
      <c r="IQH37" s="13"/>
      <c r="IQO37" s="39" t="s">
        <v>21</v>
      </c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M37" s="39" t="s">
        <v>21</v>
      </c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K37" s="39" t="s">
        <v>21</v>
      </c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I37" s="39" t="s">
        <v>21</v>
      </c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G37" s="39" t="s">
        <v>21</v>
      </c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VE37" s="39" t="s">
        <v>21</v>
      </c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13"/>
      <c r="IVX37" s="13"/>
      <c r="IVY37" s="13"/>
      <c r="IVZ37" s="13"/>
      <c r="IWA37" s="39" t="s">
        <v>21</v>
      </c>
      <c r="IWB37" s="39"/>
      <c r="IWC37" s="39"/>
      <c r="IWD37" s="38" t="s">
        <v>20</v>
      </c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13"/>
      <c r="IWT37" s="13"/>
      <c r="IXA37" s="39" t="s">
        <v>21</v>
      </c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Y37" s="39" t="s">
        <v>21</v>
      </c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W37" s="39" t="s">
        <v>21</v>
      </c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U37" s="39" t="s">
        <v>21</v>
      </c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S37" s="39" t="s">
        <v>21</v>
      </c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Q37" s="39" t="s">
        <v>21</v>
      </c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O37" s="39" t="s">
        <v>21</v>
      </c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M37" s="39" t="s">
        <v>21</v>
      </c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K37" s="39" t="s">
        <v>21</v>
      </c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I37" s="39" t="s">
        <v>21</v>
      </c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G37" s="39" t="s">
        <v>21</v>
      </c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HE37" s="39" t="s">
        <v>21</v>
      </c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IC37" s="39" t="s">
        <v>21</v>
      </c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13"/>
      <c r="JIV37" s="13"/>
      <c r="JIW37" s="13"/>
      <c r="JIX37" s="13"/>
      <c r="JIY37" s="39" t="s">
        <v>21</v>
      </c>
      <c r="JIZ37" s="39"/>
      <c r="JJA37" s="39"/>
      <c r="JJB37" s="38" t="s">
        <v>20</v>
      </c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13"/>
      <c r="JJR37" s="13"/>
      <c r="JJY37" s="39" t="s">
        <v>21</v>
      </c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W37" s="39" t="s">
        <v>21</v>
      </c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U37" s="39" t="s">
        <v>21</v>
      </c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S37" s="39" t="s">
        <v>21</v>
      </c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Q37" s="39" t="s">
        <v>21</v>
      </c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O37" s="39" t="s">
        <v>21</v>
      </c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13"/>
      <c r="JPH37" s="13"/>
      <c r="JPI37" s="13"/>
      <c r="JPJ37" s="13"/>
      <c r="JPK37" s="39" t="s">
        <v>21</v>
      </c>
      <c r="JPL37" s="39"/>
      <c r="JPM37" s="39"/>
      <c r="JPN37" s="38" t="s">
        <v>20</v>
      </c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13"/>
      <c r="JQD37" s="13"/>
      <c r="JQK37" s="39" t="s">
        <v>21</v>
      </c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I37" s="39" t="s">
        <v>21</v>
      </c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G37" s="39" t="s">
        <v>21</v>
      </c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TE37" s="39" t="s">
        <v>21</v>
      </c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UC37" s="39" t="s">
        <v>21</v>
      </c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VA37" s="39" t="s">
        <v>21</v>
      </c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13"/>
      <c r="JVT37" s="13"/>
      <c r="JVU37" s="13"/>
      <c r="JVV37" s="13"/>
      <c r="JVW37" s="39" t="s">
        <v>21</v>
      </c>
      <c r="JVX37" s="39"/>
      <c r="JVY37" s="39"/>
      <c r="JVZ37" s="38" t="s">
        <v>20</v>
      </c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13"/>
      <c r="JWP37" s="13"/>
      <c r="JWW37" s="39" t="s">
        <v>21</v>
      </c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U37" s="39" t="s">
        <v>21</v>
      </c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S37" s="39" t="s">
        <v>21</v>
      </c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Q37" s="39" t="s">
        <v>21</v>
      </c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O37" s="39" t="s">
        <v>21</v>
      </c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M37" s="39" t="s">
        <v>21</v>
      </c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K37" s="39" t="s">
        <v>21</v>
      </c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I37" s="39" t="s">
        <v>21</v>
      </c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G37" s="39" t="s">
        <v>21</v>
      </c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FE37" s="39" t="s">
        <v>21</v>
      </c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GC37" s="39" t="s">
        <v>21</v>
      </c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HA37" s="39" t="s">
        <v>21</v>
      </c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Y37" s="39" t="s">
        <v>21</v>
      </c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13"/>
      <c r="KIR37" s="13"/>
      <c r="KIS37" s="13"/>
      <c r="KIT37" s="13"/>
      <c r="KIU37" s="39" t="s">
        <v>21</v>
      </c>
      <c r="KIV37" s="39"/>
      <c r="KIW37" s="39"/>
      <c r="KIX37" s="38" t="s">
        <v>20</v>
      </c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13"/>
      <c r="KJN37" s="13"/>
      <c r="KJU37" s="39" t="s">
        <v>21</v>
      </c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S37" s="39" t="s">
        <v>21</v>
      </c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Q37" s="39" t="s">
        <v>21</v>
      </c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O37" s="39" t="s">
        <v>21</v>
      </c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M37" s="39" t="s">
        <v>21</v>
      </c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K37" s="39" t="s">
        <v>21</v>
      </c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13"/>
      <c r="KPD37" s="13"/>
      <c r="KPE37" s="13"/>
      <c r="KPF37" s="13"/>
      <c r="KPG37" s="39" t="s">
        <v>21</v>
      </c>
      <c r="KPH37" s="39"/>
      <c r="KPI37" s="39"/>
      <c r="KPJ37" s="38" t="s">
        <v>20</v>
      </c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13"/>
      <c r="KPZ37" s="13"/>
      <c r="KQG37" s="39" t="s">
        <v>21</v>
      </c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RE37" s="39" t="s">
        <v>21</v>
      </c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SC37" s="39" t="s">
        <v>21</v>
      </c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TA37" s="39" t="s">
        <v>21</v>
      </c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Y37" s="39" t="s">
        <v>21</v>
      </c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W37" s="39" t="s">
        <v>21</v>
      </c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13"/>
      <c r="KVP37" s="13"/>
      <c r="KVQ37" s="13"/>
      <c r="KVR37" s="13"/>
      <c r="KVS37" s="39" t="s">
        <v>21</v>
      </c>
      <c r="KVT37" s="39"/>
      <c r="KVU37" s="39"/>
      <c r="KVV37" s="38" t="s">
        <v>20</v>
      </c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13"/>
      <c r="KWL37" s="13"/>
      <c r="KWS37" s="39" t="s">
        <v>21</v>
      </c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Q37" s="39" t="s">
        <v>21</v>
      </c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O37" s="39" t="s">
        <v>21</v>
      </c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M37" s="39" t="s">
        <v>21</v>
      </c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K37" s="39" t="s">
        <v>21</v>
      </c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I37" s="39" t="s">
        <v>21</v>
      </c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G37" s="39" t="s">
        <v>21</v>
      </c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DE37" s="39" t="s">
        <v>21</v>
      </c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EC37" s="39" t="s">
        <v>21</v>
      </c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FA37" s="39" t="s">
        <v>21</v>
      </c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Y37" s="39" t="s">
        <v>21</v>
      </c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W37" s="39" t="s">
        <v>21</v>
      </c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U37" s="39" t="s">
        <v>21</v>
      </c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13"/>
      <c r="LIN37" s="13"/>
      <c r="LIO37" s="13"/>
      <c r="LIP37" s="13"/>
      <c r="LIQ37" s="39" t="s">
        <v>21</v>
      </c>
      <c r="LIR37" s="39"/>
      <c r="LIS37" s="39"/>
      <c r="LIT37" s="38" t="s">
        <v>20</v>
      </c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13"/>
      <c r="LJJ37" s="13"/>
      <c r="LJQ37" s="39" t="s">
        <v>21</v>
      </c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O37" s="39" t="s">
        <v>21</v>
      </c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M37" s="39" t="s">
        <v>21</v>
      </c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K37" s="39" t="s">
        <v>21</v>
      </c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I37" s="39" t="s">
        <v>21</v>
      </c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G37" s="39" t="s">
        <v>21</v>
      </c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13"/>
      <c r="LOZ37" s="13"/>
      <c r="LPA37" s="13"/>
      <c r="LPB37" s="13"/>
      <c r="LPC37" s="39" t="s">
        <v>21</v>
      </c>
      <c r="LPD37" s="39"/>
      <c r="LPE37" s="39"/>
      <c r="LPF37" s="38" t="s">
        <v>20</v>
      </c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13"/>
      <c r="LPV37" s="13"/>
      <c r="LQC37" s="39" t="s">
        <v>21</v>
      </c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RA37" s="39" t="s">
        <v>21</v>
      </c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Y37" s="39" t="s">
        <v>21</v>
      </c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W37" s="39" t="s">
        <v>21</v>
      </c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U37" s="39" t="s">
        <v>21</v>
      </c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S37" s="39" t="s">
        <v>21</v>
      </c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13"/>
      <c r="LVL37" s="13"/>
      <c r="LVM37" s="13"/>
      <c r="LVN37" s="13"/>
      <c r="LVO37" s="39" t="s">
        <v>21</v>
      </c>
      <c r="LVP37" s="39"/>
      <c r="LVQ37" s="39"/>
      <c r="LVR37" s="38" t="s">
        <v>20</v>
      </c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13"/>
      <c r="LWH37" s="13"/>
      <c r="LWO37" s="39" t="s">
        <v>21</v>
      </c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M37" s="39" t="s">
        <v>21</v>
      </c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K37" s="39" t="s">
        <v>21</v>
      </c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I37" s="39" t="s">
        <v>21</v>
      </c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G37" s="39" t="s">
        <v>21</v>
      </c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BE37" s="39" t="s">
        <v>21</v>
      </c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CC37" s="39" t="s">
        <v>21</v>
      </c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DA37" s="39" t="s">
        <v>21</v>
      </c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Y37" s="39" t="s">
        <v>21</v>
      </c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W37" s="39" t="s">
        <v>21</v>
      </c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U37" s="39" t="s">
        <v>21</v>
      </c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S37" s="39" t="s">
        <v>21</v>
      </c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Q37" s="39" t="s">
        <v>21</v>
      </c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O37" s="39" t="s">
        <v>21</v>
      </c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M37" s="39" t="s">
        <v>21</v>
      </c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</row>
    <row r="38" spans="1:9078 9271:9271" s="21" customFormat="1" ht="4.95" customHeight="1" x14ac:dyDescent="0.2">
      <c r="B38" s="24"/>
      <c r="C38" s="24"/>
      <c r="D38" s="24"/>
      <c r="E38" s="24"/>
      <c r="F38" s="24"/>
    </row>
    <row r="39" spans="1:9078 9271:9271" s="21" customFormat="1" ht="13.05" customHeight="1" x14ac:dyDescent="0.2">
      <c r="A39" s="38"/>
      <c r="B39" s="16">
        <v>388</v>
      </c>
      <c r="C39" s="16">
        <v>18</v>
      </c>
      <c r="D39" s="16" t="s">
        <v>13</v>
      </c>
      <c r="E39" s="16"/>
      <c r="F39" s="16"/>
      <c r="M39" s="39" t="s">
        <v>21</v>
      </c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K39" s="39" t="s">
        <v>21</v>
      </c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I39" s="39" t="s">
        <v>21</v>
      </c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G39" s="39" t="s">
        <v>21</v>
      </c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DE39" s="39" t="s">
        <v>21</v>
      </c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EC39" s="39" t="s">
        <v>21</v>
      </c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FA39" s="39" t="s">
        <v>21</v>
      </c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Y39" s="39" t="s">
        <v>21</v>
      </c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W39" s="39" t="s">
        <v>21</v>
      </c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U39" s="39" t="s">
        <v>21</v>
      </c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S39" s="39" t="s">
        <v>21</v>
      </c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Q39" s="39" t="s">
        <v>21</v>
      </c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O39" s="39" t="s">
        <v>21</v>
      </c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M39" s="39" t="s">
        <v>21</v>
      </c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K39" s="39" t="s">
        <v>21</v>
      </c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I39" s="39" t="s">
        <v>21</v>
      </c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G39" s="39" t="s">
        <v>21</v>
      </c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PE39" s="39" t="s">
        <v>21</v>
      </c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QC39" s="39" t="s">
        <v>21</v>
      </c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13"/>
      <c r="QV39" s="13"/>
      <c r="QW39" s="13"/>
      <c r="QX39" s="13"/>
      <c r="QY39" s="39" t="s">
        <v>21</v>
      </c>
      <c r="QZ39" s="39"/>
      <c r="RA39" s="39"/>
      <c r="RB39" s="38" t="s">
        <v>20</v>
      </c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8"/>
      <c r="RP39" s="38"/>
      <c r="RQ39" s="13"/>
      <c r="RR39" s="13"/>
      <c r="RY39" s="39" t="s">
        <v>21</v>
      </c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W39" s="39" t="s">
        <v>21</v>
      </c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U39" s="39" t="s">
        <v>21</v>
      </c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S39" s="39" t="s">
        <v>21</v>
      </c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Q39" s="39" t="s">
        <v>21</v>
      </c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O39" s="39" t="s">
        <v>21</v>
      </c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13"/>
      <c r="XH39" s="13"/>
      <c r="XI39" s="13"/>
      <c r="XJ39" s="13"/>
      <c r="XK39" s="39" t="s">
        <v>21</v>
      </c>
      <c r="XL39" s="39"/>
      <c r="XM39" s="39"/>
      <c r="XN39" s="38" t="s">
        <v>20</v>
      </c>
      <c r="XO39" s="38"/>
      <c r="XP39" s="38"/>
      <c r="XQ39" s="38"/>
      <c r="XR39" s="38"/>
      <c r="XS39" s="38"/>
      <c r="XT39" s="38"/>
      <c r="XU39" s="38"/>
      <c r="XV39" s="38"/>
      <c r="XW39" s="38"/>
      <c r="XX39" s="38"/>
      <c r="XY39" s="38"/>
      <c r="XZ39" s="38"/>
      <c r="YA39" s="38"/>
      <c r="YB39" s="38"/>
      <c r="YC39" s="13"/>
      <c r="YD39" s="13"/>
      <c r="YK39" s="39" t="s">
        <v>21</v>
      </c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I39" s="39" t="s">
        <v>21</v>
      </c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G39" s="39" t="s">
        <v>21</v>
      </c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BE39" s="39" t="s">
        <v>21</v>
      </c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CC39" s="39" t="s">
        <v>21</v>
      </c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DA39" s="39" t="s">
        <v>21</v>
      </c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Y39" s="39" t="s">
        <v>21</v>
      </c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W39" s="39" t="s">
        <v>21</v>
      </c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U39" s="39" t="s">
        <v>21</v>
      </c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S39" s="39" t="s">
        <v>21</v>
      </c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Q39" s="39" t="s">
        <v>21</v>
      </c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O39" s="39" t="s">
        <v>21</v>
      </c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M39" s="39" t="s">
        <v>21</v>
      </c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13"/>
      <c r="AKF39" s="13"/>
      <c r="AKG39" s="13"/>
      <c r="AKH39" s="13"/>
      <c r="AKI39" s="39" t="s">
        <v>21</v>
      </c>
      <c r="AKJ39" s="39"/>
      <c r="AKK39" s="39"/>
      <c r="AKL39" s="38" t="s">
        <v>20</v>
      </c>
      <c r="AKM39" s="38"/>
      <c r="AKN39" s="38"/>
      <c r="AKO39" s="38"/>
      <c r="AKP39" s="38"/>
      <c r="AKQ39" s="38"/>
      <c r="AKR39" s="38"/>
      <c r="AKS39" s="38"/>
      <c r="AKT39" s="38"/>
      <c r="AKU39" s="38"/>
      <c r="AKV39" s="38"/>
      <c r="AKW39" s="38"/>
      <c r="AKX39" s="38"/>
      <c r="AKY39" s="38"/>
      <c r="AKZ39" s="38"/>
      <c r="ALA39" s="13"/>
      <c r="ALB39" s="13"/>
      <c r="ALI39" s="39" t="s">
        <v>21</v>
      </c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G39" s="39" t="s">
        <v>21</v>
      </c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NE39" s="39" t="s">
        <v>21</v>
      </c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OC39" s="39" t="s">
        <v>21</v>
      </c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PA39" s="39" t="s">
        <v>21</v>
      </c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Y39" s="39" t="s">
        <v>21</v>
      </c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13"/>
      <c r="AQR39" s="13"/>
      <c r="AQS39" s="13"/>
      <c r="AQT39" s="13"/>
      <c r="AQU39" s="39" t="s">
        <v>21</v>
      </c>
      <c r="AQV39" s="39"/>
      <c r="AQW39" s="39"/>
      <c r="AQX39" s="38" t="s">
        <v>20</v>
      </c>
      <c r="AQY39" s="38"/>
      <c r="AQZ39" s="38"/>
      <c r="ARA39" s="38"/>
      <c r="ARB39" s="38"/>
      <c r="ARC39" s="38"/>
      <c r="ARD39" s="38"/>
      <c r="ARE39" s="38"/>
      <c r="ARF39" s="38"/>
      <c r="ARG39" s="38"/>
      <c r="ARH39" s="38"/>
      <c r="ARI39" s="38"/>
      <c r="ARJ39" s="38"/>
      <c r="ARK39" s="38"/>
      <c r="ARL39" s="38"/>
      <c r="ARM39" s="13"/>
      <c r="ARN39" s="13"/>
      <c r="ARU39" s="39" t="s">
        <v>21</v>
      </c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S39" s="39" t="s">
        <v>21</v>
      </c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Q39" s="39" t="s">
        <v>21</v>
      </c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O39" s="39" t="s">
        <v>21</v>
      </c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M39" s="39" t="s">
        <v>21</v>
      </c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K39" s="39" t="s">
        <v>21</v>
      </c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13"/>
      <c r="AXD39" s="13"/>
      <c r="AXE39" s="13"/>
      <c r="AXF39" s="13"/>
      <c r="AXG39" s="39" t="s">
        <v>21</v>
      </c>
      <c r="AXH39" s="39"/>
      <c r="AXI39" s="39"/>
      <c r="AXJ39" s="38" t="s">
        <v>20</v>
      </c>
      <c r="AXK39" s="38"/>
      <c r="AXL39" s="38"/>
      <c r="AXM39" s="38"/>
      <c r="AXN39" s="38"/>
      <c r="AXO39" s="38"/>
      <c r="AXP39" s="38"/>
      <c r="AXQ39" s="38"/>
      <c r="AXR39" s="38"/>
      <c r="AXS39" s="38"/>
      <c r="AXT39" s="38"/>
      <c r="AXU39" s="38"/>
      <c r="AXV39" s="38"/>
      <c r="AXW39" s="38"/>
      <c r="AXX39" s="38"/>
      <c r="AXY39" s="13"/>
      <c r="AXZ39" s="13"/>
      <c r="AYG39" s="39" t="s">
        <v>21</v>
      </c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ZE39" s="39" t="s">
        <v>21</v>
      </c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BAC39" s="39" t="s">
        <v>21</v>
      </c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BA39" s="39" t="s">
        <v>21</v>
      </c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Y39" s="39" t="s">
        <v>21</v>
      </c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W39" s="39" t="s">
        <v>21</v>
      </c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U39" s="39" t="s">
        <v>21</v>
      </c>
      <c r="BDV39" s="39"/>
      <c r="BDW39" s="39"/>
      <c r="BDX39" s="39"/>
      <c r="BDY39" s="39"/>
      <c r="BDZ39" s="39"/>
      <c r="BEA39" s="39"/>
      <c r="BEB39" s="39"/>
      <c r="BEC39" s="39"/>
      <c r="BED39" s="39"/>
      <c r="BEE39" s="39"/>
      <c r="BEF39" s="39"/>
      <c r="BEG39" s="39"/>
      <c r="BEH39" s="39"/>
      <c r="BEI39" s="39"/>
      <c r="BEJ39" s="39"/>
      <c r="BEK39" s="39"/>
      <c r="BEL39" s="39"/>
      <c r="BES39" s="39" t="s">
        <v>21</v>
      </c>
      <c r="BET39" s="39"/>
      <c r="BEU39" s="39"/>
      <c r="BEV39" s="39"/>
      <c r="BEW39" s="39"/>
      <c r="BEX39" s="39"/>
      <c r="BEY39" s="39"/>
      <c r="BEZ39" s="39"/>
      <c r="BFA39" s="39"/>
      <c r="BFB39" s="39"/>
      <c r="BFC39" s="39"/>
      <c r="BFD39" s="39"/>
      <c r="BFE39" s="39"/>
      <c r="BFF39" s="39"/>
      <c r="BFG39" s="39"/>
      <c r="BFH39" s="39"/>
      <c r="BFI39" s="39"/>
      <c r="BFJ39" s="39"/>
      <c r="BFQ39" s="39" t="s">
        <v>21</v>
      </c>
      <c r="BFR39" s="39"/>
      <c r="BFS39" s="39"/>
      <c r="BFT39" s="39"/>
      <c r="BFU39" s="39"/>
      <c r="BFV39" s="39"/>
      <c r="BFW39" s="39"/>
      <c r="BFX39" s="39"/>
      <c r="BFY39" s="39"/>
      <c r="BFZ39" s="39"/>
      <c r="BGA39" s="39"/>
      <c r="BGB39" s="39"/>
      <c r="BGC39" s="39"/>
      <c r="BGD39" s="39"/>
      <c r="BGE39" s="39"/>
      <c r="BGF39" s="39"/>
      <c r="BGG39" s="39"/>
      <c r="BGH39" s="39"/>
      <c r="BGO39" s="39" t="s">
        <v>21</v>
      </c>
      <c r="BGP39" s="39"/>
      <c r="BGQ39" s="39"/>
      <c r="BGR39" s="39"/>
      <c r="BGS39" s="39"/>
      <c r="BGT39" s="39"/>
      <c r="BGU39" s="39"/>
      <c r="BGV39" s="39"/>
      <c r="BGW39" s="39"/>
      <c r="BGX39" s="39"/>
      <c r="BGY39" s="39"/>
      <c r="BGZ39" s="39"/>
      <c r="BHA39" s="39"/>
      <c r="BHB39" s="39"/>
      <c r="BHC39" s="39"/>
      <c r="BHD39" s="39"/>
      <c r="BHE39" s="39"/>
      <c r="BHF39" s="39"/>
      <c r="BHM39" s="39" t="s">
        <v>21</v>
      </c>
      <c r="BHN39" s="39"/>
      <c r="BHO39" s="39"/>
      <c r="BHP39" s="39"/>
      <c r="BHQ39" s="39"/>
      <c r="BHR39" s="39"/>
      <c r="BHS39" s="39"/>
      <c r="BHT39" s="39"/>
      <c r="BHU39" s="39"/>
      <c r="BHV39" s="39"/>
      <c r="BHW39" s="39"/>
      <c r="BHX39" s="39"/>
      <c r="BHY39" s="39"/>
      <c r="BHZ39" s="39"/>
      <c r="BIA39" s="39"/>
      <c r="BIB39" s="39"/>
      <c r="BIC39" s="39"/>
      <c r="BID39" s="39"/>
      <c r="BIK39" s="39" t="s">
        <v>21</v>
      </c>
      <c r="BIL39" s="39"/>
      <c r="BIM39" s="39"/>
      <c r="BIN39" s="39"/>
      <c r="BIO39" s="39"/>
      <c r="BIP39" s="39"/>
      <c r="BIQ39" s="39"/>
      <c r="BIR39" s="39"/>
      <c r="BIS39" s="39"/>
      <c r="BIT39" s="39"/>
      <c r="BIU39" s="39"/>
      <c r="BIV39" s="39"/>
      <c r="BIW39" s="39"/>
      <c r="BIX39" s="39"/>
      <c r="BIY39" s="39"/>
      <c r="BIZ39" s="39"/>
      <c r="BJA39" s="39"/>
      <c r="BJB39" s="39"/>
      <c r="BJI39" s="39" t="s">
        <v>21</v>
      </c>
      <c r="BJJ39" s="39"/>
      <c r="BJK39" s="39"/>
      <c r="BJL39" s="39"/>
      <c r="BJM39" s="39"/>
      <c r="BJN39" s="39"/>
      <c r="BJO39" s="39"/>
      <c r="BJP39" s="39"/>
      <c r="BJQ39" s="39"/>
      <c r="BJR39" s="39"/>
      <c r="BJS39" s="39"/>
      <c r="BJT39" s="39"/>
      <c r="BJU39" s="39"/>
      <c r="BJV39" s="39"/>
      <c r="BJW39" s="39"/>
      <c r="BJX39" s="39"/>
      <c r="BJY39" s="39"/>
      <c r="BJZ39" s="39"/>
      <c r="BKA39" s="13"/>
      <c r="BKB39" s="13"/>
      <c r="BKC39" s="13"/>
      <c r="BKD39" s="13"/>
      <c r="BKE39" s="39" t="s">
        <v>21</v>
      </c>
      <c r="BKF39" s="39"/>
      <c r="BKG39" s="39"/>
      <c r="BKH39" s="38" t="s">
        <v>20</v>
      </c>
      <c r="BKI39" s="38"/>
      <c r="BKJ39" s="38"/>
      <c r="BKK39" s="38"/>
      <c r="BKL39" s="38"/>
      <c r="BKM39" s="38"/>
      <c r="BKN39" s="38"/>
      <c r="BKO39" s="38"/>
      <c r="BKP39" s="38"/>
      <c r="BKQ39" s="38"/>
      <c r="BKR39" s="38"/>
      <c r="BKS39" s="38"/>
      <c r="BKT39" s="38"/>
      <c r="BKU39" s="38"/>
      <c r="BKV39" s="38"/>
      <c r="BKW39" s="13"/>
      <c r="BKX39" s="13"/>
      <c r="BLE39" s="39" t="s">
        <v>21</v>
      </c>
      <c r="BLF39" s="39"/>
      <c r="BLG39" s="39"/>
      <c r="BLH39" s="39"/>
      <c r="BLI39" s="39"/>
      <c r="BLJ39" s="39"/>
      <c r="BLK39" s="39"/>
      <c r="BLL39" s="39"/>
      <c r="BLM39" s="39"/>
      <c r="BLN39" s="39"/>
      <c r="BLO39" s="39"/>
      <c r="BLP39" s="39"/>
      <c r="BLQ39" s="39"/>
      <c r="BLR39" s="39"/>
      <c r="BLS39" s="39"/>
      <c r="BLT39" s="39"/>
      <c r="BLU39" s="39"/>
      <c r="BLV39" s="39"/>
      <c r="BMC39" s="39" t="s">
        <v>21</v>
      </c>
      <c r="BMD39" s="39"/>
      <c r="BME39" s="39"/>
      <c r="BMF39" s="39"/>
      <c r="BMG39" s="39"/>
      <c r="BMH39" s="39"/>
      <c r="BMI39" s="39"/>
      <c r="BMJ39" s="39"/>
      <c r="BMK39" s="39"/>
      <c r="BML39" s="39"/>
      <c r="BMM39" s="39"/>
      <c r="BMN39" s="39"/>
      <c r="BMO39" s="39"/>
      <c r="BMP39" s="39"/>
      <c r="BMQ39" s="39"/>
      <c r="BMR39" s="39"/>
      <c r="BMS39" s="39"/>
      <c r="BMT39" s="39"/>
      <c r="BNA39" s="39" t="s">
        <v>21</v>
      </c>
      <c r="BNB39" s="39"/>
      <c r="BNC39" s="39"/>
      <c r="BND39" s="39"/>
      <c r="BNE39" s="39"/>
      <c r="BNF39" s="39"/>
      <c r="BNG39" s="39"/>
      <c r="BNH39" s="39"/>
      <c r="BNI39" s="39"/>
      <c r="BNJ39" s="39"/>
      <c r="BNK39" s="39"/>
      <c r="BNL39" s="39"/>
      <c r="BNM39" s="39"/>
      <c r="BNN39" s="39"/>
      <c r="BNO39" s="39"/>
      <c r="BNP39" s="39"/>
      <c r="BNQ39" s="39"/>
      <c r="BNR39" s="39"/>
      <c r="BNY39" s="39" t="s">
        <v>21</v>
      </c>
      <c r="BNZ39" s="39"/>
      <c r="BOA39" s="39"/>
      <c r="BOB39" s="39"/>
      <c r="BOC39" s="39"/>
      <c r="BOD39" s="39"/>
      <c r="BOE39" s="39"/>
      <c r="BOF39" s="39"/>
      <c r="BOG39" s="39"/>
      <c r="BOH39" s="39"/>
      <c r="BOI39" s="39"/>
      <c r="BOJ39" s="39"/>
      <c r="BOK39" s="39"/>
      <c r="BOL39" s="39"/>
      <c r="BOM39" s="39"/>
      <c r="BON39" s="39"/>
      <c r="BOO39" s="39"/>
      <c r="BOP39" s="39"/>
      <c r="BOW39" s="39" t="s">
        <v>21</v>
      </c>
      <c r="BOX39" s="39"/>
      <c r="BOY39" s="39"/>
      <c r="BOZ39" s="39"/>
      <c r="BPA39" s="39"/>
      <c r="BPB39" s="39"/>
      <c r="BPC39" s="39"/>
      <c r="BPD39" s="39"/>
      <c r="BPE39" s="39"/>
      <c r="BPF39" s="39"/>
      <c r="BPG39" s="39"/>
      <c r="BPH39" s="39"/>
      <c r="BPI39" s="39"/>
      <c r="BPJ39" s="39"/>
      <c r="BPK39" s="39"/>
      <c r="BPL39" s="39"/>
      <c r="BPM39" s="39"/>
      <c r="BPN39" s="39"/>
      <c r="BPU39" s="39" t="s">
        <v>21</v>
      </c>
      <c r="BPV39" s="39"/>
      <c r="BPW39" s="39"/>
      <c r="BPX39" s="39"/>
      <c r="BPY39" s="39"/>
      <c r="BPZ39" s="39"/>
      <c r="BQA39" s="39"/>
      <c r="BQB39" s="39"/>
      <c r="BQC39" s="39"/>
      <c r="BQD39" s="39"/>
      <c r="BQE39" s="39"/>
      <c r="BQF39" s="39"/>
      <c r="BQG39" s="39"/>
      <c r="BQH39" s="39"/>
      <c r="BQI39" s="39"/>
      <c r="BQJ39" s="39"/>
      <c r="BQK39" s="39"/>
      <c r="BQL39" s="39"/>
      <c r="BQM39" s="13"/>
      <c r="BQN39" s="13"/>
      <c r="BQO39" s="13"/>
      <c r="BQP39" s="13"/>
      <c r="BQQ39" s="39" t="s">
        <v>21</v>
      </c>
      <c r="BQR39" s="39"/>
      <c r="BQS39" s="39"/>
      <c r="BQT39" s="38" t="s">
        <v>20</v>
      </c>
      <c r="BQU39" s="38"/>
      <c r="BQV39" s="38"/>
      <c r="BQW39" s="38"/>
      <c r="BQX39" s="38"/>
      <c r="BQY39" s="38"/>
      <c r="BQZ39" s="38"/>
      <c r="BRA39" s="38"/>
      <c r="BRB39" s="38"/>
      <c r="BRC39" s="38"/>
      <c r="BRD39" s="38"/>
      <c r="BRE39" s="38"/>
      <c r="BRF39" s="38"/>
      <c r="BRG39" s="38"/>
      <c r="BRH39" s="38"/>
      <c r="BRI39" s="13"/>
      <c r="BRJ39" s="13"/>
      <c r="BRQ39" s="39" t="s">
        <v>21</v>
      </c>
      <c r="BRR39" s="39"/>
      <c r="BRS39" s="39"/>
      <c r="BRT39" s="39"/>
      <c r="BRU39" s="39"/>
      <c r="BRV39" s="39"/>
      <c r="BRW39" s="39"/>
      <c r="BRX39" s="39"/>
      <c r="BRY39" s="39"/>
      <c r="BRZ39" s="39"/>
      <c r="BSA39" s="39"/>
      <c r="BSB39" s="39"/>
      <c r="BSC39" s="39"/>
      <c r="BSD39" s="39"/>
      <c r="BSE39" s="39"/>
      <c r="BSF39" s="39"/>
      <c r="BSG39" s="39"/>
      <c r="BSH39" s="39"/>
      <c r="BSO39" s="39" t="s">
        <v>21</v>
      </c>
      <c r="BSP39" s="39"/>
      <c r="BSQ39" s="39"/>
      <c r="BSR39" s="39"/>
      <c r="BSS39" s="39"/>
      <c r="BST39" s="39"/>
      <c r="BSU39" s="39"/>
      <c r="BSV39" s="39"/>
      <c r="BSW39" s="39"/>
      <c r="BSX39" s="39"/>
      <c r="BSY39" s="39"/>
      <c r="BSZ39" s="39"/>
      <c r="BTA39" s="39"/>
      <c r="BTB39" s="39"/>
      <c r="BTC39" s="39"/>
      <c r="BTD39" s="39"/>
      <c r="BTE39" s="39"/>
      <c r="BTF39" s="39"/>
      <c r="BTM39" s="39" t="s">
        <v>21</v>
      </c>
      <c r="BTN39" s="39"/>
      <c r="BTO39" s="39"/>
      <c r="BTP39" s="39"/>
      <c r="BTQ39" s="39"/>
      <c r="BTR39" s="39"/>
      <c r="BTS39" s="39"/>
      <c r="BTT39" s="39"/>
      <c r="BTU39" s="39"/>
      <c r="BTV39" s="39"/>
      <c r="BTW39" s="39"/>
      <c r="BTX39" s="39"/>
      <c r="BTY39" s="39"/>
      <c r="BTZ39" s="39"/>
      <c r="BUA39" s="39"/>
      <c r="BUB39" s="39"/>
      <c r="BUC39" s="39"/>
      <c r="BUD39" s="39"/>
      <c r="BUK39" s="39" t="s">
        <v>21</v>
      </c>
      <c r="BUL39" s="39"/>
      <c r="BUM39" s="39"/>
      <c r="BUN39" s="39"/>
      <c r="BUO39" s="39"/>
      <c r="BUP39" s="39"/>
      <c r="BUQ39" s="39"/>
      <c r="BUR39" s="39"/>
      <c r="BUS39" s="39"/>
      <c r="BUT39" s="39"/>
      <c r="BUU39" s="39"/>
      <c r="BUV39" s="39"/>
      <c r="BUW39" s="39"/>
      <c r="BUX39" s="39"/>
      <c r="BUY39" s="39"/>
      <c r="BUZ39" s="39"/>
      <c r="BVA39" s="39"/>
      <c r="BVB39" s="39"/>
      <c r="BVI39" s="39" t="s">
        <v>21</v>
      </c>
      <c r="BVJ39" s="39"/>
      <c r="BVK39" s="39"/>
      <c r="BVL39" s="39"/>
      <c r="BVM39" s="39"/>
      <c r="BVN39" s="39"/>
      <c r="BVO39" s="39"/>
      <c r="BVP39" s="39"/>
      <c r="BVQ39" s="39"/>
      <c r="BVR39" s="39"/>
      <c r="BVS39" s="39"/>
      <c r="BVT39" s="39"/>
      <c r="BVU39" s="39"/>
      <c r="BVV39" s="39"/>
      <c r="BVW39" s="39"/>
      <c r="BVX39" s="39"/>
      <c r="BVY39" s="39"/>
      <c r="BVZ39" s="39"/>
      <c r="BWG39" s="39" t="s">
        <v>21</v>
      </c>
      <c r="BWH39" s="39"/>
      <c r="BWI39" s="39"/>
      <c r="BWJ39" s="39"/>
      <c r="BWK39" s="39"/>
      <c r="BWL39" s="39"/>
      <c r="BWM39" s="39"/>
      <c r="BWN39" s="39"/>
      <c r="BWO39" s="39"/>
      <c r="BWP39" s="39"/>
      <c r="BWQ39" s="39"/>
      <c r="BWR39" s="39"/>
      <c r="BWS39" s="39"/>
      <c r="BWT39" s="39"/>
      <c r="BWU39" s="39"/>
      <c r="BWV39" s="39"/>
      <c r="BWW39" s="39"/>
      <c r="BWX39" s="39"/>
      <c r="BWY39" s="13"/>
      <c r="BWZ39" s="13"/>
      <c r="BXA39" s="13"/>
      <c r="BXB39" s="13"/>
      <c r="BXC39" s="39" t="s">
        <v>21</v>
      </c>
      <c r="BXD39" s="39"/>
      <c r="BXE39" s="39"/>
      <c r="BXF39" s="38" t="s">
        <v>20</v>
      </c>
      <c r="BXG39" s="38"/>
      <c r="BXH39" s="38"/>
      <c r="BXI39" s="38"/>
      <c r="BXJ39" s="38"/>
      <c r="BXK39" s="38"/>
      <c r="BXL39" s="38"/>
      <c r="BXM39" s="38"/>
      <c r="BXN39" s="38"/>
      <c r="BXO39" s="38"/>
      <c r="BXP39" s="38"/>
      <c r="BXQ39" s="38"/>
      <c r="BXR39" s="38"/>
      <c r="BXS39" s="38"/>
      <c r="BXT39" s="38"/>
      <c r="BXU39" s="13"/>
      <c r="BXV39" s="13"/>
      <c r="BYC39" s="39" t="s">
        <v>21</v>
      </c>
      <c r="BYD39" s="39"/>
      <c r="BYE39" s="39"/>
      <c r="BYF39" s="39"/>
      <c r="BYG39" s="39"/>
      <c r="BYH39" s="39"/>
      <c r="BYI39" s="39"/>
      <c r="BYJ39" s="39"/>
      <c r="BYK39" s="39"/>
      <c r="BYL39" s="39"/>
      <c r="BYM39" s="39"/>
      <c r="BYN39" s="39"/>
      <c r="BYO39" s="39"/>
      <c r="BYP39" s="39"/>
      <c r="BYQ39" s="39"/>
      <c r="BYR39" s="39"/>
      <c r="BYS39" s="39"/>
      <c r="BYT39" s="39"/>
      <c r="BZA39" s="39" t="s">
        <v>21</v>
      </c>
      <c r="BZB39" s="39"/>
      <c r="BZC39" s="39"/>
      <c r="BZD39" s="39"/>
      <c r="BZE39" s="39"/>
      <c r="BZF39" s="39"/>
      <c r="BZG39" s="39"/>
      <c r="BZH39" s="39"/>
      <c r="BZI39" s="39"/>
      <c r="BZJ39" s="39"/>
      <c r="BZK39" s="39"/>
      <c r="BZL39" s="39"/>
      <c r="BZM39" s="39"/>
      <c r="BZN39" s="39"/>
      <c r="BZO39" s="39"/>
      <c r="BZP39" s="39"/>
      <c r="BZQ39" s="39"/>
      <c r="BZR39" s="39"/>
      <c r="BZY39" s="39" t="s">
        <v>21</v>
      </c>
      <c r="BZZ39" s="39"/>
      <c r="CAA39" s="39"/>
      <c r="CAB39" s="39"/>
      <c r="CAC39" s="39"/>
      <c r="CAD39" s="39"/>
      <c r="CAE39" s="39"/>
      <c r="CAF39" s="39"/>
      <c r="CAG39" s="39"/>
      <c r="CAH39" s="39"/>
      <c r="CAI39" s="39"/>
      <c r="CAJ39" s="39"/>
      <c r="CAK39" s="39"/>
      <c r="CAL39" s="39"/>
      <c r="CAM39" s="39"/>
      <c r="CAN39" s="39"/>
      <c r="CAO39" s="39"/>
      <c r="CAP39" s="39"/>
      <c r="CAW39" s="39" t="s">
        <v>21</v>
      </c>
      <c r="CAX39" s="39"/>
      <c r="CAY39" s="39"/>
      <c r="CAZ39" s="39"/>
      <c r="CBA39" s="39"/>
      <c r="CBB39" s="39"/>
      <c r="CBC39" s="39"/>
      <c r="CBD39" s="39"/>
      <c r="CBE39" s="39"/>
      <c r="CBF39" s="39"/>
      <c r="CBG39" s="39"/>
      <c r="CBH39" s="39"/>
      <c r="CBI39" s="39"/>
      <c r="CBJ39" s="39"/>
      <c r="CBK39" s="39"/>
      <c r="CBL39" s="39"/>
      <c r="CBM39" s="39"/>
      <c r="CBN39" s="39"/>
      <c r="CBU39" s="39" t="s">
        <v>21</v>
      </c>
      <c r="CBV39" s="39"/>
      <c r="CBW39" s="39"/>
      <c r="CBX39" s="39"/>
      <c r="CBY39" s="39"/>
      <c r="CBZ39" s="39"/>
      <c r="CCA39" s="39"/>
      <c r="CCB39" s="39"/>
      <c r="CCC39" s="39"/>
      <c r="CCD39" s="39"/>
      <c r="CCE39" s="39"/>
      <c r="CCF39" s="39"/>
      <c r="CCG39" s="39"/>
      <c r="CCH39" s="39"/>
      <c r="CCI39" s="39"/>
      <c r="CCJ39" s="39"/>
      <c r="CCK39" s="39"/>
      <c r="CCL39" s="39"/>
      <c r="CCS39" s="39" t="s">
        <v>21</v>
      </c>
      <c r="CCT39" s="39"/>
      <c r="CCU39" s="39"/>
      <c r="CCV39" s="39"/>
      <c r="CCW39" s="39"/>
      <c r="CCX39" s="39"/>
      <c r="CCY39" s="39"/>
      <c r="CCZ39" s="39"/>
      <c r="CDA39" s="39"/>
      <c r="CDB39" s="39"/>
      <c r="CDC39" s="39"/>
      <c r="CDD39" s="39"/>
      <c r="CDE39" s="39"/>
      <c r="CDF39" s="39"/>
      <c r="CDG39" s="39"/>
      <c r="CDH39" s="39"/>
      <c r="CDI39" s="39"/>
      <c r="CDJ39" s="39"/>
      <c r="CDQ39" s="39" t="s">
        <v>21</v>
      </c>
      <c r="CDR39" s="39"/>
      <c r="CDS39" s="39"/>
      <c r="CDT39" s="39"/>
      <c r="CDU39" s="39"/>
      <c r="CDV39" s="39"/>
      <c r="CDW39" s="39"/>
      <c r="CDX39" s="39"/>
      <c r="CDY39" s="39"/>
      <c r="CDZ39" s="39"/>
      <c r="CEA39" s="39"/>
      <c r="CEB39" s="39"/>
      <c r="CEC39" s="39"/>
      <c r="CED39" s="39"/>
      <c r="CEE39" s="39"/>
      <c r="CEF39" s="39"/>
      <c r="CEG39" s="39"/>
      <c r="CEH39" s="39"/>
      <c r="CEO39" s="39" t="s">
        <v>21</v>
      </c>
      <c r="CEP39" s="39"/>
      <c r="CEQ39" s="39"/>
      <c r="CER39" s="39"/>
      <c r="CES39" s="39"/>
      <c r="CET39" s="39"/>
      <c r="CEU39" s="39"/>
      <c r="CEV39" s="39"/>
      <c r="CEW39" s="39"/>
      <c r="CEX39" s="39"/>
      <c r="CEY39" s="39"/>
      <c r="CEZ39" s="39"/>
      <c r="CFA39" s="39"/>
      <c r="CFB39" s="39"/>
      <c r="CFC39" s="39"/>
      <c r="CFD39" s="39"/>
      <c r="CFE39" s="39"/>
      <c r="CFF39" s="39"/>
      <c r="CFM39" s="39" t="s">
        <v>21</v>
      </c>
      <c r="CFN39" s="39"/>
      <c r="CFO39" s="39"/>
      <c r="CFP39" s="39"/>
      <c r="CFQ39" s="39"/>
      <c r="CFR39" s="39"/>
      <c r="CFS39" s="39"/>
      <c r="CFT39" s="39"/>
      <c r="CFU39" s="39"/>
      <c r="CFV39" s="39"/>
      <c r="CFW39" s="39"/>
      <c r="CFX39" s="39"/>
      <c r="CFY39" s="39"/>
      <c r="CFZ39" s="39"/>
      <c r="CGA39" s="39"/>
      <c r="CGB39" s="39"/>
      <c r="CGC39" s="39"/>
      <c r="CGD39" s="39"/>
      <c r="CGK39" s="39" t="s">
        <v>21</v>
      </c>
      <c r="CGL39" s="39"/>
      <c r="CGM39" s="39"/>
      <c r="CGN39" s="39"/>
      <c r="CGO39" s="39"/>
      <c r="CGP39" s="39"/>
      <c r="CGQ39" s="39"/>
      <c r="CGR39" s="39"/>
      <c r="CGS39" s="39"/>
      <c r="CGT39" s="39"/>
      <c r="CGU39" s="39"/>
      <c r="CGV39" s="39"/>
      <c r="CGW39" s="39"/>
      <c r="CGX39" s="39"/>
      <c r="CGY39" s="39"/>
      <c r="CGZ39" s="39"/>
      <c r="CHA39" s="39"/>
      <c r="CHB39" s="39"/>
      <c r="CHI39" s="39" t="s">
        <v>21</v>
      </c>
      <c r="CHJ39" s="39"/>
      <c r="CHK39" s="39"/>
      <c r="CHL39" s="39"/>
      <c r="CHM39" s="39"/>
      <c r="CHN39" s="39"/>
      <c r="CHO39" s="39"/>
      <c r="CHP39" s="39"/>
      <c r="CHQ39" s="39"/>
      <c r="CHR39" s="39"/>
      <c r="CHS39" s="39"/>
      <c r="CHT39" s="39"/>
      <c r="CHU39" s="39"/>
      <c r="CHV39" s="39"/>
      <c r="CHW39" s="39"/>
      <c r="CHX39" s="39"/>
      <c r="CHY39" s="39"/>
      <c r="CHZ39" s="39"/>
      <c r="CIG39" s="39" t="s">
        <v>21</v>
      </c>
      <c r="CIH39" s="39"/>
      <c r="CII39" s="39"/>
      <c r="CIJ39" s="39"/>
      <c r="CIK39" s="39"/>
      <c r="CIL39" s="39"/>
      <c r="CIM39" s="39"/>
      <c r="CIN39" s="39"/>
      <c r="CIO39" s="39"/>
      <c r="CIP39" s="39"/>
      <c r="CIQ39" s="39"/>
      <c r="CIR39" s="39"/>
      <c r="CIS39" s="39"/>
      <c r="CIT39" s="39"/>
      <c r="CIU39" s="39"/>
      <c r="CIV39" s="39"/>
      <c r="CIW39" s="39"/>
      <c r="CIX39" s="39"/>
      <c r="CJE39" s="39" t="s">
        <v>21</v>
      </c>
      <c r="CJF39" s="39"/>
      <c r="CJG39" s="39"/>
      <c r="CJH39" s="39"/>
      <c r="CJI39" s="39"/>
      <c r="CJJ39" s="39"/>
      <c r="CJK39" s="39"/>
      <c r="CJL39" s="39"/>
      <c r="CJM39" s="39"/>
      <c r="CJN39" s="39"/>
      <c r="CJO39" s="39"/>
      <c r="CJP39" s="39"/>
      <c r="CJQ39" s="39"/>
      <c r="CJR39" s="39"/>
      <c r="CJS39" s="39"/>
      <c r="CJT39" s="39"/>
      <c r="CJU39" s="39"/>
      <c r="CJV39" s="39"/>
      <c r="CJW39" s="13"/>
      <c r="CJX39" s="13"/>
      <c r="CJY39" s="13"/>
      <c r="CJZ39" s="13"/>
      <c r="CKA39" s="39" t="s">
        <v>21</v>
      </c>
      <c r="CKB39" s="39"/>
      <c r="CKC39" s="39"/>
      <c r="CKD39" s="38" t="s">
        <v>20</v>
      </c>
      <c r="CKE39" s="38"/>
      <c r="CKF39" s="38"/>
      <c r="CKG39" s="38"/>
      <c r="CKH39" s="38"/>
      <c r="CKI39" s="38"/>
      <c r="CKJ39" s="38"/>
      <c r="CKK39" s="38"/>
      <c r="CKL39" s="38"/>
      <c r="CKM39" s="38"/>
      <c r="CKN39" s="38"/>
      <c r="CKO39" s="38"/>
      <c r="CKP39" s="38"/>
      <c r="CKQ39" s="38"/>
      <c r="CKR39" s="38"/>
      <c r="CKS39" s="13"/>
      <c r="CKT39" s="13"/>
      <c r="CLA39" s="39" t="s">
        <v>21</v>
      </c>
      <c r="CLB39" s="39"/>
      <c r="CLC39" s="39"/>
      <c r="CLD39" s="39"/>
      <c r="CLE39" s="39"/>
      <c r="CLF39" s="39"/>
      <c r="CLG39" s="39"/>
      <c r="CLH39" s="39"/>
      <c r="CLI39" s="39"/>
      <c r="CLJ39" s="39"/>
      <c r="CLK39" s="39"/>
      <c r="CLL39" s="39"/>
      <c r="CLM39" s="39"/>
      <c r="CLN39" s="39"/>
      <c r="CLO39" s="39"/>
      <c r="CLP39" s="39"/>
      <c r="CLQ39" s="39"/>
      <c r="CLR39" s="39"/>
      <c r="CLY39" s="39" t="s">
        <v>21</v>
      </c>
      <c r="CLZ39" s="39"/>
      <c r="CMA39" s="39"/>
      <c r="CMB39" s="39"/>
      <c r="CMC39" s="39"/>
      <c r="CMD39" s="39"/>
      <c r="CME39" s="39"/>
      <c r="CMF39" s="39"/>
      <c r="CMG39" s="39"/>
      <c r="CMH39" s="39"/>
      <c r="CMI39" s="39"/>
      <c r="CMJ39" s="39"/>
      <c r="CMK39" s="39"/>
      <c r="CML39" s="39"/>
      <c r="CMM39" s="39"/>
      <c r="CMN39" s="39"/>
      <c r="CMO39" s="39"/>
      <c r="CMP39" s="39"/>
      <c r="CMW39" s="39" t="s">
        <v>21</v>
      </c>
      <c r="CMX39" s="39"/>
      <c r="CMY39" s="39"/>
      <c r="CMZ39" s="39"/>
      <c r="CNA39" s="39"/>
      <c r="CNB39" s="39"/>
      <c r="CNC39" s="39"/>
      <c r="CND39" s="39"/>
      <c r="CNE39" s="39"/>
      <c r="CNF39" s="39"/>
      <c r="CNG39" s="39"/>
      <c r="CNH39" s="39"/>
      <c r="CNI39" s="39"/>
      <c r="CNJ39" s="39"/>
      <c r="CNK39" s="39"/>
      <c r="CNL39" s="39"/>
      <c r="CNM39" s="39"/>
      <c r="CNN39" s="39"/>
      <c r="CNU39" s="39" t="s">
        <v>21</v>
      </c>
      <c r="CNV39" s="39"/>
      <c r="CNW39" s="39"/>
      <c r="CNX39" s="39"/>
      <c r="CNY39" s="39"/>
      <c r="CNZ39" s="39"/>
      <c r="COA39" s="39"/>
      <c r="COB39" s="39"/>
      <c r="COC39" s="39"/>
      <c r="COD39" s="39"/>
      <c r="COE39" s="39"/>
      <c r="COF39" s="39"/>
      <c r="COG39" s="39"/>
      <c r="COH39" s="39"/>
      <c r="COI39" s="39"/>
      <c r="COJ39" s="39"/>
      <c r="COK39" s="39"/>
      <c r="COL39" s="39"/>
      <c r="COS39" s="39" t="s">
        <v>21</v>
      </c>
      <c r="COT39" s="39"/>
      <c r="COU39" s="39"/>
      <c r="COV39" s="39"/>
      <c r="COW39" s="39"/>
      <c r="COX39" s="39"/>
      <c r="COY39" s="39"/>
      <c r="COZ39" s="39"/>
      <c r="CPA39" s="39"/>
      <c r="CPB39" s="39"/>
      <c r="CPC39" s="39"/>
      <c r="CPD39" s="39"/>
      <c r="CPE39" s="39"/>
      <c r="CPF39" s="39"/>
      <c r="CPG39" s="39"/>
      <c r="CPH39" s="39"/>
      <c r="CPI39" s="39"/>
      <c r="CPJ39" s="39"/>
      <c r="CPQ39" s="39" t="s">
        <v>21</v>
      </c>
      <c r="CPR39" s="39"/>
      <c r="CPS39" s="39"/>
      <c r="CPT39" s="39"/>
      <c r="CPU39" s="39"/>
      <c r="CPV39" s="39"/>
      <c r="CPW39" s="39"/>
      <c r="CPX39" s="39"/>
      <c r="CPY39" s="39"/>
      <c r="CPZ39" s="39"/>
      <c r="CQA39" s="39"/>
      <c r="CQB39" s="39"/>
      <c r="CQC39" s="39"/>
      <c r="CQD39" s="39"/>
      <c r="CQE39" s="39"/>
      <c r="CQF39" s="39"/>
      <c r="CQG39" s="39"/>
      <c r="CQH39" s="39"/>
      <c r="CQI39" s="13"/>
      <c r="CQJ39" s="13"/>
      <c r="CQK39" s="13"/>
      <c r="CQL39" s="13"/>
      <c r="CQM39" s="39" t="s">
        <v>21</v>
      </c>
      <c r="CQN39" s="39"/>
      <c r="CQO39" s="39"/>
      <c r="CQP39" s="38" t="s">
        <v>20</v>
      </c>
      <c r="CQQ39" s="38"/>
      <c r="CQR39" s="38"/>
      <c r="CQS39" s="38"/>
      <c r="CQT39" s="38"/>
      <c r="CQU39" s="38"/>
      <c r="CQV39" s="38"/>
      <c r="CQW39" s="38"/>
      <c r="CQX39" s="38"/>
      <c r="CQY39" s="38"/>
      <c r="CQZ39" s="38"/>
      <c r="CRA39" s="38"/>
      <c r="CRB39" s="38"/>
      <c r="CRC39" s="38"/>
      <c r="CRD39" s="38"/>
      <c r="CRE39" s="13"/>
      <c r="CRF39" s="13"/>
      <c r="CRM39" s="39" t="s">
        <v>21</v>
      </c>
      <c r="CRN39" s="39"/>
      <c r="CRO39" s="39"/>
      <c r="CRP39" s="39"/>
      <c r="CRQ39" s="39"/>
      <c r="CRR39" s="39"/>
      <c r="CRS39" s="39"/>
      <c r="CRT39" s="39"/>
      <c r="CRU39" s="39"/>
      <c r="CRV39" s="39"/>
      <c r="CRW39" s="39"/>
      <c r="CRX39" s="39"/>
      <c r="CRY39" s="39"/>
      <c r="CRZ39" s="39"/>
      <c r="CSA39" s="39"/>
      <c r="CSB39" s="39"/>
      <c r="CSC39" s="39"/>
      <c r="CSD39" s="39"/>
      <c r="CSK39" s="39" t="s">
        <v>21</v>
      </c>
      <c r="CSL39" s="39"/>
      <c r="CSM39" s="39"/>
      <c r="CSN39" s="39"/>
      <c r="CSO39" s="39"/>
      <c r="CSP39" s="39"/>
      <c r="CSQ39" s="39"/>
      <c r="CSR39" s="39"/>
      <c r="CSS39" s="39"/>
      <c r="CST39" s="39"/>
      <c r="CSU39" s="39"/>
      <c r="CSV39" s="39"/>
      <c r="CSW39" s="39"/>
      <c r="CSX39" s="39"/>
      <c r="CSY39" s="39"/>
      <c r="CSZ39" s="39"/>
      <c r="CTA39" s="39"/>
      <c r="CTB39" s="39"/>
      <c r="CTI39" s="39" t="s">
        <v>21</v>
      </c>
      <c r="CTJ39" s="39"/>
      <c r="CTK39" s="39"/>
      <c r="CTL39" s="39"/>
      <c r="CTM39" s="39"/>
      <c r="CTN39" s="39"/>
      <c r="CTO39" s="39"/>
      <c r="CTP39" s="39"/>
      <c r="CTQ39" s="39"/>
      <c r="CTR39" s="39"/>
      <c r="CTS39" s="39"/>
      <c r="CTT39" s="39"/>
      <c r="CTU39" s="39"/>
      <c r="CTV39" s="39"/>
      <c r="CTW39" s="39"/>
      <c r="CTX39" s="39"/>
      <c r="CTY39" s="39"/>
      <c r="CTZ39" s="39"/>
      <c r="CUG39" s="39" t="s">
        <v>21</v>
      </c>
      <c r="CUH39" s="39"/>
      <c r="CUI39" s="39"/>
      <c r="CUJ39" s="39"/>
      <c r="CUK39" s="39"/>
      <c r="CUL39" s="39"/>
      <c r="CUM39" s="39"/>
      <c r="CUN39" s="39"/>
      <c r="CUO39" s="39"/>
      <c r="CUP39" s="39"/>
      <c r="CUQ39" s="39"/>
      <c r="CUR39" s="39"/>
      <c r="CUS39" s="39"/>
      <c r="CUT39" s="39"/>
      <c r="CUU39" s="39"/>
      <c r="CUV39" s="39"/>
      <c r="CUW39" s="39"/>
      <c r="CUX39" s="39"/>
      <c r="CVE39" s="39" t="s">
        <v>21</v>
      </c>
      <c r="CVF39" s="39"/>
      <c r="CVG39" s="39"/>
      <c r="CVH39" s="39"/>
      <c r="CVI39" s="39"/>
      <c r="CVJ39" s="39"/>
      <c r="CVK39" s="39"/>
      <c r="CVL39" s="39"/>
      <c r="CVM39" s="39"/>
      <c r="CVN39" s="39"/>
      <c r="CVO39" s="39"/>
      <c r="CVP39" s="39"/>
      <c r="CVQ39" s="39"/>
      <c r="CVR39" s="39"/>
      <c r="CVS39" s="39"/>
      <c r="CVT39" s="39"/>
      <c r="CVU39" s="39"/>
      <c r="CVV39" s="39"/>
      <c r="CWC39" s="39" t="s">
        <v>21</v>
      </c>
      <c r="CWD39" s="39"/>
      <c r="CWE39" s="39"/>
      <c r="CWF39" s="39"/>
      <c r="CWG39" s="39"/>
      <c r="CWH39" s="39"/>
      <c r="CWI39" s="39"/>
      <c r="CWJ39" s="39"/>
      <c r="CWK39" s="39"/>
      <c r="CWL39" s="39"/>
      <c r="CWM39" s="39"/>
      <c r="CWN39" s="39"/>
      <c r="CWO39" s="39"/>
      <c r="CWP39" s="39"/>
      <c r="CWQ39" s="39"/>
      <c r="CWR39" s="39"/>
      <c r="CWS39" s="39"/>
      <c r="CWT39" s="39"/>
      <c r="CWU39" s="13"/>
      <c r="CWV39" s="13"/>
      <c r="CWW39" s="13"/>
      <c r="CWX39" s="13"/>
      <c r="CWY39" s="39" t="s">
        <v>21</v>
      </c>
      <c r="CWZ39" s="39"/>
      <c r="CXA39" s="39"/>
      <c r="CXB39" s="38" t="s">
        <v>20</v>
      </c>
      <c r="CXC39" s="38"/>
      <c r="CXD39" s="38"/>
      <c r="CXE39" s="38"/>
      <c r="CXF39" s="38"/>
      <c r="CXG39" s="38"/>
      <c r="CXH39" s="38"/>
      <c r="CXI39" s="38"/>
      <c r="CXJ39" s="38"/>
      <c r="CXK39" s="38"/>
      <c r="CXL39" s="38"/>
      <c r="CXM39" s="38"/>
      <c r="CXN39" s="38"/>
      <c r="CXO39" s="38"/>
      <c r="CXP39" s="38"/>
      <c r="CXQ39" s="13"/>
      <c r="CXR39" s="13"/>
      <c r="CXY39" s="39" t="s">
        <v>21</v>
      </c>
      <c r="CXZ39" s="39"/>
      <c r="CYA39" s="39"/>
      <c r="CYB39" s="39"/>
      <c r="CYC39" s="39"/>
      <c r="CYD39" s="39"/>
      <c r="CYE39" s="39"/>
      <c r="CYF39" s="39"/>
      <c r="CYG39" s="39"/>
      <c r="CYH39" s="39"/>
      <c r="CYI39" s="39"/>
      <c r="CYJ39" s="39"/>
      <c r="CYK39" s="39"/>
      <c r="CYL39" s="39"/>
      <c r="CYM39" s="39"/>
      <c r="CYN39" s="39"/>
      <c r="CYO39" s="39"/>
      <c r="CYP39" s="39"/>
      <c r="CYW39" s="39" t="s">
        <v>21</v>
      </c>
      <c r="CYX39" s="39"/>
      <c r="CYY39" s="39"/>
      <c r="CYZ39" s="39"/>
      <c r="CZA39" s="39"/>
      <c r="CZB39" s="39"/>
      <c r="CZC39" s="39"/>
      <c r="CZD39" s="39"/>
      <c r="CZE39" s="39"/>
      <c r="CZF39" s="39"/>
      <c r="CZG39" s="39"/>
      <c r="CZH39" s="39"/>
      <c r="CZI39" s="39"/>
      <c r="CZJ39" s="39"/>
      <c r="CZK39" s="39"/>
      <c r="CZL39" s="39"/>
      <c r="CZM39" s="39"/>
      <c r="CZN39" s="39"/>
      <c r="CZU39" s="39" t="s">
        <v>21</v>
      </c>
      <c r="CZV39" s="39"/>
      <c r="CZW39" s="39"/>
      <c r="CZX39" s="39"/>
      <c r="CZY39" s="39"/>
      <c r="CZZ39" s="39"/>
      <c r="DAA39" s="39"/>
      <c r="DAB39" s="39"/>
      <c r="DAC39" s="39"/>
      <c r="DAD39" s="39"/>
      <c r="DAE39" s="39"/>
      <c r="DAF39" s="39"/>
      <c r="DAG39" s="39"/>
      <c r="DAH39" s="39"/>
      <c r="DAI39" s="39"/>
      <c r="DAJ39" s="39"/>
      <c r="DAK39" s="39"/>
      <c r="DAL39" s="39"/>
      <c r="DAS39" s="39" t="s">
        <v>21</v>
      </c>
      <c r="DAT39" s="39"/>
      <c r="DAU39" s="39"/>
      <c r="DAV39" s="39"/>
      <c r="DAW39" s="39"/>
      <c r="DAX39" s="39"/>
      <c r="DAY39" s="39"/>
      <c r="DAZ39" s="39"/>
      <c r="DBA39" s="39"/>
      <c r="DBB39" s="39"/>
      <c r="DBC39" s="39"/>
      <c r="DBD39" s="39"/>
      <c r="DBE39" s="39"/>
      <c r="DBF39" s="39"/>
      <c r="DBG39" s="39"/>
      <c r="DBH39" s="39"/>
      <c r="DBI39" s="39"/>
      <c r="DBJ39" s="39"/>
      <c r="DBQ39" s="39" t="s">
        <v>21</v>
      </c>
      <c r="DBR39" s="39"/>
      <c r="DBS39" s="39"/>
      <c r="DBT39" s="39"/>
      <c r="DBU39" s="39"/>
      <c r="DBV39" s="39"/>
      <c r="DBW39" s="39"/>
      <c r="DBX39" s="39"/>
      <c r="DBY39" s="39"/>
      <c r="DBZ39" s="39"/>
      <c r="DCA39" s="39"/>
      <c r="DCB39" s="39"/>
      <c r="DCC39" s="39"/>
      <c r="DCD39" s="39"/>
      <c r="DCE39" s="39"/>
      <c r="DCF39" s="39"/>
      <c r="DCG39" s="39"/>
      <c r="DCH39" s="39"/>
      <c r="DCO39" s="39" t="s">
        <v>21</v>
      </c>
      <c r="DCP39" s="39"/>
      <c r="DCQ39" s="39"/>
      <c r="DCR39" s="39"/>
      <c r="DCS39" s="39"/>
      <c r="DCT39" s="39"/>
      <c r="DCU39" s="39"/>
      <c r="DCV39" s="39"/>
      <c r="DCW39" s="39"/>
      <c r="DCX39" s="39"/>
      <c r="DCY39" s="39"/>
      <c r="DCZ39" s="39"/>
      <c r="DDA39" s="39"/>
      <c r="DDB39" s="39"/>
      <c r="DDC39" s="39"/>
      <c r="DDD39" s="39"/>
      <c r="DDE39" s="39"/>
      <c r="DDF39" s="39"/>
      <c r="DDM39" s="39" t="s">
        <v>21</v>
      </c>
      <c r="DDN39" s="39"/>
      <c r="DDO39" s="39"/>
      <c r="DDP39" s="39"/>
      <c r="DDQ39" s="39"/>
      <c r="DDR39" s="39"/>
      <c r="DDS39" s="39"/>
      <c r="DDT39" s="39"/>
      <c r="DDU39" s="39"/>
      <c r="DDV39" s="39"/>
      <c r="DDW39" s="39"/>
      <c r="DDX39" s="39"/>
      <c r="DDY39" s="39"/>
      <c r="DDZ39" s="39"/>
      <c r="DEA39" s="39"/>
      <c r="DEB39" s="39"/>
      <c r="DEC39" s="39"/>
      <c r="DED39" s="39"/>
      <c r="DEK39" s="39" t="s">
        <v>21</v>
      </c>
      <c r="DEL39" s="39"/>
      <c r="DEM39" s="39"/>
      <c r="DEN39" s="39"/>
      <c r="DEO39" s="39"/>
      <c r="DEP39" s="39"/>
      <c r="DEQ39" s="39"/>
      <c r="DER39" s="39"/>
      <c r="DES39" s="39"/>
      <c r="DET39" s="39"/>
      <c r="DEU39" s="39"/>
      <c r="DEV39" s="39"/>
      <c r="DEW39" s="39"/>
      <c r="DEX39" s="39"/>
      <c r="DEY39" s="39"/>
      <c r="DEZ39" s="39"/>
      <c r="DFA39" s="39"/>
      <c r="DFB39" s="39"/>
      <c r="DFI39" s="39" t="s">
        <v>21</v>
      </c>
      <c r="DFJ39" s="39"/>
      <c r="DFK39" s="39"/>
      <c r="DFL39" s="39"/>
      <c r="DFM39" s="39"/>
      <c r="DFN39" s="39"/>
      <c r="DFO39" s="39"/>
      <c r="DFP39" s="39"/>
      <c r="DFQ39" s="39"/>
      <c r="DFR39" s="39"/>
      <c r="DFS39" s="39"/>
      <c r="DFT39" s="39"/>
      <c r="DFU39" s="39"/>
      <c r="DFV39" s="39"/>
      <c r="DFW39" s="39"/>
      <c r="DFX39" s="39"/>
      <c r="DFY39" s="39"/>
      <c r="DFZ39" s="39"/>
      <c r="DGG39" s="39" t="s">
        <v>21</v>
      </c>
      <c r="DGH39" s="39"/>
      <c r="DGI39" s="39"/>
      <c r="DGJ39" s="39"/>
      <c r="DGK39" s="39"/>
      <c r="DGL39" s="39"/>
      <c r="DGM39" s="39"/>
      <c r="DGN39" s="39"/>
      <c r="DGO39" s="39"/>
      <c r="DGP39" s="39"/>
      <c r="DGQ39" s="39"/>
      <c r="DGR39" s="39"/>
      <c r="DGS39" s="39"/>
      <c r="DGT39" s="39"/>
      <c r="DGU39" s="39"/>
      <c r="DGV39" s="39"/>
      <c r="DGW39" s="39"/>
      <c r="DGX39" s="39"/>
      <c r="DHE39" s="39" t="s">
        <v>21</v>
      </c>
      <c r="DHF39" s="39"/>
      <c r="DHG39" s="39"/>
      <c r="DHH39" s="39"/>
      <c r="DHI39" s="39"/>
      <c r="DHJ39" s="39"/>
      <c r="DHK39" s="39"/>
      <c r="DHL39" s="39"/>
      <c r="DHM39" s="39"/>
      <c r="DHN39" s="39"/>
      <c r="DHO39" s="39"/>
      <c r="DHP39" s="39"/>
      <c r="DHQ39" s="39"/>
      <c r="DHR39" s="39"/>
      <c r="DHS39" s="39"/>
      <c r="DHT39" s="39"/>
      <c r="DHU39" s="39"/>
      <c r="DHV39" s="39"/>
      <c r="DIC39" s="39" t="s">
        <v>21</v>
      </c>
      <c r="DID39" s="39"/>
      <c r="DIE39" s="39"/>
      <c r="DIF39" s="39"/>
      <c r="DIG39" s="39"/>
      <c r="DIH39" s="39"/>
      <c r="DII39" s="39"/>
      <c r="DIJ39" s="39"/>
      <c r="DIK39" s="39"/>
      <c r="DIL39" s="39"/>
      <c r="DIM39" s="39"/>
      <c r="DIN39" s="39"/>
      <c r="DIO39" s="39"/>
      <c r="DIP39" s="39"/>
      <c r="DIQ39" s="39"/>
      <c r="DIR39" s="39"/>
      <c r="DIS39" s="39"/>
      <c r="DIT39" s="39"/>
      <c r="DJA39" s="39" t="s">
        <v>21</v>
      </c>
      <c r="DJB39" s="39"/>
      <c r="DJC39" s="39"/>
      <c r="DJD39" s="39"/>
      <c r="DJE39" s="39"/>
      <c r="DJF39" s="39"/>
      <c r="DJG39" s="39"/>
      <c r="DJH39" s="39"/>
      <c r="DJI39" s="39"/>
      <c r="DJJ39" s="39"/>
      <c r="DJK39" s="39"/>
      <c r="DJL39" s="39"/>
      <c r="DJM39" s="39"/>
      <c r="DJN39" s="39"/>
      <c r="DJO39" s="39"/>
      <c r="DJP39" s="39"/>
      <c r="DJQ39" s="39"/>
      <c r="DJR39" s="39"/>
      <c r="DJS39" s="13"/>
      <c r="DJT39" s="13"/>
      <c r="DJU39" s="13"/>
      <c r="DJV39" s="13"/>
      <c r="DJW39" s="39" t="s">
        <v>21</v>
      </c>
      <c r="DJX39" s="39"/>
      <c r="DJY39" s="39"/>
      <c r="DJZ39" s="38" t="s">
        <v>20</v>
      </c>
      <c r="DKA39" s="38"/>
      <c r="DKB39" s="38"/>
      <c r="DKC39" s="38"/>
      <c r="DKD39" s="38"/>
      <c r="DKE39" s="38"/>
      <c r="DKF39" s="38"/>
      <c r="DKG39" s="38"/>
      <c r="DKH39" s="38"/>
      <c r="DKI39" s="38"/>
      <c r="DKJ39" s="38"/>
      <c r="DKK39" s="38"/>
      <c r="DKL39" s="38"/>
      <c r="DKM39" s="38"/>
      <c r="DKN39" s="38"/>
      <c r="DKO39" s="13"/>
      <c r="DKP39" s="13"/>
      <c r="DKW39" s="39" t="s">
        <v>21</v>
      </c>
      <c r="DKX39" s="39"/>
      <c r="DKY39" s="39"/>
      <c r="DKZ39" s="39"/>
      <c r="DLA39" s="39"/>
      <c r="DLB39" s="39"/>
      <c r="DLC39" s="39"/>
      <c r="DLD39" s="39"/>
      <c r="DLE39" s="39"/>
      <c r="DLF39" s="39"/>
      <c r="DLG39" s="39"/>
      <c r="DLH39" s="39"/>
      <c r="DLI39" s="39"/>
      <c r="DLJ39" s="39"/>
      <c r="DLK39" s="39"/>
      <c r="DLL39" s="39"/>
      <c r="DLM39" s="39"/>
      <c r="DLN39" s="39"/>
      <c r="DLU39" s="39" t="s">
        <v>21</v>
      </c>
      <c r="DLV39" s="39"/>
      <c r="DLW39" s="39"/>
      <c r="DLX39" s="39"/>
      <c r="DLY39" s="39"/>
      <c r="DLZ39" s="39"/>
      <c r="DMA39" s="39"/>
      <c r="DMB39" s="39"/>
      <c r="DMC39" s="39"/>
      <c r="DMD39" s="39"/>
      <c r="DME39" s="39"/>
      <c r="DMF39" s="39"/>
      <c r="DMG39" s="39"/>
      <c r="DMH39" s="39"/>
      <c r="DMI39" s="39"/>
      <c r="DMJ39" s="39"/>
      <c r="DMK39" s="39"/>
      <c r="DML39" s="39"/>
      <c r="DMS39" s="39" t="s">
        <v>21</v>
      </c>
      <c r="DMT39" s="39"/>
      <c r="DMU39" s="39"/>
      <c r="DMV39" s="39"/>
      <c r="DMW39" s="39"/>
      <c r="DMX39" s="39"/>
      <c r="DMY39" s="39"/>
      <c r="DMZ39" s="39"/>
      <c r="DNA39" s="39"/>
      <c r="DNB39" s="39"/>
      <c r="DNC39" s="39"/>
      <c r="DND39" s="39"/>
      <c r="DNE39" s="39"/>
      <c r="DNF39" s="39"/>
      <c r="DNG39" s="39"/>
      <c r="DNH39" s="39"/>
      <c r="DNI39" s="39"/>
      <c r="DNJ39" s="39"/>
      <c r="DNQ39" s="39" t="s">
        <v>21</v>
      </c>
      <c r="DNR39" s="39"/>
      <c r="DNS39" s="39"/>
      <c r="DNT39" s="39"/>
      <c r="DNU39" s="39"/>
      <c r="DNV39" s="39"/>
      <c r="DNW39" s="39"/>
      <c r="DNX39" s="39"/>
      <c r="DNY39" s="39"/>
      <c r="DNZ39" s="39"/>
      <c r="DOA39" s="39"/>
      <c r="DOB39" s="39"/>
      <c r="DOC39" s="39"/>
      <c r="DOD39" s="39"/>
      <c r="DOE39" s="39"/>
      <c r="DOF39" s="39"/>
      <c r="DOG39" s="39"/>
      <c r="DOH39" s="39"/>
      <c r="DOO39" s="39" t="s">
        <v>21</v>
      </c>
      <c r="DOP39" s="39"/>
      <c r="DOQ39" s="39"/>
      <c r="DOR39" s="39"/>
      <c r="DOS39" s="39"/>
      <c r="DOT39" s="39"/>
      <c r="DOU39" s="39"/>
      <c r="DOV39" s="39"/>
      <c r="DOW39" s="39"/>
      <c r="DOX39" s="39"/>
      <c r="DOY39" s="39"/>
      <c r="DOZ39" s="39"/>
      <c r="DPA39" s="39"/>
      <c r="DPB39" s="39"/>
      <c r="DPC39" s="39"/>
      <c r="DPD39" s="39"/>
      <c r="DPE39" s="39"/>
      <c r="DPF39" s="39"/>
      <c r="DPM39" s="39" t="s">
        <v>21</v>
      </c>
      <c r="DPN39" s="39"/>
      <c r="DPO39" s="39"/>
      <c r="DPP39" s="39"/>
      <c r="DPQ39" s="39"/>
      <c r="DPR39" s="39"/>
      <c r="DPS39" s="39"/>
      <c r="DPT39" s="39"/>
      <c r="DPU39" s="39"/>
      <c r="DPV39" s="39"/>
      <c r="DPW39" s="39"/>
      <c r="DPX39" s="39"/>
      <c r="DPY39" s="39"/>
      <c r="DPZ39" s="39"/>
      <c r="DQA39" s="39"/>
      <c r="DQB39" s="39"/>
      <c r="DQC39" s="39"/>
      <c r="DQD39" s="39"/>
      <c r="DQE39" s="13"/>
      <c r="DQF39" s="13"/>
      <c r="DQG39" s="13"/>
      <c r="DQH39" s="13"/>
      <c r="DQI39" s="39" t="s">
        <v>21</v>
      </c>
      <c r="DQJ39" s="39"/>
      <c r="DQK39" s="39"/>
      <c r="DQL39" s="38" t="s">
        <v>20</v>
      </c>
      <c r="DQM39" s="38"/>
      <c r="DQN39" s="38"/>
      <c r="DQO39" s="38"/>
      <c r="DQP39" s="38"/>
      <c r="DQQ39" s="38"/>
      <c r="DQR39" s="38"/>
      <c r="DQS39" s="38"/>
      <c r="DQT39" s="38"/>
      <c r="DQU39" s="38"/>
      <c r="DQV39" s="38"/>
      <c r="DQW39" s="38"/>
      <c r="DQX39" s="38"/>
      <c r="DQY39" s="38"/>
      <c r="DQZ39" s="38"/>
      <c r="DRA39" s="13"/>
      <c r="DRB39" s="13"/>
      <c r="DRI39" s="39" t="s">
        <v>21</v>
      </c>
      <c r="DRJ39" s="39"/>
      <c r="DRK39" s="39"/>
      <c r="DRL39" s="39"/>
      <c r="DRM39" s="39"/>
      <c r="DRN39" s="39"/>
      <c r="DRO39" s="39"/>
      <c r="DRP39" s="39"/>
      <c r="DRQ39" s="39"/>
      <c r="DRR39" s="39"/>
      <c r="DRS39" s="39"/>
      <c r="DRT39" s="39"/>
      <c r="DRU39" s="39"/>
      <c r="DRV39" s="39"/>
      <c r="DRW39" s="39"/>
      <c r="DRX39" s="39"/>
      <c r="DRY39" s="39"/>
      <c r="DRZ39" s="39"/>
      <c r="DSG39" s="39" t="s">
        <v>21</v>
      </c>
      <c r="DSH39" s="39"/>
      <c r="DSI39" s="39"/>
      <c r="DSJ39" s="39"/>
      <c r="DSK39" s="39"/>
      <c r="DSL39" s="39"/>
      <c r="DSM39" s="39"/>
      <c r="DSN39" s="39"/>
      <c r="DSO39" s="39"/>
      <c r="DSP39" s="39"/>
      <c r="DSQ39" s="39"/>
      <c r="DSR39" s="39"/>
      <c r="DSS39" s="39"/>
      <c r="DST39" s="39"/>
      <c r="DSU39" s="39"/>
      <c r="DSV39" s="39"/>
      <c r="DSW39" s="39"/>
      <c r="DSX39" s="39"/>
      <c r="DTE39" s="39" t="s">
        <v>21</v>
      </c>
      <c r="DTF39" s="39"/>
      <c r="DTG39" s="39"/>
      <c r="DTH39" s="39"/>
      <c r="DTI39" s="39"/>
      <c r="DTJ39" s="39"/>
      <c r="DTK39" s="39"/>
      <c r="DTL39" s="39"/>
      <c r="DTM39" s="39"/>
      <c r="DTN39" s="39"/>
      <c r="DTO39" s="39"/>
      <c r="DTP39" s="39"/>
      <c r="DTQ39" s="39"/>
      <c r="DTR39" s="39"/>
      <c r="DTS39" s="39"/>
      <c r="DTT39" s="39"/>
      <c r="DTU39" s="39"/>
      <c r="DTV39" s="39"/>
      <c r="DUC39" s="39" t="s">
        <v>21</v>
      </c>
      <c r="DUD39" s="39"/>
      <c r="DUE39" s="39"/>
      <c r="DUF39" s="39"/>
      <c r="DUG39" s="39"/>
      <c r="DUH39" s="39"/>
      <c r="DUI39" s="39"/>
      <c r="DUJ39" s="39"/>
      <c r="DUK39" s="39"/>
      <c r="DUL39" s="39"/>
      <c r="DUM39" s="39"/>
      <c r="DUN39" s="39"/>
      <c r="DUO39" s="39"/>
      <c r="DUP39" s="39"/>
      <c r="DUQ39" s="39"/>
      <c r="DUR39" s="39"/>
      <c r="DUS39" s="39"/>
      <c r="DUT39" s="39"/>
      <c r="DVA39" s="39" t="s">
        <v>21</v>
      </c>
      <c r="DVB39" s="39"/>
      <c r="DVC39" s="39"/>
      <c r="DVD39" s="39"/>
      <c r="DVE39" s="39"/>
      <c r="DVF39" s="39"/>
      <c r="DVG39" s="39"/>
      <c r="DVH39" s="39"/>
      <c r="DVI39" s="39"/>
      <c r="DVJ39" s="39"/>
      <c r="DVK39" s="39"/>
      <c r="DVL39" s="39"/>
      <c r="DVM39" s="39"/>
      <c r="DVN39" s="39"/>
      <c r="DVO39" s="39"/>
      <c r="DVP39" s="39"/>
      <c r="DVQ39" s="39"/>
      <c r="DVR39" s="39"/>
      <c r="DVY39" s="39" t="s">
        <v>21</v>
      </c>
      <c r="DVZ39" s="39"/>
      <c r="DWA39" s="39"/>
      <c r="DWB39" s="39"/>
      <c r="DWC39" s="39"/>
      <c r="DWD39" s="39"/>
      <c r="DWE39" s="39"/>
      <c r="DWF39" s="39"/>
      <c r="DWG39" s="39"/>
      <c r="DWH39" s="39"/>
      <c r="DWI39" s="39"/>
      <c r="DWJ39" s="39"/>
      <c r="DWK39" s="39"/>
      <c r="DWL39" s="39"/>
      <c r="DWM39" s="39"/>
      <c r="DWN39" s="39"/>
      <c r="DWO39" s="39"/>
      <c r="DWP39" s="39"/>
      <c r="DWQ39" s="13"/>
      <c r="DWR39" s="13"/>
      <c r="DWS39" s="13"/>
      <c r="DWT39" s="13"/>
      <c r="DWU39" s="39" t="s">
        <v>21</v>
      </c>
      <c r="DWV39" s="39"/>
      <c r="DWW39" s="39"/>
      <c r="DWX39" s="38" t="s">
        <v>20</v>
      </c>
      <c r="DWY39" s="38"/>
      <c r="DWZ39" s="38"/>
      <c r="DXA39" s="38"/>
      <c r="DXB39" s="38"/>
      <c r="DXC39" s="38"/>
      <c r="DXD39" s="38"/>
      <c r="DXE39" s="38"/>
      <c r="DXF39" s="38"/>
      <c r="DXG39" s="38"/>
      <c r="DXH39" s="38"/>
      <c r="DXI39" s="38"/>
      <c r="DXJ39" s="38"/>
      <c r="DXK39" s="38"/>
      <c r="DXL39" s="38"/>
      <c r="DXM39" s="13"/>
      <c r="DXN39" s="13"/>
      <c r="DXU39" s="39" t="s">
        <v>21</v>
      </c>
      <c r="DXV39" s="39"/>
      <c r="DXW39" s="39"/>
      <c r="DXX39" s="39"/>
      <c r="DXY39" s="39"/>
      <c r="DXZ39" s="39"/>
      <c r="DYA39" s="39"/>
      <c r="DYB39" s="39"/>
      <c r="DYC39" s="39"/>
      <c r="DYD39" s="39"/>
      <c r="DYE39" s="39"/>
      <c r="DYF39" s="39"/>
      <c r="DYG39" s="39"/>
      <c r="DYH39" s="39"/>
      <c r="DYI39" s="39"/>
      <c r="DYJ39" s="39"/>
      <c r="DYK39" s="39"/>
      <c r="DYL39" s="39"/>
      <c r="DYS39" s="39" t="s">
        <v>21</v>
      </c>
      <c r="DYT39" s="39"/>
      <c r="DYU39" s="39"/>
      <c r="DYV39" s="39"/>
      <c r="DYW39" s="39"/>
      <c r="DYX39" s="39"/>
      <c r="DYY39" s="39"/>
      <c r="DYZ39" s="39"/>
      <c r="DZA39" s="39"/>
      <c r="DZB39" s="39"/>
      <c r="DZC39" s="39"/>
      <c r="DZD39" s="39"/>
      <c r="DZE39" s="39"/>
      <c r="DZF39" s="39"/>
      <c r="DZG39" s="39"/>
      <c r="DZH39" s="39"/>
      <c r="DZI39" s="39"/>
      <c r="DZJ39" s="39"/>
      <c r="DZQ39" s="39" t="s">
        <v>21</v>
      </c>
      <c r="DZR39" s="39"/>
      <c r="DZS39" s="39"/>
      <c r="DZT39" s="39"/>
      <c r="DZU39" s="39"/>
      <c r="DZV39" s="39"/>
      <c r="DZW39" s="39"/>
      <c r="DZX39" s="39"/>
      <c r="DZY39" s="39"/>
      <c r="DZZ39" s="39"/>
      <c r="EAA39" s="39"/>
      <c r="EAB39" s="39"/>
      <c r="EAC39" s="39"/>
      <c r="EAD39" s="39"/>
      <c r="EAE39" s="39"/>
      <c r="EAF39" s="39"/>
      <c r="EAG39" s="39"/>
      <c r="EAH39" s="39"/>
      <c r="EAO39" s="39" t="s">
        <v>21</v>
      </c>
      <c r="EAP39" s="39"/>
      <c r="EAQ39" s="39"/>
      <c r="EAR39" s="39"/>
      <c r="EAS39" s="39"/>
      <c r="EAT39" s="39"/>
      <c r="EAU39" s="39"/>
      <c r="EAV39" s="39"/>
      <c r="EAW39" s="39"/>
      <c r="EAX39" s="39"/>
      <c r="EAY39" s="39"/>
      <c r="EAZ39" s="39"/>
      <c r="EBA39" s="39"/>
      <c r="EBB39" s="39"/>
      <c r="EBC39" s="39"/>
      <c r="EBD39" s="39"/>
      <c r="EBE39" s="39"/>
      <c r="EBF39" s="39"/>
      <c r="EBM39" s="39" t="s">
        <v>21</v>
      </c>
      <c r="EBN39" s="39"/>
      <c r="EBO39" s="39"/>
      <c r="EBP39" s="39"/>
      <c r="EBQ39" s="39"/>
      <c r="EBR39" s="39"/>
      <c r="EBS39" s="39"/>
      <c r="EBT39" s="39"/>
      <c r="EBU39" s="39"/>
      <c r="EBV39" s="39"/>
      <c r="EBW39" s="39"/>
      <c r="EBX39" s="39"/>
      <c r="EBY39" s="39"/>
      <c r="EBZ39" s="39"/>
      <c r="ECA39" s="39"/>
      <c r="ECB39" s="39"/>
      <c r="ECC39" s="39"/>
      <c r="ECD39" s="39"/>
      <c r="ECK39" s="39" t="s">
        <v>21</v>
      </c>
      <c r="ECL39" s="39"/>
      <c r="ECM39" s="39"/>
      <c r="ECN39" s="39"/>
      <c r="ECO39" s="39"/>
      <c r="ECP39" s="39"/>
      <c r="ECQ39" s="39"/>
      <c r="ECR39" s="39"/>
      <c r="ECS39" s="39"/>
      <c r="ECT39" s="39"/>
      <c r="ECU39" s="39"/>
      <c r="ECV39" s="39"/>
      <c r="ECW39" s="39"/>
      <c r="ECX39" s="39"/>
      <c r="ECY39" s="39"/>
      <c r="ECZ39" s="39"/>
      <c r="EDA39" s="39"/>
      <c r="EDB39" s="39"/>
      <c r="EDI39" s="39" t="s">
        <v>21</v>
      </c>
      <c r="EDJ39" s="39"/>
      <c r="EDK39" s="39"/>
      <c r="EDL39" s="39"/>
      <c r="EDM39" s="39"/>
      <c r="EDN39" s="39"/>
      <c r="EDO39" s="39"/>
      <c r="EDP39" s="39"/>
      <c r="EDQ39" s="39"/>
      <c r="EDR39" s="39"/>
      <c r="EDS39" s="39"/>
      <c r="EDT39" s="39"/>
      <c r="EDU39" s="39"/>
      <c r="EDV39" s="39"/>
      <c r="EDW39" s="39"/>
      <c r="EDX39" s="39"/>
      <c r="EDY39" s="39"/>
      <c r="EDZ39" s="39"/>
      <c r="EEG39" s="39" t="s">
        <v>21</v>
      </c>
      <c r="EEH39" s="39"/>
      <c r="EEI39" s="39"/>
      <c r="EEJ39" s="39"/>
      <c r="EEK39" s="39"/>
      <c r="EEL39" s="39"/>
      <c r="EEM39" s="39"/>
      <c r="EEN39" s="39"/>
      <c r="EEO39" s="39"/>
      <c r="EEP39" s="39"/>
      <c r="EEQ39" s="39"/>
      <c r="EER39" s="39"/>
      <c r="EES39" s="39"/>
      <c r="EET39" s="39"/>
      <c r="EEU39" s="39"/>
      <c r="EEV39" s="39"/>
      <c r="EEW39" s="39"/>
      <c r="EEX39" s="39"/>
      <c r="EFE39" s="39" t="s">
        <v>21</v>
      </c>
      <c r="EFF39" s="39"/>
      <c r="EFG39" s="39"/>
      <c r="EFH39" s="39"/>
      <c r="EFI39" s="39"/>
      <c r="EFJ39" s="39"/>
      <c r="EFK39" s="39"/>
      <c r="EFL39" s="39"/>
      <c r="EFM39" s="39"/>
      <c r="EFN39" s="39"/>
      <c r="EFO39" s="39"/>
      <c r="EFP39" s="39"/>
      <c r="EFQ39" s="39"/>
      <c r="EFR39" s="39"/>
      <c r="EFS39" s="39"/>
      <c r="EFT39" s="39"/>
      <c r="EFU39" s="39"/>
      <c r="EFV39" s="39"/>
      <c r="EGC39" s="39" t="s">
        <v>21</v>
      </c>
      <c r="EGD39" s="39"/>
      <c r="EGE39" s="39"/>
      <c r="EGF39" s="39"/>
      <c r="EGG39" s="39"/>
      <c r="EGH39" s="39"/>
      <c r="EGI39" s="39"/>
      <c r="EGJ39" s="39"/>
      <c r="EGK39" s="39"/>
      <c r="EGL39" s="39"/>
      <c r="EGM39" s="39"/>
      <c r="EGN39" s="39"/>
      <c r="EGO39" s="39"/>
      <c r="EGP39" s="39"/>
      <c r="EGQ39" s="39"/>
      <c r="EGR39" s="39"/>
      <c r="EGS39" s="39"/>
      <c r="EGT39" s="39"/>
      <c r="EHA39" s="39" t="s">
        <v>21</v>
      </c>
      <c r="EHB39" s="39"/>
      <c r="EHC39" s="39"/>
      <c r="EHD39" s="39"/>
      <c r="EHE39" s="39"/>
      <c r="EHF39" s="39"/>
      <c r="EHG39" s="39"/>
      <c r="EHH39" s="39"/>
      <c r="EHI39" s="39"/>
      <c r="EHJ39" s="39"/>
      <c r="EHK39" s="39"/>
      <c r="EHL39" s="39"/>
      <c r="EHM39" s="39"/>
      <c r="EHN39" s="39"/>
      <c r="EHO39" s="39"/>
      <c r="EHP39" s="39"/>
      <c r="EHQ39" s="39"/>
      <c r="EHR39" s="39"/>
      <c r="EHY39" s="39" t="s">
        <v>21</v>
      </c>
      <c r="EHZ39" s="39"/>
      <c r="EIA39" s="39"/>
      <c r="EIB39" s="39"/>
      <c r="EIC39" s="39"/>
      <c r="EID39" s="39"/>
      <c r="EIE39" s="39"/>
      <c r="EIF39" s="39"/>
      <c r="EIG39" s="39"/>
      <c r="EIH39" s="39"/>
      <c r="EII39" s="39"/>
      <c r="EIJ39" s="39"/>
      <c r="EIK39" s="39"/>
      <c r="EIL39" s="39"/>
      <c r="EIM39" s="39"/>
      <c r="EIN39" s="39"/>
      <c r="EIO39" s="39"/>
      <c r="EIP39" s="39"/>
      <c r="EIW39" s="39" t="s">
        <v>21</v>
      </c>
      <c r="EIX39" s="39"/>
      <c r="EIY39" s="39"/>
      <c r="EIZ39" s="39"/>
      <c r="EJA39" s="39"/>
      <c r="EJB39" s="39"/>
      <c r="EJC39" s="39"/>
      <c r="EJD39" s="39"/>
      <c r="EJE39" s="39"/>
      <c r="EJF39" s="39"/>
      <c r="EJG39" s="39"/>
      <c r="EJH39" s="39"/>
      <c r="EJI39" s="39"/>
      <c r="EJJ39" s="39"/>
      <c r="EJK39" s="39"/>
      <c r="EJL39" s="39"/>
      <c r="EJM39" s="39"/>
      <c r="EJN39" s="39"/>
      <c r="EJO39" s="13"/>
      <c r="EJP39" s="13"/>
      <c r="EJQ39" s="13"/>
      <c r="EJR39" s="13"/>
      <c r="EJS39" s="39" t="s">
        <v>21</v>
      </c>
      <c r="EJT39" s="39"/>
      <c r="EJU39" s="39"/>
      <c r="EJV39" s="38" t="s">
        <v>20</v>
      </c>
      <c r="EJW39" s="38"/>
      <c r="EJX39" s="38"/>
      <c r="EJY39" s="38"/>
      <c r="EJZ39" s="38"/>
      <c r="EKA39" s="38"/>
      <c r="EKB39" s="38"/>
      <c r="EKC39" s="38"/>
      <c r="EKD39" s="38"/>
      <c r="EKE39" s="38"/>
      <c r="EKF39" s="38"/>
      <c r="EKG39" s="38"/>
      <c r="EKH39" s="38"/>
      <c r="EKI39" s="38"/>
      <c r="EKJ39" s="38"/>
      <c r="EKK39" s="13"/>
      <c r="EKL39" s="13"/>
      <c r="EKS39" s="39" t="s">
        <v>21</v>
      </c>
      <c r="EKT39" s="39"/>
      <c r="EKU39" s="39"/>
      <c r="EKV39" s="39"/>
      <c r="EKW39" s="39"/>
      <c r="EKX39" s="39"/>
      <c r="EKY39" s="39"/>
      <c r="EKZ39" s="39"/>
      <c r="ELA39" s="39"/>
      <c r="ELB39" s="39"/>
      <c r="ELC39" s="39"/>
      <c r="ELD39" s="39"/>
      <c r="ELE39" s="39"/>
      <c r="ELF39" s="39"/>
      <c r="ELG39" s="39"/>
      <c r="ELH39" s="39"/>
      <c r="ELI39" s="39"/>
      <c r="ELJ39" s="39"/>
      <c r="ELQ39" s="39" t="s">
        <v>21</v>
      </c>
      <c r="ELR39" s="39"/>
      <c r="ELS39" s="39"/>
      <c r="ELT39" s="39"/>
      <c r="ELU39" s="39"/>
      <c r="ELV39" s="39"/>
      <c r="ELW39" s="39"/>
      <c r="ELX39" s="39"/>
      <c r="ELY39" s="39"/>
      <c r="ELZ39" s="39"/>
      <c r="EMA39" s="39"/>
      <c r="EMB39" s="39"/>
      <c r="EMC39" s="39"/>
      <c r="EMD39" s="39"/>
      <c r="EME39" s="39"/>
      <c r="EMF39" s="39"/>
      <c r="EMG39" s="39"/>
      <c r="EMH39" s="39"/>
      <c r="EMO39" s="39" t="s">
        <v>21</v>
      </c>
      <c r="EMP39" s="39"/>
      <c r="EMQ39" s="39"/>
      <c r="EMR39" s="39"/>
      <c r="EMS39" s="39"/>
      <c r="EMT39" s="39"/>
      <c r="EMU39" s="39"/>
      <c r="EMV39" s="39"/>
      <c r="EMW39" s="39"/>
      <c r="EMX39" s="39"/>
      <c r="EMY39" s="39"/>
      <c r="EMZ39" s="39"/>
      <c r="ENA39" s="39"/>
      <c r="ENB39" s="39"/>
      <c r="ENC39" s="39"/>
      <c r="END39" s="39"/>
      <c r="ENE39" s="39"/>
      <c r="ENF39" s="39"/>
      <c r="ENM39" s="39" t="s">
        <v>21</v>
      </c>
      <c r="ENN39" s="39"/>
      <c r="ENO39" s="39"/>
      <c r="ENP39" s="39"/>
      <c r="ENQ39" s="39"/>
      <c r="ENR39" s="39"/>
      <c r="ENS39" s="39"/>
      <c r="ENT39" s="39"/>
      <c r="ENU39" s="39"/>
      <c r="ENV39" s="39"/>
      <c r="ENW39" s="39"/>
      <c r="ENX39" s="39"/>
      <c r="ENY39" s="39"/>
      <c r="ENZ39" s="39"/>
      <c r="EOA39" s="39"/>
      <c r="EOB39" s="39"/>
      <c r="EOC39" s="39"/>
      <c r="EOD39" s="39"/>
      <c r="EOK39" s="39" t="s">
        <v>21</v>
      </c>
      <c r="EOL39" s="39"/>
      <c r="EOM39" s="39"/>
      <c r="EON39" s="39"/>
      <c r="EOO39" s="39"/>
      <c r="EOP39" s="39"/>
      <c r="EOQ39" s="39"/>
      <c r="EOR39" s="39"/>
      <c r="EOS39" s="39"/>
      <c r="EOT39" s="39"/>
      <c r="EOU39" s="39"/>
      <c r="EOV39" s="39"/>
      <c r="EOW39" s="39"/>
      <c r="EOX39" s="39"/>
      <c r="EOY39" s="39"/>
      <c r="EOZ39" s="39"/>
      <c r="EPA39" s="39"/>
      <c r="EPB39" s="39"/>
      <c r="EPI39" s="39" t="s">
        <v>21</v>
      </c>
      <c r="EPJ39" s="39"/>
      <c r="EPK39" s="39"/>
      <c r="EPL39" s="39"/>
      <c r="EPM39" s="39"/>
      <c r="EPN39" s="39"/>
      <c r="EPO39" s="39"/>
      <c r="EPP39" s="39"/>
      <c r="EPQ39" s="39"/>
      <c r="EPR39" s="39"/>
      <c r="EPS39" s="39"/>
      <c r="EPT39" s="39"/>
      <c r="EPU39" s="39"/>
      <c r="EPV39" s="39"/>
      <c r="EPW39" s="39"/>
      <c r="EPX39" s="39"/>
      <c r="EPY39" s="39"/>
      <c r="EPZ39" s="39"/>
      <c r="EQA39" s="13"/>
      <c r="EQB39" s="13"/>
      <c r="EQC39" s="13"/>
      <c r="EQD39" s="13"/>
      <c r="EQE39" s="39" t="s">
        <v>21</v>
      </c>
      <c r="EQF39" s="39"/>
      <c r="EQG39" s="39"/>
      <c r="EQH39" s="38" t="s">
        <v>20</v>
      </c>
      <c r="EQI39" s="38"/>
      <c r="EQJ39" s="38"/>
      <c r="EQK39" s="38"/>
      <c r="EQL39" s="38"/>
      <c r="EQM39" s="38"/>
      <c r="EQN39" s="38"/>
      <c r="EQO39" s="38"/>
      <c r="EQP39" s="38"/>
      <c r="EQQ39" s="38"/>
      <c r="EQR39" s="38"/>
      <c r="EQS39" s="38"/>
      <c r="EQT39" s="38"/>
      <c r="EQU39" s="38"/>
      <c r="EQV39" s="38"/>
      <c r="EQW39" s="13"/>
      <c r="EQX39" s="13"/>
      <c r="ERE39" s="39" t="s">
        <v>21</v>
      </c>
      <c r="ERF39" s="39"/>
      <c r="ERG39" s="39"/>
      <c r="ERH39" s="39"/>
      <c r="ERI39" s="39"/>
      <c r="ERJ39" s="39"/>
      <c r="ERK39" s="39"/>
      <c r="ERL39" s="39"/>
      <c r="ERM39" s="39"/>
      <c r="ERN39" s="39"/>
      <c r="ERO39" s="39"/>
      <c r="ERP39" s="39"/>
      <c r="ERQ39" s="39"/>
      <c r="ERR39" s="39"/>
      <c r="ERS39" s="39"/>
      <c r="ERT39" s="39"/>
      <c r="ERU39" s="39"/>
      <c r="ERV39" s="39"/>
      <c r="ESC39" s="39" t="s">
        <v>21</v>
      </c>
      <c r="ESD39" s="39"/>
      <c r="ESE39" s="39"/>
      <c r="ESF39" s="39"/>
      <c r="ESG39" s="39"/>
      <c r="ESH39" s="39"/>
      <c r="ESI39" s="39"/>
      <c r="ESJ39" s="39"/>
      <c r="ESK39" s="39"/>
      <c r="ESL39" s="39"/>
      <c r="ESM39" s="39"/>
      <c r="ESN39" s="39"/>
      <c r="ESO39" s="39"/>
      <c r="ESP39" s="39"/>
      <c r="ESQ39" s="39"/>
      <c r="ESR39" s="39"/>
      <c r="ESS39" s="39"/>
      <c r="EST39" s="39"/>
      <c r="ETA39" s="39" t="s">
        <v>21</v>
      </c>
      <c r="ETB39" s="39"/>
      <c r="ETC39" s="39"/>
      <c r="ETD39" s="39"/>
      <c r="ETE39" s="39"/>
      <c r="ETF39" s="39"/>
      <c r="ETG39" s="39"/>
      <c r="ETH39" s="39"/>
      <c r="ETI39" s="39"/>
      <c r="ETJ39" s="39"/>
      <c r="ETK39" s="39"/>
      <c r="ETL39" s="39"/>
      <c r="ETM39" s="39"/>
      <c r="ETN39" s="39"/>
      <c r="ETO39" s="39"/>
      <c r="ETP39" s="39"/>
      <c r="ETQ39" s="39"/>
      <c r="ETR39" s="39"/>
      <c r="ETY39" s="39" t="s">
        <v>21</v>
      </c>
      <c r="ETZ39" s="39"/>
      <c r="EUA39" s="39"/>
      <c r="EUB39" s="39"/>
      <c r="EUC39" s="39"/>
      <c r="EUD39" s="39"/>
      <c r="EUE39" s="39"/>
      <c r="EUF39" s="39"/>
      <c r="EUG39" s="39"/>
      <c r="EUH39" s="39"/>
      <c r="EUI39" s="39"/>
      <c r="EUJ39" s="39"/>
      <c r="EUK39" s="39"/>
      <c r="EUL39" s="39"/>
      <c r="EUM39" s="39"/>
      <c r="EUN39" s="39"/>
      <c r="EUO39" s="39"/>
      <c r="EUP39" s="39"/>
      <c r="EUW39" s="39" t="s">
        <v>21</v>
      </c>
      <c r="EUX39" s="39"/>
      <c r="EUY39" s="39"/>
      <c r="EUZ39" s="39"/>
      <c r="EVA39" s="39"/>
      <c r="EVB39" s="39"/>
      <c r="EVC39" s="39"/>
      <c r="EVD39" s="39"/>
      <c r="EVE39" s="39"/>
      <c r="EVF39" s="39"/>
      <c r="EVG39" s="39"/>
      <c r="EVH39" s="39"/>
      <c r="EVI39" s="39"/>
      <c r="EVJ39" s="39"/>
      <c r="EVK39" s="39"/>
      <c r="EVL39" s="39"/>
      <c r="EVM39" s="39"/>
      <c r="EVN39" s="39"/>
      <c r="EVU39" s="39" t="s">
        <v>21</v>
      </c>
      <c r="EVV39" s="39"/>
      <c r="EVW39" s="39"/>
      <c r="EVX39" s="39"/>
      <c r="EVY39" s="39"/>
      <c r="EVZ39" s="39"/>
      <c r="EWA39" s="39"/>
      <c r="EWB39" s="39"/>
      <c r="EWC39" s="39"/>
      <c r="EWD39" s="39"/>
      <c r="EWE39" s="39"/>
      <c r="EWF39" s="39"/>
      <c r="EWG39" s="39"/>
      <c r="EWH39" s="39"/>
      <c r="EWI39" s="39"/>
      <c r="EWJ39" s="39"/>
      <c r="EWK39" s="39"/>
      <c r="EWL39" s="39"/>
      <c r="EWM39" s="13"/>
      <c r="EWN39" s="13"/>
      <c r="EWO39" s="13"/>
      <c r="EWP39" s="13"/>
      <c r="EWQ39" s="39" t="s">
        <v>21</v>
      </c>
      <c r="EWR39" s="39"/>
      <c r="EWS39" s="39"/>
      <c r="EWT39" s="38" t="s">
        <v>20</v>
      </c>
      <c r="EWU39" s="38"/>
      <c r="EWV39" s="38"/>
      <c r="EWW39" s="38"/>
      <c r="EWX39" s="38"/>
      <c r="EWY39" s="38"/>
      <c r="EWZ39" s="38"/>
      <c r="EXA39" s="38"/>
      <c r="EXB39" s="38"/>
      <c r="EXC39" s="38"/>
      <c r="EXD39" s="38"/>
      <c r="EXE39" s="38"/>
      <c r="EXF39" s="38"/>
      <c r="EXG39" s="38"/>
      <c r="EXH39" s="38"/>
      <c r="EXI39" s="13"/>
      <c r="EXJ39" s="13"/>
      <c r="EXQ39" s="39" t="s">
        <v>21</v>
      </c>
      <c r="EXR39" s="39"/>
      <c r="EXS39" s="39"/>
      <c r="EXT39" s="39"/>
      <c r="EXU39" s="39"/>
      <c r="EXV39" s="39"/>
      <c r="EXW39" s="39"/>
      <c r="EXX39" s="39"/>
      <c r="EXY39" s="39"/>
      <c r="EXZ39" s="39"/>
      <c r="EYA39" s="39"/>
      <c r="EYB39" s="39"/>
      <c r="EYC39" s="39"/>
      <c r="EYD39" s="39"/>
      <c r="EYE39" s="39"/>
      <c r="EYF39" s="39"/>
      <c r="EYG39" s="39"/>
      <c r="EYH39" s="39"/>
      <c r="EYO39" s="39" t="s">
        <v>21</v>
      </c>
      <c r="EYP39" s="39"/>
      <c r="EYQ39" s="39"/>
      <c r="EYR39" s="39"/>
      <c r="EYS39" s="39"/>
      <c r="EYT39" s="39"/>
      <c r="EYU39" s="39"/>
      <c r="EYV39" s="39"/>
      <c r="EYW39" s="39"/>
      <c r="EYX39" s="39"/>
      <c r="EYY39" s="39"/>
      <c r="EYZ39" s="39"/>
      <c r="EZA39" s="39"/>
      <c r="EZB39" s="39"/>
      <c r="EZC39" s="39"/>
      <c r="EZD39" s="39"/>
      <c r="EZE39" s="39"/>
      <c r="EZF39" s="39"/>
      <c r="EZM39" s="39" t="s">
        <v>21</v>
      </c>
      <c r="EZN39" s="39"/>
      <c r="EZO39" s="39"/>
      <c r="EZP39" s="39"/>
      <c r="EZQ39" s="39"/>
      <c r="EZR39" s="39"/>
      <c r="EZS39" s="39"/>
      <c r="EZT39" s="39"/>
      <c r="EZU39" s="39"/>
      <c r="EZV39" s="39"/>
      <c r="EZW39" s="39"/>
      <c r="EZX39" s="39"/>
      <c r="EZY39" s="39"/>
      <c r="EZZ39" s="39"/>
      <c r="FAA39" s="39"/>
      <c r="FAB39" s="39"/>
      <c r="FAC39" s="39"/>
      <c r="FAD39" s="39"/>
      <c r="FAK39" s="39" t="s">
        <v>21</v>
      </c>
      <c r="FAL39" s="39"/>
      <c r="FAM39" s="39"/>
      <c r="FAN39" s="39"/>
      <c r="FAO39" s="39"/>
      <c r="FAP39" s="39"/>
      <c r="FAQ39" s="39"/>
      <c r="FAR39" s="39"/>
      <c r="FAS39" s="39"/>
      <c r="FAT39" s="39"/>
      <c r="FAU39" s="39"/>
      <c r="FAV39" s="39"/>
      <c r="FAW39" s="39"/>
      <c r="FAX39" s="39"/>
      <c r="FAY39" s="39"/>
      <c r="FAZ39" s="39"/>
      <c r="FBA39" s="39"/>
      <c r="FBB39" s="39"/>
      <c r="FBI39" s="39" t="s">
        <v>21</v>
      </c>
      <c r="FBJ39" s="39"/>
      <c r="FBK39" s="39"/>
      <c r="FBL39" s="39"/>
      <c r="FBM39" s="39"/>
      <c r="FBN39" s="39"/>
      <c r="FBO39" s="39"/>
      <c r="FBP39" s="39"/>
      <c r="FBQ39" s="39"/>
      <c r="FBR39" s="39"/>
      <c r="FBS39" s="39"/>
      <c r="FBT39" s="39"/>
      <c r="FBU39" s="39"/>
      <c r="FBV39" s="39"/>
      <c r="FBW39" s="39"/>
      <c r="FBX39" s="39"/>
      <c r="FBY39" s="39"/>
      <c r="FBZ39" s="39"/>
      <c r="FCG39" s="39" t="s">
        <v>21</v>
      </c>
      <c r="FCH39" s="39"/>
      <c r="FCI39" s="39"/>
      <c r="FCJ39" s="39"/>
      <c r="FCK39" s="39"/>
      <c r="FCL39" s="39"/>
      <c r="FCM39" s="39"/>
      <c r="FCN39" s="39"/>
      <c r="FCO39" s="39"/>
      <c r="FCP39" s="39"/>
      <c r="FCQ39" s="39"/>
      <c r="FCR39" s="39"/>
      <c r="FCS39" s="39"/>
      <c r="FCT39" s="39"/>
      <c r="FCU39" s="39"/>
      <c r="FCV39" s="39"/>
      <c r="FCW39" s="39"/>
      <c r="FCX39" s="39"/>
      <c r="FDE39" s="39" t="s">
        <v>21</v>
      </c>
      <c r="FDF39" s="39"/>
      <c r="FDG39" s="39"/>
      <c r="FDH39" s="39"/>
      <c r="FDI39" s="39"/>
      <c r="FDJ39" s="39"/>
      <c r="FDK39" s="39"/>
      <c r="FDL39" s="39"/>
      <c r="FDM39" s="39"/>
      <c r="FDN39" s="39"/>
      <c r="FDO39" s="39"/>
      <c r="FDP39" s="39"/>
      <c r="FDQ39" s="39"/>
      <c r="FDR39" s="39"/>
      <c r="FDS39" s="39"/>
      <c r="FDT39" s="39"/>
      <c r="FDU39" s="39"/>
      <c r="FDV39" s="39"/>
      <c r="FEC39" s="39" t="s">
        <v>21</v>
      </c>
      <c r="FED39" s="39"/>
      <c r="FEE39" s="39"/>
      <c r="FEF39" s="39"/>
      <c r="FEG39" s="39"/>
      <c r="FEH39" s="39"/>
      <c r="FEI39" s="39"/>
      <c r="FEJ39" s="39"/>
      <c r="FEK39" s="39"/>
      <c r="FEL39" s="39"/>
      <c r="FEM39" s="39"/>
      <c r="FEN39" s="39"/>
      <c r="FEO39" s="39"/>
      <c r="FEP39" s="39"/>
      <c r="FEQ39" s="39"/>
      <c r="FER39" s="39"/>
      <c r="FES39" s="39"/>
      <c r="FET39" s="39"/>
      <c r="FFA39" s="39" t="s">
        <v>21</v>
      </c>
      <c r="FFB39" s="39"/>
      <c r="FFC39" s="39"/>
      <c r="FFD39" s="39"/>
      <c r="FFE39" s="39"/>
      <c r="FFF39" s="39"/>
      <c r="FFG39" s="39"/>
      <c r="FFH39" s="39"/>
      <c r="FFI39" s="39"/>
      <c r="FFJ39" s="39"/>
      <c r="FFK39" s="39"/>
      <c r="FFL39" s="39"/>
      <c r="FFM39" s="39"/>
      <c r="FFN39" s="39"/>
      <c r="FFO39" s="39"/>
      <c r="FFP39" s="39"/>
      <c r="FFQ39" s="39"/>
      <c r="FFR39" s="39"/>
      <c r="FFY39" s="39" t="s">
        <v>21</v>
      </c>
      <c r="FFZ39" s="39"/>
      <c r="FGA39" s="39"/>
      <c r="FGB39" s="39"/>
      <c r="FGC39" s="39"/>
      <c r="FGD39" s="39"/>
      <c r="FGE39" s="39"/>
      <c r="FGF39" s="39"/>
      <c r="FGG39" s="39"/>
      <c r="FGH39" s="39"/>
      <c r="FGI39" s="39"/>
      <c r="FGJ39" s="39"/>
      <c r="FGK39" s="39"/>
      <c r="FGL39" s="39"/>
      <c r="FGM39" s="39"/>
      <c r="FGN39" s="39"/>
      <c r="FGO39" s="39"/>
      <c r="FGP39" s="39"/>
      <c r="FGW39" s="39" t="s">
        <v>21</v>
      </c>
      <c r="FGX39" s="39"/>
      <c r="FGY39" s="39"/>
      <c r="FGZ39" s="39"/>
      <c r="FHA39" s="39"/>
      <c r="FHB39" s="39"/>
      <c r="FHC39" s="39"/>
      <c r="FHD39" s="39"/>
      <c r="FHE39" s="39"/>
      <c r="FHF39" s="39"/>
      <c r="FHG39" s="39"/>
      <c r="FHH39" s="39"/>
      <c r="FHI39" s="39"/>
      <c r="FHJ39" s="39"/>
      <c r="FHK39" s="39"/>
      <c r="FHL39" s="39"/>
      <c r="FHM39" s="39"/>
      <c r="FHN39" s="39"/>
      <c r="FHU39" s="39" t="s">
        <v>21</v>
      </c>
      <c r="FHV39" s="39"/>
      <c r="FHW39" s="39"/>
      <c r="FHX39" s="39"/>
      <c r="FHY39" s="39"/>
      <c r="FHZ39" s="39"/>
      <c r="FIA39" s="39"/>
      <c r="FIB39" s="39"/>
      <c r="FIC39" s="39"/>
      <c r="FID39" s="39"/>
      <c r="FIE39" s="39"/>
      <c r="FIF39" s="39"/>
      <c r="FIG39" s="39"/>
      <c r="FIH39" s="39"/>
      <c r="FII39" s="39"/>
      <c r="FIJ39" s="39"/>
      <c r="FIK39" s="39"/>
      <c r="FIL39" s="39"/>
      <c r="FIS39" s="39" t="s">
        <v>21</v>
      </c>
      <c r="FIT39" s="39"/>
      <c r="FIU39" s="39"/>
      <c r="FIV39" s="39"/>
      <c r="FIW39" s="39"/>
      <c r="FIX39" s="39"/>
      <c r="FIY39" s="39"/>
      <c r="FIZ39" s="39"/>
      <c r="FJA39" s="39"/>
      <c r="FJB39" s="39"/>
      <c r="FJC39" s="39"/>
      <c r="FJD39" s="39"/>
      <c r="FJE39" s="39"/>
      <c r="FJF39" s="39"/>
      <c r="FJG39" s="39"/>
      <c r="FJH39" s="39"/>
      <c r="FJI39" s="39"/>
      <c r="FJJ39" s="39"/>
      <c r="FJK39" s="13"/>
      <c r="FJL39" s="13"/>
      <c r="FJM39" s="13"/>
      <c r="FJN39" s="13"/>
      <c r="FJO39" s="39" t="s">
        <v>21</v>
      </c>
      <c r="FJP39" s="39"/>
      <c r="FJQ39" s="39"/>
      <c r="FJR39" s="38" t="s">
        <v>20</v>
      </c>
      <c r="FJS39" s="38"/>
      <c r="FJT39" s="38"/>
      <c r="FJU39" s="38"/>
      <c r="FJV39" s="38"/>
      <c r="FJW39" s="38"/>
      <c r="FJX39" s="38"/>
      <c r="FJY39" s="38"/>
      <c r="FJZ39" s="38"/>
      <c r="FKA39" s="38"/>
      <c r="FKB39" s="38"/>
      <c r="FKC39" s="38"/>
      <c r="FKD39" s="38"/>
      <c r="FKE39" s="38"/>
      <c r="FKF39" s="38"/>
      <c r="FKG39" s="13"/>
      <c r="FKH39" s="13"/>
      <c r="FKO39" s="39" t="s">
        <v>21</v>
      </c>
      <c r="FKP39" s="39"/>
      <c r="FKQ39" s="39"/>
      <c r="FKR39" s="39"/>
      <c r="FKS39" s="39"/>
      <c r="FKT39" s="39"/>
      <c r="FKU39" s="39"/>
      <c r="FKV39" s="39"/>
      <c r="FKW39" s="39"/>
      <c r="FKX39" s="39"/>
      <c r="FKY39" s="39"/>
      <c r="FKZ39" s="39"/>
      <c r="FLA39" s="39"/>
      <c r="FLB39" s="39"/>
      <c r="FLC39" s="39"/>
      <c r="FLD39" s="39"/>
      <c r="FLE39" s="39"/>
      <c r="FLF39" s="39"/>
      <c r="FLM39" s="39" t="s">
        <v>21</v>
      </c>
      <c r="FLN39" s="39"/>
      <c r="FLO39" s="39"/>
      <c r="FLP39" s="39"/>
      <c r="FLQ39" s="39"/>
      <c r="FLR39" s="39"/>
      <c r="FLS39" s="39"/>
      <c r="FLT39" s="39"/>
      <c r="FLU39" s="39"/>
      <c r="FLV39" s="39"/>
      <c r="FLW39" s="39"/>
      <c r="FLX39" s="39"/>
      <c r="FLY39" s="39"/>
      <c r="FLZ39" s="39"/>
      <c r="FMA39" s="39"/>
      <c r="FMB39" s="39"/>
      <c r="FMC39" s="39"/>
      <c r="FMD39" s="39"/>
      <c r="FMK39" s="39" t="s">
        <v>21</v>
      </c>
      <c r="FML39" s="39"/>
      <c r="FMM39" s="39"/>
      <c r="FMN39" s="39"/>
      <c r="FMO39" s="39"/>
      <c r="FMP39" s="39"/>
      <c r="FMQ39" s="39"/>
      <c r="FMR39" s="39"/>
      <c r="FMS39" s="39"/>
      <c r="FMT39" s="39"/>
      <c r="FMU39" s="39"/>
      <c r="FMV39" s="39"/>
      <c r="FMW39" s="39"/>
      <c r="FMX39" s="39"/>
      <c r="FMY39" s="39"/>
      <c r="FMZ39" s="39"/>
      <c r="FNA39" s="39"/>
      <c r="FNB39" s="39"/>
      <c r="FNI39" s="39" t="s">
        <v>21</v>
      </c>
      <c r="FNJ39" s="39"/>
      <c r="FNK39" s="39"/>
      <c r="FNL39" s="39"/>
      <c r="FNM39" s="39"/>
      <c r="FNN39" s="39"/>
      <c r="FNO39" s="39"/>
      <c r="FNP39" s="39"/>
      <c r="FNQ39" s="39"/>
      <c r="FNR39" s="39"/>
      <c r="FNS39" s="39"/>
      <c r="FNT39" s="39"/>
      <c r="FNU39" s="39"/>
      <c r="FNV39" s="39"/>
      <c r="FNW39" s="39"/>
      <c r="FNX39" s="39"/>
      <c r="FNY39" s="39"/>
      <c r="FNZ39" s="39"/>
      <c r="FOG39" s="39" t="s">
        <v>21</v>
      </c>
      <c r="FOH39" s="39"/>
      <c r="FOI39" s="39"/>
      <c r="FOJ39" s="39"/>
      <c r="FOK39" s="39"/>
      <c r="FOL39" s="39"/>
      <c r="FOM39" s="39"/>
      <c r="FON39" s="39"/>
      <c r="FOO39" s="39"/>
      <c r="FOP39" s="39"/>
      <c r="FOQ39" s="39"/>
      <c r="FOR39" s="39"/>
      <c r="FOS39" s="39"/>
      <c r="FOT39" s="39"/>
      <c r="FOU39" s="39"/>
      <c r="FOV39" s="39"/>
      <c r="FOW39" s="39"/>
      <c r="FOX39" s="39"/>
      <c r="FPE39" s="39" t="s">
        <v>21</v>
      </c>
      <c r="FPF39" s="39"/>
      <c r="FPG39" s="39"/>
      <c r="FPH39" s="39"/>
      <c r="FPI39" s="39"/>
      <c r="FPJ39" s="39"/>
      <c r="FPK39" s="39"/>
      <c r="FPL39" s="39"/>
      <c r="FPM39" s="39"/>
      <c r="FPN39" s="39"/>
      <c r="FPO39" s="39"/>
      <c r="FPP39" s="39"/>
      <c r="FPQ39" s="39"/>
      <c r="FPR39" s="39"/>
      <c r="FPS39" s="39"/>
      <c r="FPT39" s="39"/>
      <c r="FPU39" s="39"/>
      <c r="FPV39" s="39"/>
      <c r="FPW39" s="13"/>
      <c r="FPX39" s="13"/>
      <c r="FPY39" s="13"/>
      <c r="FPZ39" s="13"/>
      <c r="FQA39" s="39" t="s">
        <v>21</v>
      </c>
      <c r="FQB39" s="39"/>
      <c r="FQC39" s="39"/>
      <c r="FQD39" s="38" t="s">
        <v>20</v>
      </c>
      <c r="FQE39" s="38"/>
      <c r="FQF39" s="38"/>
      <c r="FQG39" s="38"/>
      <c r="FQH39" s="38"/>
      <c r="FQI39" s="38"/>
      <c r="FQJ39" s="38"/>
      <c r="FQK39" s="38"/>
      <c r="FQL39" s="38"/>
      <c r="FQM39" s="38"/>
      <c r="FQN39" s="38"/>
      <c r="FQO39" s="38"/>
      <c r="FQP39" s="38"/>
      <c r="FQQ39" s="38"/>
      <c r="FQR39" s="38"/>
      <c r="FQS39" s="13"/>
      <c r="FQT39" s="13"/>
      <c r="FRA39" s="39" t="s">
        <v>21</v>
      </c>
      <c r="FRB39" s="39"/>
      <c r="FRC39" s="39"/>
      <c r="FRD39" s="39"/>
      <c r="FRE39" s="39"/>
      <c r="FRF39" s="39"/>
      <c r="FRG39" s="39"/>
      <c r="FRH39" s="39"/>
      <c r="FRI39" s="39"/>
      <c r="FRJ39" s="39"/>
      <c r="FRK39" s="39"/>
      <c r="FRL39" s="39"/>
      <c r="FRM39" s="39"/>
      <c r="FRN39" s="39"/>
      <c r="FRO39" s="39"/>
      <c r="FRP39" s="39"/>
      <c r="FRQ39" s="39"/>
      <c r="FRR39" s="39"/>
      <c r="FRY39" s="39" t="s">
        <v>21</v>
      </c>
      <c r="FRZ39" s="39"/>
      <c r="FSA39" s="39"/>
      <c r="FSB39" s="39"/>
      <c r="FSC39" s="39"/>
      <c r="FSD39" s="39"/>
      <c r="FSE39" s="39"/>
      <c r="FSF39" s="39"/>
      <c r="FSG39" s="39"/>
      <c r="FSH39" s="39"/>
      <c r="FSI39" s="39"/>
      <c r="FSJ39" s="39"/>
      <c r="FSK39" s="39"/>
      <c r="FSL39" s="39"/>
      <c r="FSM39" s="39"/>
      <c r="FSN39" s="39"/>
      <c r="FSO39" s="39"/>
      <c r="FSP39" s="39"/>
      <c r="FSW39" s="39" t="s">
        <v>21</v>
      </c>
      <c r="FSX39" s="39"/>
      <c r="FSY39" s="39"/>
      <c r="FSZ39" s="39"/>
      <c r="FTA39" s="39"/>
      <c r="FTB39" s="39"/>
      <c r="FTC39" s="39"/>
      <c r="FTD39" s="39"/>
      <c r="FTE39" s="39"/>
      <c r="FTF39" s="39"/>
      <c r="FTG39" s="39"/>
      <c r="FTH39" s="39"/>
      <c r="FTI39" s="39"/>
      <c r="FTJ39" s="39"/>
      <c r="FTK39" s="39"/>
      <c r="FTL39" s="39"/>
      <c r="FTM39" s="39"/>
      <c r="FTN39" s="39"/>
      <c r="FTU39" s="39" t="s">
        <v>21</v>
      </c>
      <c r="FTV39" s="39"/>
      <c r="FTW39" s="39"/>
      <c r="FTX39" s="39"/>
      <c r="FTY39" s="39"/>
      <c r="FTZ39" s="39"/>
      <c r="FUA39" s="39"/>
      <c r="FUB39" s="39"/>
      <c r="FUC39" s="39"/>
      <c r="FUD39" s="39"/>
      <c r="FUE39" s="39"/>
      <c r="FUF39" s="39"/>
      <c r="FUG39" s="39"/>
      <c r="FUH39" s="39"/>
      <c r="FUI39" s="39"/>
      <c r="FUJ39" s="39"/>
      <c r="FUK39" s="39"/>
      <c r="FUL39" s="39"/>
      <c r="FUS39" s="39" t="s">
        <v>21</v>
      </c>
      <c r="FUT39" s="39"/>
      <c r="FUU39" s="39"/>
      <c r="FUV39" s="39"/>
      <c r="FUW39" s="39"/>
      <c r="FUX39" s="39"/>
      <c r="FUY39" s="39"/>
      <c r="FUZ39" s="39"/>
      <c r="FVA39" s="39"/>
      <c r="FVB39" s="39"/>
      <c r="FVC39" s="39"/>
      <c r="FVD39" s="39"/>
      <c r="FVE39" s="39"/>
      <c r="FVF39" s="39"/>
      <c r="FVG39" s="39"/>
      <c r="FVH39" s="39"/>
      <c r="FVI39" s="39"/>
      <c r="FVJ39" s="39"/>
      <c r="FVQ39" s="39" t="s">
        <v>21</v>
      </c>
      <c r="FVR39" s="39"/>
      <c r="FVS39" s="39"/>
      <c r="FVT39" s="39"/>
      <c r="FVU39" s="39"/>
      <c r="FVV39" s="39"/>
      <c r="FVW39" s="39"/>
      <c r="FVX39" s="39"/>
      <c r="FVY39" s="39"/>
      <c r="FVZ39" s="39"/>
      <c r="FWA39" s="39"/>
      <c r="FWB39" s="39"/>
      <c r="FWC39" s="39"/>
      <c r="FWD39" s="39"/>
      <c r="FWE39" s="39"/>
      <c r="FWF39" s="39"/>
      <c r="FWG39" s="39"/>
      <c r="FWH39" s="39"/>
      <c r="FWO39" s="39" t="s">
        <v>21</v>
      </c>
      <c r="FWP39" s="39"/>
      <c r="FWQ39" s="39"/>
      <c r="FWR39" s="39"/>
      <c r="FWS39" s="39"/>
      <c r="FWT39" s="39"/>
      <c r="FWU39" s="39"/>
      <c r="FWV39" s="39"/>
      <c r="FWW39" s="39"/>
      <c r="FWX39" s="39"/>
      <c r="FWY39" s="39"/>
      <c r="FWZ39" s="39"/>
      <c r="FXA39" s="39"/>
      <c r="FXB39" s="39"/>
      <c r="FXC39" s="39"/>
      <c r="FXD39" s="39"/>
      <c r="FXE39" s="39"/>
      <c r="FXF39" s="39"/>
      <c r="FXM39" s="39" t="s">
        <v>21</v>
      </c>
      <c r="FXN39" s="39"/>
      <c r="FXO39" s="39"/>
      <c r="FXP39" s="39"/>
      <c r="FXQ39" s="39"/>
      <c r="FXR39" s="39"/>
      <c r="FXS39" s="39"/>
      <c r="FXT39" s="39"/>
      <c r="FXU39" s="39"/>
      <c r="FXV39" s="39"/>
      <c r="FXW39" s="39"/>
      <c r="FXX39" s="39"/>
      <c r="FXY39" s="39"/>
      <c r="FXZ39" s="39"/>
      <c r="FYA39" s="39"/>
      <c r="FYB39" s="39"/>
      <c r="FYC39" s="39"/>
      <c r="FYD39" s="39"/>
      <c r="FYK39" s="39" t="s">
        <v>21</v>
      </c>
      <c r="FYL39" s="39"/>
      <c r="FYM39" s="39"/>
      <c r="FYN39" s="39"/>
      <c r="FYO39" s="39"/>
      <c r="FYP39" s="39"/>
      <c r="FYQ39" s="39"/>
      <c r="FYR39" s="39"/>
      <c r="FYS39" s="39"/>
      <c r="FYT39" s="39"/>
      <c r="FYU39" s="39"/>
      <c r="FYV39" s="39"/>
      <c r="FYW39" s="39"/>
      <c r="FYX39" s="39"/>
      <c r="FYY39" s="39"/>
      <c r="FYZ39" s="39"/>
      <c r="FZA39" s="39"/>
      <c r="FZB39" s="39"/>
      <c r="FZI39" s="39" t="s">
        <v>21</v>
      </c>
      <c r="FZJ39" s="39"/>
      <c r="FZK39" s="39"/>
      <c r="FZL39" s="39"/>
      <c r="FZM39" s="39"/>
      <c r="FZN39" s="39"/>
      <c r="FZO39" s="39"/>
      <c r="FZP39" s="39"/>
      <c r="FZQ39" s="39"/>
      <c r="FZR39" s="39"/>
      <c r="FZS39" s="39"/>
      <c r="FZT39" s="39"/>
      <c r="FZU39" s="39"/>
      <c r="FZV39" s="39"/>
      <c r="FZW39" s="39"/>
      <c r="FZX39" s="39"/>
      <c r="FZY39" s="39"/>
      <c r="FZZ39" s="39"/>
      <c r="GAG39" s="39" t="s">
        <v>21</v>
      </c>
      <c r="GAH39" s="39"/>
      <c r="GAI39" s="39"/>
      <c r="GAJ39" s="39"/>
      <c r="GAK39" s="39"/>
      <c r="GAL39" s="39"/>
      <c r="GAM39" s="39"/>
      <c r="GAN39" s="39"/>
      <c r="GAO39" s="39"/>
      <c r="GAP39" s="39"/>
      <c r="GAQ39" s="39"/>
      <c r="GAR39" s="39"/>
      <c r="GAS39" s="39"/>
      <c r="GAT39" s="39"/>
      <c r="GAU39" s="39"/>
      <c r="GAV39" s="39"/>
      <c r="GAW39" s="39"/>
      <c r="GAX39" s="39"/>
      <c r="GBE39" s="39" t="s">
        <v>21</v>
      </c>
      <c r="GBF39" s="39"/>
      <c r="GBG39" s="39"/>
      <c r="GBH39" s="39"/>
      <c r="GBI39" s="39"/>
      <c r="GBJ39" s="39"/>
      <c r="GBK39" s="39"/>
      <c r="GBL39" s="39"/>
      <c r="GBM39" s="39"/>
      <c r="GBN39" s="39"/>
      <c r="GBO39" s="39"/>
      <c r="GBP39" s="39"/>
      <c r="GBQ39" s="39"/>
      <c r="GBR39" s="39"/>
      <c r="GBS39" s="39"/>
      <c r="GBT39" s="39"/>
      <c r="GBU39" s="39"/>
      <c r="GBV39" s="39"/>
      <c r="GCC39" s="39" t="s">
        <v>21</v>
      </c>
      <c r="GCD39" s="39"/>
      <c r="GCE39" s="39"/>
      <c r="GCF39" s="39"/>
      <c r="GCG39" s="39"/>
      <c r="GCH39" s="39"/>
      <c r="GCI39" s="39"/>
      <c r="GCJ39" s="39"/>
      <c r="GCK39" s="39"/>
      <c r="GCL39" s="39"/>
      <c r="GCM39" s="39"/>
      <c r="GCN39" s="39"/>
      <c r="GCO39" s="39"/>
      <c r="GCP39" s="39"/>
      <c r="GCQ39" s="39"/>
      <c r="GCR39" s="39"/>
      <c r="GCS39" s="39"/>
      <c r="GCT39" s="39"/>
      <c r="GDA39" s="39" t="s">
        <v>21</v>
      </c>
      <c r="GDB39" s="39"/>
      <c r="GDC39" s="39"/>
      <c r="GDD39" s="39"/>
      <c r="GDE39" s="39"/>
      <c r="GDF39" s="39"/>
      <c r="GDG39" s="39"/>
      <c r="GDH39" s="39"/>
      <c r="GDI39" s="39"/>
      <c r="GDJ39" s="39"/>
      <c r="GDK39" s="39"/>
      <c r="GDL39" s="39"/>
      <c r="GDM39" s="39"/>
      <c r="GDN39" s="39"/>
      <c r="GDO39" s="39"/>
      <c r="GDP39" s="39"/>
      <c r="GDQ39" s="39"/>
      <c r="GDR39" s="39"/>
      <c r="GDY39" s="39" t="s">
        <v>21</v>
      </c>
      <c r="GDZ39" s="39"/>
      <c r="GEA39" s="39"/>
      <c r="GEB39" s="39"/>
      <c r="GEC39" s="39"/>
      <c r="GED39" s="39"/>
      <c r="GEE39" s="39"/>
      <c r="GEF39" s="39"/>
      <c r="GEG39" s="39"/>
      <c r="GEH39" s="39"/>
      <c r="GEI39" s="39"/>
      <c r="GEJ39" s="39"/>
      <c r="GEK39" s="39"/>
      <c r="GEL39" s="39"/>
      <c r="GEM39" s="39"/>
      <c r="GEN39" s="39"/>
      <c r="GEO39" s="39"/>
      <c r="GEP39" s="39"/>
      <c r="GEW39" s="39" t="s">
        <v>21</v>
      </c>
      <c r="GEX39" s="39"/>
      <c r="GEY39" s="39"/>
      <c r="GEZ39" s="39"/>
      <c r="GFA39" s="39"/>
      <c r="GFB39" s="39"/>
      <c r="GFC39" s="39"/>
      <c r="GFD39" s="39"/>
      <c r="GFE39" s="39"/>
      <c r="GFF39" s="39"/>
      <c r="GFG39" s="39"/>
      <c r="GFH39" s="39"/>
      <c r="GFI39" s="39"/>
      <c r="GFJ39" s="39"/>
      <c r="GFK39" s="39"/>
      <c r="GFL39" s="39"/>
      <c r="GFM39" s="39"/>
      <c r="GFN39" s="39"/>
      <c r="GFU39" s="39" t="s">
        <v>21</v>
      </c>
      <c r="GFV39" s="39"/>
      <c r="GFW39" s="39"/>
      <c r="GFX39" s="39"/>
      <c r="GFY39" s="39"/>
      <c r="GFZ39" s="39"/>
      <c r="GGA39" s="39"/>
      <c r="GGB39" s="39"/>
      <c r="GGC39" s="39"/>
      <c r="GGD39" s="39"/>
      <c r="GGE39" s="39"/>
      <c r="GGF39" s="39"/>
      <c r="GGG39" s="39"/>
      <c r="GGH39" s="39"/>
      <c r="GGI39" s="39"/>
      <c r="GGJ39" s="39"/>
      <c r="GGK39" s="39"/>
      <c r="GGL39" s="39"/>
      <c r="GGS39" s="39" t="s">
        <v>21</v>
      </c>
      <c r="GGT39" s="39"/>
      <c r="GGU39" s="39"/>
      <c r="GGV39" s="39"/>
      <c r="GGW39" s="39"/>
      <c r="GGX39" s="39"/>
      <c r="GGY39" s="39"/>
      <c r="GGZ39" s="39"/>
      <c r="GHA39" s="39"/>
      <c r="GHB39" s="39"/>
      <c r="GHC39" s="39"/>
      <c r="GHD39" s="39"/>
      <c r="GHE39" s="39"/>
      <c r="GHF39" s="39"/>
      <c r="GHG39" s="39"/>
      <c r="GHH39" s="39"/>
      <c r="GHI39" s="39"/>
      <c r="GHJ39" s="39"/>
      <c r="GHQ39" s="39" t="s">
        <v>21</v>
      </c>
      <c r="GHR39" s="39"/>
      <c r="GHS39" s="39"/>
      <c r="GHT39" s="39"/>
      <c r="GHU39" s="39"/>
      <c r="GHV39" s="39"/>
      <c r="GHW39" s="39"/>
      <c r="GHX39" s="39"/>
      <c r="GHY39" s="39"/>
      <c r="GHZ39" s="39"/>
      <c r="GIA39" s="39"/>
      <c r="GIB39" s="39"/>
      <c r="GIC39" s="39"/>
      <c r="GID39" s="39"/>
      <c r="GIE39" s="39"/>
      <c r="GIF39" s="39"/>
      <c r="GIG39" s="39"/>
      <c r="GIH39" s="39"/>
      <c r="GIO39" s="39" t="s">
        <v>21</v>
      </c>
      <c r="GIP39" s="39"/>
      <c r="GIQ39" s="39"/>
      <c r="GIR39" s="39"/>
      <c r="GIS39" s="39"/>
      <c r="GIT39" s="39"/>
      <c r="GIU39" s="39"/>
      <c r="GIV39" s="39"/>
      <c r="GIW39" s="39"/>
      <c r="GIX39" s="39"/>
      <c r="GIY39" s="39"/>
      <c r="GIZ39" s="39"/>
      <c r="GJA39" s="39"/>
      <c r="GJB39" s="39"/>
      <c r="GJC39" s="39"/>
      <c r="GJD39" s="39"/>
      <c r="GJE39" s="39"/>
      <c r="GJF39" s="39"/>
      <c r="GJG39" s="13"/>
      <c r="GJH39" s="13"/>
      <c r="GJI39" s="13"/>
      <c r="GJJ39" s="13"/>
      <c r="GJK39" s="39" t="s">
        <v>21</v>
      </c>
      <c r="GJL39" s="39"/>
      <c r="GJM39" s="39"/>
      <c r="GJN39" s="38" t="s">
        <v>20</v>
      </c>
      <c r="GJO39" s="38"/>
      <c r="GJP39" s="38"/>
      <c r="GJQ39" s="38"/>
      <c r="GJR39" s="38"/>
      <c r="GJS39" s="38"/>
      <c r="GJT39" s="38"/>
      <c r="GJU39" s="38"/>
      <c r="GJV39" s="38"/>
      <c r="GJW39" s="38"/>
      <c r="GJX39" s="38"/>
      <c r="GJY39" s="38"/>
      <c r="GJZ39" s="38"/>
      <c r="GKA39" s="38"/>
      <c r="GKB39" s="38"/>
      <c r="GKC39" s="13"/>
      <c r="GKD39" s="13"/>
      <c r="GKK39" s="39" t="s">
        <v>21</v>
      </c>
      <c r="GKL39" s="39"/>
      <c r="GKM39" s="39"/>
      <c r="GKN39" s="39"/>
      <c r="GKO39" s="39"/>
      <c r="GKP39" s="39"/>
      <c r="GKQ39" s="39"/>
      <c r="GKR39" s="39"/>
      <c r="GKS39" s="39"/>
      <c r="GKT39" s="39"/>
      <c r="GKU39" s="39"/>
      <c r="GKV39" s="39"/>
      <c r="GKW39" s="39"/>
      <c r="GKX39" s="39"/>
      <c r="GKY39" s="39"/>
      <c r="GKZ39" s="39"/>
      <c r="GLA39" s="39"/>
      <c r="GLB39" s="39"/>
      <c r="GLI39" s="39" t="s">
        <v>21</v>
      </c>
      <c r="GLJ39" s="39"/>
      <c r="GLK39" s="39"/>
      <c r="GLL39" s="39"/>
      <c r="GLM39" s="39"/>
      <c r="GLN39" s="39"/>
      <c r="GLO39" s="39"/>
      <c r="GLP39" s="39"/>
      <c r="GLQ39" s="39"/>
      <c r="GLR39" s="39"/>
      <c r="GLS39" s="39"/>
      <c r="GLT39" s="39"/>
      <c r="GLU39" s="39"/>
      <c r="GLV39" s="39"/>
      <c r="GLW39" s="39"/>
      <c r="GLX39" s="39"/>
      <c r="GLY39" s="39"/>
      <c r="GLZ39" s="39"/>
      <c r="GMG39" s="39" t="s">
        <v>21</v>
      </c>
      <c r="GMH39" s="39"/>
      <c r="GMI39" s="39"/>
      <c r="GMJ39" s="39"/>
      <c r="GMK39" s="39"/>
      <c r="GML39" s="39"/>
      <c r="GMM39" s="39"/>
      <c r="GMN39" s="39"/>
      <c r="GMO39" s="39"/>
      <c r="GMP39" s="39"/>
      <c r="GMQ39" s="39"/>
      <c r="GMR39" s="39"/>
      <c r="GMS39" s="39"/>
      <c r="GMT39" s="39"/>
      <c r="GMU39" s="39"/>
      <c r="GMV39" s="39"/>
      <c r="GMW39" s="39"/>
      <c r="GMX39" s="39"/>
      <c r="GNE39" s="39" t="s">
        <v>21</v>
      </c>
      <c r="GNF39" s="39"/>
      <c r="GNG39" s="39"/>
      <c r="GNH39" s="39"/>
      <c r="GNI39" s="39"/>
      <c r="GNJ39" s="39"/>
      <c r="GNK39" s="39"/>
      <c r="GNL39" s="39"/>
      <c r="GNM39" s="39"/>
      <c r="GNN39" s="39"/>
      <c r="GNO39" s="39"/>
      <c r="GNP39" s="39"/>
      <c r="GNQ39" s="39"/>
      <c r="GNR39" s="39"/>
      <c r="GNS39" s="39"/>
      <c r="GNT39" s="39"/>
      <c r="GNU39" s="39"/>
      <c r="GNV39" s="39"/>
      <c r="GOC39" s="39" t="s">
        <v>21</v>
      </c>
      <c r="GOD39" s="39"/>
      <c r="GOE39" s="39"/>
      <c r="GOF39" s="39"/>
      <c r="GOG39" s="39"/>
      <c r="GOH39" s="39"/>
      <c r="GOI39" s="39"/>
      <c r="GOJ39" s="39"/>
      <c r="GOK39" s="39"/>
      <c r="GOL39" s="39"/>
      <c r="GOM39" s="39"/>
      <c r="GON39" s="39"/>
      <c r="GOO39" s="39"/>
      <c r="GOP39" s="39"/>
      <c r="GOQ39" s="39"/>
      <c r="GOR39" s="39"/>
      <c r="GOS39" s="39"/>
      <c r="GOT39" s="39"/>
      <c r="GPA39" s="39" t="s">
        <v>21</v>
      </c>
      <c r="GPB39" s="39"/>
      <c r="GPC39" s="39"/>
      <c r="GPD39" s="39"/>
      <c r="GPE39" s="39"/>
      <c r="GPF39" s="39"/>
      <c r="GPG39" s="39"/>
      <c r="GPH39" s="39"/>
      <c r="GPI39" s="39"/>
      <c r="GPJ39" s="39"/>
      <c r="GPK39" s="39"/>
      <c r="GPL39" s="39"/>
      <c r="GPM39" s="39"/>
      <c r="GPN39" s="39"/>
      <c r="GPO39" s="39"/>
      <c r="GPP39" s="39"/>
      <c r="GPQ39" s="39"/>
      <c r="GPR39" s="39"/>
      <c r="GPS39" s="13"/>
      <c r="GPT39" s="13"/>
      <c r="GPU39" s="13"/>
      <c r="GPV39" s="13"/>
      <c r="GPW39" s="39" t="s">
        <v>21</v>
      </c>
      <c r="GPX39" s="39"/>
      <c r="GPY39" s="39"/>
      <c r="GPZ39" s="38" t="s">
        <v>20</v>
      </c>
      <c r="GQA39" s="38"/>
      <c r="GQB39" s="38"/>
      <c r="GQC39" s="38"/>
      <c r="GQD39" s="38"/>
      <c r="GQE39" s="38"/>
      <c r="GQF39" s="38"/>
      <c r="GQG39" s="38"/>
      <c r="GQH39" s="38"/>
      <c r="GQI39" s="38"/>
      <c r="GQJ39" s="38"/>
      <c r="GQK39" s="38"/>
      <c r="GQL39" s="38"/>
      <c r="GQM39" s="38"/>
      <c r="GQN39" s="38"/>
      <c r="GQO39" s="13"/>
      <c r="GQP39" s="13"/>
      <c r="GQW39" s="39" t="s">
        <v>21</v>
      </c>
      <c r="GQX39" s="39"/>
      <c r="GQY39" s="39"/>
      <c r="GQZ39" s="39"/>
      <c r="GRA39" s="39"/>
      <c r="GRB39" s="39"/>
      <c r="GRC39" s="39"/>
      <c r="GRD39" s="39"/>
      <c r="GRE39" s="39"/>
      <c r="GRF39" s="39"/>
      <c r="GRG39" s="39"/>
      <c r="GRH39" s="39"/>
      <c r="GRI39" s="39"/>
      <c r="GRJ39" s="39"/>
      <c r="GRK39" s="39"/>
      <c r="GRL39" s="39"/>
      <c r="GRM39" s="39"/>
      <c r="GRN39" s="39"/>
      <c r="GRU39" s="39" t="s">
        <v>21</v>
      </c>
      <c r="GRV39" s="39"/>
      <c r="GRW39" s="39"/>
      <c r="GRX39" s="39"/>
      <c r="GRY39" s="39"/>
      <c r="GRZ39" s="39"/>
      <c r="GSA39" s="39"/>
      <c r="GSB39" s="39"/>
      <c r="GSC39" s="39"/>
      <c r="GSD39" s="39"/>
      <c r="GSE39" s="39"/>
      <c r="GSF39" s="39"/>
      <c r="GSG39" s="39"/>
      <c r="GSH39" s="39"/>
      <c r="GSI39" s="39"/>
      <c r="GSJ39" s="39"/>
      <c r="GSK39" s="39"/>
      <c r="GSL39" s="39"/>
      <c r="GSS39" s="39" t="s">
        <v>21</v>
      </c>
      <c r="GST39" s="39"/>
      <c r="GSU39" s="39"/>
      <c r="GSV39" s="39"/>
      <c r="GSW39" s="39"/>
      <c r="GSX39" s="39"/>
      <c r="GSY39" s="39"/>
      <c r="GSZ39" s="39"/>
      <c r="GTA39" s="39"/>
      <c r="GTB39" s="39"/>
      <c r="GTC39" s="39"/>
      <c r="GTD39" s="39"/>
      <c r="GTE39" s="39"/>
      <c r="GTF39" s="39"/>
      <c r="GTG39" s="39"/>
      <c r="GTH39" s="39"/>
      <c r="GTI39" s="39"/>
      <c r="GTJ39" s="39"/>
      <c r="GTQ39" s="39" t="s">
        <v>21</v>
      </c>
      <c r="GTR39" s="39"/>
      <c r="GTS39" s="39"/>
      <c r="GTT39" s="39"/>
      <c r="GTU39" s="39"/>
      <c r="GTV39" s="39"/>
      <c r="GTW39" s="39"/>
      <c r="GTX39" s="39"/>
      <c r="GTY39" s="39"/>
      <c r="GTZ39" s="39"/>
      <c r="GUA39" s="39"/>
      <c r="GUB39" s="39"/>
      <c r="GUC39" s="39"/>
      <c r="GUD39" s="39"/>
      <c r="GUE39" s="39"/>
      <c r="GUF39" s="39"/>
      <c r="GUG39" s="39"/>
      <c r="GUH39" s="39"/>
      <c r="GUO39" s="39" t="s">
        <v>21</v>
      </c>
      <c r="GUP39" s="39"/>
      <c r="GUQ39" s="39"/>
      <c r="GUR39" s="39"/>
      <c r="GUS39" s="39"/>
      <c r="GUT39" s="39"/>
      <c r="GUU39" s="39"/>
      <c r="GUV39" s="39"/>
      <c r="GUW39" s="39"/>
      <c r="GUX39" s="39"/>
      <c r="GUY39" s="39"/>
      <c r="GUZ39" s="39"/>
      <c r="GVA39" s="39"/>
      <c r="GVB39" s="39"/>
      <c r="GVC39" s="39"/>
      <c r="GVD39" s="39"/>
      <c r="GVE39" s="39"/>
      <c r="GVF39" s="39"/>
      <c r="GVM39" s="39" t="s">
        <v>21</v>
      </c>
      <c r="GVN39" s="39"/>
      <c r="GVO39" s="39"/>
      <c r="GVP39" s="39"/>
      <c r="GVQ39" s="39"/>
      <c r="GVR39" s="39"/>
      <c r="GVS39" s="39"/>
      <c r="GVT39" s="39"/>
      <c r="GVU39" s="39"/>
      <c r="GVV39" s="39"/>
      <c r="GVW39" s="39"/>
      <c r="GVX39" s="39"/>
      <c r="GVY39" s="39"/>
      <c r="GVZ39" s="39"/>
      <c r="GWA39" s="39"/>
      <c r="GWB39" s="39"/>
      <c r="GWC39" s="39"/>
      <c r="GWD39" s="39"/>
      <c r="GWE39" s="13"/>
      <c r="GWF39" s="13"/>
      <c r="GWG39" s="13"/>
      <c r="GWH39" s="13"/>
      <c r="GWI39" s="39" t="s">
        <v>21</v>
      </c>
      <c r="GWJ39" s="39"/>
      <c r="GWK39" s="39"/>
      <c r="GWL39" s="38" t="s">
        <v>20</v>
      </c>
      <c r="GWM39" s="38"/>
      <c r="GWN39" s="38"/>
      <c r="GWO39" s="38"/>
      <c r="GWP39" s="38"/>
      <c r="GWQ39" s="38"/>
      <c r="GWR39" s="38"/>
      <c r="GWS39" s="38"/>
      <c r="GWT39" s="38"/>
      <c r="GWU39" s="38"/>
      <c r="GWV39" s="38"/>
      <c r="GWW39" s="38"/>
      <c r="GWX39" s="38"/>
      <c r="GWY39" s="38"/>
      <c r="GWZ39" s="38"/>
      <c r="GXA39" s="13"/>
      <c r="GXB39" s="13"/>
      <c r="GXI39" s="39" t="s">
        <v>21</v>
      </c>
      <c r="GXJ39" s="39"/>
      <c r="GXK39" s="39"/>
      <c r="GXL39" s="39"/>
      <c r="GXM39" s="39"/>
      <c r="GXN39" s="39"/>
      <c r="GXO39" s="39"/>
      <c r="GXP39" s="39"/>
      <c r="GXQ39" s="39"/>
      <c r="GXR39" s="39"/>
      <c r="GXS39" s="39"/>
      <c r="GXT39" s="39"/>
      <c r="GXU39" s="39"/>
      <c r="GXV39" s="39"/>
      <c r="GXW39" s="39"/>
      <c r="GXX39" s="39"/>
      <c r="GXY39" s="39"/>
      <c r="GXZ39" s="39"/>
      <c r="GYG39" s="39" t="s">
        <v>21</v>
      </c>
      <c r="GYH39" s="39"/>
      <c r="GYI39" s="39"/>
      <c r="GYJ39" s="39"/>
      <c r="GYK39" s="39"/>
      <c r="GYL39" s="39"/>
      <c r="GYM39" s="39"/>
      <c r="GYN39" s="39"/>
      <c r="GYO39" s="39"/>
      <c r="GYP39" s="39"/>
      <c r="GYQ39" s="39"/>
      <c r="GYR39" s="39"/>
      <c r="GYS39" s="39"/>
      <c r="GYT39" s="39"/>
      <c r="GYU39" s="39"/>
      <c r="GYV39" s="39"/>
      <c r="GYW39" s="39"/>
      <c r="GYX39" s="39"/>
      <c r="GZE39" s="39" t="s">
        <v>21</v>
      </c>
      <c r="GZF39" s="39"/>
      <c r="GZG39" s="39"/>
      <c r="GZH39" s="39"/>
      <c r="GZI39" s="39"/>
      <c r="GZJ39" s="39"/>
      <c r="GZK39" s="39"/>
      <c r="GZL39" s="39"/>
      <c r="GZM39" s="39"/>
      <c r="GZN39" s="39"/>
      <c r="GZO39" s="39"/>
      <c r="GZP39" s="39"/>
      <c r="GZQ39" s="39"/>
      <c r="GZR39" s="39"/>
      <c r="GZS39" s="39"/>
      <c r="GZT39" s="39"/>
      <c r="GZU39" s="39"/>
      <c r="GZV39" s="39"/>
      <c r="HAC39" s="39" t="s">
        <v>21</v>
      </c>
      <c r="HAD39" s="39"/>
      <c r="HAE39" s="39"/>
      <c r="HAF39" s="39"/>
      <c r="HAG39" s="39"/>
      <c r="HAH39" s="39"/>
      <c r="HAI39" s="39"/>
      <c r="HAJ39" s="39"/>
      <c r="HAK39" s="39"/>
      <c r="HAL39" s="39"/>
      <c r="HAM39" s="39"/>
      <c r="HAN39" s="39"/>
      <c r="HAO39" s="39"/>
      <c r="HAP39" s="39"/>
      <c r="HAQ39" s="39"/>
      <c r="HAR39" s="39"/>
      <c r="HAS39" s="39"/>
      <c r="HAT39" s="39"/>
      <c r="HBA39" s="39" t="s">
        <v>21</v>
      </c>
      <c r="HBB39" s="39"/>
      <c r="HBC39" s="39"/>
      <c r="HBD39" s="39"/>
      <c r="HBE39" s="39"/>
      <c r="HBF39" s="39"/>
      <c r="HBG39" s="39"/>
      <c r="HBH39" s="39"/>
      <c r="HBI39" s="39"/>
      <c r="HBJ39" s="39"/>
      <c r="HBK39" s="39"/>
      <c r="HBL39" s="39"/>
      <c r="HBM39" s="39"/>
      <c r="HBN39" s="39"/>
      <c r="HBO39" s="39"/>
      <c r="HBP39" s="39"/>
      <c r="HBQ39" s="39"/>
      <c r="HBR39" s="39"/>
      <c r="HBY39" s="39" t="s">
        <v>21</v>
      </c>
      <c r="HBZ39" s="39"/>
      <c r="HCA39" s="39"/>
      <c r="HCB39" s="39"/>
      <c r="HCC39" s="39"/>
      <c r="HCD39" s="39"/>
      <c r="HCE39" s="39"/>
      <c r="HCF39" s="39"/>
      <c r="HCG39" s="39"/>
      <c r="HCH39" s="39"/>
      <c r="HCI39" s="39"/>
      <c r="HCJ39" s="39"/>
      <c r="HCK39" s="39"/>
      <c r="HCL39" s="39"/>
      <c r="HCM39" s="39"/>
      <c r="HCN39" s="39"/>
      <c r="HCO39" s="39"/>
      <c r="HCP39" s="39"/>
      <c r="HCW39" s="39" t="s">
        <v>21</v>
      </c>
      <c r="HCX39" s="39"/>
      <c r="HCY39" s="39"/>
      <c r="HCZ39" s="39"/>
      <c r="HDA39" s="39"/>
      <c r="HDB39" s="39"/>
      <c r="HDC39" s="39"/>
      <c r="HDD39" s="39"/>
      <c r="HDE39" s="39"/>
      <c r="HDF39" s="39"/>
      <c r="HDG39" s="39"/>
      <c r="HDH39" s="39"/>
      <c r="HDI39" s="39"/>
      <c r="HDJ39" s="39"/>
      <c r="HDK39" s="39"/>
      <c r="HDL39" s="39"/>
      <c r="HDM39" s="39"/>
      <c r="HDN39" s="39"/>
      <c r="HDU39" s="39" t="s">
        <v>21</v>
      </c>
      <c r="HDV39" s="39"/>
      <c r="HDW39" s="39"/>
      <c r="HDX39" s="39"/>
      <c r="HDY39" s="39"/>
      <c r="HDZ39" s="39"/>
      <c r="HEA39" s="39"/>
      <c r="HEB39" s="39"/>
      <c r="HEC39" s="39"/>
      <c r="HED39" s="39"/>
      <c r="HEE39" s="39"/>
      <c r="HEF39" s="39"/>
      <c r="HEG39" s="39"/>
      <c r="HEH39" s="39"/>
      <c r="HEI39" s="39"/>
      <c r="HEJ39" s="39"/>
      <c r="HEK39" s="39"/>
      <c r="HEL39" s="39"/>
      <c r="HES39" s="39" t="s">
        <v>21</v>
      </c>
      <c r="HET39" s="39"/>
      <c r="HEU39" s="39"/>
      <c r="HEV39" s="39"/>
      <c r="HEW39" s="39"/>
      <c r="HEX39" s="39"/>
      <c r="HEY39" s="39"/>
      <c r="HEZ39" s="39"/>
      <c r="HFA39" s="39"/>
      <c r="HFB39" s="39"/>
      <c r="HFC39" s="39"/>
      <c r="HFD39" s="39"/>
      <c r="HFE39" s="39"/>
      <c r="HFF39" s="39"/>
      <c r="HFG39" s="39"/>
      <c r="HFH39" s="39"/>
      <c r="HFI39" s="39"/>
      <c r="HFJ39" s="39"/>
      <c r="HFQ39" s="39" t="s">
        <v>21</v>
      </c>
      <c r="HFR39" s="39"/>
      <c r="HFS39" s="39"/>
      <c r="HFT39" s="39"/>
      <c r="HFU39" s="39"/>
      <c r="HFV39" s="39"/>
      <c r="HFW39" s="39"/>
      <c r="HFX39" s="39"/>
      <c r="HFY39" s="39"/>
      <c r="HFZ39" s="39"/>
      <c r="HGA39" s="39"/>
      <c r="HGB39" s="39"/>
      <c r="HGC39" s="39"/>
      <c r="HGD39" s="39"/>
      <c r="HGE39" s="39"/>
      <c r="HGF39" s="39"/>
      <c r="HGG39" s="39"/>
      <c r="HGH39" s="39"/>
      <c r="HGO39" s="39" t="s">
        <v>21</v>
      </c>
      <c r="HGP39" s="39"/>
      <c r="HGQ39" s="39"/>
      <c r="HGR39" s="39"/>
      <c r="HGS39" s="39"/>
      <c r="HGT39" s="39"/>
      <c r="HGU39" s="39"/>
      <c r="HGV39" s="39"/>
      <c r="HGW39" s="39"/>
      <c r="HGX39" s="39"/>
      <c r="HGY39" s="39"/>
      <c r="HGZ39" s="39"/>
      <c r="HHA39" s="39"/>
      <c r="HHB39" s="39"/>
      <c r="HHC39" s="39"/>
      <c r="HHD39" s="39"/>
      <c r="HHE39" s="39"/>
      <c r="HHF39" s="39"/>
      <c r="HHM39" s="39" t="s">
        <v>21</v>
      </c>
      <c r="HHN39" s="39"/>
      <c r="HHO39" s="39"/>
      <c r="HHP39" s="39"/>
      <c r="HHQ39" s="39"/>
      <c r="HHR39" s="39"/>
      <c r="HHS39" s="39"/>
      <c r="HHT39" s="39"/>
      <c r="HHU39" s="39"/>
      <c r="HHV39" s="39"/>
      <c r="HHW39" s="39"/>
      <c r="HHX39" s="39"/>
      <c r="HHY39" s="39"/>
      <c r="HHZ39" s="39"/>
      <c r="HIA39" s="39"/>
      <c r="HIB39" s="39"/>
      <c r="HIC39" s="39"/>
      <c r="HID39" s="39"/>
      <c r="HIK39" s="39" t="s">
        <v>21</v>
      </c>
      <c r="HIL39" s="39"/>
      <c r="HIM39" s="39"/>
      <c r="HIN39" s="39"/>
      <c r="HIO39" s="39"/>
      <c r="HIP39" s="39"/>
      <c r="HIQ39" s="39"/>
      <c r="HIR39" s="39"/>
      <c r="HIS39" s="39"/>
      <c r="HIT39" s="39"/>
      <c r="HIU39" s="39"/>
      <c r="HIV39" s="39"/>
      <c r="HIW39" s="39"/>
      <c r="HIX39" s="39"/>
      <c r="HIY39" s="39"/>
      <c r="HIZ39" s="39"/>
      <c r="HJA39" s="39"/>
      <c r="HJB39" s="39"/>
      <c r="HJC39" s="13"/>
      <c r="HJD39" s="13"/>
      <c r="HJE39" s="13"/>
      <c r="HJF39" s="13"/>
      <c r="HJG39" s="39" t="s">
        <v>21</v>
      </c>
      <c r="HJH39" s="39"/>
      <c r="HJI39" s="39"/>
      <c r="HJJ39" s="38" t="s">
        <v>20</v>
      </c>
      <c r="HJK39" s="38"/>
      <c r="HJL39" s="38"/>
      <c r="HJM39" s="38"/>
      <c r="HJN39" s="38"/>
      <c r="HJO39" s="38"/>
      <c r="HJP39" s="38"/>
      <c r="HJQ39" s="38"/>
      <c r="HJR39" s="38"/>
      <c r="HJS39" s="38"/>
      <c r="HJT39" s="38"/>
      <c r="HJU39" s="38"/>
      <c r="HJV39" s="38"/>
      <c r="HJW39" s="38"/>
      <c r="HJX39" s="38"/>
      <c r="HJY39" s="13"/>
      <c r="HJZ39" s="13"/>
      <c r="HKG39" s="39" t="s">
        <v>21</v>
      </c>
      <c r="HKH39" s="39"/>
      <c r="HKI39" s="39"/>
      <c r="HKJ39" s="39"/>
      <c r="HKK39" s="39"/>
      <c r="HKL39" s="39"/>
      <c r="HKM39" s="39"/>
      <c r="HKN39" s="39"/>
      <c r="HKO39" s="39"/>
      <c r="HKP39" s="39"/>
      <c r="HKQ39" s="39"/>
      <c r="HKR39" s="39"/>
      <c r="HKS39" s="39"/>
      <c r="HKT39" s="39"/>
      <c r="HKU39" s="39"/>
      <c r="HKV39" s="39"/>
      <c r="HKW39" s="39"/>
      <c r="HKX39" s="39"/>
      <c r="HLE39" s="39" t="s">
        <v>21</v>
      </c>
      <c r="HLF39" s="39"/>
      <c r="HLG39" s="39"/>
      <c r="HLH39" s="39"/>
      <c r="HLI39" s="39"/>
      <c r="HLJ39" s="39"/>
      <c r="HLK39" s="39"/>
      <c r="HLL39" s="39"/>
      <c r="HLM39" s="39"/>
      <c r="HLN39" s="39"/>
      <c r="HLO39" s="39"/>
      <c r="HLP39" s="39"/>
      <c r="HLQ39" s="39"/>
      <c r="HLR39" s="39"/>
      <c r="HLS39" s="39"/>
      <c r="HLT39" s="39"/>
      <c r="HLU39" s="39"/>
      <c r="HLV39" s="39"/>
      <c r="HMC39" s="39" t="s">
        <v>21</v>
      </c>
      <c r="HMD39" s="39"/>
      <c r="HME39" s="39"/>
      <c r="HMF39" s="39"/>
      <c r="HMG39" s="39"/>
      <c r="HMH39" s="39"/>
      <c r="HMI39" s="39"/>
      <c r="HMJ39" s="39"/>
      <c r="HMK39" s="39"/>
      <c r="HML39" s="39"/>
      <c r="HMM39" s="39"/>
      <c r="HMN39" s="39"/>
      <c r="HMO39" s="39"/>
      <c r="HMP39" s="39"/>
      <c r="HMQ39" s="39"/>
      <c r="HMR39" s="39"/>
      <c r="HMS39" s="39"/>
      <c r="HMT39" s="39"/>
      <c r="HNA39" s="39" t="s">
        <v>21</v>
      </c>
      <c r="HNB39" s="39"/>
      <c r="HNC39" s="39"/>
      <c r="HND39" s="39"/>
      <c r="HNE39" s="39"/>
      <c r="HNF39" s="39"/>
      <c r="HNG39" s="39"/>
      <c r="HNH39" s="39"/>
      <c r="HNI39" s="39"/>
      <c r="HNJ39" s="39"/>
      <c r="HNK39" s="39"/>
      <c r="HNL39" s="39"/>
      <c r="HNM39" s="39"/>
      <c r="HNN39" s="39"/>
      <c r="HNO39" s="39"/>
      <c r="HNP39" s="39"/>
      <c r="HNQ39" s="39"/>
      <c r="HNR39" s="39"/>
      <c r="HNY39" s="39" t="s">
        <v>21</v>
      </c>
      <c r="HNZ39" s="39"/>
      <c r="HOA39" s="39"/>
      <c r="HOB39" s="39"/>
      <c r="HOC39" s="39"/>
      <c r="HOD39" s="39"/>
      <c r="HOE39" s="39"/>
      <c r="HOF39" s="39"/>
      <c r="HOG39" s="39"/>
      <c r="HOH39" s="39"/>
      <c r="HOI39" s="39"/>
      <c r="HOJ39" s="39"/>
      <c r="HOK39" s="39"/>
      <c r="HOL39" s="39"/>
      <c r="HOM39" s="39"/>
      <c r="HON39" s="39"/>
      <c r="HOO39" s="39"/>
      <c r="HOP39" s="39"/>
      <c r="HOW39" s="39" t="s">
        <v>21</v>
      </c>
      <c r="HOX39" s="39"/>
      <c r="HOY39" s="39"/>
      <c r="HOZ39" s="39"/>
      <c r="HPA39" s="39"/>
      <c r="HPB39" s="39"/>
      <c r="HPC39" s="39"/>
      <c r="HPD39" s="39"/>
      <c r="HPE39" s="39"/>
      <c r="HPF39" s="39"/>
      <c r="HPG39" s="39"/>
      <c r="HPH39" s="39"/>
      <c r="HPI39" s="39"/>
      <c r="HPJ39" s="39"/>
      <c r="HPK39" s="39"/>
      <c r="HPL39" s="39"/>
      <c r="HPM39" s="39"/>
      <c r="HPN39" s="39"/>
      <c r="HPO39" s="13"/>
      <c r="HPP39" s="13"/>
      <c r="HPQ39" s="13"/>
      <c r="HPR39" s="13"/>
      <c r="HPS39" s="39" t="s">
        <v>21</v>
      </c>
      <c r="HPT39" s="39"/>
      <c r="HPU39" s="39"/>
      <c r="HPV39" s="38" t="s">
        <v>20</v>
      </c>
      <c r="HPW39" s="38"/>
      <c r="HPX39" s="38"/>
      <c r="HPY39" s="38"/>
      <c r="HPZ39" s="38"/>
      <c r="HQA39" s="38"/>
      <c r="HQB39" s="38"/>
      <c r="HQC39" s="38"/>
      <c r="HQD39" s="38"/>
      <c r="HQE39" s="38"/>
      <c r="HQF39" s="38"/>
      <c r="HQG39" s="38"/>
      <c r="HQH39" s="38"/>
      <c r="HQI39" s="38"/>
      <c r="HQJ39" s="38"/>
      <c r="HQK39" s="13"/>
      <c r="HQL39" s="13"/>
      <c r="HQS39" s="39" t="s">
        <v>21</v>
      </c>
      <c r="HQT39" s="39"/>
      <c r="HQU39" s="39"/>
      <c r="HQV39" s="39"/>
      <c r="HQW39" s="39"/>
      <c r="HQX39" s="39"/>
      <c r="HQY39" s="39"/>
      <c r="HQZ39" s="39"/>
      <c r="HRA39" s="39"/>
      <c r="HRB39" s="39"/>
      <c r="HRC39" s="39"/>
      <c r="HRD39" s="39"/>
      <c r="HRE39" s="39"/>
      <c r="HRF39" s="39"/>
      <c r="HRG39" s="39"/>
      <c r="HRH39" s="39"/>
      <c r="HRI39" s="39"/>
      <c r="HRJ39" s="39"/>
      <c r="HRQ39" s="39" t="s">
        <v>21</v>
      </c>
      <c r="HRR39" s="39"/>
      <c r="HRS39" s="39"/>
      <c r="HRT39" s="39"/>
      <c r="HRU39" s="39"/>
      <c r="HRV39" s="39"/>
      <c r="HRW39" s="39"/>
      <c r="HRX39" s="39"/>
      <c r="HRY39" s="39"/>
      <c r="HRZ39" s="39"/>
      <c r="HSA39" s="39"/>
      <c r="HSB39" s="39"/>
      <c r="HSC39" s="39"/>
      <c r="HSD39" s="39"/>
      <c r="HSE39" s="39"/>
      <c r="HSF39" s="39"/>
      <c r="HSG39" s="39"/>
      <c r="HSH39" s="39"/>
      <c r="HSO39" s="39" t="s">
        <v>21</v>
      </c>
      <c r="HSP39" s="39"/>
      <c r="HSQ39" s="39"/>
      <c r="HSR39" s="39"/>
      <c r="HSS39" s="39"/>
      <c r="HST39" s="39"/>
      <c r="HSU39" s="39"/>
      <c r="HSV39" s="39"/>
      <c r="HSW39" s="39"/>
      <c r="HSX39" s="39"/>
      <c r="HSY39" s="39"/>
      <c r="HSZ39" s="39"/>
      <c r="HTA39" s="39"/>
      <c r="HTB39" s="39"/>
      <c r="HTC39" s="39"/>
      <c r="HTD39" s="39"/>
      <c r="HTE39" s="39"/>
      <c r="HTF39" s="39"/>
      <c r="HTM39" s="39" t="s">
        <v>21</v>
      </c>
      <c r="HTN39" s="39"/>
      <c r="HTO39" s="39"/>
      <c r="HTP39" s="39"/>
      <c r="HTQ39" s="39"/>
      <c r="HTR39" s="39"/>
      <c r="HTS39" s="39"/>
      <c r="HTT39" s="39"/>
      <c r="HTU39" s="39"/>
      <c r="HTV39" s="39"/>
      <c r="HTW39" s="39"/>
      <c r="HTX39" s="39"/>
      <c r="HTY39" s="39"/>
      <c r="HTZ39" s="39"/>
      <c r="HUA39" s="39"/>
      <c r="HUB39" s="39"/>
      <c r="HUC39" s="39"/>
      <c r="HUD39" s="39"/>
      <c r="HUK39" s="39" t="s">
        <v>21</v>
      </c>
      <c r="HUL39" s="39"/>
      <c r="HUM39" s="39"/>
      <c r="HUN39" s="39"/>
      <c r="HUO39" s="39"/>
      <c r="HUP39" s="39"/>
      <c r="HUQ39" s="39"/>
      <c r="HUR39" s="39"/>
      <c r="HUS39" s="39"/>
      <c r="HUT39" s="39"/>
      <c r="HUU39" s="39"/>
      <c r="HUV39" s="39"/>
      <c r="HUW39" s="39"/>
      <c r="HUX39" s="39"/>
      <c r="HUY39" s="39"/>
      <c r="HUZ39" s="39"/>
      <c r="HVA39" s="39"/>
      <c r="HVB39" s="39"/>
      <c r="HVI39" s="39" t="s">
        <v>21</v>
      </c>
      <c r="HVJ39" s="39"/>
      <c r="HVK39" s="39"/>
      <c r="HVL39" s="39"/>
      <c r="HVM39" s="39"/>
      <c r="HVN39" s="39"/>
      <c r="HVO39" s="39"/>
      <c r="HVP39" s="39"/>
      <c r="HVQ39" s="39"/>
      <c r="HVR39" s="39"/>
      <c r="HVS39" s="39"/>
      <c r="HVT39" s="39"/>
      <c r="HVU39" s="39"/>
      <c r="HVV39" s="39"/>
      <c r="HVW39" s="39"/>
      <c r="HVX39" s="39"/>
      <c r="HVY39" s="39"/>
      <c r="HVZ39" s="39"/>
      <c r="HWA39" s="13"/>
      <c r="HWB39" s="13"/>
      <c r="HWC39" s="13"/>
      <c r="HWD39" s="13"/>
      <c r="HWE39" s="39" t="s">
        <v>21</v>
      </c>
      <c r="HWF39" s="39"/>
      <c r="HWG39" s="39"/>
      <c r="HWH39" s="38" t="s">
        <v>20</v>
      </c>
      <c r="HWI39" s="38"/>
      <c r="HWJ39" s="38"/>
      <c r="HWK39" s="38"/>
      <c r="HWL39" s="38"/>
      <c r="HWM39" s="38"/>
      <c r="HWN39" s="38"/>
      <c r="HWO39" s="38"/>
      <c r="HWP39" s="38"/>
      <c r="HWQ39" s="38"/>
      <c r="HWR39" s="38"/>
      <c r="HWS39" s="38"/>
      <c r="HWT39" s="38"/>
      <c r="HWU39" s="38"/>
      <c r="HWV39" s="38"/>
      <c r="HWW39" s="13"/>
      <c r="HWX39" s="13"/>
      <c r="HXE39" s="39" t="s">
        <v>21</v>
      </c>
      <c r="HXF39" s="39"/>
      <c r="HXG39" s="39"/>
      <c r="HXH39" s="39"/>
      <c r="HXI39" s="39"/>
      <c r="HXJ39" s="39"/>
      <c r="HXK39" s="39"/>
      <c r="HXL39" s="39"/>
      <c r="HXM39" s="39"/>
      <c r="HXN39" s="39"/>
      <c r="HXO39" s="39"/>
      <c r="HXP39" s="39"/>
      <c r="HXQ39" s="39"/>
      <c r="HXR39" s="39"/>
      <c r="HXS39" s="39"/>
      <c r="HXT39" s="39"/>
      <c r="HXU39" s="39"/>
      <c r="HXV39" s="39"/>
      <c r="HYC39" s="39" t="s">
        <v>21</v>
      </c>
      <c r="HYD39" s="39"/>
      <c r="HYE39" s="39"/>
      <c r="HYF39" s="39"/>
      <c r="HYG39" s="39"/>
      <c r="HYH39" s="39"/>
      <c r="HYI39" s="39"/>
      <c r="HYJ39" s="39"/>
      <c r="HYK39" s="39"/>
      <c r="HYL39" s="39"/>
      <c r="HYM39" s="39"/>
      <c r="HYN39" s="39"/>
      <c r="HYO39" s="39"/>
      <c r="HYP39" s="39"/>
      <c r="HYQ39" s="39"/>
      <c r="HYR39" s="39"/>
      <c r="HYS39" s="39"/>
      <c r="HYT39" s="39"/>
      <c r="HZA39" s="39" t="s">
        <v>21</v>
      </c>
      <c r="HZB39" s="39"/>
      <c r="HZC39" s="39"/>
      <c r="HZD39" s="39"/>
      <c r="HZE39" s="39"/>
      <c r="HZF39" s="39"/>
      <c r="HZG39" s="39"/>
      <c r="HZH39" s="39"/>
      <c r="HZI39" s="39"/>
      <c r="HZJ39" s="39"/>
      <c r="HZK39" s="39"/>
      <c r="HZL39" s="39"/>
      <c r="HZM39" s="39"/>
      <c r="HZN39" s="39"/>
      <c r="HZO39" s="39"/>
      <c r="HZP39" s="39"/>
      <c r="HZQ39" s="39"/>
      <c r="HZR39" s="39"/>
      <c r="HZY39" s="39" t="s">
        <v>21</v>
      </c>
      <c r="HZZ39" s="39"/>
      <c r="IAA39" s="39"/>
      <c r="IAB39" s="39"/>
      <c r="IAC39" s="39"/>
      <c r="IAD39" s="39"/>
      <c r="IAE39" s="39"/>
      <c r="IAF39" s="39"/>
      <c r="IAG39" s="39"/>
      <c r="IAH39" s="39"/>
      <c r="IAI39" s="39"/>
      <c r="IAJ39" s="39"/>
      <c r="IAK39" s="39"/>
      <c r="IAL39" s="39"/>
      <c r="IAM39" s="39"/>
      <c r="IAN39" s="39"/>
      <c r="IAO39" s="39"/>
      <c r="IAP39" s="39"/>
      <c r="IAW39" s="39" t="s">
        <v>21</v>
      </c>
      <c r="IAX39" s="39"/>
      <c r="IAY39" s="39"/>
      <c r="IAZ39" s="39"/>
      <c r="IBA39" s="39"/>
      <c r="IBB39" s="39"/>
      <c r="IBC39" s="39"/>
      <c r="IBD39" s="39"/>
      <c r="IBE39" s="39"/>
      <c r="IBF39" s="39"/>
      <c r="IBG39" s="39"/>
      <c r="IBH39" s="39"/>
      <c r="IBI39" s="39"/>
      <c r="IBJ39" s="39"/>
      <c r="IBK39" s="39"/>
      <c r="IBL39" s="39"/>
      <c r="IBM39" s="39"/>
      <c r="IBN39" s="39"/>
      <c r="IBU39" s="39" t="s">
        <v>21</v>
      </c>
      <c r="IBV39" s="39"/>
      <c r="IBW39" s="39"/>
      <c r="IBX39" s="39"/>
      <c r="IBY39" s="39"/>
      <c r="IBZ39" s="39"/>
      <c r="ICA39" s="39"/>
      <c r="ICB39" s="39"/>
      <c r="ICC39" s="39"/>
      <c r="ICD39" s="39"/>
      <c r="ICE39" s="39"/>
      <c r="ICF39" s="39"/>
      <c r="ICG39" s="39"/>
      <c r="ICH39" s="39"/>
      <c r="ICI39" s="39"/>
      <c r="ICJ39" s="39"/>
      <c r="ICK39" s="39"/>
      <c r="ICL39" s="39"/>
      <c r="ICS39" s="39" t="s">
        <v>21</v>
      </c>
      <c r="ICT39" s="39"/>
      <c r="ICU39" s="39"/>
      <c r="ICV39" s="39"/>
      <c r="ICW39" s="39"/>
      <c r="ICX39" s="39"/>
      <c r="ICY39" s="39"/>
      <c r="ICZ39" s="39"/>
      <c r="IDA39" s="39"/>
      <c r="IDB39" s="39"/>
      <c r="IDC39" s="39"/>
      <c r="IDD39" s="39"/>
      <c r="IDE39" s="39"/>
      <c r="IDF39" s="39"/>
      <c r="IDG39" s="39"/>
      <c r="IDH39" s="39"/>
      <c r="IDI39" s="39"/>
      <c r="IDJ39" s="39"/>
      <c r="IDQ39" s="39" t="s">
        <v>21</v>
      </c>
      <c r="IDR39" s="39"/>
      <c r="IDS39" s="39"/>
      <c r="IDT39" s="39"/>
      <c r="IDU39" s="39"/>
      <c r="IDV39" s="39"/>
      <c r="IDW39" s="39"/>
      <c r="IDX39" s="39"/>
      <c r="IDY39" s="39"/>
      <c r="IDZ39" s="39"/>
      <c r="IEA39" s="39"/>
      <c r="IEB39" s="39"/>
      <c r="IEC39" s="39"/>
      <c r="IED39" s="39"/>
      <c r="IEE39" s="39"/>
      <c r="IEF39" s="39"/>
      <c r="IEG39" s="39"/>
      <c r="IEH39" s="39"/>
      <c r="IEO39" s="39" t="s">
        <v>21</v>
      </c>
      <c r="IEP39" s="39"/>
      <c r="IEQ39" s="39"/>
      <c r="IER39" s="39"/>
      <c r="IES39" s="39"/>
      <c r="IET39" s="39"/>
      <c r="IEU39" s="39"/>
      <c r="IEV39" s="39"/>
      <c r="IEW39" s="39"/>
      <c r="IEX39" s="39"/>
      <c r="IEY39" s="39"/>
      <c r="IEZ39" s="39"/>
      <c r="IFA39" s="39"/>
      <c r="IFB39" s="39"/>
      <c r="IFC39" s="39"/>
      <c r="IFD39" s="39"/>
      <c r="IFE39" s="39"/>
      <c r="IFF39" s="39"/>
      <c r="IFM39" s="39" t="s">
        <v>21</v>
      </c>
      <c r="IFN39" s="39"/>
      <c r="IFO39" s="39"/>
      <c r="IFP39" s="39"/>
      <c r="IFQ39" s="39"/>
      <c r="IFR39" s="39"/>
      <c r="IFS39" s="39"/>
      <c r="IFT39" s="39"/>
      <c r="IFU39" s="39"/>
      <c r="IFV39" s="39"/>
      <c r="IFW39" s="39"/>
      <c r="IFX39" s="39"/>
      <c r="IFY39" s="39"/>
      <c r="IFZ39" s="39"/>
      <c r="IGA39" s="39"/>
      <c r="IGB39" s="39"/>
      <c r="IGC39" s="39"/>
      <c r="IGD39" s="39"/>
      <c r="IGK39" s="39" t="s">
        <v>21</v>
      </c>
      <c r="IGL39" s="39"/>
      <c r="IGM39" s="39"/>
      <c r="IGN39" s="39"/>
      <c r="IGO39" s="39"/>
      <c r="IGP39" s="39"/>
      <c r="IGQ39" s="39"/>
      <c r="IGR39" s="39"/>
      <c r="IGS39" s="39"/>
      <c r="IGT39" s="39"/>
      <c r="IGU39" s="39"/>
      <c r="IGV39" s="39"/>
      <c r="IGW39" s="39"/>
      <c r="IGX39" s="39"/>
      <c r="IGY39" s="39"/>
      <c r="IGZ39" s="39"/>
      <c r="IHA39" s="39"/>
      <c r="IHB39" s="39"/>
      <c r="IHI39" s="39" t="s">
        <v>21</v>
      </c>
      <c r="IHJ39" s="39"/>
      <c r="IHK39" s="39"/>
      <c r="IHL39" s="39"/>
      <c r="IHM39" s="39"/>
      <c r="IHN39" s="39"/>
      <c r="IHO39" s="39"/>
      <c r="IHP39" s="39"/>
      <c r="IHQ39" s="39"/>
      <c r="IHR39" s="39"/>
      <c r="IHS39" s="39"/>
      <c r="IHT39" s="39"/>
      <c r="IHU39" s="39"/>
      <c r="IHV39" s="39"/>
      <c r="IHW39" s="39"/>
      <c r="IHX39" s="39"/>
      <c r="IHY39" s="39"/>
      <c r="IHZ39" s="39"/>
      <c r="IIG39" s="39" t="s">
        <v>21</v>
      </c>
      <c r="IIH39" s="39"/>
      <c r="III39" s="39"/>
      <c r="IIJ39" s="39"/>
      <c r="IIK39" s="39"/>
      <c r="IIL39" s="39"/>
      <c r="IIM39" s="39"/>
      <c r="IIN39" s="39"/>
      <c r="IIO39" s="39"/>
      <c r="IIP39" s="39"/>
      <c r="IIQ39" s="39"/>
      <c r="IIR39" s="39"/>
      <c r="IIS39" s="39"/>
      <c r="IIT39" s="39"/>
      <c r="IIU39" s="39"/>
      <c r="IIV39" s="39"/>
      <c r="IIW39" s="39"/>
      <c r="IIX39" s="39"/>
      <c r="IIY39" s="13"/>
      <c r="IIZ39" s="13"/>
      <c r="IJA39" s="13"/>
      <c r="IJB39" s="13"/>
      <c r="IJC39" s="39" t="s">
        <v>21</v>
      </c>
      <c r="IJD39" s="39"/>
      <c r="IJE39" s="39"/>
      <c r="IJF39" s="38" t="s">
        <v>20</v>
      </c>
      <c r="IJG39" s="38"/>
      <c r="IJH39" s="38"/>
      <c r="IJI39" s="38"/>
      <c r="IJJ39" s="38"/>
      <c r="IJK39" s="38"/>
      <c r="IJL39" s="38"/>
      <c r="IJM39" s="38"/>
      <c r="IJN39" s="38"/>
      <c r="IJO39" s="38"/>
      <c r="IJP39" s="38"/>
      <c r="IJQ39" s="38"/>
      <c r="IJR39" s="38"/>
      <c r="IJS39" s="38"/>
      <c r="IJT39" s="38"/>
      <c r="IJU39" s="13"/>
      <c r="IJV39" s="13"/>
      <c r="IKC39" s="39" t="s">
        <v>21</v>
      </c>
      <c r="IKD39" s="39"/>
      <c r="IKE39" s="39"/>
      <c r="IKF39" s="39"/>
      <c r="IKG39" s="39"/>
      <c r="IKH39" s="39"/>
      <c r="IKI39" s="39"/>
      <c r="IKJ39" s="39"/>
      <c r="IKK39" s="39"/>
      <c r="IKL39" s="39"/>
      <c r="IKM39" s="39"/>
      <c r="IKN39" s="39"/>
      <c r="IKO39" s="39"/>
      <c r="IKP39" s="39"/>
      <c r="IKQ39" s="39"/>
      <c r="IKR39" s="39"/>
      <c r="IKS39" s="39"/>
      <c r="IKT39" s="39"/>
      <c r="ILA39" s="39" t="s">
        <v>21</v>
      </c>
      <c r="ILB39" s="39"/>
      <c r="ILC39" s="39"/>
      <c r="ILD39" s="39"/>
      <c r="ILE39" s="39"/>
      <c r="ILF39" s="39"/>
      <c r="ILG39" s="39"/>
      <c r="ILH39" s="39"/>
      <c r="ILI39" s="39"/>
      <c r="ILJ39" s="39"/>
      <c r="ILK39" s="39"/>
      <c r="ILL39" s="39"/>
      <c r="ILM39" s="39"/>
      <c r="ILN39" s="39"/>
      <c r="ILO39" s="39"/>
      <c r="ILP39" s="39"/>
      <c r="ILQ39" s="39"/>
      <c r="ILR39" s="39"/>
      <c r="ILY39" s="39" t="s">
        <v>21</v>
      </c>
      <c r="ILZ39" s="39"/>
      <c r="IMA39" s="39"/>
      <c r="IMB39" s="39"/>
      <c r="IMC39" s="39"/>
      <c r="IMD39" s="39"/>
      <c r="IME39" s="39"/>
      <c r="IMF39" s="39"/>
      <c r="IMG39" s="39"/>
      <c r="IMH39" s="39"/>
      <c r="IMI39" s="39"/>
      <c r="IMJ39" s="39"/>
      <c r="IMK39" s="39"/>
      <c r="IML39" s="39"/>
      <c r="IMM39" s="39"/>
      <c r="IMN39" s="39"/>
      <c r="IMO39" s="39"/>
      <c r="IMP39" s="39"/>
      <c r="IMW39" s="39" t="s">
        <v>21</v>
      </c>
      <c r="IMX39" s="39"/>
      <c r="IMY39" s="39"/>
      <c r="IMZ39" s="39"/>
      <c r="INA39" s="39"/>
      <c r="INB39" s="39"/>
      <c r="INC39" s="39"/>
      <c r="IND39" s="39"/>
      <c r="INE39" s="39"/>
      <c r="INF39" s="39"/>
      <c r="ING39" s="39"/>
      <c r="INH39" s="39"/>
      <c r="INI39" s="39"/>
      <c r="INJ39" s="39"/>
      <c r="INK39" s="39"/>
      <c r="INL39" s="39"/>
      <c r="INM39" s="39"/>
      <c r="INN39" s="39"/>
      <c r="INU39" s="39" t="s">
        <v>21</v>
      </c>
      <c r="INV39" s="39"/>
      <c r="INW39" s="39"/>
      <c r="INX39" s="39"/>
      <c r="INY39" s="39"/>
      <c r="INZ39" s="39"/>
      <c r="IOA39" s="39"/>
      <c r="IOB39" s="39"/>
      <c r="IOC39" s="39"/>
      <c r="IOD39" s="39"/>
      <c r="IOE39" s="39"/>
      <c r="IOF39" s="39"/>
      <c r="IOG39" s="39"/>
      <c r="IOH39" s="39"/>
      <c r="IOI39" s="39"/>
      <c r="IOJ39" s="39"/>
      <c r="IOK39" s="39"/>
      <c r="IOL39" s="39"/>
      <c r="IOS39" s="39" t="s">
        <v>21</v>
      </c>
      <c r="IOT39" s="39"/>
      <c r="IOU39" s="39"/>
      <c r="IOV39" s="39"/>
      <c r="IOW39" s="39"/>
      <c r="IOX39" s="39"/>
      <c r="IOY39" s="39"/>
      <c r="IOZ39" s="39"/>
      <c r="IPA39" s="39"/>
      <c r="IPB39" s="39"/>
      <c r="IPC39" s="39"/>
      <c r="IPD39" s="39"/>
      <c r="IPE39" s="39"/>
      <c r="IPF39" s="39"/>
      <c r="IPG39" s="39"/>
      <c r="IPH39" s="39"/>
      <c r="IPI39" s="39"/>
      <c r="IPJ39" s="39"/>
      <c r="IPK39" s="13"/>
      <c r="IPL39" s="13"/>
      <c r="IPM39" s="13"/>
      <c r="IPN39" s="13"/>
      <c r="IPO39" s="39" t="s">
        <v>21</v>
      </c>
      <c r="IPP39" s="39"/>
      <c r="IPQ39" s="39"/>
      <c r="IPR39" s="38" t="s">
        <v>20</v>
      </c>
      <c r="IPS39" s="38"/>
      <c r="IPT39" s="38"/>
      <c r="IPU39" s="38"/>
      <c r="IPV39" s="38"/>
      <c r="IPW39" s="38"/>
      <c r="IPX39" s="38"/>
      <c r="IPY39" s="38"/>
      <c r="IPZ39" s="38"/>
      <c r="IQA39" s="38"/>
      <c r="IQB39" s="38"/>
      <c r="IQC39" s="38"/>
      <c r="IQD39" s="38"/>
      <c r="IQE39" s="38"/>
      <c r="IQF39" s="38"/>
      <c r="IQG39" s="13"/>
      <c r="IQH39" s="13"/>
      <c r="IQO39" s="39" t="s">
        <v>21</v>
      </c>
      <c r="IQP39" s="39"/>
      <c r="IQQ39" s="39"/>
      <c r="IQR39" s="39"/>
      <c r="IQS39" s="39"/>
      <c r="IQT39" s="39"/>
      <c r="IQU39" s="39"/>
      <c r="IQV39" s="39"/>
      <c r="IQW39" s="39"/>
      <c r="IQX39" s="39"/>
      <c r="IQY39" s="39"/>
      <c r="IQZ39" s="39"/>
      <c r="IRA39" s="39"/>
      <c r="IRB39" s="39"/>
      <c r="IRC39" s="39"/>
      <c r="IRD39" s="39"/>
      <c r="IRE39" s="39"/>
      <c r="IRF39" s="39"/>
      <c r="IRM39" s="39" t="s">
        <v>21</v>
      </c>
      <c r="IRN39" s="39"/>
      <c r="IRO39" s="39"/>
      <c r="IRP39" s="39"/>
      <c r="IRQ39" s="39"/>
      <c r="IRR39" s="39"/>
      <c r="IRS39" s="39"/>
      <c r="IRT39" s="39"/>
      <c r="IRU39" s="39"/>
      <c r="IRV39" s="39"/>
      <c r="IRW39" s="39"/>
      <c r="IRX39" s="39"/>
      <c r="IRY39" s="39"/>
      <c r="IRZ39" s="39"/>
      <c r="ISA39" s="39"/>
      <c r="ISB39" s="39"/>
      <c r="ISC39" s="39"/>
      <c r="ISD39" s="39"/>
      <c r="ISK39" s="39" t="s">
        <v>21</v>
      </c>
      <c r="ISL39" s="39"/>
      <c r="ISM39" s="39"/>
      <c r="ISN39" s="39"/>
      <c r="ISO39" s="39"/>
      <c r="ISP39" s="39"/>
      <c r="ISQ39" s="39"/>
      <c r="ISR39" s="39"/>
      <c r="ISS39" s="39"/>
      <c r="IST39" s="39"/>
      <c r="ISU39" s="39"/>
      <c r="ISV39" s="39"/>
      <c r="ISW39" s="39"/>
      <c r="ISX39" s="39"/>
      <c r="ISY39" s="39"/>
      <c r="ISZ39" s="39"/>
      <c r="ITA39" s="39"/>
      <c r="ITB39" s="39"/>
      <c r="ITI39" s="39" t="s">
        <v>21</v>
      </c>
      <c r="ITJ39" s="39"/>
      <c r="ITK39" s="39"/>
      <c r="ITL39" s="39"/>
      <c r="ITM39" s="39"/>
      <c r="ITN39" s="39"/>
      <c r="ITO39" s="39"/>
      <c r="ITP39" s="39"/>
      <c r="ITQ39" s="39"/>
      <c r="ITR39" s="39"/>
      <c r="ITS39" s="39"/>
      <c r="ITT39" s="39"/>
      <c r="ITU39" s="39"/>
      <c r="ITV39" s="39"/>
      <c r="ITW39" s="39"/>
      <c r="ITX39" s="39"/>
      <c r="ITY39" s="39"/>
      <c r="ITZ39" s="39"/>
      <c r="IUG39" s="39" t="s">
        <v>21</v>
      </c>
      <c r="IUH39" s="39"/>
      <c r="IUI39" s="39"/>
      <c r="IUJ39" s="39"/>
      <c r="IUK39" s="39"/>
      <c r="IUL39" s="39"/>
      <c r="IUM39" s="39"/>
      <c r="IUN39" s="39"/>
      <c r="IUO39" s="39"/>
      <c r="IUP39" s="39"/>
      <c r="IUQ39" s="39"/>
      <c r="IUR39" s="39"/>
      <c r="IUS39" s="39"/>
      <c r="IUT39" s="39"/>
      <c r="IUU39" s="39"/>
      <c r="IUV39" s="39"/>
      <c r="IUW39" s="39"/>
      <c r="IUX39" s="39"/>
      <c r="IVE39" s="39" t="s">
        <v>21</v>
      </c>
      <c r="IVF39" s="39"/>
      <c r="IVG39" s="39"/>
      <c r="IVH39" s="39"/>
      <c r="IVI39" s="39"/>
      <c r="IVJ39" s="39"/>
      <c r="IVK39" s="39"/>
      <c r="IVL39" s="39"/>
      <c r="IVM39" s="39"/>
      <c r="IVN39" s="39"/>
      <c r="IVO39" s="39"/>
      <c r="IVP39" s="39"/>
      <c r="IVQ39" s="39"/>
      <c r="IVR39" s="39"/>
      <c r="IVS39" s="39"/>
      <c r="IVT39" s="39"/>
      <c r="IVU39" s="39"/>
      <c r="IVV39" s="39"/>
      <c r="IVW39" s="13"/>
      <c r="IVX39" s="13"/>
      <c r="IVY39" s="13"/>
      <c r="IVZ39" s="13"/>
      <c r="IWA39" s="39" t="s">
        <v>21</v>
      </c>
      <c r="IWB39" s="39"/>
      <c r="IWC39" s="39"/>
      <c r="IWD39" s="38" t="s">
        <v>20</v>
      </c>
      <c r="IWE39" s="38"/>
      <c r="IWF39" s="38"/>
      <c r="IWG39" s="38"/>
      <c r="IWH39" s="38"/>
      <c r="IWI39" s="38"/>
      <c r="IWJ39" s="38"/>
      <c r="IWK39" s="38"/>
      <c r="IWL39" s="38"/>
      <c r="IWM39" s="38"/>
      <c r="IWN39" s="38"/>
      <c r="IWO39" s="38"/>
      <c r="IWP39" s="38"/>
      <c r="IWQ39" s="38"/>
      <c r="IWR39" s="38"/>
      <c r="IWS39" s="13"/>
      <c r="IWT39" s="13"/>
      <c r="IXA39" s="39" t="s">
        <v>21</v>
      </c>
      <c r="IXB39" s="39"/>
      <c r="IXC39" s="39"/>
      <c r="IXD39" s="39"/>
      <c r="IXE39" s="39"/>
      <c r="IXF39" s="39"/>
      <c r="IXG39" s="39"/>
      <c r="IXH39" s="39"/>
      <c r="IXI39" s="39"/>
      <c r="IXJ39" s="39"/>
      <c r="IXK39" s="39"/>
      <c r="IXL39" s="39"/>
      <c r="IXM39" s="39"/>
      <c r="IXN39" s="39"/>
      <c r="IXO39" s="39"/>
      <c r="IXP39" s="39"/>
      <c r="IXQ39" s="39"/>
      <c r="IXR39" s="39"/>
      <c r="IXY39" s="39" t="s">
        <v>21</v>
      </c>
      <c r="IXZ39" s="39"/>
      <c r="IYA39" s="39"/>
      <c r="IYB39" s="39"/>
      <c r="IYC39" s="39"/>
      <c r="IYD39" s="39"/>
      <c r="IYE39" s="39"/>
      <c r="IYF39" s="39"/>
      <c r="IYG39" s="39"/>
      <c r="IYH39" s="39"/>
      <c r="IYI39" s="39"/>
      <c r="IYJ39" s="39"/>
      <c r="IYK39" s="39"/>
      <c r="IYL39" s="39"/>
      <c r="IYM39" s="39"/>
      <c r="IYN39" s="39"/>
      <c r="IYO39" s="39"/>
      <c r="IYP39" s="39"/>
      <c r="IYW39" s="39" t="s">
        <v>21</v>
      </c>
      <c r="IYX39" s="39"/>
      <c r="IYY39" s="39"/>
      <c r="IYZ39" s="39"/>
      <c r="IZA39" s="39"/>
      <c r="IZB39" s="39"/>
      <c r="IZC39" s="39"/>
      <c r="IZD39" s="39"/>
      <c r="IZE39" s="39"/>
      <c r="IZF39" s="39"/>
      <c r="IZG39" s="39"/>
      <c r="IZH39" s="39"/>
      <c r="IZI39" s="39"/>
      <c r="IZJ39" s="39"/>
      <c r="IZK39" s="39"/>
      <c r="IZL39" s="39"/>
      <c r="IZM39" s="39"/>
      <c r="IZN39" s="39"/>
      <c r="IZU39" s="39" t="s">
        <v>21</v>
      </c>
      <c r="IZV39" s="39"/>
      <c r="IZW39" s="39"/>
      <c r="IZX39" s="39"/>
      <c r="IZY39" s="39"/>
      <c r="IZZ39" s="39"/>
      <c r="JAA39" s="39"/>
      <c r="JAB39" s="39"/>
      <c r="JAC39" s="39"/>
      <c r="JAD39" s="39"/>
      <c r="JAE39" s="39"/>
      <c r="JAF39" s="39"/>
      <c r="JAG39" s="39"/>
      <c r="JAH39" s="39"/>
      <c r="JAI39" s="39"/>
      <c r="JAJ39" s="39"/>
      <c r="JAK39" s="39"/>
      <c r="JAL39" s="39"/>
      <c r="JAS39" s="39" t="s">
        <v>21</v>
      </c>
      <c r="JAT39" s="39"/>
      <c r="JAU39" s="39"/>
      <c r="JAV39" s="39"/>
      <c r="JAW39" s="39"/>
      <c r="JAX39" s="39"/>
      <c r="JAY39" s="39"/>
      <c r="JAZ39" s="39"/>
      <c r="JBA39" s="39"/>
      <c r="JBB39" s="39"/>
      <c r="JBC39" s="39"/>
      <c r="JBD39" s="39"/>
      <c r="JBE39" s="39"/>
      <c r="JBF39" s="39"/>
      <c r="JBG39" s="39"/>
      <c r="JBH39" s="39"/>
      <c r="JBI39" s="39"/>
      <c r="JBJ39" s="39"/>
      <c r="JBQ39" s="39" t="s">
        <v>21</v>
      </c>
      <c r="JBR39" s="39"/>
      <c r="JBS39" s="39"/>
      <c r="JBT39" s="39"/>
      <c r="JBU39" s="39"/>
      <c r="JBV39" s="39"/>
      <c r="JBW39" s="39"/>
      <c r="JBX39" s="39"/>
      <c r="JBY39" s="39"/>
      <c r="JBZ39" s="39"/>
      <c r="JCA39" s="39"/>
      <c r="JCB39" s="39"/>
      <c r="JCC39" s="39"/>
      <c r="JCD39" s="39"/>
      <c r="JCE39" s="39"/>
      <c r="JCF39" s="39"/>
      <c r="JCG39" s="39"/>
      <c r="JCH39" s="39"/>
      <c r="JCO39" s="39" t="s">
        <v>21</v>
      </c>
      <c r="JCP39" s="39"/>
      <c r="JCQ39" s="39"/>
      <c r="JCR39" s="39"/>
      <c r="JCS39" s="39"/>
      <c r="JCT39" s="39"/>
      <c r="JCU39" s="39"/>
      <c r="JCV39" s="39"/>
      <c r="JCW39" s="39"/>
      <c r="JCX39" s="39"/>
      <c r="JCY39" s="39"/>
      <c r="JCZ39" s="39"/>
      <c r="JDA39" s="39"/>
      <c r="JDB39" s="39"/>
      <c r="JDC39" s="39"/>
      <c r="JDD39" s="39"/>
      <c r="JDE39" s="39"/>
      <c r="JDF39" s="39"/>
      <c r="JDM39" s="39" t="s">
        <v>21</v>
      </c>
      <c r="JDN39" s="39"/>
      <c r="JDO39" s="39"/>
      <c r="JDP39" s="39"/>
      <c r="JDQ39" s="39"/>
      <c r="JDR39" s="39"/>
      <c r="JDS39" s="39"/>
      <c r="JDT39" s="39"/>
      <c r="JDU39" s="39"/>
      <c r="JDV39" s="39"/>
      <c r="JDW39" s="39"/>
      <c r="JDX39" s="39"/>
      <c r="JDY39" s="39"/>
      <c r="JDZ39" s="39"/>
      <c r="JEA39" s="39"/>
      <c r="JEB39" s="39"/>
      <c r="JEC39" s="39"/>
      <c r="JED39" s="39"/>
      <c r="JEK39" s="39" t="s">
        <v>21</v>
      </c>
      <c r="JEL39" s="39"/>
      <c r="JEM39" s="39"/>
      <c r="JEN39" s="39"/>
      <c r="JEO39" s="39"/>
      <c r="JEP39" s="39"/>
      <c r="JEQ39" s="39"/>
      <c r="JER39" s="39"/>
      <c r="JES39" s="39"/>
      <c r="JET39" s="39"/>
      <c r="JEU39" s="39"/>
      <c r="JEV39" s="39"/>
      <c r="JEW39" s="39"/>
      <c r="JEX39" s="39"/>
      <c r="JEY39" s="39"/>
      <c r="JEZ39" s="39"/>
      <c r="JFA39" s="39"/>
      <c r="JFB39" s="39"/>
      <c r="JFI39" s="39" t="s">
        <v>21</v>
      </c>
      <c r="JFJ39" s="39"/>
      <c r="JFK39" s="39"/>
      <c r="JFL39" s="39"/>
      <c r="JFM39" s="39"/>
      <c r="JFN39" s="39"/>
      <c r="JFO39" s="39"/>
      <c r="JFP39" s="39"/>
      <c r="JFQ39" s="39"/>
      <c r="JFR39" s="39"/>
      <c r="JFS39" s="39"/>
      <c r="JFT39" s="39"/>
      <c r="JFU39" s="39"/>
      <c r="JFV39" s="39"/>
      <c r="JFW39" s="39"/>
      <c r="JFX39" s="39"/>
      <c r="JFY39" s="39"/>
      <c r="JFZ39" s="39"/>
      <c r="JGG39" s="39" t="s">
        <v>21</v>
      </c>
      <c r="JGH39" s="39"/>
      <c r="JGI39" s="39"/>
      <c r="JGJ39" s="39"/>
      <c r="JGK39" s="39"/>
      <c r="JGL39" s="39"/>
      <c r="JGM39" s="39"/>
      <c r="JGN39" s="39"/>
      <c r="JGO39" s="39"/>
      <c r="JGP39" s="39"/>
      <c r="JGQ39" s="39"/>
      <c r="JGR39" s="39"/>
      <c r="JGS39" s="39"/>
      <c r="JGT39" s="39"/>
      <c r="JGU39" s="39"/>
      <c r="JGV39" s="39"/>
      <c r="JGW39" s="39"/>
      <c r="JGX39" s="39"/>
      <c r="JHE39" s="39" t="s">
        <v>21</v>
      </c>
      <c r="JHF39" s="39"/>
      <c r="JHG39" s="39"/>
      <c r="JHH39" s="39"/>
      <c r="JHI39" s="39"/>
      <c r="JHJ39" s="39"/>
      <c r="JHK39" s="39"/>
      <c r="JHL39" s="39"/>
      <c r="JHM39" s="39"/>
      <c r="JHN39" s="39"/>
      <c r="JHO39" s="39"/>
      <c r="JHP39" s="39"/>
      <c r="JHQ39" s="39"/>
      <c r="JHR39" s="39"/>
      <c r="JHS39" s="39"/>
      <c r="JHT39" s="39"/>
      <c r="JHU39" s="39"/>
      <c r="JHV39" s="39"/>
      <c r="JIC39" s="39" t="s">
        <v>21</v>
      </c>
      <c r="JID39" s="39"/>
      <c r="JIE39" s="39"/>
      <c r="JIF39" s="39"/>
      <c r="JIG39" s="39"/>
      <c r="JIH39" s="39"/>
      <c r="JII39" s="39"/>
      <c r="JIJ39" s="39"/>
      <c r="JIK39" s="39"/>
      <c r="JIL39" s="39"/>
      <c r="JIM39" s="39"/>
      <c r="JIN39" s="39"/>
      <c r="JIO39" s="39"/>
      <c r="JIP39" s="39"/>
      <c r="JIQ39" s="39"/>
      <c r="JIR39" s="39"/>
      <c r="JIS39" s="39"/>
      <c r="JIT39" s="39"/>
      <c r="JIU39" s="13"/>
      <c r="JIV39" s="13"/>
      <c r="JIW39" s="13"/>
      <c r="JIX39" s="13"/>
      <c r="JIY39" s="39" t="s">
        <v>21</v>
      </c>
      <c r="JIZ39" s="39"/>
      <c r="JJA39" s="39"/>
      <c r="JJB39" s="38" t="s">
        <v>20</v>
      </c>
      <c r="JJC39" s="38"/>
      <c r="JJD39" s="38"/>
      <c r="JJE39" s="38"/>
      <c r="JJF39" s="38"/>
      <c r="JJG39" s="38"/>
      <c r="JJH39" s="38"/>
      <c r="JJI39" s="38"/>
      <c r="JJJ39" s="38"/>
      <c r="JJK39" s="38"/>
      <c r="JJL39" s="38"/>
      <c r="JJM39" s="38"/>
      <c r="JJN39" s="38"/>
      <c r="JJO39" s="38"/>
      <c r="JJP39" s="38"/>
      <c r="JJQ39" s="13"/>
      <c r="JJR39" s="13"/>
      <c r="JJY39" s="39" t="s">
        <v>21</v>
      </c>
      <c r="JJZ39" s="39"/>
      <c r="JKA39" s="39"/>
      <c r="JKB39" s="39"/>
      <c r="JKC39" s="39"/>
      <c r="JKD39" s="39"/>
      <c r="JKE39" s="39"/>
      <c r="JKF39" s="39"/>
      <c r="JKG39" s="39"/>
      <c r="JKH39" s="39"/>
      <c r="JKI39" s="39"/>
      <c r="JKJ39" s="39"/>
      <c r="JKK39" s="39"/>
      <c r="JKL39" s="39"/>
      <c r="JKM39" s="39"/>
      <c r="JKN39" s="39"/>
      <c r="JKO39" s="39"/>
      <c r="JKP39" s="39"/>
      <c r="JKW39" s="39" t="s">
        <v>21</v>
      </c>
      <c r="JKX39" s="39"/>
      <c r="JKY39" s="39"/>
      <c r="JKZ39" s="39"/>
      <c r="JLA39" s="39"/>
      <c r="JLB39" s="39"/>
      <c r="JLC39" s="39"/>
      <c r="JLD39" s="39"/>
      <c r="JLE39" s="39"/>
      <c r="JLF39" s="39"/>
      <c r="JLG39" s="39"/>
      <c r="JLH39" s="39"/>
      <c r="JLI39" s="39"/>
      <c r="JLJ39" s="39"/>
      <c r="JLK39" s="39"/>
      <c r="JLL39" s="39"/>
      <c r="JLM39" s="39"/>
      <c r="JLN39" s="39"/>
      <c r="JLU39" s="39" t="s">
        <v>21</v>
      </c>
      <c r="JLV39" s="39"/>
      <c r="JLW39" s="39"/>
      <c r="JLX39" s="39"/>
      <c r="JLY39" s="39"/>
      <c r="JLZ39" s="39"/>
      <c r="JMA39" s="39"/>
      <c r="JMB39" s="39"/>
      <c r="JMC39" s="39"/>
      <c r="JMD39" s="39"/>
      <c r="JME39" s="39"/>
      <c r="JMF39" s="39"/>
      <c r="JMG39" s="39"/>
      <c r="JMH39" s="39"/>
      <c r="JMI39" s="39"/>
      <c r="JMJ39" s="39"/>
      <c r="JMK39" s="39"/>
      <c r="JML39" s="39"/>
      <c r="JMS39" s="39" t="s">
        <v>21</v>
      </c>
      <c r="JMT39" s="39"/>
      <c r="JMU39" s="39"/>
      <c r="JMV39" s="39"/>
      <c r="JMW39" s="39"/>
      <c r="JMX39" s="39"/>
      <c r="JMY39" s="39"/>
      <c r="JMZ39" s="39"/>
      <c r="JNA39" s="39"/>
      <c r="JNB39" s="39"/>
      <c r="JNC39" s="39"/>
      <c r="JND39" s="39"/>
      <c r="JNE39" s="39"/>
      <c r="JNF39" s="39"/>
      <c r="JNG39" s="39"/>
      <c r="JNH39" s="39"/>
      <c r="JNI39" s="39"/>
      <c r="JNJ39" s="39"/>
      <c r="JNQ39" s="39" t="s">
        <v>21</v>
      </c>
      <c r="JNR39" s="39"/>
      <c r="JNS39" s="39"/>
      <c r="JNT39" s="39"/>
      <c r="JNU39" s="39"/>
      <c r="JNV39" s="39"/>
      <c r="JNW39" s="39"/>
      <c r="JNX39" s="39"/>
      <c r="JNY39" s="39"/>
      <c r="JNZ39" s="39"/>
      <c r="JOA39" s="39"/>
      <c r="JOB39" s="39"/>
      <c r="JOC39" s="39"/>
      <c r="JOD39" s="39"/>
      <c r="JOE39" s="39"/>
      <c r="JOF39" s="39"/>
      <c r="JOG39" s="39"/>
      <c r="JOH39" s="39"/>
      <c r="JOO39" s="39" t="s">
        <v>21</v>
      </c>
      <c r="JOP39" s="39"/>
      <c r="JOQ39" s="39"/>
      <c r="JOR39" s="39"/>
      <c r="JOS39" s="39"/>
      <c r="JOT39" s="39"/>
      <c r="JOU39" s="39"/>
      <c r="JOV39" s="39"/>
      <c r="JOW39" s="39"/>
      <c r="JOX39" s="39"/>
      <c r="JOY39" s="39"/>
      <c r="JOZ39" s="39"/>
      <c r="JPA39" s="39"/>
      <c r="JPB39" s="39"/>
      <c r="JPC39" s="39"/>
      <c r="JPD39" s="39"/>
      <c r="JPE39" s="39"/>
      <c r="JPF39" s="39"/>
      <c r="JPG39" s="13"/>
      <c r="JPH39" s="13"/>
      <c r="JPI39" s="13"/>
      <c r="JPJ39" s="13"/>
      <c r="JPK39" s="39" t="s">
        <v>21</v>
      </c>
      <c r="JPL39" s="39"/>
      <c r="JPM39" s="39"/>
      <c r="JPN39" s="38" t="s">
        <v>20</v>
      </c>
      <c r="JPO39" s="38"/>
      <c r="JPP39" s="38"/>
      <c r="JPQ39" s="38"/>
      <c r="JPR39" s="38"/>
      <c r="JPS39" s="38"/>
      <c r="JPT39" s="38"/>
      <c r="JPU39" s="38"/>
      <c r="JPV39" s="38"/>
      <c r="JPW39" s="38"/>
      <c r="JPX39" s="38"/>
      <c r="JPY39" s="38"/>
      <c r="JPZ39" s="38"/>
      <c r="JQA39" s="38"/>
      <c r="JQB39" s="38"/>
      <c r="JQC39" s="13"/>
      <c r="JQD39" s="13"/>
      <c r="JQK39" s="39" t="s">
        <v>21</v>
      </c>
      <c r="JQL39" s="39"/>
      <c r="JQM39" s="39"/>
      <c r="JQN39" s="39"/>
      <c r="JQO39" s="39"/>
      <c r="JQP39" s="39"/>
      <c r="JQQ39" s="39"/>
      <c r="JQR39" s="39"/>
      <c r="JQS39" s="39"/>
      <c r="JQT39" s="39"/>
      <c r="JQU39" s="39"/>
      <c r="JQV39" s="39"/>
      <c r="JQW39" s="39"/>
      <c r="JQX39" s="39"/>
      <c r="JQY39" s="39"/>
      <c r="JQZ39" s="39"/>
      <c r="JRA39" s="39"/>
      <c r="JRB39" s="39"/>
      <c r="JRI39" s="39" t="s">
        <v>21</v>
      </c>
      <c r="JRJ39" s="39"/>
      <c r="JRK39" s="39"/>
      <c r="JRL39" s="39"/>
      <c r="JRM39" s="39"/>
      <c r="JRN39" s="39"/>
      <c r="JRO39" s="39"/>
      <c r="JRP39" s="39"/>
      <c r="JRQ39" s="39"/>
      <c r="JRR39" s="39"/>
      <c r="JRS39" s="39"/>
      <c r="JRT39" s="39"/>
      <c r="JRU39" s="39"/>
      <c r="JRV39" s="39"/>
      <c r="JRW39" s="39"/>
      <c r="JRX39" s="39"/>
      <c r="JRY39" s="39"/>
      <c r="JRZ39" s="39"/>
      <c r="JSG39" s="39" t="s">
        <v>21</v>
      </c>
      <c r="JSH39" s="39"/>
      <c r="JSI39" s="39"/>
      <c r="JSJ39" s="39"/>
      <c r="JSK39" s="39"/>
      <c r="JSL39" s="39"/>
      <c r="JSM39" s="39"/>
      <c r="JSN39" s="39"/>
      <c r="JSO39" s="39"/>
      <c r="JSP39" s="39"/>
      <c r="JSQ39" s="39"/>
      <c r="JSR39" s="39"/>
      <c r="JSS39" s="39"/>
      <c r="JST39" s="39"/>
      <c r="JSU39" s="39"/>
      <c r="JSV39" s="39"/>
      <c r="JSW39" s="39"/>
      <c r="JSX39" s="39"/>
      <c r="JTE39" s="39" t="s">
        <v>21</v>
      </c>
      <c r="JTF39" s="39"/>
      <c r="JTG39" s="39"/>
      <c r="JTH39" s="39"/>
      <c r="JTI39" s="39"/>
      <c r="JTJ39" s="39"/>
      <c r="JTK39" s="39"/>
      <c r="JTL39" s="39"/>
      <c r="JTM39" s="39"/>
      <c r="JTN39" s="39"/>
      <c r="JTO39" s="39"/>
      <c r="JTP39" s="39"/>
      <c r="JTQ39" s="39"/>
      <c r="JTR39" s="39"/>
      <c r="JTS39" s="39"/>
      <c r="JTT39" s="39"/>
      <c r="JTU39" s="39"/>
      <c r="JTV39" s="39"/>
      <c r="JUC39" s="39" t="s">
        <v>21</v>
      </c>
      <c r="JUD39" s="39"/>
      <c r="JUE39" s="39"/>
      <c r="JUF39" s="39"/>
      <c r="JUG39" s="39"/>
      <c r="JUH39" s="39"/>
      <c r="JUI39" s="39"/>
      <c r="JUJ39" s="39"/>
      <c r="JUK39" s="39"/>
      <c r="JUL39" s="39"/>
      <c r="JUM39" s="39"/>
      <c r="JUN39" s="39"/>
      <c r="JUO39" s="39"/>
      <c r="JUP39" s="39"/>
      <c r="JUQ39" s="39"/>
      <c r="JUR39" s="39"/>
      <c r="JUS39" s="39"/>
      <c r="JUT39" s="39"/>
      <c r="JVA39" s="39" t="s">
        <v>21</v>
      </c>
      <c r="JVB39" s="39"/>
      <c r="JVC39" s="39"/>
      <c r="JVD39" s="39"/>
      <c r="JVE39" s="39"/>
      <c r="JVF39" s="39"/>
      <c r="JVG39" s="39"/>
      <c r="JVH39" s="39"/>
      <c r="JVI39" s="39"/>
      <c r="JVJ39" s="39"/>
      <c r="JVK39" s="39"/>
      <c r="JVL39" s="39"/>
      <c r="JVM39" s="39"/>
      <c r="JVN39" s="39"/>
      <c r="JVO39" s="39"/>
      <c r="JVP39" s="39"/>
      <c r="JVQ39" s="39"/>
      <c r="JVR39" s="39"/>
      <c r="JVS39" s="13"/>
      <c r="JVT39" s="13"/>
      <c r="JVU39" s="13"/>
      <c r="JVV39" s="13"/>
      <c r="JVW39" s="39" t="s">
        <v>21</v>
      </c>
      <c r="JVX39" s="39"/>
      <c r="JVY39" s="39"/>
      <c r="JVZ39" s="38" t="s">
        <v>20</v>
      </c>
      <c r="JWA39" s="38"/>
      <c r="JWB39" s="38"/>
      <c r="JWC39" s="38"/>
      <c r="JWD39" s="38"/>
      <c r="JWE39" s="38"/>
      <c r="JWF39" s="38"/>
      <c r="JWG39" s="38"/>
      <c r="JWH39" s="38"/>
      <c r="JWI39" s="38"/>
      <c r="JWJ39" s="38"/>
      <c r="JWK39" s="38"/>
      <c r="JWL39" s="38"/>
      <c r="JWM39" s="38"/>
      <c r="JWN39" s="38"/>
      <c r="JWO39" s="13"/>
      <c r="JWP39" s="13"/>
      <c r="JWW39" s="39" t="s">
        <v>21</v>
      </c>
      <c r="JWX39" s="39"/>
      <c r="JWY39" s="39"/>
      <c r="JWZ39" s="39"/>
      <c r="JXA39" s="39"/>
      <c r="JXB39" s="39"/>
      <c r="JXC39" s="39"/>
      <c r="JXD39" s="39"/>
      <c r="JXE39" s="39"/>
      <c r="JXF39" s="39"/>
      <c r="JXG39" s="39"/>
      <c r="JXH39" s="39"/>
      <c r="JXI39" s="39"/>
      <c r="JXJ39" s="39"/>
      <c r="JXK39" s="39"/>
      <c r="JXL39" s="39"/>
      <c r="JXM39" s="39"/>
      <c r="JXN39" s="39"/>
      <c r="JXU39" s="39" t="s">
        <v>21</v>
      </c>
      <c r="JXV39" s="39"/>
      <c r="JXW39" s="39"/>
      <c r="JXX39" s="39"/>
      <c r="JXY39" s="39"/>
      <c r="JXZ39" s="39"/>
      <c r="JYA39" s="39"/>
      <c r="JYB39" s="39"/>
      <c r="JYC39" s="39"/>
      <c r="JYD39" s="39"/>
      <c r="JYE39" s="39"/>
      <c r="JYF39" s="39"/>
      <c r="JYG39" s="39"/>
      <c r="JYH39" s="39"/>
      <c r="JYI39" s="39"/>
      <c r="JYJ39" s="39"/>
      <c r="JYK39" s="39"/>
      <c r="JYL39" s="39"/>
      <c r="JYS39" s="39" t="s">
        <v>21</v>
      </c>
      <c r="JYT39" s="39"/>
      <c r="JYU39" s="39"/>
      <c r="JYV39" s="39"/>
      <c r="JYW39" s="39"/>
      <c r="JYX39" s="39"/>
      <c r="JYY39" s="39"/>
      <c r="JYZ39" s="39"/>
      <c r="JZA39" s="39"/>
      <c r="JZB39" s="39"/>
      <c r="JZC39" s="39"/>
      <c r="JZD39" s="39"/>
      <c r="JZE39" s="39"/>
      <c r="JZF39" s="39"/>
      <c r="JZG39" s="39"/>
      <c r="JZH39" s="39"/>
      <c r="JZI39" s="39"/>
      <c r="JZJ39" s="39"/>
      <c r="JZQ39" s="39" t="s">
        <v>21</v>
      </c>
      <c r="JZR39" s="39"/>
      <c r="JZS39" s="39"/>
      <c r="JZT39" s="39"/>
      <c r="JZU39" s="39"/>
      <c r="JZV39" s="39"/>
      <c r="JZW39" s="39"/>
      <c r="JZX39" s="39"/>
      <c r="JZY39" s="39"/>
      <c r="JZZ39" s="39"/>
      <c r="KAA39" s="39"/>
      <c r="KAB39" s="39"/>
      <c r="KAC39" s="39"/>
      <c r="KAD39" s="39"/>
      <c r="KAE39" s="39"/>
      <c r="KAF39" s="39"/>
      <c r="KAG39" s="39"/>
      <c r="KAH39" s="39"/>
      <c r="KAO39" s="39" t="s">
        <v>21</v>
      </c>
      <c r="KAP39" s="39"/>
      <c r="KAQ39" s="39"/>
      <c r="KAR39" s="39"/>
      <c r="KAS39" s="39"/>
      <c r="KAT39" s="39"/>
      <c r="KAU39" s="39"/>
      <c r="KAV39" s="39"/>
      <c r="KAW39" s="39"/>
      <c r="KAX39" s="39"/>
      <c r="KAY39" s="39"/>
      <c r="KAZ39" s="39"/>
      <c r="KBA39" s="39"/>
      <c r="KBB39" s="39"/>
      <c r="KBC39" s="39"/>
      <c r="KBD39" s="39"/>
      <c r="KBE39" s="39"/>
      <c r="KBF39" s="39"/>
      <c r="KBM39" s="39" t="s">
        <v>21</v>
      </c>
      <c r="KBN39" s="39"/>
      <c r="KBO39" s="39"/>
      <c r="KBP39" s="39"/>
      <c r="KBQ39" s="39"/>
      <c r="KBR39" s="39"/>
      <c r="KBS39" s="39"/>
      <c r="KBT39" s="39"/>
      <c r="KBU39" s="39"/>
      <c r="KBV39" s="39"/>
      <c r="KBW39" s="39"/>
      <c r="KBX39" s="39"/>
      <c r="KBY39" s="39"/>
      <c r="KBZ39" s="39"/>
      <c r="KCA39" s="39"/>
      <c r="KCB39" s="39"/>
      <c r="KCC39" s="39"/>
      <c r="KCD39" s="39"/>
      <c r="KCK39" s="39" t="s">
        <v>21</v>
      </c>
      <c r="KCL39" s="39"/>
      <c r="KCM39" s="39"/>
      <c r="KCN39" s="39"/>
      <c r="KCO39" s="39"/>
      <c r="KCP39" s="39"/>
      <c r="KCQ39" s="39"/>
      <c r="KCR39" s="39"/>
      <c r="KCS39" s="39"/>
      <c r="KCT39" s="39"/>
      <c r="KCU39" s="39"/>
      <c r="KCV39" s="39"/>
      <c r="KCW39" s="39"/>
      <c r="KCX39" s="39"/>
      <c r="KCY39" s="39"/>
      <c r="KCZ39" s="39"/>
      <c r="KDA39" s="39"/>
      <c r="KDB39" s="39"/>
      <c r="KDI39" s="39" t="s">
        <v>21</v>
      </c>
      <c r="KDJ39" s="39"/>
      <c r="KDK39" s="39"/>
      <c r="KDL39" s="39"/>
      <c r="KDM39" s="39"/>
      <c r="KDN39" s="39"/>
      <c r="KDO39" s="39"/>
      <c r="KDP39" s="39"/>
      <c r="KDQ39" s="39"/>
      <c r="KDR39" s="39"/>
      <c r="KDS39" s="39"/>
      <c r="KDT39" s="39"/>
      <c r="KDU39" s="39"/>
      <c r="KDV39" s="39"/>
      <c r="KDW39" s="39"/>
      <c r="KDX39" s="39"/>
      <c r="KDY39" s="39"/>
      <c r="KDZ39" s="39"/>
      <c r="KEG39" s="39" t="s">
        <v>21</v>
      </c>
      <c r="KEH39" s="39"/>
      <c r="KEI39" s="39"/>
      <c r="KEJ39" s="39"/>
      <c r="KEK39" s="39"/>
      <c r="KEL39" s="39"/>
      <c r="KEM39" s="39"/>
      <c r="KEN39" s="39"/>
      <c r="KEO39" s="39"/>
      <c r="KEP39" s="39"/>
      <c r="KEQ39" s="39"/>
      <c r="KER39" s="39"/>
      <c r="KES39" s="39"/>
      <c r="KET39" s="39"/>
      <c r="KEU39" s="39"/>
      <c r="KEV39" s="39"/>
      <c r="KEW39" s="39"/>
      <c r="KEX39" s="39"/>
      <c r="KFE39" s="39" t="s">
        <v>21</v>
      </c>
      <c r="KFF39" s="39"/>
      <c r="KFG39" s="39"/>
      <c r="KFH39" s="39"/>
      <c r="KFI39" s="39"/>
      <c r="KFJ39" s="39"/>
      <c r="KFK39" s="39"/>
      <c r="KFL39" s="39"/>
      <c r="KFM39" s="39"/>
      <c r="KFN39" s="39"/>
      <c r="KFO39" s="39"/>
      <c r="KFP39" s="39"/>
      <c r="KFQ39" s="39"/>
      <c r="KFR39" s="39"/>
      <c r="KFS39" s="39"/>
      <c r="KFT39" s="39"/>
      <c r="KFU39" s="39"/>
      <c r="KFV39" s="39"/>
      <c r="KGC39" s="39" t="s">
        <v>21</v>
      </c>
      <c r="KGD39" s="39"/>
      <c r="KGE39" s="39"/>
      <c r="KGF39" s="39"/>
      <c r="KGG39" s="39"/>
      <c r="KGH39" s="39"/>
      <c r="KGI39" s="39"/>
      <c r="KGJ39" s="39"/>
      <c r="KGK39" s="39"/>
      <c r="KGL39" s="39"/>
      <c r="KGM39" s="39"/>
      <c r="KGN39" s="39"/>
      <c r="KGO39" s="39"/>
      <c r="KGP39" s="39"/>
      <c r="KGQ39" s="39"/>
      <c r="KGR39" s="39"/>
      <c r="KGS39" s="39"/>
      <c r="KGT39" s="39"/>
      <c r="KHA39" s="39" t="s">
        <v>21</v>
      </c>
      <c r="KHB39" s="39"/>
      <c r="KHC39" s="39"/>
      <c r="KHD39" s="39"/>
      <c r="KHE39" s="39"/>
      <c r="KHF39" s="39"/>
      <c r="KHG39" s="39"/>
      <c r="KHH39" s="39"/>
      <c r="KHI39" s="39"/>
      <c r="KHJ39" s="39"/>
      <c r="KHK39" s="39"/>
      <c r="KHL39" s="39"/>
      <c r="KHM39" s="39"/>
      <c r="KHN39" s="39"/>
      <c r="KHO39" s="39"/>
      <c r="KHP39" s="39"/>
      <c r="KHQ39" s="39"/>
      <c r="KHR39" s="39"/>
      <c r="KHY39" s="39" t="s">
        <v>21</v>
      </c>
      <c r="KHZ39" s="39"/>
      <c r="KIA39" s="39"/>
      <c r="KIB39" s="39"/>
      <c r="KIC39" s="39"/>
      <c r="KID39" s="39"/>
      <c r="KIE39" s="39"/>
      <c r="KIF39" s="39"/>
      <c r="KIG39" s="39"/>
      <c r="KIH39" s="39"/>
      <c r="KII39" s="39"/>
      <c r="KIJ39" s="39"/>
      <c r="KIK39" s="39"/>
      <c r="KIL39" s="39"/>
      <c r="KIM39" s="39"/>
      <c r="KIN39" s="39"/>
      <c r="KIO39" s="39"/>
      <c r="KIP39" s="39"/>
      <c r="KIQ39" s="13"/>
      <c r="KIR39" s="13"/>
      <c r="KIS39" s="13"/>
      <c r="KIT39" s="13"/>
      <c r="KIU39" s="39" t="s">
        <v>21</v>
      </c>
      <c r="KIV39" s="39"/>
      <c r="KIW39" s="39"/>
      <c r="KIX39" s="38" t="s">
        <v>20</v>
      </c>
      <c r="KIY39" s="38"/>
      <c r="KIZ39" s="38"/>
      <c r="KJA39" s="38"/>
      <c r="KJB39" s="38"/>
      <c r="KJC39" s="38"/>
      <c r="KJD39" s="38"/>
      <c r="KJE39" s="38"/>
      <c r="KJF39" s="38"/>
      <c r="KJG39" s="38"/>
      <c r="KJH39" s="38"/>
      <c r="KJI39" s="38"/>
      <c r="KJJ39" s="38"/>
      <c r="KJK39" s="38"/>
      <c r="KJL39" s="38"/>
      <c r="KJM39" s="13"/>
      <c r="KJN39" s="13"/>
      <c r="KJU39" s="39" t="s">
        <v>21</v>
      </c>
      <c r="KJV39" s="39"/>
      <c r="KJW39" s="39"/>
      <c r="KJX39" s="39"/>
      <c r="KJY39" s="39"/>
      <c r="KJZ39" s="39"/>
      <c r="KKA39" s="39"/>
      <c r="KKB39" s="39"/>
      <c r="KKC39" s="39"/>
      <c r="KKD39" s="39"/>
      <c r="KKE39" s="39"/>
      <c r="KKF39" s="39"/>
      <c r="KKG39" s="39"/>
      <c r="KKH39" s="39"/>
      <c r="KKI39" s="39"/>
      <c r="KKJ39" s="39"/>
      <c r="KKK39" s="39"/>
      <c r="KKL39" s="39"/>
      <c r="KKS39" s="39" t="s">
        <v>21</v>
      </c>
      <c r="KKT39" s="39"/>
      <c r="KKU39" s="39"/>
      <c r="KKV39" s="39"/>
      <c r="KKW39" s="39"/>
      <c r="KKX39" s="39"/>
      <c r="KKY39" s="39"/>
      <c r="KKZ39" s="39"/>
      <c r="KLA39" s="39"/>
      <c r="KLB39" s="39"/>
      <c r="KLC39" s="39"/>
      <c r="KLD39" s="39"/>
      <c r="KLE39" s="39"/>
      <c r="KLF39" s="39"/>
      <c r="KLG39" s="39"/>
      <c r="KLH39" s="39"/>
      <c r="KLI39" s="39"/>
      <c r="KLJ39" s="39"/>
      <c r="KLQ39" s="39" t="s">
        <v>21</v>
      </c>
      <c r="KLR39" s="39"/>
      <c r="KLS39" s="39"/>
      <c r="KLT39" s="39"/>
      <c r="KLU39" s="39"/>
      <c r="KLV39" s="39"/>
      <c r="KLW39" s="39"/>
      <c r="KLX39" s="39"/>
      <c r="KLY39" s="39"/>
      <c r="KLZ39" s="39"/>
      <c r="KMA39" s="39"/>
      <c r="KMB39" s="39"/>
      <c r="KMC39" s="39"/>
      <c r="KMD39" s="39"/>
      <c r="KME39" s="39"/>
      <c r="KMF39" s="39"/>
      <c r="KMG39" s="39"/>
      <c r="KMH39" s="39"/>
      <c r="KMO39" s="39" t="s">
        <v>21</v>
      </c>
      <c r="KMP39" s="39"/>
      <c r="KMQ39" s="39"/>
      <c r="KMR39" s="39"/>
      <c r="KMS39" s="39"/>
      <c r="KMT39" s="39"/>
      <c r="KMU39" s="39"/>
      <c r="KMV39" s="39"/>
      <c r="KMW39" s="39"/>
      <c r="KMX39" s="39"/>
      <c r="KMY39" s="39"/>
      <c r="KMZ39" s="39"/>
      <c r="KNA39" s="39"/>
      <c r="KNB39" s="39"/>
      <c r="KNC39" s="39"/>
      <c r="KND39" s="39"/>
      <c r="KNE39" s="39"/>
      <c r="KNF39" s="39"/>
      <c r="KNM39" s="39" t="s">
        <v>21</v>
      </c>
      <c r="KNN39" s="39"/>
      <c r="KNO39" s="39"/>
      <c r="KNP39" s="39"/>
      <c r="KNQ39" s="39"/>
      <c r="KNR39" s="39"/>
      <c r="KNS39" s="39"/>
      <c r="KNT39" s="39"/>
      <c r="KNU39" s="39"/>
      <c r="KNV39" s="39"/>
      <c r="KNW39" s="39"/>
      <c r="KNX39" s="39"/>
      <c r="KNY39" s="39"/>
      <c r="KNZ39" s="39"/>
      <c r="KOA39" s="39"/>
      <c r="KOB39" s="39"/>
      <c r="KOC39" s="39"/>
      <c r="KOD39" s="39"/>
      <c r="KOK39" s="39" t="s">
        <v>21</v>
      </c>
      <c r="KOL39" s="39"/>
      <c r="KOM39" s="39"/>
      <c r="KON39" s="39"/>
      <c r="KOO39" s="39"/>
      <c r="KOP39" s="39"/>
      <c r="KOQ39" s="39"/>
      <c r="KOR39" s="39"/>
      <c r="KOS39" s="39"/>
      <c r="KOT39" s="39"/>
      <c r="KOU39" s="39"/>
      <c r="KOV39" s="39"/>
      <c r="KOW39" s="39"/>
      <c r="KOX39" s="39"/>
      <c r="KOY39" s="39"/>
      <c r="KOZ39" s="39"/>
      <c r="KPA39" s="39"/>
      <c r="KPB39" s="39"/>
      <c r="KPC39" s="13"/>
      <c r="KPD39" s="13"/>
      <c r="KPE39" s="13"/>
      <c r="KPF39" s="13"/>
      <c r="KPG39" s="39" t="s">
        <v>21</v>
      </c>
      <c r="KPH39" s="39"/>
      <c r="KPI39" s="39"/>
      <c r="KPJ39" s="38" t="s">
        <v>20</v>
      </c>
      <c r="KPK39" s="38"/>
      <c r="KPL39" s="38"/>
      <c r="KPM39" s="38"/>
      <c r="KPN39" s="38"/>
      <c r="KPO39" s="38"/>
      <c r="KPP39" s="38"/>
      <c r="KPQ39" s="38"/>
      <c r="KPR39" s="38"/>
      <c r="KPS39" s="38"/>
      <c r="KPT39" s="38"/>
      <c r="KPU39" s="38"/>
      <c r="KPV39" s="38"/>
      <c r="KPW39" s="38"/>
      <c r="KPX39" s="38"/>
      <c r="KPY39" s="13"/>
      <c r="KPZ39" s="13"/>
      <c r="KQG39" s="39" t="s">
        <v>21</v>
      </c>
      <c r="KQH39" s="39"/>
      <c r="KQI39" s="39"/>
      <c r="KQJ39" s="39"/>
      <c r="KQK39" s="39"/>
      <c r="KQL39" s="39"/>
      <c r="KQM39" s="39"/>
      <c r="KQN39" s="39"/>
      <c r="KQO39" s="39"/>
      <c r="KQP39" s="39"/>
      <c r="KQQ39" s="39"/>
      <c r="KQR39" s="39"/>
      <c r="KQS39" s="39"/>
      <c r="KQT39" s="39"/>
      <c r="KQU39" s="39"/>
      <c r="KQV39" s="39"/>
      <c r="KQW39" s="39"/>
      <c r="KQX39" s="39"/>
      <c r="KRE39" s="39" t="s">
        <v>21</v>
      </c>
      <c r="KRF39" s="39"/>
      <c r="KRG39" s="39"/>
      <c r="KRH39" s="39"/>
      <c r="KRI39" s="39"/>
      <c r="KRJ39" s="39"/>
      <c r="KRK39" s="39"/>
      <c r="KRL39" s="39"/>
      <c r="KRM39" s="39"/>
      <c r="KRN39" s="39"/>
      <c r="KRO39" s="39"/>
      <c r="KRP39" s="39"/>
      <c r="KRQ39" s="39"/>
      <c r="KRR39" s="39"/>
      <c r="KRS39" s="39"/>
      <c r="KRT39" s="39"/>
      <c r="KRU39" s="39"/>
      <c r="KRV39" s="39"/>
      <c r="KSC39" s="39" t="s">
        <v>21</v>
      </c>
      <c r="KSD39" s="39"/>
      <c r="KSE39" s="39"/>
      <c r="KSF39" s="39"/>
      <c r="KSG39" s="39"/>
      <c r="KSH39" s="39"/>
      <c r="KSI39" s="39"/>
      <c r="KSJ39" s="39"/>
      <c r="KSK39" s="39"/>
      <c r="KSL39" s="39"/>
      <c r="KSM39" s="39"/>
      <c r="KSN39" s="39"/>
      <c r="KSO39" s="39"/>
      <c r="KSP39" s="39"/>
      <c r="KSQ39" s="39"/>
      <c r="KSR39" s="39"/>
      <c r="KSS39" s="39"/>
      <c r="KST39" s="39"/>
      <c r="KTA39" s="39" t="s">
        <v>21</v>
      </c>
      <c r="KTB39" s="39"/>
      <c r="KTC39" s="39"/>
      <c r="KTD39" s="39"/>
      <c r="KTE39" s="39"/>
      <c r="KTF39" s="39"/>
      <c r="KTG39" s="39"/>
      <c r="KTH39" s="39"/>
      <c r="KTI39" s="39"/>
      <c r="KTJ39" s="39"/>
      <c r="KTK39" s="39"/>
      <c r="KTL39" s="39"/>
      <c r="KTM39" s="39"/>
      <c r="KTN39" s="39"/>
      <c r="KTO39" s="39"/>
      <c r="KTP39" s="39"/>
      <c r="KTQ39" s="39"/>
      <c r="KTR39" s="39"/>
      <c r="KTY39" s="39" t="s">
        <v>21</v>
      </c>
      <c r="KTZ39" s="39"/>
      <c r="KUA39" s="39"/>
      <c r="KUB39" s="39"/>
      <c r="KUC39" s="39"/>
      <c r="KUD39" s="39"/>
      <c r="KUE39" s="39"/>
      <c r="KUF39" s="39"/>
      <c r="KUG39" s="39"/>
      <c r="KUH39" s="39"/>
      <c r="KUI39" s="39"/>
      <c r="KUJ39" s="39"/>
      <c r="KUK39" s="39"/>
      <c r="KUL39" s="39"/>
      <c r="KUM39" s="39"/>
      <c r="KUN39" s="39"/>
      <c r="KUO39" s="39"/>
      <c r="KUP39" s="39"/>
      <c r="KUW39" s="39" t="s">
        <v>21</v>
      </c>
      <c r="KUX39" s="39"/>
      <c r="KUY39" s="39"/>
      <c r="KUZ39" s="39"/>
      <c r="KVA39" s="39"/>
      <c r="KVB39" s="39"/>
      <c r="KVC39" s="39"/>
      <c r="KVD39" s="39"/>
      <c r="KVE39" s="39"/>
      <c r="KVF39" s="39"/>
      <c r="KVG39" s="39"/>
      <c r="KVH39" s="39"/>
      <c r="KVI39" s="39"/>
      <c r="KVJ39" s="39"/>
      <c r="KVK39" s="39"/>
      <c r="KVL39" s="39"/>
      <c r="KVM39" s="39"/>
      <c r="KVN39" s="39"/>
      <c r="KVO39" s="13"/>
      <c r="KVP39" s="13"/>
      <c r="KVQ39" s="13"/>
      <c r="KVR39" s="13"/>
      <c r="KVS39" s="39" t="s">
        <v>21</v>
      </c>
      <c r="KVT39" s="39"/>
      <c r="KVU39" s="39"/>
      <c r="KVV39" s="38" t="s">
        <v>20</v>
      </c>
      <c r="KVW39" s="38"/>
      <c r="KVX39" s="38"/>
      <c r="KVY39" s="38"/>
      <c r="KVZ39" s="38"/>
      <c r="KWA39" s="38"/>
      <c r="KWB39" s="38"/>
      <c r="KWC39" s="38"/>
      <c r="KWD39" s="38"/>
      <c r="KWE39" s="38"/>
      <c r="KWF39" s="38"/>
      <c r="KWG39" s="38"/>
      <c r="KWH39" s="38"/>
      <c r="KWI39" s="38"/>
      <c r="KWJ39" s="38"/>
      <c r="KWK39" s="13"/>
      <c r="KWL39" s="13"/>
      <c r="KWS39" s="39" t="s">
        <v>21</v>
      </c>
      <c r="KWT39" s="39"/>
      <c r="KWU39" s="39"/>
      <c r="KWV39" s="39"/>
      <c r="KWW39" s="39"/>
      <c r="KWX39" s="39"/>
      <c r="KWY39" s="39"/>
      <c r="KWZ39" s="39"/>
      <c r="KXA39" s="39"/>
      <c r="KXB39" s="39"/>
      <c r="KXC39" s="39"/>
      <c r="KXD39" s="39"/>
      <c r="KXE39" s="39"/>
      <c r="KXF39" s="39"/>
      <c r="KXG39" s="39"/>
      <c r="KXH39" s="39"/>
      <c r="KXI39" s="39"/>
      <c r="KXJ39" s="39"/>
      <c r="KXQ39" s="39" t="s">
        <v>21</v>
      </c>
      <c r="KXR39" s="39"/>
      <c r="KXS39" s="39"/>
      <c r="KXT39" s="39"/>
      <c r="KXU39" s="39"/>
      <c r="KXV39" s="39"/>
      <c r="KXW39" s="39"/>
      <c r="KXX39" s="39"/>
      <c r="KXY39" s="39"/>
      <c r="KXZ39" s="39"/>
      <c r="KYA39" s="39"/>
      <c r="KYB39" s="39"/>
      <c r="KYC39" s="39"/>
      <c r="KYD39" s="39"/>
      <c r="KYE39" s="39"/>
      <c r="KYF39" s="39"/>
      <c r="KYG39" s="39"/>
      <c r="KYH39" s="39"/>
      <c r="KYO39" s="39" t="s">
        <v>21</v>
      </c>
      <c r="KYP39" s="39"/>
      <c r="KYQ39" s="39"/>
      <c r="KYR39" s="39"/>
      <c r="KYS39" s="39"/>
      <c r="KYT39" s="39"/>
      <c r="KYU39" s="39"/>
      <c r="KYV39" s="39"/>
      <c r="KYW39" s="39"/>
      <c r="KYX39" s="39"/>
      <c r="KYY39" s="39"/>
      <c r="KYZ39" s="39"/>
      <c r="KZA39" s="39"/>
      <c r="KZB39" s="39"/>
      <c r="KZC39" s="39"/>
      <c r="KZD39" s="39"/>
      <c r="KZE39" s="39"/>
      <c r="KZF39" s="39"/>
      <c r="KZM39" s="39" t="s">
        <v>21</v>
      </c>
      <c r="KZN39" s="39"/>
      <c r="KZO39" s="39"/>
      <c r="KZP39" s="39"/>
      <c r="KZQ39" s="39"/>
      <c r="KZR39" s="39"/>
      <c r="KZS39" s="39"/>
      <c r="KZT39" s="39"/>
      <c r="KZU39" s="39"/>
      <c r="KZV39" s="39"/>
      <c r="KZW39" s="39"/>
      <c r="KZX39" s="39"/>
      <c r="KZY39" s="39"/>
      <c r="KZZ39" s="39"/>
      <c r="LAA39" s="39"/>
      <c r="LAB39" s="39"/>
      <c r="LAC39" s="39"/>
      <c r="LAD39" s="39"/>
      <c r="LAK39" s="39" t="s">
        <v>21</v>
      </c>
      <c r="LAL39" s="39"/>
      <c r="LAM39" s="39"/>
      <c r="LAN39" s="39"/>
      <c r="LAO39" s="39"/>
      <c r="LAP39" s="39"/>
      <c r="LAQ39" s="39"/>
      <c r="LAR39" s="39"/>
      <c r="LAS39" s="39"/>
      <c r="LAT39" s="39"/>
      <c r="LAU39" s="39"/>
      <c r="LAV39" s="39"/>
      <c r="LAW39" s="39"/>
      <c r="LAX39" s="39"/>
      <c r="LAY39" s="39"/>
      <c r="LAZ39" s="39"/>
      <c r="LBA39" s="39"/>
      <c r="LBB39" s="39"/>
      <c r="LBI39" s="39" t="s">
        <v>21</v>
      </c>
      <c r="LBJ39" s="39"/>
      <c r="LBK39" s="39"/>
      <c r="LBL39" s="39"/>
      <c r="LBM39" s="39"/>
      <c r="LBN39" s="39"/>
      <c r="LBO39" s="39"/>
      <c r="LBP39" s="39"/>
      <c r="LBQ39" s="39"/>
      <c r="LBR39" s="39"/>
      <c r="LBS39" s="39"/>
      <c r="LBT39" s="39"/>
      <c r="LBU39" s="39"/>
      <c r="LBV39" s="39"/>
      <c r="LBW39" s="39"/>
      <c r="LBX39" s="39"/>
      <c r="LBY39" s="39"/>
      <c r="LBZ39" s="39"/>
      <c r="LCG39" s="39" t="s">
        <v>21</v>
      </c>
      <c r="LCH39" s="39"/>
      <c r="LCI39" s="39"/>
      <c r="LCJ39" s="39"/>
      <c r="LCK39" s="39"/>
      <c r="LCL39" s="39"/>
      <c r="LCM39" s="39"/>
      <c r="LCN39" s="39"/>
      <c r="LCO39" s="39"/>
      <c r="LCP39" s="39"/>
      <c r="LCQ39" s="39"/>
      <c r="LCR39" s="39"/>
      <c r="LCS39" s="39"/>
      <c r="LCT39" s="39"/>
      <c r="LCU39" s="39"/>
      <c r="LCV39" s="39"/>
      <c r="LCW39" s="39"/>
      <c r="LCX39" s="39"/>
      <c r="LDE39" s="39" t="s">
        <v>21</v>
      </c>
      <c r="LDF39" s="39"/>
      <c r="LDG39" s="39"/>
      <c r="LDH39" s="39"/>
      <c r="LDI39" s="39"/>
      <c r="LDJ39" s="39"/>
      <c r="LDK39" s="39"/>
      <c r="LDL39" s="39"/>
      <c r="LDM39" s="39"/>
      <c r="LDN39" s="39"/>
      <c r="LDO39" s="39"/>
      <c r="LDP39" s="39"/>
      <c r="LDQ39" s="39"/>
      <c r="LDR39" s="39"/>
      <c r="LDS39" s="39"/>
      <c r="LDT39" s="39"/>
      <c r="LDU39" s="39"/>
      <c r="LDV39" s="39"/>
      <c r="LEC39" s="39" t="s">
        <v>21</v>
      </c>
      <c r="LED39" s="39"/>
      <c r="LEE39" s="39"/>
      <c r="LEF39" s="39"/>
      <c r="LEG39" s="39"/>
      <c r="LEH39" s="39"/>
      <c r="LEI39" s="39"/>
      <c r="LEJ39" s="39"/>
      <c r="LEK39" s="39"/>
      <c r="LEL39" s="39"/>
      <c r="LEM39" s="39"/>
      <c r="LEN39" s="39"/>
      <c r="LEO39" s="39"/>
      <c r="LEP39" s="39"/>
      <c r="LEQ39" s="39"/>
      <c r="LER39" s="39"/>
      <c r="LES39" s="39"/>
      <c r="LET39" s="39"/>
      <c r="LFA39" s="39" t="s">
        <v>21</v>
      </c>
      <c r="LFB39" s="39"/>
      <c r="LFC39" s="39"/>
      <c r="LFD39" s="39"/>
      <c r="LFE39" s="39"/>
      <c r="LFF39" s="39"/>
      <c r="LFG39" s="39"/>
      <c r="LFH39" s="39"/>
      <c r="LFI39" s="39"/>
      <c r="LFJ39" s="39"/>
      <c r="LFK39" s="39"/>
      <c r="LFL39" s="39"/>
      <c r="LFM39" s="39"/>
      <c r="LFN39" s="39"/>
      <c r="LFO39" s="39"/>
      <c r="LFP39" s="39"/>
      <c r="LFQ39" s="39"/>
      <c r="LFR39" s="39"/>
      <c r="LFY39" s="39" t="s">
        <v>21</v>
      </c>
      <c r="LFZ39" s="39"/>
      <c r="LGA39" s="39"/>
      <c r="LGB39" s="39"/>
      <c r="LGC39" s="39"/>
      <c r="LGD39" s="39"/>
      <c r="LGE39" s="39"/>
      <c r="LGF39" s="39"/>
      <c r="LGG39" s="39"/>
      <c r="LGH39" s="39"/>
      <c r="LGI39" s="39"/>
      <c r="LGJ39" s="39"/>
      <c r="LGK39" s="39"/>
      <c r="LGL39" s="39"/>
      <c r="LGM39" s="39"/>
      <c r="LGN39" s="39"/>
      <c r="LGO39" s="39"/>
      <c r="LGP39" s="39"/>
      <c r="LGW39" s="39" t="s">
        <v>21</v>
      </c>
      <c r="LGX39" s="39"/>
      <c r="LGY39" s="39"/>
      <c r="LGZ39" s="39"/>
      <c r="LHA39" s="39"/>
      <c r="LHB39" s="39"/>
      <c r="LHC39" s="39"/>
      <c r="LHD39" s="39"/>
      <c r="LHE39" s="39"/>
      <c r="LHF39" s="39"/>
      <c r="LHG39" s="39"/>
      <c r="LHH39" s="39"/>
      <c r="LHI39" s="39"/>
      <c r="LHJ39" s="39"/>
      <c r="LHK39" s="39"/>
      <c r="LHL39" s="39"/>
      <c r="LHM39" s="39"/>
      <c r="LHN39" s="39"/>
      <c r="LHU39" s="39" t="s">
        <v>21</v>
      </c>
      <c r="LHV39" s="39"/>
      <c r="LHW39" s="39"/>
      <c r="LHX39" s="39"/>
      <c r="LHY39" s="39"/>
      <c r="LHZ39" s="39"/>
      <c r="LIA39" s="39"/>
      <c r="LIB39" s="39"/>
      <c r="LIC39" s="39"/>
      <c r="LID39" s="39"/>
      <c r="LIE39" s="39"/>
      <c r="LIF39" s="39"/>
      <c r="LIG39" s="39"/>
      <c r="LIH39" s="39"/>
      <c r="LII39" s="39"/>
      <c r="LIJ39" s="39"/>
      <c r="LIK39" s="39"/>
      <c r="LIL39" s="39"/>
      <c r="LIM39" s="13"/>
      <c r="LIN39" s="13"/>
      <c r="LIO39" s="13"/>
      <c r="LIP39" s="13"/>
      <c r="LIQ39" s="39" t="s">
        <v>21</v>
      </c>
      <c r="LIR39" s="39"/>
      <c r="LIS39" s="39"/>
      <c r="LIT39" s="38" t="s">
        <v>20</v>
      </c>
      <c r="LIU39" s="38"/>
      <c r="LIV39" s="38"/>
      <c r="LIW39" s="38"/>
      <c r="LIX39" s="38"/>
      <c r="LIY39" s="38"/>
      <c r="LIZ39" s="38"/>
      <c r="LJA39" s="38"/>
      <c r="LJB39" s="38"/>
      <c r="LJC39" s="38"/>
      <c r="LJD39" s="38"/>
      <c r="LJE39" s="38"/>
      <c r="LJF39" s="38"/>
      <c r="LJG39" s="38"/>
      <c r="LJH39" s="38"/>
      <c r="LJI39" s="13"/>
      <c r="LJJ39" s="13"/>
      <c r="LJQ39" s="39" t="s">
        <v>21</v>
      </c>
      <c r="LJR39" s="39"/>
      <c r="LJS39" s="39"/>
      <c r="LJT39" s="39"/>
      <c r="LJU39" s="39"/>
      <c r="LJV39" s="39"/>
      <c r="LJW39" s="39"/>
      <c r="LJX39" s="39"/>
      <c r="LJY39" s="39"/>
      <c r="LJZ39" s="39"/>
      <c r="LKA39" s="39"/>
      <c r="LKB39" s="39"/>
      <c r="LKC39" s="39"/>
      <c r="LKD39" s="39"/>
      <c r="LKE39" s="39"/>
      <c r="LKF39" s="39"/>
      <c r="LKG39" s="39"/>
      <c r="LKH39" s="39"/>
      <c r="LKO39" s="39" t="s">
        <v>21</v>
      </c>
      <c r="LKP39" s="39"/>
      <c r="LKQ39" s="39"/>
      <c r="LKR39" s="39"/>
      <c r="LKS39" s="39"/>
      <c r="LKT39" s="39"/>
      <c r="LKU39" s="39"/>
      <c r="LKV39" s="39"/>
      <c r="LKW39" s="39"/>
      <c r="LKX39" s="39"/>
      <c r="LKY39" s="39"/>
      <c r="LKZ39" s="39"/>
      <c r="LLA39" s="39"/>
      <c r="LLB39" s="39"/>
      <c r="LLC39" s="39"/>
      <c r="LLD39" s="39"/>
      <c r="LLE39" s="39"/>
      <c r="LLF39" s="39"/>
      <c r="LLM39" s="39" t="s">
        <v>21</v>
      </c>
      <c r="LLN39" s="39"/>
      <c r="LLO39" s="39"/>
      <c r="LLP39" s="39"/>
      <c r="LLQ39" s="39"/>
      <c r="LLR39" s="39"/>
      <c r="LLS39" s="39"/>
      <c r="LLT39" s="39"/>
      <c r="LLU39" s="39"/>
      <c r="LLV39" s="39"/>
      <c r="LLW39" s="39"/>
      <c r="LLX39" s="39"/>
      <c r="LLY39" s="39"/>
      <c r="LLZ39" s="39"/>
      <c r="LMA39" s="39"/>
      <c r="LMB39" s="39"/>
      <c r="LMC39" s="39"/>
      <c r="LMD39" s="39"/>
      <c r="LMK39" s="39" t="s">
        <v>21</v>
      </c>
      <c r="LML39" s="39"/>
      <c r="LMM39" s="39"/>
      <c r="LMN39" s="39"/>
      <c r="LMO39" s="39"/>
      <c r="LMP39" s="39"/>
      <c r="LMQ39" s="39"/>
      <c r="LMR39" s="39"/>
      <c r="LMS39" s="39"/>
      <c r="LMT39" s="39"/>
      <c r="LMU39" s="39"/>
      <c r="LMV39" s="39"/>
      <c r="LMW39" s="39"/>
      <c r="LMX39" s="39"/>
      <c r="LMY39" s="39"/>
      <c r="LMZ39" s="39"/>
      <c r="LNA39" s="39"/>
      <c r="LNB39" s="39"/>
      <c r="LNI39" s="39" t="s">
        <v>21</v>
      </c>
      <c r="LNJ39" s="39"/>
      <c r="LNK39" s="39"/>
      <c r="LNL39" s="39"/>
      <c r="LNM39" s="39"/>
      <c r="LNN39" s="39"/>
      <c r="LNO39" s="39"/>
      <c r="LNP39" s="39"/>
      <c r="LNQ39" s="39"/>
      <c r="LNR39" s="39"/>
      <c r="LNS39" s="39"/>
      <c r="LNT39" s="39"/>
      <c r="LNU39" s="39"/>
      <c r="LNV39" s="39"/>
      <c r="LNW39" s="39"/>
      <c r="LNX39" s="39"/>
      <c r="LNY39" s="39"/>
      <c r="LNZ39" s="39"/>
      <c r="LOG39" s="39" t="s">
        <v>21</v>
      </c>
      <c r="LOH39" s="39"/>
      <c r="LOI39" s="39"/>
      <c r="LOJ39" s="39"/>
      <c r="LOK39" s="39"/>
      <c r="LOL39" s="39"/>
      <c r="LOM39" s="39"/>
      <c r="LON39" s="39"/>
      <c r="LOO39" s="39"/>
      <c r="LOP39" s="39"/>
      <c r="LOQ39" s="39"/>
      <c r="LOR39" s="39"/>
      <c r="LOS39" s="39"/>
      <c r="LOT39" s="39"/>
      <c r="LOU39" s="39"/>
      <c r="LOV39" s="39"/>
      <c r="LOW39" s="39"/>
      <c r="LOX39" s="39"/>
      <c r="LOY39" s="13"/>
      <c r="LOZ39" s="13"/>
      <c r="LPA39" s="13"/>
      <c r="LPB39" s="13"/>
      <c r="LPC39" s="39" t="s">
        <v>21</v>
      </c>
      <c r="LPD39" s="39"/>
      <c r="LPE39" s="39"/>
      <c r="LPF39" s="38" t="s">
        <v>20</v>
      </c>
      <c r="LPG39" s="38"/>
      <c r="LPH39" s="38"/>
      <c r="LPI39" s="38"/>
      <c r="LPJ39" s="38"/>
      <c r="LPK39" s="38"/>
      <c r="LPL39" s="38"/>
      <c r="LPM39" s="38"/>
      <c r="LPN39" s="38"/>
      <c r="LPO39" s="38"/>
      <c r="LPP39" s="38"/>
      <c r="LPQ39" s="38"/>
      <c r="LPR39" s="38"/>
      <c r="LPS39" s="38"/>
      <c r="LPT39" s="38"/>
      <c r="LPU39" s="13"/>
      <c r="LPV39" s="13"/>
      <c r="LQC39" s="39" t="s">
        <v>21</v>
      </c>
      <c r="LQD39" s="39"/>
      <c r="LQE39" s="39"/>
      <c r="LQF39" s="39"/>
      <c r="LQG39" s="39"/>
      <c r="LQH39" s="39"/>
      <c r="LQI39" s="39"/>
      <c r="LQJ39" s="39"/>
      <c r="LQK39" s="39"/>
      <c r="LQL39" s="39"/>
      <c r="LQM39" s="39"/>
      <c r="LQN39" s="39"/>
      <c r="LQO39" s="39"/>
      <c r="LQP39" s="39"/>
      <c r="LQQ39" s="39"/>
      <c r="LQR39" s="39"/>
      <c r="LQS39" s="39"/>
      <c r="LQT39" s="39"/>
      <c r="LRA39" s="39" t="s">
        <v>21</v>
      </c>
      <c r="LRB39" s="39"/>
      <c r="LRC39" s="39"/>
      <c r="LRD39" s="39"/>
      <c r="LRE39" s="39"/>
      <c r="LRF39" s="39"/>
      <c r="LRG39" s="39"/>
      <c r="LRH39" s="39"/>
      <c r="LRI39" s="39"/>
      <c r="LRJ39" s="39"/>
      <c r="LRK39" s="39"/>
      <c r="LRL39" s="39"/>
      <c r="LRM39" s="39"/>
      <c r="LRN39" s="39"/>
      <c r="LRO39" s="39"/>
      <c r="LRP39" s="39"/>
      <c r="LRQ39" s="39"/>
      <c r="LRR39" s="39"/>
      <c r="LRY39" s="39" t="s">
        <v>21</v>
      </c>
      <c r="LRZ39" s="39"/>
      <c r="LSA39" s="39"/>
      <c r="LSB39" s="39"/>
      <c r="LSC39" s="39"/>
      <c r="LSD39" s="39"/>
      <c r="LSE39" s="39"/>
      <c r="LSF39" s="39"/>
      <c r="LSG39" s="39"/>
      <c r="LSH39" s="39"/>
      <c r="LSI39" s="39"/>
      <c r="LSJ39" s="39"/>
      <c r="LSK39" s="39"/>
      <c r="LSL39" s="39"/>
      <c r="LSM39" s="39"/>
      <c r="LSN39" s="39"/>
      <c r="LSO39" s="39"/>
      <c r="LSP39" s="39"/>
      <c r="LSW39" s="39" t="s">
        <v>21</v>
      </c>
      <c r="LSX39" s="39"/>
      <c r="LSY39" s="39"/>
      <c r="LSZ39" s="39"/>
      <c r="LTA39" s="39"/>
      <c r="LTB39" s="39"/>
      <c r="LTC39" s="39"/>
      <c r="LTD39" s="39"/>
      <c r="LTE39" s="39"/>
      <c r="LTF39" s="39"/>
      <c r="LTG39" s="39"/>
      <c r="LTH39" s="39"/>
      <c r="LTI39" s="39"/>
      <c r="LTJ39" s="39"/>
      <c r="LTK39" s="39"/>
      <c r="LTL39" s="39"/>
      <c r="LTM39" s="39"/>
      <c r="LTN39" s="39"/>
      <c r="LTU39" s="39" t="s">
        <v>21</v>
      </c>
      <c r="LTV39" s="39"/>
      <c r="LTW39" s="39"/>
      <c r="LTX39" s="39"/>
      <c r="LTY39" s="39"/>
      <c r="LTZ39" s="39"/>
      <c r="LUA39" s="39"/>
      <c r="LUB39" s="39"/>
      <c r="LUC39" s="39"/>
      <c r="LUD39" s="39"/>
      <c r="LUE39" s="39"/>
      <c r="LUF39" s="39"/>
      <c r="LUG39" s="39"/>
      <c r="LUH39" s="39"/>
      <c r="LUI39" s="39"/>
      <c r="LUJ39" s="39"/>
      <c r="LUK39" s="39"/>
      <c r="LUL39" s="39"/>
      <c r="LUS39" s="39" t="s">
        <v>21</v>
      </c>
      <c r="LUT39" s="39"/>
      <c r="LUU39" s="39"/>
      <c r="LUV39" s="39"/>
      <c r="LUW39" s="39"/>
      <c r="LUX39" s="39"/>
      <c r="LUY39" s="39"/>
      <c r="LUZ39" s="39"/>
      <c r="LVA39" s="39"/>
      <c r="LVB39" s="39"/>
      <c r="LVC39" s="39"/>
      <c r="LVD39" s="39"/>
      <c r="LVE39" s="39"/>
      <c r="LVF39" s="39"/>
      <c r="LVG39" s="39"/>
      <c r="LVH39" s="39"/>
      <c r="LVI39" s="39"/>
      <c r="LVJ39" s="39"/>
      <c r="LVK39" s="13"/>
      <c r="LVL39" s="13"/>
      <c r="LVM39" s="13"/>
      <c r="LVN39" s="13"/>
      <c r="LVO39" s="39" t="s">
        <v>21</v>
      </c>
      <c r="LVP39" s="39"/>
      <c r="LVQ39" s="39"/>
      <c r="LVR39" s="38" t="s">
        <v>20</v>
      </c>
      <c r="LVS39" s="38"/>
      <c r="LVT39" s="38"/>
      <c r="LVU39" s="38"/>
      <c r="LVV39" s="38"/>
      <c r="LVW39" s="38"/>
      <c r="LVX39" s="38"/>
      <c r="LVY39" s="38"/>
      <c r="LVZ39" s="38"/>
      <c r="LWA39" s="38"/>
      <c r="LWB39" s="38"/>
      <c r="LWC39" s="38"/>
      <c r="LWD39" s="38"/>
      <c r="LWE39" s="38"/>
      <c r="LWF39" s="38"/>
      <c r="LWG39" s="13"/>
      <c r="LWH39" s="13"/>
      <c r="LWO39" s="39" t="s">
        <v>21</v>
      </c>
      <c r="LWP39" s="39"/>
      <c r="LWQ39" s="39"/>
      <c r="LWR39" s="39"/>
      <c r="LWS39" s="39"/>
      <c r="LWT39" s="39"/>
      <c r="LWU39" s="39"/>
      <c r="LWV39" s="39"/>
      <c r="LWW39" s="39"/>
      <c r="LWX39" s="39"/>
      <c r="LWY39" s="39"/>
      <c r="LWZ39" s="39"/>
      <c r="LXA39" s="39"/>
      <c r="LXB39" s="39"/>
      <c r="LXC39" s="39"/>
      <c r="LXD39" s="39"/>
      <c r="LXE39" s="39"/>
      <c r="LXF39" s="39"/>
      <c r="LXM39" s="39" t="s">
        <v>21</v>
      </c>
      <c r="LXN39" s="39"/>
      <c r="LXO39" s="39"/>
      <c r="LXP39" s="39"/>
      <c r="LXQ39" s="39"/>
      <c r="LXR39" s="39"/>
      <c r="LXS39" s="39"/>
      <c r="LXT39" s="39"/>
      <c r="LXU39" s="39"/>
      <c r="LXV39" s="39"/>
      <c r="LXW39" s="39"/>
      <c r="LXX39" s="39"/>
      <c r="LXY39" s="39"/>
      <c r="LXZ39" s="39"/>
      <c r="LYA39" s="39"/>
      <c r="LYB39" s="39"/>
      <c r="LYC39" s="39"/>
      <c r="LYD39" s="39"/>
      <c r="LYK39" s="39" t="s">
        <v>21</v>
      </c>
      <c r="LYL39" s="39"/>
      <c r="LYM39" s="39"/>
      <c r="LYN39" s="39"/>
      <c r="LYO39" s="39"/>
      <c r="LYP39" s="39"/>
      <c r="LYQ39" s="39"/>
      <c r="LYR39" s="39"/>
      <c r="LYS39" s="39"/>
      <c r="LYT39" s="39"/>
      <c r="LYU39" s="39"/>
      <c r="LYV39" s="39"/>
      <c r="LYW39" s="39"/>
      <c r="LYX39" s="39"/>
      <c r="LYY39" s="39"/>
      <c r="LYZ39" s="39"/>
      <c r="LZA39" s="39"/>
      <c r="LZB39" s="39"/>
      <c r="LZI39" s="39" t="s">
        <v>21</v>
      </c>
      <c r="LZJ39" s="39"/>
      <c r="LZK39" s="39"/>
      <c r="LZL39" s="39"/>
      <c r="LZM39" s="39"/>
      <c r="LZN39" s="39"/>
      <c r="LZO39" s="39"/>
      <c r="LZP39" s="39"/>
      <c r="LZQ39" s="39"/>
      <c r="LZR39" s="39"/>
      <c r="LZS39" s="39"/>
      <c r="LZT39" s="39"/>
      <c r="LZU39" s="39"/>
      <c r="LZV39" s="39"/>
      <c r="LZW39" s="39"/>
      <c r="LZX39" s="39"/>
      <c r="LZY39" s="39"/>
      <c r="LZZ39" s="39"/>
      <c r="MAG39" s="39" t="s">
        <v>21</v>
      </c>
      <c r="MAH39" s="39"/>
      <c r="MAI39" s="39"/>
      <c r="MAJ39" s="39"/>
      <c r="MAK39" s="39"/>
      <c r="MAL39" s="39"/>
      <c r="MAM39" s="39"/>
      <c r="MAN39" s="39"/>
      <c r="MAO39" s="39"/>
      <c r="MAP39" s="39"/>
      <c r="MAQ39" s="39"/>
      <c r="MAR39" s="39"/>
      <c r="MAS39" s="39"/>
      <c r="MAT39" s="39"/>
      <c r="MAU39" s="39"/>
      <c r="MAV39" s="39"/>
      <c r="MAW39" s="39"/>
      <c r="MAX39" s="39"/>
      <c r="MBE39" s="39" t="s">
        <v>21</v>
      </c>
      <c r="MBF39" s="39"/>
      <c r="MBG39" s="39"/>
      <c r="MBH39" s="39"/>
      <c r="MBI39" s="39"/>
      <c r="MBJ39" s="39"/>
      <c r="MBK39" s="39"/>
      <c r="MBL39" s="39"/>
      <c r="MBM39" s="39"/>
      <c r="MBN39" s="39"/>
      <c r="MBO39" s="39"/>
      <c r="MBP39" s="39"/>
      <c r="MBQ39" s="39"/>
      <c r="MBR39" s="39"/>
      <c r="MBS39" s="39"/>
      <c r="MBT39" s="39"/>
      <c r="MBU39" s="39"/>
      <c r="MBV39" s="39"/>
      <c r="MCC39" s="39" t="s">
        <v>21</v>
      </c>
      <c r="MCD39" s="39"/>
      <c r="MCE39" s="39"/>
      <c r="MCF39" s="39"/>
      <c r="MCG39" s="39"/>
      <c r="MCH39" s="39"/>
      <c r="MCI39" s="39"/>
      <c r="MCJ39" s="39"/>
      <c r="MCK39" s="39"/>
      <c r="MCL39" s="39"/>
      <c r="MCM39" s="39"/>
      <c r="MCN39" s="39"/>
      <c r="MCO39" s="39"/>
      <c r="MCP39" s="39"/>
      <c r="MCQ39" s="39"/>
      <c r="MCR39" s="39"/>
      <c r="MCS39" s="39"/>
      <c r="MCT39" s="39"/>
      <c r="MDA39" s="39" t="s">
        <v>21</v>
      </c>
      <c r="MDB39" s="39"/>
      <c r="MDC39" s="39"/>
      <c r="MDD39" s="39"/>
      <c r="MDE39" s="39"/>
      <c r="MDF39" s="39"/>
      <c r="MDG39" s="39"/>
      <c r="MDH39" s="39"/>
      <c r="MDI39" s="39"/>
      <c r="MDJ39" s="39"/>
      <c r="MDK39" s="39"/>
      <c r="MDL39" s="39"/>
      <c r="MDM39" s="39"/>
      <c r="MDN39" s="39"/>
      <c r="MDO39" s="39"/>
      <c r="MDP39" s="39"/>
      <c r="MDQ39" s="39"/>
      <c r="MDR39" s="39"/>
      <c r="MDY39" s="39" t="s">
        <v>21</v>
      </c>
      <c r="MDZ39" s="39"/>
      <c r="MEA39" s="39"/>
      <c r="MEB39" s="39"/>
      <c r="MEC39" s="39"/>
      <c r="MED39" s="39"/>
      <c r="MEE39" s="39"/>
      <c r="MEF39" s="39"/>
      <c r="MEG39" s="39"/>
      <c r="MEH39" s="39"/>
      <c r="MEI39" s="39"/>
      <c r="MEJ39" s="39"/>
      <c r="MEK39" s="39"/>
      <c r="MEL39" s="39"/>
      <c r="MEM39" s="39"/>
      <c r="MEN39" s="39"/>
      <c r="MEO39" s="39"/>
      <c r="MEP39" s="39"/>
      <c r="MEW39" s="39" t="s">
        <v>21</v>
      </c>
      <c r="MEX39" s="39"/>
      <c r="MEY39" s="39"/>
      <c r="MEZ39" s="39"/>
      <c r="MFA39" s="39"/>
      <c r="MFB39" s="39"/>
      <c r="MFC39" s="39"/>
      <c r="MFD39" s="39"/>
      <c r="MFE39" s="39"/>
      <c r="MFF39" s="39"/>
      <c r="MFG39" s="39"/>
      <c r="MFH39" s="39"/>
      <c r="MFI39" s="39"/>
      <c r="MFJ39" s="39"/>
      <c r="MFK39" s="39"/>
      <c r="MFL39" s="39"/>
      <c r="MFM39" s="39"/>
      <c r="MFN39" s="39"/>
      <c r="MFU39" s="39" t="s">
        <v>21</v>
      </c>
      <c r="MFV39" s="39"/>
      <c r="MFW39" s="39"/>
      <c r="MFX39" s="39"/>
      <c r="MFY39" s="39"/>
      <c r="MFZ39" s="39"/>
      <c r="MGA39" s="39"/>
      <c r="MGB39" s="39"/>
      <c r="MGC39" s="39"/>
      <c r="MGD39" s="39"/>
      <c r="MGE39" s="39"/>
      <c r="MGF39" s="39"/>
      <c r="MGG39" s="39"/>
      <c r="MGH39" s="39"/>
      <c r="MGI39" s="39"/>
      <c r="MGJ39" s="39"/>
      <c r="MGK39" s="39"/>
      <c r="MGL39" s="39"/>
      <c r="MGS39" s="39" t="s">
        <v>21</v>
      </c>
      <c r="MGT39" s="39"/>
      <c r="MGU39" s="39"/>
      <c r="MGV39" s="39"/>
      <c r="MGW39" s="39"/>
      <c r="MGX39" s="39"/>
      <c r="MGY39" s="39"/>
      <c r="MGZ39" s="39"/>
      <c r="MHA39" s="39"/>
      <c r="MHB39" s="39"/>
      <c r="MHC39" s="39"/>
      <c r="MHD39" s="39"/>
      <c r="MHE39" s="39"/>
      <c r="MHF39" s="39"/>
      <c r="MHG39" s="39"/>
      <c r="MHH39" s="39"/>
      <c r="MHI39" s="39"/>
      <c r="MHJ39" s="39"/>
      <c r="MHQ39" s="39" t="s">
        <v>21</v>
      </c>
      <c r="MHR39" s="39"/>
      <c r="MHS39" s="39"/>
      <c r="MHT39" s="39"/>
      <c r="MHU39" s="39"/>
      <c r="MHV39" s="39"/>
      <c r="MHW39" s="39"/>
      <c r="MHX39" s="39"/>
      <c r="MHY39" s="39"/>
      <c r="MHZ39" s="39"/>
      <c r="MIA39" s="39"/>
      <c r="MIB39" s="39"/>
      <c r="MIC39" s="39"/>
      <c r="MID39" s="39"/>
      <c r="MIE39" s="39"/>
      <c r="MIF39" s="39"/>
      <c r="MIG39" s="39"/>
      <c r="MIH39" s="39"/>
      <c r="MIO39" s="39" t="s">
        <v>21</v>
      </c>
      <c r="MIP39" s="39"/>
      <c r="MIQ39" s="39"/>
      <c r="MIR39" s="39"/>
      <c r="MIS39" s="39"/>
      <c r="MIT39" s="39"/>
      <c r="MIU39" s="39"/>
      <c r="MIV39" s="39"/>
      <c r="MIW39" s="39"/>
      <c r="MIX39" s="39"/>
      <c r="MIY39" s="39"/>
      <c r="MIZ39" s="39"/>
      <c r="MJA39" s="39"/>
      <c r="MJB39" s="39"/>
      <c r="MJC39" s="39"/>
      <c r="MJD39" s="39"/>
      <c r="MJE39" s="39"/>
      <c r="MJF39" s="39"/>
      <c r="MJM39" s="39" t="s">
        <v>21</v>
      </c>
      <c r="MJN39" s="39"/>
      <c r="MJO39" s="39"/>
      <c r="MJP39" s="39"/>
      <c r="MJQ39" s="39"/>
      <c r="MJR39" s="39"/>
      <c r="MJS39" s="39"/>
      <c r="MJT39" s="39"/>
      <c r="MJU39" s="39"/>
      <c r="MJV39" s="39"/>
      <c r="MJW39" s="39"/>
      <c r="MJX39" s="39"/>
      <c r="MJY39" s="39"/>
      <c r="MJZ39" s="39"/>
      <c r="MKA39" s="39"/>
      <c r="MKB39" s="39"/>
      <c r="MKC39" s="39"/>
      <c r="MKD39" s="39"/>
    </row>
    <row r="40" spans="1:9078 9271:9271" s="21" customFormat="1" ht="4.95" customHeight="1" x14ac:dyDescent="0.2">
      <c r="B40" s="24"/>
      <c r="C40" s="24"/>
      <c r="D40" s="24"/>
      <c r="E40" s="24"/>
      <c r="F40" s="24"/>
    </row>
    <row r="41" spans="1:9078 9271:9271" s="13" customFormat="1" ht="13.05" customHeight="1" x14ac:dyDescent="0.2">
      <c r="B41" s="16">
        <v>389</v>
      </c>
      <c r="C41" s="16" t="s">
        <v>13</v>
      </c>
      <c r="D41" s="16" t="s">
        <v>13</v>
      </c>
      <c r="E41" s="16"/>
      <c r="F41" s="16"/>
      <c r="G41" s="39" t="s">
        <v>21</v>
      </c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 t="s">
        <v>21</v>
      </c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 t="s">
        <v>21</v>
      </c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 t="s">
        <v>21</v>
      </c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 t="s">
        <v>21</v>
      </c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 t="s">
        <v>21</v>
      </c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 t="s">
        <v>21</v>
      </c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 t="s">
        <v>21</v>
      </c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 t="s">
        <v>21</v>
      </c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 t="s">
        <v>21</v>
      </c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 t="s">
        <v>21</v>
      </c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 t="s">
        <v>21</v>
      </c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 t="s">
        <v>21</v>
      </c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 t="s">
        <v>21</v>
      </c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 t="s">
        <v>21</v>
      </c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 t="s">
        <v>21</v>
      </c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 t="s">
        <v>21</v>
      </c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 t="s">
        <v>21</v>
      </c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 t="s">
        <v>21</v>
      </c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 t="s">
        <v>21</v>
      </c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 t="s">
        <v>21</v>
      </c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 t="s">
        <v>21</v>
      </c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 t="s">
        <v>21</v>
      </c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 t="s">
        <v>21</v>
      </c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 t="s">
        <v>21</v>
      </c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 t="s">
        <v>21</v>
      </c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 t="s">
        <v>21</v>
      </c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 t="s">
        <v>21</v>
      </c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 t="s">
        <v>21</v>
      </c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 t="s">
        <v>21</v>
      </c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 t="s">
        <v>21</v>
      </c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 t="s">
        <v>21</v>
      </c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 t="s">
        <v>21</v>
      </c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 t="s">
        <v>21</v>
      </c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 t="s">
        <v>21</v>
      </c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 t="s">
        <v>21</v>
      </c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 t="s">
        <v>21</v>
      </c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 t="s">
        <v>21</v>
      </c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 t="s">
        <v>21</v>
      </c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 t="s">
        <v>21</v>
      </c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 t="s">
        <v>21</v>
      </c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 t="s">
        <v>21</v>
      </c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 t="s">
        <v>21</v>
      </c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 t="s">
        <v>21</v>
      </c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 t="s">
        <v>21</v>
      </c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 t="s">
        <v>21</v>
      </c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 t="s">
        <v>21</v>
      </c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 t="s">
        <v>21</v>
      </c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 t="s">
        <v>21</v>
      </c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 t="s">
        <v>21</v>
      </c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 t="s">
        <v>21</v>
      </c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 t="s">
        <v>21</v>
      </c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 t="s">
        <v>21</v>
      </c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 t="s">
        <v>21</v>
      </c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 t="s">
        <v>21</v>
      </c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 t="s">
        <v>21</v>
      </c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 t="s">
        <v>21</v>
      </c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 t="s">
        <v>21</v>
      </c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 t="s">
        <v>21</v>
      </c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 t="s">
        <v>21</v>
      </c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 t="s">
        <v>21</v>
      </c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 t="s">
        <v>21</v>
      </c>
      <c r="BDP41" s="39"/>
      <c r="BDQ41" s="39"/>
      <c r="BDR41" s="39"/>
      <c r="BDS41" s="39"/>
      <c r="BDT41" s="39"/>
      <c r="BDU41" s="39"/>
      <c r="BDV41" s="39"/>
      <c r="BDW41" s="39"/>
      <c r="BDX41" s="39"/>
      <c r="BDY41" s="39"/>
      <c r="BDZ41" s="39"/>
      <c r="BEA41" s="39"/>
      <c r="BEB41" s="39"/>
      <c r="BEC41" s="39"/>
      <c r="BED41" s="39"/>
      <c r="BEE41" s="39"/>
      <c r="BEF41" s="39"/>
      <c r="BEG41" s="39"/>
      <c r="BEH41" s="39"/>
      <c r="BEI41" s="39"/>
      <c r="BEJ41" s="39"/>
      <c r="BEK41" s="39"/>
      <c r="BEL41" s="39"/>
      <c r="BEM41" s="39" t="s">
        <v>21</v>
      </c>
      <c r="BEN41" s="39"/>
      <c r="BEO41" s="39"/>
      <c r="BEP41" s="39"/>
      <c r="BEQ41" s="39"/>
      <c r="BER41" s="39"/>
      <c r="BES41" s="39"/>
      <c r="BET41" s="39"/>
      <c r="BEU41" s="39"/>
      <c r="BEV41" s="39"/>
      <c r="BEW41" s="39"/>
      <c r="BEX41" s="39"/>
      <c r="BEY41" s="39"/>
      <c r="BEZ41" s="39"/>
      <c r="BFA41" s="39"/>
      <c r="BFB41" s="39"/>
      <c r="BFC41" s="39"/>
      <c r="BFD41" s="39"/>
      <c r="BFE41" s="39"/>
      <c r="BFF41" s="39"/>
      <c r="BFG41" s="39"/>
      <c r="BFH41" s="39"/>
      <c r="BFI41" s="39"/>
      <c r="BFJ41" s="39"/>
      <c r="BFK41" s="39" t="s">
        <v>21</v>
      </c>
      <c r="BFL41" s="39"/>
      <c r="BFM41" s="39"/>
      <c r="BFN41" s="39"/>
      <c r="BFO41" s="39"/>
      <c r="BFP41" s="39"/>
      <c r="BFQ41" s="39"/>
      <c r="BFR41" s="39"/>
      <c r="BFS41" s="39"/>
      <c r="BFT41" s="39"/>
      <c r="BFU41" s="39"/>
      <c r="BFV41" s="39"/>
      <c r="BFW41" s="39"/>
      <c r="BFX41" s="39"/>
      <c r="BFY41" s="39"/>
      <c r="BFZ41" s="39"/>
      <c r="BGA41" s="39"/>
      <c r="BGB41" s="39"/>
      <c r="BGC41" s="39"/>
      <c r="BGD41" s="39"/>
      <c r="BGE41" s="39"/>
      <c r="BGF41" s="39"/>
      <c r="BGG41" s="39"/>
      <c r="BGH41" s="39"/>
      <c r="BGI41" s="39" t="s">
        <v>21</v>
      </c>
      <c r="BGJ41" s="39"/>
      <c r="BGK41" s="39"/>
      <c r="BGL41" s="39"/>
      <c r="BGM41" s="39"/>
      <c r="BGN41" s="39"/>
      <c r="BGO41" s="39"/>
      <c r="BGP41" s="39"/>
      <c r="BGQ41" s="39"/>
      <c r="BGR41" s="39"/>
      <c r="BGS41" s="39"/>
      <c r="BGT41" s="39"/>
      <c r="BGU41" s="39"/>
      <c r="BGV41" s="39"/>
      <c r="BGW41" s="39"/>
      <c r="BGX41" s="39"/>
      <c r="BGY41" s="39"/>
      <c r="BGZ41" s="39"/>
      <c r="BHA41" s="39"/>
      <c r="BHB41" s="39"/>
      <c r="BHC41" s="39"/>
      <c r="BHD41" s="39"/>
      <c r="BHE41" s="39"/>
      <c r="BHF41" s="39"/>
      <c r="BHG41" s="39" t="s">
        <v>21</v>
      </c>
      <c r="BHH41" s="39"/>
      <c r="BHI41" s="39"/>
      <c r="BHJ41" s="39"/>
      <c r="BHK41" s="39"/>
      <c r="BHL41" s="39"/>
      <c r="BHM41" s="39"/>
      <c r="BHN41" s="39"/>
      <c r="BHO41" s="39"/>
      <c r="BHP41" s="39"/>
      <c r="BHQ41" s="39"/>
      <c r="BHR41" s="39"/>
      <c r="BHS41" s="39"/>
      <c r="BHT41" s="39"/>
      <c r="BHU41" s="39"/>
      <c r="BHV41" s="39"/>
      <c r="BHW41" s="39"/>
      <c r="BHX41" s="39"/>
      <c r="BHY41" s="39"/>
      <c r="BHZ41" s="39"/>
      <c r="BIA41" s="39"/>
      <c r="BIB41" s="39"/>
      <c r="BIC41" s="39"/>
      <c r="BID41" s="39"/>
      <c r="BIE41" s="39" t="s">
        <v>21</v>
      </c>
      <c r="BIF41" s="39"/>
      <c r="BIG41" s="39"/>
      <c r="BIH41" s="39"/>
      <c r="BII41" s="39"/>
      <c r="BIJ41" s="39"/>
      <c r="BIK41" s="39"/>
      <c r="BIL41" s="39"/>
      <c r="BIM41" s="39"/>
      <c r="BIN41" s="39"/>
      <c r="BIO41" s="39"/>
      <c r="BIP41" s="39"/>
      <c r="BIQ41" s="39"/>
      <c r="BIR41" s="39"/>
      <c r="BIS41" s="39"/>
      <c r="BIT41" s="39"/>
      <c r="BIU41" s="39"/>
      <c r="BIV41" s="39"/>
      <c r="BIW41" s="39"/>
      <c r="BIX41" s="39"/>
      <c r="BIY41" s="39"/>
      <c r="BIZ41" s="39"/>
      <c r="BJA41" s="39"/>
      <c r="BJB41" s="39"/>
      <c r="BJC41" s="39" t="s">
        <v>21</v>
      </c>
      <c r="BJD41" s="39"/>
      <c r="BJE41" s="39"/>
      <c r="BJF41" s="39"/>
      <c r="BJG41" s="39"/>
      <c r="BJH41" s="39"/>
      <c r="BJI41" s="39"/>
      <c r="BJJ41" s="39"/>
      <c r="BJK41" s="39"/>
      <c r="BJL41" s="39"/>
      <c r="BJM41" s="39"/>
      <c r="BJN41" s="39"/>
      <c r="BJO41" s="39"/>
      <c r="BJP41" s="39"/>
      <c r="BJQ41" s="39"/>
      <c r="BJR41" s="39"/>
      <c r="BJS41" s="39"/>
      <c r="BJT41" s="39"/>
      <c r="BJU41" s="39"/>
      <c r="BJV41" s="39"/>
      <c r="BJW41" s="39"/>
      <c r="BJX41" s="39"/>
      <c r="BJY41" s="39"/>
      <c r="BJZ41" s="39"/>
      <c r="BKA41" s="39" t="s">
        <v>21</v>
      </c>
      <c r="BKB41" s="39"/>
      <c r="BKC41" s="39"/>
      <c r="BKD41" s="39"/>
      <c r="BKE41" s="39"/>
      <c r="BKF41" s="39"/>
      <c r="BKG41" s="39"/>
      <c r="BKH41" s="39"/>
      <c r="BKI41" s="39"/>
      <c r="BKJ41" s="39"/>
      <c r="BKK41" s="39"/>
      <c r="BKL41" s="39"/>
      <c r="BKM41" s="39"/>
      <c r="BKN41" s="39"/>
      <c r="BKO41" s="39"/>
      <c r="BKP41" s="39"/>
      <c r="BKQ41" s="39"/>
      <c r="BKR41" s="39"/>
      <c r="BKS41" s="39"/>
      <c r="BKT41" s="39"/>
      <c r="BKU41" s="39"/>
      <c r="BKV41" s="39"/>
      <c r="BKW41" s="39"/>
      <c r="BKX41" s="39"/>
      <c r="BKY41" s="39" t="s">
        <v>21</v>
      </c>
      <c r="BKZ41" s="39"/>
      <c r="BLA41" s="39"/>
      <c r="BLB41" s="39"/>
      <c r="BLC41" s="39"/>
      <c r="BLD41" s="39"/>
      <c r="BLE41" s="39"/>
      <c r="BLF41" s="39"/>
      <c r="BLG41" s="39"/>
      <c r="BLH41" s="39"/>
      <c r="BLI41" s="39"/>
      <c r="BLJ41" s="39"/>
      <c r="BLK41" s="39"/>
      <c r="BLL41" s="39"/>
      <c r="BLM41" s="39"/>
      <c r="BLN41" s="39"/>
      <c r="BLO41" s="39"/>
      <c r="BLP41" s="39"/>
      <c r="BLQ41" s="39"/>
      <c r="BLR41" s="39"/>
      <c r="BLS41" s="39"/>
      <c r="BLT41" s="39"/>
      <c r="BLU41" s="39"/>
      <c r="BLV41" s="39"/>
      <c r="BLW41" s="39" t="s">
        <v>21</v>
      </c>
      <c r="BLX41" s="39"/>
      <c r="BLY41" s="39"/>
      <c r="BLZ41" s="39"/>
      <c r="BMA41" s="39"/>
      <c r="BMB41" s="39"/>
      <c r="BMC41" s="39"/>
      <c r="BMD41" s="39"/>
      <c r="BME41" s="39"/>
      <c r="BMF41" s="39"/>
      <c r="BMG41" s="39"/>
      <c r="BMH41" s="39"/>
      <c r="BMI41" s="39"/>
      <c r="BMJ41" s="39"/>
      <c r="BMK41" s="39"/>
      <c r="BML41" s="39"/>
      <c r="BMM41" s="39"/>
      <c r="BMN41" s="39"/>
      <c r="BMO41" s="39"/>
      <c r="BMP41" s="39"/>
      <c r="BMQ41" s="39"/>
      <c r="BMR41" s="39"/>
      <c r="BMS41" s="39"/>
      <c r="BMT41" s="39"/>
      <c r="BMU41" s="39" t="s">
        <v>21</v>
      </c>
      <c r="BMV41" s="39"/>
      <c r="BMW41" s="39"/>
      <c r="BMX41" s="39"/>
      <c r="BMY41" s="39"/>
      <c r="BMZ41" s="39"/>
      <c r="BNA41" s="39"/>
      <c r="BNB41" s="39"/>
      <c r="BNC41" s="39"/>
      <c r="BND41" s="39"/>
      <c r="BNE41" s="39"/>
      <c r="BNF41" s="39"/>
      <c r="BNG41" s="39"/>
      <c r="BNH41" s="39"/>
      <c r="BNI41" s="39"/>
      <c r="BNJ41" s="39"/>
      <c r="BNK41" s="39"/>
      <c r="BNL41" s="39"/>
      <c r="BNM41" s="39"/>
      <c r="BNN41" s="39"/>
      <c r="BNO41" s="39"/>
      <c r="BNP41" s="39"/>
      <c r="BNQ41" s="39"/>
      <c r="BNR41" s="39"/>
      <c r="BNS41" s="39" t="s">
        <v>21</v>
      </c>
      <c r="BNT41" s="39"/>
      <c r="BNU41" s="39"/>
      <c r="BNV41" s="39"/>
      <c r="BNW41" s="39"/>
      <c r="BNX41" s="39"/>
      <c r="BNY41" s="39"/>
      <c r="BNZ41" s="39"/>
      <c r="BOA41" s="39"/>
      <c r="BOB41" s="39"/>
      <c r="BOC41" s="39"/>
      <c r="BOD41" s="39"/>
      <c r="BOE41" s="39"/>
      <c r="BOF41" s="39"/>
      <c r="BOG41" s="39"/>
      <c r="BOH41" s="39"/>
      <c r="BOI41" s="39"/>
      <c r="BOJ41" s="39"/>
      <c r="BOK41" s="39"/>
      <c r="BOL41" s="39"/>
      <c r="BOM41" s="39"/>
      <c r="BON41" s="39"/>
      <c r="BOO41" s="39"/>
      <c r="BOP41" s="39"/>
      <c r="BOQ41" s="39" t="s">
        <v>21</v>
      </c>
      <c r="BOR41" s="39"/>
      <c r="BOS41" s="39"/>
      <c r="BOT41" s="39"/>
      <c r="BOU41" s="39"/>
      <c r="BOV41" s="39"/>
      <c r="BOW41" s="39"/>
      <c r="BOX41" s="39"/>
      <c r="BOY41" s="39"/>
      <c r="BOZ41" s="39"/>
      <c r="BPA41" s="39"/>
      <c r="BPB41" s="39"/>
      <c r="BPC41" s="39"/>
      <c r="BPD41" s="39"/>
      <c r="BPE41" s="39"/>
      <c r="BPF41" s="39"/>
      <c r="BPG41" s="39"/>
      <c r="BPH41" s="39"/>
      <c r="BPI41" s="39"/>
      <c r="BPJ41" s="39"/>
      <c r="BPK41" s="39"/>
      <c r="BPL41" s="39"/>
      <c r="BPM41" s="39"/>
      <c r="BPN41" s="39"/>
      <c r="BPO41" s="39" t="s">
        <v>21</v>
      </c>
      <c r="BPP41" s="39"/>
      <c r="BPQ41" s="39"/>
      <c r="BPR41" s="39"/>
      <c r="BPS41" s="39"/>
      <c r="BPT41" s="39"/>
      <c r="BPU41" s="39"/>
      <c r="BPV41" s="39"/>
      <c r="BPW41" s="39"/>
      <c r="BPX41" s="39"/>
      <c r="BPY41" s="39"/>
      <c r="BPZ41" s="39"/>
      <c r="BQA41" s="39"/>
      <c r="BQB41" s="39"/>
      <c r="BQC41" s="39"/>
      <c r="BQD41" s="39"/>
      <c r="BQE41" s="39"/>
      <c r="BQF41" s="39"/>
      <c r="BQG41" s="39"/>
      <c r="BQH41" s="39"/>
      <c r="BQI41" s="39"/>
      <c r="BQJ41" s="39"/>
      <c r="BQK41" s="39"/>
      <c r="BQL41" s="39"/>
      <c r="BQM41" s="39" t="s">
        <v>21</v>
      </c>
      <c r="BQN41" s="39"/>
      <c r="BQO41" s="39"/>
      <c r="BQP41" s="39"/>
      <c r="BQQ41" s="39"/>
      <c r="BQR41" s="39"/>
      <c r="BQS41" s="39"/>
      <c r="BQT41" s="39"/>
      <c r="BQU41" s="39"/>
      <c r="BQV41" s="39"/>
      <c r="BQW41" s="39"/>
      <c r="BQX41" s="39"/>
      <c r="BQY41" s="39"/>
      <c r="BQZ41" s="39"/>
      <c r="BRA41" s="39"/>
      <c r="BRB41" s="39"/>
      <c r="BRC41" s="39"/>
      <c r="BRD41" s="39"/>
      <c r="BRE41" s="39"/>
      <c r="BRF41" s="39"/>
      <c r="BRG41" s="39"/>
      <c r="BRH41" s="39"/>
      <c r="BRI41" s="39"/>
      <c r="BRJ41" s="39"/>
      <c r="BRK41" s="39" t="s">
        <v>21</v>
      </c>
      <c r="BRL41" s="39"/>
      <c r="BRM41" s="39"/>
      <c r="BRN41" s="39"/>
      <c r="BRO41" s="39"/>
      <c r="BRP41" s="39"/>
      <c r="BRQ41" s="39"/>
      <c r="BRR41" s="39"/>
      <c r="BRS41" s="39"/>
      <c r="BRT41" s="39"/>
      <c r="BRU41" s="39"/>
      <c r="BRV41" s="39"/>
      <c r="BRW41" s="39"/>
      <c r="BRX41" s="39"/>
      <c r="BRY41" s="39"/>
      <c r="BRZ41" s="39"/>
      <c r="BSA41" s="39"/>
      <c r="BSB41" s="39"/>
      <c r="BSC41" s="39"/>
      <c r="BSD41" s="39"/>
      <c r="BSE41" s="39"/>
      <c r="BSF41" s="39"/>
      <c r="BSG41" s="39"/>
      <c r="BSH41" s="39"/>
      <c r="BSI41" s="39" t="s">
        <v>21</v>
      </c>
      <c r="BSJ41" s="39"/>
      <c r="BSK41" s="39"/>
      <c r="BSL41" s="39"/>
      <c r="BSM41" s="39"/>
      <c r="BSN41" s="39"/>
      <c r="BSO41" s="39"/>
      <c r="BSP41" s="39"/>
      <c r="BSQ41" s="39"/>
      <c r="BSR41" s="39"/>
      <c r="BSS41" s="39"/>
      <c r="BST41" s="39"/>
      <c r="BSU41" s="39"/>
      <c r="BSV41" s="39"/>
      <c r="BSW41" s="39"/>
      <c r="BSX41" s="39"/>
      <c r="BSY41" s="39"/>
      <c r="BSZ41" s="39"/>
      <c r="BTA41" s="39"/>
      <c r="BTB41" s="39"/>
      <c r="BTC41" s="39"/>
      <c r="BTD41" s="39"/>
      <c r="BTE41" s="39"/>
      <c r="BTF41" s="39"/>
      <c r="BTG41" s="39" t="s">
        <v>21</v>
      </c>
      <c r="BTH41" s="39"/>
      <c r="BTI41" s="39"/>
      <c r="BTJ41" s="39"/>
      <c r="BTK41" s="39"/>
      <c r="BTL41" s="39"/>
      <c r="BTM41" s="39"/>
      <c r="BTN41" s="39"/>
      <c r="BTO41" s="39"/>
      <c r="BTP41" s="39"/>
      <c r="BTQ41" s="39"/>
      <c r="BTR41" s="39"/>
      <c r="BTS41" s="39"/>
      <c r="BTT41" s="39"/>
      <c r="BTU41" s="39"/>
      <c r="BTV41" s="39"/>
      <c r="BTW41" s="39"/>
      <c r="BTX41" s="39"/>
      <c r="BTY41" s="39"/>
      <c r="BTZ41" s="39"/>
      <c r="BUA41" s="39"/>
      <c r="BUB41" s="39"/>
      <c r="BUC41" s="39"/>
      <c r="BUD41" s="39"/>
      <c r="BUE41" s="39" t="s">
        <v>21</v>
      </c>
      <c r="BUF41" s="39"/>
      <c r="BUG41" s="39"/>
      <c r="BUH41" s="39"/>
      <c r="BUI41" s="39"/>
      <c r="BUJ41" s="39"/>
      <c r="BUK41" s="39"/>
      <c r="BUL41" s="39"/>
      <c r="BUM41" s="39"/>
      <c r="BUN41" s="39"/>
      <c r="BUO41" s="39"/>
      <c r="BUP41" s="39"/>
      <c r="BUQ41" s="39"/>
      <c r="BUR41" s="39"/>
      <c r="BUS41" s="39"/>
      <c r="BUT41" s="39"/>
      <c r="BUU41" s="39"/>
      <c r="BUV41" s="39"/>
      <c r="BUW41" s="39"/>
      <c r="BUX41" s="39"/>
      <c r="BUY41" s="39"/>
      <c r="BUZ41" s="39"/>
      <c r="BVA41" s="39"/>
      <c r="BVB41" s="39"/>
      <c r="BVC41" s="39" t="s">
        <v>21</v>
      </c>
      <c r="BVD41" s="39"/>
      <c r="BVE41" s="39"/>
      <c r="BVF41" s="39"/>
      <c r="BVG41" s="39"/>
      <c r="BVH41" s="39"/>
      <c r="BVI41" s="39"/>
      <c r="BVJ41" s="39"/>
      <c r="BVK41" s="39"/>
      <c r="BVL41" s="39"/>
      <c r="BVM41" s="39"/>
      <c r="BVN41" s="39"/>
      <c r="BVO41" s="39"/>
      <c r="BVP41" s="39"/>
      <c r="BVQ41" s="39"/>
      <c r="BVR41" s="39"/>
      <c r="BVS41" s="39"/>
      <c r="BVT41" s="39"/>
      <c r="BVU41" s="39"/>
      <c r="BVV41" s="39"/>
      <c r="BVW41" s="39"/>
      <c r="BVX41" s="39"/>
      <c r="BVY41" s="39"/>
      <c r="BVZ41" s="39"/>
      <c r="BWA41" s="39" t="s">
        <v>21</v>
      </c>
      <c r="BWB41" s="39"/>
      <c r="BWC41" s="39"/>
      <c r="BWD41" s="39"/>
      <c r="BWE41" s="39"/>
      <c r="BWF41" s="39"/>
      <c r="BWG41" s="39"/>
      <c r="BWH41" s="39"/>
      <c r="BWI41" s="39"/>
      <c r="BWJ41" s="39"/>
      <c r="BWK41" s="39"/>
      <c r="BWL41" s="39"/>
      <c r="BWM41" s="39"/>
      <c r="BWN41" s="39"/>
      <c r="BWO41" s="39"/>
      <c r="BWP41" s="39"/>
      <c r="BWQ41" s="39"/>
      <c r="BWR41" s="39"/>
      <c r="BWS41" s="39"/>
      <c r="BWT41" s="39"/>
      <c r="BWU41" s="39"/>
      <c r="BWV41" s="39"/>
      <c r="BWW41" s="39"/>
      <c r="BWX41" s="39"/>
      <c r="BWY41" s="39" t="s">
        <v>21</v>
      </c>
      <c r="BWZ41" s="39"/>
      <c r="BXA41" s="39"/>
      <c r="BXB41" s="39"/>
      <c r="BXC41" s="39"/>
      <c r="BXD41" s="39"/>
      <c r="BXE41" s="39"/>
      <c r="BXF41" s="39"/>
      <c r="BXG41" s="39"/>
      <c r="BXH41" s="39"/>
      <c r="BXI41" s="39"/>
      <c r="BXJ41" s="39"/>
      <c r="BXK41" s="39"/>
      <c r="BXL41" s="39"/>
      <c r="BXM41" s="39"/>
      <c r="BXN41" s="39"/>
      <c r="BXO41" s="39"/>
      <c r="BXP41" s="39"/>
      <c r="BXQ41" s="39"/>
      <c r="BXR41" s="39"/>
      <c r="BXS41" s="39"/>
      <c r="BXT41" s="39"/>
      <c r="BXU41" s="39"/>
      <c r="BXV41" s="39"/>
      <c r="BXW41" s="39" t="s">
        <v>21</v>
      </c>
      <c r="BXX41" s="39"/>
      <c r="BXY41" s="39"/>
      <c r="BXZ41" s="39"/>
      <c r="BYA41" s="39"/>
      <c r="BYB41" s="39"/>
      <c r="BYC41" s="39"/>
      <c r="BYD41" s="39"/>
      <c r="BYE41" s="39"/>
      <c r="BYF41" s="39"/>
      <c r="BYG41" s="39"/>
      <c r="BYH41" s="39"/>
      <c r="BYI41" s="39"/>
      <c r="BYJ41" s="39"/>
      <c r="BYK41" s="39"/>
      <c r="BYL41" s="39"/>
      <c r="BYM41" s="39"/>
      <c r="BYN41" s="39"/>
      <c r="BYO41" s="39"/>
      <c r="BYP41" s="39"/>
      <c r="BYQ41" s="39"/>
      <c r="BYR41" s="39"/>
      <c r="BYS41" s="39"/>
      <c r="BYT41" s="39"/>
      <c r="BYU41" s="39" t="s">
        <v>21</v>
      </c>
      <c r="BYV41" s="39"/>
      <c r="BYW41" s="39"/>
      <c r="BYX41" s="39"/>
      <c r="BYY41" s="39"/>
      <c r="BYZ41" s="39"/>
      <c r="BZA41" s="39"/>
      <c r="BZB41" s="39"/>
      <c r="BZC41" s="39"/>
      <c r="BZD41" s="39"/>
      <c r="BZE41" s="39"/>
      <c r="BZF41" s="39"/>
      <c r="BZG41" s="39"/>
      <c r="BZH41" s="39"/>
      <c r="BZI41" s="39"/>
      <c r="BZJ41" s="39"/>
      <c r="BZK41" s="39"/>
      <c r="BZL41" s="39"/>
      <c r="BZM41" s="39"/>
      <c r="BZN41" s="39"/>
      <c r="BZO41" s="39"/>
      <c r="BZP41" s="39"/>
      <c r="BZQ41" s="39"/>
      <c r="BZR41" s="39"/>
      <c r="BZS41" s="39" t="s">
        <v>21</v>
      </c>
      <c r="BZT41" s="39"/>
      <c r="BZU41" s="39"/>
      <c r="BZV41" s="39"/>
      <c r="BZW41" s="39"/>
      <c r="BZX41" s="39"/>
      <c r="BZY41" s="39"/>
      <c r="BZZ41" s="39"/>
      <c r="CAA41" s="39"/>
      <c r="CAB41" s="39"/>
      <c r="CAC41" s="39"/>
      <c r="CAD41" s="39"/>
      <c r="CAE41" s="39"/>
      <c r="CAF41" s="39"/>
      <c r="CAG41" s="39"/>
      <c r="CAH41" s="39"/>
      <c r="CAI41" s="39"/>
      <c r="CAJ41" s="39"/>
      <c r="CAK41" s="39"/>
      <c r="CAL41" s="39"/>
      <c r="CAM41" s="39"/>
      <c r="CAN41" s="39"/>
      <c r="CAO41" s="39"/>
      <c r="CAP41" s="39"/>
      <c r="CAQ41" s="39" t="s">
        <v>21</v>
      </c>
      <c r="CAR41" s="39"/>
      <c r="CAS41" s="39"/>
      <c r="CAT41" s="39"/>
      <c r="CAU41" s="39"/>
      <c r="CAV41" s="39"/>
      <c r="CAW41" s="39"/>
      <c r="CAX41" s="39"/>
      <c r="CAY41" s="39"/>
      <c r="CAZ41" s="39"/>
      <c r="CBA41" s="39"/>
      <c r="CBB41" s="39"/>
      <c r="CBC41" s="39"/>
      <c r="CBD41" s="39"/>
      <c r="CBE41" s="39"/>
      <c r="CBF41" s="39"/>
      <c r="CBG41" s="39"/>
      <c r="CBH41" s="39"/>
      <c r="CBI41" s="39"/>
      <c r="CBJ41" s="39"/>
      <c r="CBK41" s="39"/>
      <c r="CBL41" s="39"/>
      <c r="CBM41" s="39"/>
      <c r="CBN41" s="39"/>
      <c r="CBO41" s="39" t="s">
        <v>21</v>
      </c>
      <c r="CBP41" s="39"/>
      <c r="CBQ41" s="39"/>
      <c r="CBR41" s="39"/>
      <c r="CBS41" s="39"/>
      <c r="CBT41" s="39"/>
      <c r="CBU41" s="39"/>
      <c r="CBV41" s="39"/>
      <c r="CBW41" s="39"/>
      <c r="CBX41" s="39"/>
      <c r="CBY41" s="39"/>
      <c r="CBZ41" s="39"/>
      <c r="CCA41" s="39"/>
      <c r="CCB41" s="39"/>
      <c r="CCC41" s="39"/>
      <c r="CCD41" s="39"/>
      <c r="CCE41" s="39"/>
      <c r="CCF41" s="39"/>
      <c r="CCG41" s="39"/>
      <c r="CCH41" s="39"/>
      <c r="CCI41" s="39"/>
      <c r="CCJ41" s="39"/>
      <c r="CCK41" s="39"/>
      <c r="CCL41" s="39"/>
      <c r="CCM41" s="39" t="s">
        <v>21</v>
      </c>
      <c r="CCN41" s="39"/>
      <c r="CCO41" s="39"/>
      <c r="CCP41" s="39"/>
      <c r="CCQ41" s="39"/>
      <c r="CCR41" s="39"/>
      <c r="CCS41" s="39"/>
      <c r="CCT41" s="39"/>
      <c r="CCU41" s="39"/>
      <c r="CCV41" s="39"/>
      <c r="CCW41" s="39"/>
      <c r="CCX41" s="39"/>
      <c r="CCY41" s="39"/>
      <c r="CCZ41" s="39"/>
      <c r="CDA41" s="39"/>
      <c r="CDB41" s="39"/>
      <c r="CDC41" s="39"/>
      <c r="CDD41" s="39"/>
      <c r="CDE41" s="39"/>
      <c r="CDF41" s="39"/>
      <c r="CDG41" s="39"/>
      <c r="CDH41" s="39"/>
      <c r="CDI41" s="39"/>
      <c r="CDJ41" s="39"/>
      <c r="CDK41" s="39" t="s">
        <v>21</v>
      </c>
      <c r="CDL41" s="39"/>
      <c r="CDM41" s="39"/>
      <c r="CDN41" s="39"/>
      <c r="CDO41" s="39"/>
      <c r="CDP41" s="39"/>
      <c r="CDQ41" s="39"/>
      <c r="CDR41" s="39"/>
      <c r="CDS41" s="39"/>
      <c r="CDT41" s="39"/>
      <c r="CDU41" s="39"/>
      <c r="CDV41" s="39"/>
      <c r="CDW41" s="39"/>
      <c r="CDX41" s="39"/>
      <c r="CDY41" s="39"/>
      <c r="CDZ41" s="39"/>
      <c r="CEA41" s="39"/>
      <c r="CEB41" s="39"/>
      <c r="CEC41" s="39"/>
      <c r="CED41" s="39"/>
      <c r="CEE41" s="39"/>
      <c r="CEF41" s="39"/>
      <c r="CEG41" s="39"/>
      <c r="CEH41" s="39"/>
      <c r="CEI41" s="39" t="s">
        <v>21</v>
      </c>
      <c r="CEJ41" s="39"/>
      <c r="CEK41" s="39"/>
      <c r="CEL41" s="39"/>
      <c r="CEM41" s="39"/>
      <c r="CEN41" s="39"/>
      <c r="CEO41" s="39"/>
      <c r="CEP41" s="39"/>
      <c r="CEQ41" s="39"/>
      <c r="CER41" s="39"/>
      <c r="CES41" s="39"/>
      <c r="CET41" s="39"/>
      <c r="CEU41" s="39"/>
      <c r="CEV41" s="39"/>
      <c r="CEW41" s="39"/>
      <c r="CEX41" s="39"/>
      <c r="CEY41" s="39"/>
      <c r="CEZ41" s="39"/>
      <c r="CFA41" s="39"/>
      <c r="CFB41" s="39"/>
      <c r="CFC41" s="39"/>
      <c r="CFD41" s="39"/>
      <c r="CFE41" s="39"/>
      <c r="CFF41" s="39"/>
      <c r="CFG41" s="39" t="s">
        <v>21</v>
      </c>
      <c r="CFH41" s="39"/>
      <c r="CFI41" s="39"/>
      <c r="CFJ41" s="39"/>
      <c r="CFK41" s="39"/>
      <c r="CFL41" s="39"/>
      <c r="CFM41" s="39"/>
      <c r="CFN41" s="39"/>
      <c r="CFO41" s="39"/>
      <c r="CFP41" s="39"/>
      <c r="CFQ41" s="39"/>
      <c r="CFR41" s="39"/>
      <c r="CFS41" s="39"/>
      <c r="CFT41" s="39"/>
      <c r="CFU41" s="39"/>
      <c r="CFV41" s="39"/>
      <c r="CFW41" s="39"/>
      <c r="CFX41" s="39"/>
      <c r="CFY41" s="39"/>
      <c r="CFZ41" s="39"/>
      <c r="CGA41" s="39"/>
      <c r="CGB41" s="39"/>
      <c r="CGC41" s="39"/>
      <c r="CGD41" s="39"/>
      <c r="CGE41" s="39" t="s">
        <v>21</v>
      </c>
      <c r="CGF41" s="39"/>
      <c r="CGG41" s="39"/>
      <c r="CGH41" s="39"/>
      <c r="CGI41" s="39"/>
      <c r="CGJ41" s="39"/>
      <c r="CGK41" s="39"/>
      <c r="CGL41" s="39"/>
      <c r="CGM41" s="39"/>
      <c r="CGN41" s="39"/>
      <c r="CGO41" s="39"/>
      <c r="CGP41" s="39"/>
      <c r="CGQ41" s="39"/>
      <c r="CGR41" s="39"/>
      <c r="CGS41" s="39"/>
      <c r="CGT41" s="39"/>
      <c r="CGU41" s="39"/>
      <c r="CGV41" s="39"/>
      <c r="CGW41" s="39"/>
      <c r="CGX41" s="39"/>
      <c r="CGY41" s="39"/>
      <c r="CGZ41" s="39"/>
      <c r="CHA41" s="39"/>
      <c r="CHB41" s="39"/>
      <c r="CHC41" s="39" t="s">
        <v>21</v>
      </c>
      <c r="CHD41" s="39"/>
      <c r="CHE41" s="39"/>
      <c r="CHF41" s="39"/>
      <c r="CHG41" s="39"/>
      <c r="CHH41" s="39"/>
      <c r="CHI41" s="39"/>
      <c r="CHJ41" s="39"/>
      <c r="CHK41" s="39"/>
      <c r="CHL41" s="39"/>
      <c r="CHM41" s="39"/>
      <c r="CHN41" s="39"/>
      <c r="CHO41" s="39"/>
      <c r="CHP41" s="39"/>
      <c r="CHQ41" s="39"/>
      <c r="CHR41" s="39"/>
      <c r="CHS41" s="39"/>
      <c r="CHT41" s="39"/>
      <c r="CHU41" s="39"/>
      <c r="CHV41" s="39"/>
      <c r="CHW41" s="39"/>
      <c r="CHX41" s="39"/>
      <c r="CHY41" s="39"/>
      <c r="CHZ41" s="39"/>
      <c r="CIA41" s="39" t="s">
        <v>21</v>
      </c>
      <c r="CIB41" s="39"/>
      <c r="CIC41" s="39"/>
      <c r="CID41" s="39"/>
      <c r="CIE41" s="39"/>
      <c r="CIF41" s="39"/>
      <c r="CIG41" s="39"/>
      <c r="CIH41" s="39"/>
      <c r="CII41" s="39"/>
      <c r="CIJ41" s="39"/>
      <c r="CIK41" s="39"/>
      <c r="CIL41" s="39"/>
      <c r="CIM41" s="39"/>
      <c r="CIN41" s="39"/>
      <c r="CIO41" s="39"/>
      <c r="CIP41" s="39"/>
      <c r="CIQ41" s="39"/>
      <c r="CIR41" s="39"/>
      <c r="CIS41" s="39"/>
      <c r="CIT41" s="39"/>
      <c r="CIU41" s="39"/>
      <c r="CIV41" s="39"/>
      <c r="CIW41" s="39"/>
      <c r="CIX41" s="39"/>
      <c r="CIY41" s="39" t="s">
        <v>21</v>
      </c>
      <c r="CIZ41" s="39"/>
      <c r="CJA41" s="39"/>
      <c r="CJB41" s="39"/>
      <c r="CJC41" s="39"/>
      <c r="CJD41" s="39"/>
      <c r="CJE41" s="39"/>
      <c r="CJF41" s="39"/>
      <c r="CJG41" s="39"/>
      <c r="CJH41" s="39"/>
      <c r="CJI41" s="39"/>
      <c r="CJJ41" s="39"/>
      <c r="CJK41" s="39"/>
      <c r="CJL41" s="39"/>
      <c r="CJM41" s="39"/>
      <c r="CJN41" s="39"/>
      <c r="CJO41" s="39"/>
      <c r="CJP41" s="39"/>
      <c r="CJQ41" s="39"/>
      <c r="CJR41" s="39"/>
      <c r="CJS41" s="39"/>
      <c r="CJT41" s="39"/>
      <c r="CJU41" s="39"/>
      <c r="CJV41" s="39"/>
      <c r="CJW41" s="39" t="s">
        <v>21</v>
      </c>
      <c r="CJX41" s="39"/>
      <c r="CJY41" s="39"/>
      <c r="CJZ41" s="39"/>
      <c r="CKA41" s="39"/>
      <c r="CKB41" s="39"/>
      <c r="CKC41" s="39"/>
      <c r="CKD41" s="39"/>
      <c r="CKE41" s="39"/>
      <c r="CKF41" s="39"/>
      <c r="CKG41" s="39"/>
      <c r="CKH41" s="39"/>
      <c r="CKI41" s="39"/>
      <c r="CKJ41" s="39"/>
      <c r="CKK41" s="39"/>
      <c r="CKL41" s="39"/>
      <c r="CKM41" s="39"/>
      <c r="CKN41" s="39"/>
      <c r="CKO41" s="39"/>
      <c r="CKP41" s="39"/>
      <c r="CKQ41" s="39"/>
      <c r="CKR41" s="39"/>
      <c r="CKS41" s="39"/>
      <c r="CKT41" s="39"/>
      <c r="CKU41" s="39" t="s">
        <v>21</v>
      </c>
      <c r="CKV41" s="39"/>
      <c r="CKW41" s="39"/>
      <c r="CKX41" s="39"/>
      <c r="CKY41" s="39"/>
      <c r="CKZ41" s="39"/>
      <c r="CLA41" s="39"/>
      <c r="CLB41" s="39"/>
      <c r="CLC41" s="39"/>
      <c r="CLD41" s="39"/>
      <c r="CLE41" s="39"/>
      <c r="CLF41" s="39"/>
      <c r="CLG41" s="39"/>
      <c r="CLH41" s="39"/>
      <c r="CLI41" s="39"/>
      <c r="CLJ41" s="39"/>
      <c r="CLK41" s="39"/>
      <c r="CLL41" s="39"/>
      <c r="CLM41" s="39"/>
      <c r="CLN41" s="39"/>
      <c r="CLO41" s="39"/>
      <c r="CLP41" s="39"/>
      <c r="CLQ41" s="39"/>
      <c r="CLR41" s="39"/>
      <c r="CLS41" s="39" t="s">
        <v>21</v>
      </c>
      <c r="CLT41" s="39"/>
      <c r="CLU41" s="39"/>
      <c r="CLV41" s="39"/>
      <c r="CLW41" s="39"/>
      <c r="CLX41" s="39"/>
      <c r="CLY41" s="39"/>
      <c r="CLZ41" s="39"/>
      <c r="CMA41" s="39"/>
      <c r="CMB41" s="39"/>
      <c r="CMC41" s="39"/>
      <c r="CMD41" s="39"/>
      <c r="CME41" s="39"/>
      <c r="CMF41" s="39"/>
      <c r="CMG41" s="39"/>
      <c r="CMH41" s="39"/>
      <c r="CMI41" s="39"/>
      <c r="CMJ41" s="39"/>
      <c r="CMK41" s="39"/>
      <c r="CML41" s="39"/>
      <c r="CMM41" s="39"/>
      <c r="CMN41" s="39"/>
      <c r="CMO41" s="39"/>
      <c r="CMP41" s="39"/>
      <c r="CMQ41" s="39" t="s">
        <v>21</v>
      </c>
      <c r="CMR41" s="39"/>
      <c r="CMS41" s="39"/>
      <c r="CMT41" s="39"/>
      <c r="CMU41" s="39"/>
      <c r="CMV41" s="39"/>
      <c r="CMW41" s="39"/>
      <c r="CMX41" s="39"/>
      <c r="CMY41" s="39"/>
      <c r="CMZ41" s="39"/>
      <c r="CNA41" s="39"/>
      <c r="CNB41" s="39"/>
      <c r="CNC41" s="39"/>
      <c r="CND41" s="39"/>
      <c r="CNE41" s="39"/>
      <c r="CNF41" s="39"/>
      <c r="CNG41" s="39"/>
      <c r="CNH41" s="39"/>
      <c r="CNI41" s="39"/>
      <c r="CNJ41" s="39"/>
      <c r="CNK41" s="39"/>
      <c r="CNL41" s="39"/>
      <c r="CNM41" s="39"/>
      <c r="CNN41" s="39"/>
      <c r="CNO41" s="39" t="s">
        <v>21</v>
      </c>
      <c r="CNP41" s="39"/>
      <c r="CNQ41" s="39"/>
      <c r="CNR41" s="39"/>
      <c r="CNS41" s="39"/>
      <c r="CNT41" s="39"/>
      <c r="CNU41" s="39"/>
      <c r="CNV41" s="39"/>
      <c r="CNW41" s="39"/>
      <c r="CNX41" s="39"/>
      <c r="CNY41" s="39"/>
      <c r="CNZ41" s="39"/>
      <c r="COA41" s="39"/>
      <c r="COB41" s="39"/>
      <c r="COC41" s="39"/>
      <c r="COD41" s="39"/>
      <c r="COE41" s="39"/>
      <c r="COF41" s="39"/>
      <c r="COG41" s="39"/>
      <c r="COH41" s="39"/>
      <c r="COI41" s="39"/>
      <c r="COJ41" s="39"/>
      <c r="COK41" s="39"/>
      <c r="COL41" s="39"/>
      <c r="COM41" s="39" t="s">
        <v>21</v>
      </c>
      <c r="CON41" s="39"/>
      <c r="COO41" s="39"/>
      <c r="COP41" s="39"/>
      <c r="COQ41" s="39"/>
      <c r="COR41" s="39"/>
      <c r="COS41" s="39"/>
      <c r="COT41" s="39"/>
      <c r="COU41" s="39"/>
      <c r="COV41" s="39"/>
      <c r="COW41" s="39"/>
      <c r="COX41" s="39"/>
      <c r="COY41" s="39"/>
      <c r="COZ41" s="39"/>
      <c r="CPA41" s="39"/>
      <c r="CPB41" s="39"/>
      <c r="CPC41" s="39"/>
      <c r="CPD41" s="39"/>
      <c r="CPE41" s="39"/>
      <c r="CPF41" s="39"/>
      <c r="CPG41" s="39"/>
      <c r="CPH41" s="39"/>
      <c r="CPI41" s="39"/>
      <c r="CPJ41" s="39"/>
      <c r="CPK41" s="39" t="s">
        <v>21</v>
      </c>
      <c r="CPL41" s="39"/>
      <c r="CPM41" s="39"/>
      <c r="CPN41" s="39"/>
      <c r="CPO41" s="39"/>
      <c r="CPP41" s="39"/>
      <c r="CPQ41" s="39"/>
      <c r="CPR41" s="39"/>
      <c r="CPS41" s="39"/>
      <c r="CPT41" s="39"/>
      <c r="CPU41" s="39"/>
      <c r="CPV41" s="39"/>
      <c r="CPW41" s="39"/>
      <c r="CPX41" s="39"/>
      <c r="CPY41" s="39"/>
      <c r="CPZ41" s="39"/>
      <c r="CQA41" s="39"/>
      <c r="CQB41" s="39"/>
      <c r="CQC41" s="39"/>
      <c r="CQD41" s="39"/>
      <c r="CQE41" s="39"/>
      <c r="CQF41" s="39"/>
      <c r="CQG41" s="39"/>
      <c r="CQH41" s="39"/>
      <c r="CQI41" s="39" t="s">
        <v>21</v>
      </c>
      <c r="CQJ41" s="39"/>
      <c r="CQK41" s="39"/>
      <c r="CQL41" s="39"/>
      <c r="CQM41" s="39"/>
      <c r="CQN41" s="39"/>
      <c r="CQO41" s="39"/>
      <c r="CQP41" s="39"/>
      <c r="CQQ41" s="39"/>
      <c r="CQR41" s="39"/>
      <c r="CQS41" s="39"/>
      <c r="CQT41" s="39"/>
      <c r="CQU41" s="39"/>
      <c r="CQV41" s="39"/>
      <c r="CQW41" s="39"/>
      <c r="CQX41" s="39"/>
      <c r="CQY41" s="39"/>
      <c r="CQZ41" s="39"/>
      <c r="CRA41" s="39"/>
      <c r="CRB41" s="39"/>
      <c r="CRC41" s="39"/>
      <c r="CRD41" s="39"/>
      <c r="CRE41" s="39"/>
      <c r="CRF41" s="39"/>
      <c r="CRG41" s="39" t="s">
        <v>21</v>
      </c>
      <c r="CRH41" s="39"/>
      <c r="CRI41" s="39"/>
      <c r="CRJ41" s="39"/>
      <c r="CRK41" s="39"/>
      <c r="CRL41" s="39"/>
      <c r="CRM41" s="39"/>
      <c r="CRN41" s="39"/>
      <c r="CRO41" s="39"/>
      <c r="CRP41" s="39"/>
      <c r="CRQ41" s="39"/>
      <c r="CRR41" s="39"/>
      <c r="CRS41" s="39"/>
      <c r="CRT41" s="39"/>
      <c r="CRU41" s="39"/>
      <c r="CRV41" s="39"/>
      <c r="CRW41" s="39"/>
      <c r="CRX41" s="39"/>
      <c r="CRY41" s="39"/>
      <c r="CRZ41" s="39"/>
      <c r="CSA41" s="39"/>
      <c r="CSB41" s="39"/>
      <c r="CSC41" s="39"/>
      <c r="CSD41" s="39"/>
      <c r="CSE41" s="39" t="s">
        <v>21</v>
      </c>
      <c r="CSF41" s="39"/>
      <c r="CSG41" s="39"/>
      <c r="CSH41" s="39"/>
      <c r="CSI41" s="39"/>
      <c r="CSJ41" s="39"/>
      <c r="CSK41" s="39"/>
      <c r="CSL41" s="39"/>
      <c r="CSM41" s="39"/>
      <c r="CSN41" s="39"/>
      <c r="CSO41" s="39"/>
      <c r="CSP41" s="39"/>
      <c r="CSQ41" s="39"/>
      <c r="CSR41" s="39"/>
      <c r="CSS41" s="39"/>
      <c r="CST41" s="39"/>
      <c r="CSU41" s="39"/>
      <c r="CSV41" s="39"/>
      <c r="CSW41" s="39"/>
      <c r="CSX41" s="39"/>
      <c r="CSY41" s="39"/>
      <c r="CSZ41" s="39"/>
      <c r="CTA41" s="39"/>
      <c r="CTB41" s="39"/>
      <c r="CTC41" s="39" t="s">
        <v>21</v>
      </c>
      <c r="CTD41" s="39"/>
      <c r="CTE41" s="39"/>
      <c r="CTF41" s="39"/>
      <c r="CTG41" s="39"/>
      <c r="CTH41" s="39"/>
      <c r="CTI41" s="39"/>
      <c r="CTJ41" s="39"/>
      <c r="CTK41" s="39"/>
      <c r="CTL41" s="39"/>
      <c r="CTM41" s="39"/>
      <c r="CTN41" s="39"/>
      <c r="CTO41" s="39"/>
      <c r="CTP41" s="39"/>
      <c r="CTQ41" s="39"/>
      <c r="CTR41" s="39"/>
      <c r="CTS41" s="39"/>
      <c r="CTT41" s="39"/>
      <c r="CTU41" s="39"/>
      <c r="CTV41" s="39"/>
      <c r="CTW41" s="39"/>
      <c r="CTX41" s="39"/>
      <c r="CTY41" s="39"/>
      <c r="CTZ41" s="39"/>
      <c r="CUA41" s="39" t="s">
        <v>21</v>
      </c>
      <c r="CUB41" s="39"/>
      <c r="CUC41" s="39"/>
      <c r="CUD41" s="39"/>
      <c r="CUE41" s="39"/>
      <c r="CUF41" s="39"/>
      <c r="CUG41" s="39"/>
      <c r="CUH41" s="39"/>
      <c r="CUI41" s="39"/>
      <c r="CUJ41" s="39"/>
      <c r="CUK41" s="39"/>
      <c r="CUL41" s="39"/>
      <c r="CUM41" s="39"/>
      <c r="CUN41" s="39"/>
      <c r="CUO41" s="39"/>
      <c r="CUP41" s="39"/>
      <c r="CUQ41" s="39"/>
      <c r="CUR41" s="39"/>
      <c r="CUS41" s="39"/>
      <c r="CUT41" s="39"/>
      <c r="CUU41" s="39"/>
      <c r="CUV41" s="39"/>
      <c r="CUW41" s="39"/>
      <c r="CUX41" s="39"/>
      <c r="CUY41" s="39" t="s">
        <v>21</v>
      </c>
      <c r="CUZ41" s="39"/>
      <c r="CVA41" s="39"/>
      <c r="CVB41" s="39"/>
      <c r="CVC41" s="39"/>
      <c r="CVD41" s="39"/>
      <c r="CVE41" s="39"/>
      <c r="CVF41" s="39"/>
      <c r="CVG41" s="39"/>
      <c r="CVH41" s="39"/>
      <c r="CVI41" s="39"/>
      <c r="CVJ41" s="39"/>
      <c r="CVK41" s="39"/>
      <c r="CVL41" s="39"/>
      <c r="CVM41" s="39"/>
      <c r="CVN41" s="39"/>
      <c r="CVO41" s="39"/>
      <c r="CVP41" s="39"/>
      <c r="CVQ41" s="39"/>
      <c r="CVR41" s="39"/>
      <c r="CVS41" s="39"/>
      <c r="CVT41" s="39"/>
      <c r="CVU41" s="39"/>
      <c r="CVV41" s="39"/>
      <c r="CVW41" s="39" t="s">
        <v>21</v>
      </c>
      <c r="CVX41" s="39"/>
      <c r="CVY41" s="39"/>
      <c r="CVZ41" s="39"/>
      <c r="CWA41" s="39"/>
      <c r="CWB41" s="39"/>
      <c r="CWC41" s="39"/>
      <c r="CWD41" s="39"/>
      <c r="CWE41" s="39"/>
      <c r="CWF41" s="39"/>
      <c r="CWG41" s="39"/>
      <c r="CWH41" s="39"/>
      <c r="CWI41" s="39"/>
      <c r="CWJ41" s="39"/>
      <c r="CWK41" s="39"/>
      <c r="CWL41" s="39"/>
      <c r="CWM41" s="39"/>
      <c r="CWN41" s="39"/>
      <c r="CWO41" s="39"/>
      <c r="CWP41" s="39"/>
      <c r="CWQ41" s="39"/>
      <c r="CWR41" s="39"/>
      <c r="CWS41" s="39"/>
      <c r="CWT41" s="39"/>
      <c r="CWU41" s="39" t="s">
        <v>21</v>
      </c>
      <c r="CWV41" s="39"/>
      <c r="CWW41" s="39"/>
      <c r="CWX41" s="39"/>
      <c r="CWY41" s="39"/>
      <c r="CWZ41" s="39"/>
      <c r="CXA41" s="39"/>
      <c r="CXB41" s="39"/>
      <c r="CXC41" s="39"/>
      <c r="CXD41" s="39"/>
      <c r="CXE41" s="39"/>
      <c r="CXF41" s="39"/>
      <c r="CXG41" s="39"/>
      <c r="CXH41" s="39"/>
      <c r="CXI41" s="39"/>
      <c r="CXJ41" s="39"/>
      <c r="CXK41" s="39"/>
      <c r="CXL41" s="39"/>
      <c r="CXM41" s="39"/>
      <c r="CXN41" s="39"/>
      <c r="CXO41" s="39"/>
      <c r="CXP41" s="39"/>
      <c r="CXQ41" s="39"/>
      <c r="CXR41" s="39"/>
      <c r="CXS41" s="39" t="s">
        <v>21</v>
      </c>
      <c r="CXT41" s="39"/>
      <c r="CXU41" s="39"/>
      <c r="CXV41" s="39"/>
      <c r="CXW41" s="39"/>
      <c r="CXX41" s="39"/>
      <c r="CXY41" s="39"/>
      <c r="CXZ41" s="39"/>
      <c r="CYA41" s="39"/>
      <c r="CYB41" s="39"/>
      <c r="CYC41" s="39"/>
      <c r="CYD41" s="39"/>
      <c r="CYE41" s="39"/>
      <c r="CYF41" s="39"/>
      <c r="CYG41" s="39"/>
      <c r="CYH41" s="39"/>
      <c r="CYI41" s="39"/>
      <c r="CYJ41" s="39"/>
      <c r="CYK41" s="39"/>
      <c r="CYL41" s="39"/>
      <c r="CYM41" s="39"/>
      <c r="CYN41" s="39"/>
      <c r="CYO41" s="39"/>
      <c r="CYP41" s="39"/>
      <c r="CYQ41" s="39" t="s">
        <v>21</v>
      </c>
      <c r="CYR41" s="39"/>
      <c r="CYS41" s="39"/>
      <c r="CYT41" s="39"/>
      <c r="CYU41" s="39"/>
      <c r="CYV41" s="39"/>
      <c r="CYW41" s="39"/>
      <c r="CYX41" s="39"/>
      <c r="CYY41" s="39"/>
      <c r="CYZ41" s="39"/>
      <c r="CZA41" s="39"/>
      <c r="CZB41" s="39"/>
      <c r="CZC41" s="39"/>
      <c r="CZD41" s="39"/>
      <c r="CZE41" s="39"/>
      <c r="CZF41" s="39"/>
      <c r="CZG41" s="39"/>
      <c r="CZH41" s="39"/>
      <c r="CZI41" s="39"/>
      <c r="CZJ41" s="39"/>
      <c r="CZK41" s="39"/>
      <c r="CZL41" s="39"/>
      <c r="CZM41" s="39"/>
      <c r="CZN41" s="39"/>
      <c r="CZO41" s="39" t="s">
        <v>21</v>
      </c>
      <c r="CZP41" s="39"/>
      <c r="CZQ41" s="39"/>
      <c r="CZR41" s="39"/>
      <c r="CZS41" s="39"/>
      <c r="CZT41" s="39"/>
      <c r="CZU41" s="39"/>
      <c r="CZV41" s="39"/>
      <c r="CZW41" s="39"/>
      <c r="CZX41" s="39"/>
      <c r="CZY41" s="39"/>
      <c r="CZZ41" s="39"/>
      <c r="DAA41" s="39"/>
      <c r="DAB41" s="39"/>
      <c r="DAC41" s="39"/>
      <c r="DAD41" s="39"/>
      <c r="DAE41" s="39"/>
      <c r="DAF41" s="39"/>
      <c r="DAG41" s="39"/>
      <c r="DAH41" s="39"/>
      <c r="DAI41" s="39"/>
      <c r="DAJ41" s="39"/>
      <c r="DAK41" s="39"/>
      <c r="DAL41" s="39"/>
      <c r="DAM41" s="39" t="s">
        <v>21</v>
      </c>
      <c r="DAN41" s="39"/>
      <c r="DAO41" s="39"/>
      <c r="DAP41" s="39"/>
      <c r="DAQ41" s="39"/>
      <c r="DAR41" s="39"/>
      <c r="DAS41" s="39"/>
      <c r="DAT41" s="39"/>
      <c r="DAU41" s="39"/>
      <c r="DAV41" s="39"/>
      <c r="DAW41" s="39"/>
      <c r="DAX41" s="39"/>
      <c r="DAY41" s="39"/>
      <c r="DAZ41" s="39"/>
      <c r="DBA41" s="39"/>
      <c r="DBB41" s="39"/>
      <c r="DBC41" s="39"/>
      <c r="DBD41" s="39"/>
      <c r="DBE41" s="39"/>
      <c r="DBF41" s="39"/>
      <c r="DBG41" s="39"/>
      <c r="DBH41" s="39"/>
      <c r="DBI41" s="39"/>
      <c r="DBJ41" s="39"/>
      <c r="DBK41" s="39" t="s">
        <v>21</v>
      </c>
      <c r="DBL41" s="39"/>
      <c r="DBM41" s="39"/>
      <c r="DBN41" s="39"/>
      <c r="DBO41" s="39"/>
      <c r="DBP41" s="39"/>
      <c r="DBQ41" s="39"/>
      <c r="DBR41" s="39"/>
      <c r="DBS41" s="39"/>
      <c r="DBT41" s="39"/>
      <c r="DBU41" s="39"/>
      <c r="DBV41" s="39"/>
      <c r="DBW41" s="39"/>
      <c r="DBX41" s="39"/>
      <c r="DBY41" s="39"/>
      <c r="DBZ41" s="39"/>
      <c r="DCA41" s="39"/>
      <c r="DCB41" s="39"/>
      <c r="DCC41" s="39"/>
      <c r="DCD41" s="39"/>
      <c r="DCE41" s="39"/>
      <c r="DCF41" s="39"/>
      <c r="DCG41" s="39"/>
      <c r="DCH41" s="39"/>
      <c r="DCI41" s="39" t="s">
        <v>21</v>
      </c>
      <c r="DCJ41" s="39"/>
      <c r="DCK41" s="39"/>
      <c r="DCL41" s="39"/>
      <c r="DCM41" s="39"/>
      <c r="DCN41" s="39"/>
      <c r="DCO41" s="39"/>
      <c r="DCP41" s="39"/>
      <c r="DCQ41" s="39"/>
      <c r="DCR41" s="39"/>
      <c r="DCS41" s="39"/>
      <c r="DCT41" s="39"/>
      <c r="DCU41" s="39"/>
      <c r="DCV41" s="39"/>
      <c r="DCW41" s="39"/>
      <c r="DCX41" s="39"/>
      <c r="DCY41" s="39"/>
      <c r="DCZ41" s="39"/>
      <c r="DDA41" s="39"/>
      <c r="DDB41" s="39"/>
      <c r="DDC41" s="39"/>
      <c r="DDD41" s="39"/>
      <c r="DDE41" s="39"/>
      <c r="DDF41" s="39"/>
      <c r="DDG41" s="39" t="s">
        <v>21</v>
      </c>
      <c r="DDH41" s="39"/>
      <c r="DDI41" s="39"/>
      <c r="DDJ41" s="39"/>
      <c r="DDK41" s="39"/>
      <c r="DDL41" s="39"/>
      <c r="DDM41" s="39"/>
      <c r="DDN41" s="39"/>
      <c r="DDO41" s="39"/>
      <c r="DDP41" s="39"/>
      <c r="DDQ41" s="39"/>
      <c r="DDR41" s="39"/>
      <c r="DDS41" s="39"/>
      <c r="DDT41" s="39"/>
      <c r="DDU41" s="39"/>
      <c r="DDV41" s="39"/>
      <c r="DDW41" s="39"/>
      <c r="DDX41" s="39"/>
      <c r="DDY41" s="39"/>
      <c r="DDZ41" s="39"/>
      <c r="DEA41" s="39"/>
      <c r="DEB41" s="39"/>
      <c r="DEC41" s="39"/>
      <c r="DED41" s="39"/>
      <c r="DEE41" s="39" t="s">
        <v>21</v>
      </c>
      <c r="DEF41" s="39"/>
      <c r="DEG41" s="39"/>
      <c r="DEH41" s="39"/>
      <c r="DEI41" s="39"/>
      <c r="DEJ41" s="39"/>
      <c r="DEK41" s="39"/>
      <c r="DEL41" s="39"/>
      <c r="DEM41" s="39"/>
      <c r="DEN41" s="39"/>
      <c r="DEO41" s="39"/>
      <c r="DEP41" s="39"/>
      <c r="DEQ41" s="39"/>
      <c r="DER41" s="39"/>
      <c r="DES41" s="39"/>
      <c r="DET41" s="39"/>
      <c r="DEU41" s="39"/>
      <c r="DEV41" s="39"/>
      <c r="DEW41" s="39"/>
      <c r="DEX41" s="39"/>
      <c r="DEY41" s="39"/>
      <c r="DEZ41" s="39"/>
      <c r="DFA41" s="39"/>
      <c r="DFB41" s="39"/>
      <c r="DFC41" s="39" t="s">
        <v>21</v>
      </c>
      <c r="DFD41" s="39"/>
      <c r="DFE41" s="39"/>
      <c r="DFF41" s="39"/>
      <c r="DFG41" s="39"/>
      <c r="DFH41" s="39"/>
      <c r="DFI41" s="39"/>
      <c r="DFJ41" s="39"/>
      <c r="DFK41" s="39"/>
      <c r="DFL41" s="39"/>
      <c r="DFM41" s="39"/>
      <c r="DFN41" s="39"/>
      <c r="DFO41" s="39"/>
      <c r="DFP41" s="39"/>
      <c r="DFQ41" s="39"/>
      <c r="DFR41" s="39"/>
      <c r="DFS41" s="39"/>
      <c r="DFT41" s="39"/>
      <c r="DFU41" s="39"/>
      <c r="DFV41" s="39"/>
      <c r="DFW41" s="39"/>
      <c r="DFX41" s="39"/>
      <c r="DFY41" s="39"/>
      <c r="DFZ41" s="39"/>
      <c r="DGA41" s="39" t="s">
        <v>21</v>
      </c>
      <c r="DGB41" s="39"/>
      <c r="DGC41" s="39"/>
      <c r="DGD41" s="39"/>
      <c r="DGE41" s="39"/>
      <c r="DGF41" s="39"/>
      <c r="DGG41" s="39"/>
      <c r="DGH41" s="39"/>
      <c r="DGI41" s="39"/>
      <c r="DGJ41" s="39"/>
      <c r="DGK41" s="39"/>
      <c r="DGL41" s="39"/>
      <c r="DGM41" s="39"/>
      <c r="DGN41" s="39"/>
      <c r="DGO41" s="39"/>
      <c r="DGP41" s="39"/>
      <c r="DGQ41" s="39"/>
      <c r="DGR41" s="39"/>
      <c r="DGS41" s="39"/>
      <c r="DGT41" s="39"/>
      <c r="DGU41" s="39"/>
      <c r="DGV41" s="39"/>
      <c r="DGW41" s="39"/>
      <c r="DGX41" s="39"/>
      <c r="DGY41" s="39" t="s">
        <v>21</v>
      </c>
      <c r="DGZ41" s="39"/>
      <c r="DHA41" s="39"/>
      <c r="DHB41" s="39"/>
      <c r="DHC41" s="39"/>
      <c r="DHD41" s="39"/>
      <c r="DHE41" s="39"/>
      <c r="DHF41" s="39"/>
      <c r="DHG41" s="39"/>
      <c r="DHH41" s="39"/>
      <c r="DHI41" s="39"/>
      <c r="DHJ41" s="39"/>
      <c r="DHK41" s="39"/>
      <c r="DHL41" s="39"/>
      <c r="DHM41" s="39"/>
      <c r="DHN41" s="39"/>
      <c r="DHO41" s="39"/>
      <c r="DHP41" s="39"/>
      <c r="DHQ41" s="39"/>
      <c r="DHR41" s="39"/>
      <c r="DHS41" s="39"/>
      <c r="DHT41" s="39"/>
      <c r="DHU41" s="39"/>
      <c r="DHV41" s="39"/>
      <c r="DHW41" s="39" t="s">
        <v>21</v>
      </c>
      <c r="DHX41" s="39"/>
      <c r="DHY41" s="39"/>
      <c r="DHZ41" s="39"/>
      <c r="DIA41" s="39"/>
      <c r="DIB41" s="39"/>
      <c r="DIC41" s="39"/>
      <c r="DID41" s="39"/>
      <c r="DIE41" s="39"/>
      <c r="DIF41" s="39"/>
      <c r="DIG41" s="39"/>
      <c r="DIH41" s="39"/>
      <c r="DII41" s="39"/>
      <c r="DIJ41" s="39"/>
      <c r="DIK41" s="39"/>
      <c r="DIL41" s="39"/>
      <c r="DIM41" s="39"/>
      <c r="DIN41" s="39"/>
      <c r="DIO41" s="39"/>
      <c r="DIP41" s="39"/>
      <c r="DIQ41" s="39"/>
      <c r="DIR41" s="39"/>
      <c r="DIS41" s="39"/>
      <c r="DIT41" s="39"/>
      <c r="DIU41" s="39" t="s">
        <v>21</v>
      </c>
      <c r="DIV41" s="39"/>
      <c r="DIW41" s="39"/>
      <c r="DIX41" s="39"/>
      <c r="DIY41" s="39"/>
      <c r="DIZ41" s="39"/>
      <c r="DJA41" s="39"/>
      <c r="DJB41" s="39"/>
      <c r="DJC41" s="39"/>
      <c r="DJD41" s="39"/>
      <c r="DJE41" s="39"/>
      <c r="DJF41" s="39"/>
      <c r="DJG41" s="39"/>
      <c r="DJH41" s="39"/>
      <c r="DJI41" s="39"/>
      <c r="DJJ41" s="39"/>
      <c r="DJK41" s="39"/>
      <c r="DJL41" s="39"/>
      <c r="DJM41" s="39"/>
      <c r="DJN41" s="39"/>
      <c r="DJO41" s="39"/>
      <c r="DJP41" s="39"/>
      <c r="DJQ41" s="39"/>
      <c r="DJR41" s="39"/>
      <c r="DJS41" s="39" t="s">
        <v>21</v>
      </c>
      <c r="DJT41" s="39"/>
      <c r="DJU41" s="39"/>
      <c r="DJV41" s="39"/>
      <c r="DJW41" s="39"/>
      <c r="DJX41" s="39"/>
      <c r="DJY41" s="39"/>
      <c r="DJZ41" s="39"/>
      <c r="DKA41" s="39"/>
      <c r="DKB41" s="39"/>
      <c r="DKC41" s="39"/>
      <c r="DKD41" s="39"/>
      <c r="DKE41" s="39"/>
      <c r="DKF41" s="39"/>
      <c r="DKG41" s="39"/>
      <c r="DKH41" s="39"/>
      <c r="DKI41" s="39"/>
      <c r="DKJ41" s="39"/>
      <c r="DKK41" s="39"/>
      <c r="DKL41" s="39"/>
      <c r="DKM41" s="39"/>
      <c r="DKN41" s="39"/>
      <c r="DKO41" s="39"/>
      <c r="DKP41" s="39"/>
      <c r="DKQ41" s="39" t="s">
        <v>21</v>
      </c>
      <c r="DKR41" s="39"/>
      <c r="DKS41" s="39"/>
      <c r="DKT41" s="39"/>
      <c r="DKU41" s="39"/>
      <c r="DKV41" s="39"/>
      <c r="DKW41" s="39"/>
      <c r="DKX41" s="39"/>
      <c r="DKY41" s="39"/>
      <c r="DKZ41" s="39"/>
      <c r="DLA41" s="39"/>
      <c r="DLB41" s="39"/>
      <c r="DLC41" s="39"/>
      <c r="DLD41" s="39"/>
      <c r="DLE41" s="39"/>
      <c r="DLF41" s="39"/>
      <c r="DLG41" s="39"/>
      <c r="DLH41" s="39"/>
      <c r="DLI41" s="39"/>
      <c r="DLJ41" s="39"/>
      <c r="DLK41" s="39"/>
      <c r="DLL41" s="39"/>
      <c r="DLM41" s="39"/>
      <c r="DLN41" s="39"/>
      <c r="DLO41" s="39" t="s">
        <v>21</v>
      </c>
      <c r="DLP41" s="39"/>
      <c r="DLQ41" s="39"/>
      <c r="DLR41" s="39"/>
      <c r="DLS41" s="39"/>
      <c r="DLT41" s="39"/>
      <c r="DLU41" s="39"/>
      <c r="DLV41" s="39"/>
      <c r="DLW41" s="39"/>
      <c r="DLX41" s="39"/>
      <c r="DLY41" s="39"/>
      <c r="DLZ41" s="39"/>
      <c r="DMA41" s="39"/>
      <c r="DMB41" s="39"/>
      <c r="DMC41" s="39"/>
      <c r="DMD41" s="39"/>
      <c r="DME41" s="39"/>
      <c r="DMF41" s="39"/>
      <c r="DMG41" s="39"/>
      <c r="DMH41" s="39"/>
      <c r="DMI41" s="39"/>
      <c r="DMJ41" s="39"/>
      <c r="DMK41" s="39"/>
      <c r="DML41" s="39"/>
      <c r="DMM41" s="39" t="s">
        <v>21</v>
      </c>
      <c r="DMN41" s="39"/>
      <c r="DMO41" s="39"/>
      <c r="DMP41" s="39"/>
      <c r="DMQ41" s="39"/>
      <c r="DMR41" s="39"/>
      <c r="DMS41" s="39"/>
      <c r="DMT41" s="39"/>
      <c r="DMU41" s="39"/>
      <c r="DMV41" s="39"/>
      <c r="DMW41" s="39"/>
      <c r="DMX41" s="39"/>
      <c r="DMY41" s="39"/>
      <c r="DMZ41" s="39"/>
      <c r="DNA41" s="39"/>
      <c r="DNB41" s="39"/>
      <c r="DNC41" s="39"/>
      <c r="DND41" s="39"/>
      <c r="DNE41" s="39"/>
      <c r="DNF41" s="39"/>
      <c r="DNG41" s="39"/>
      <c r="DNH41" s="39"/>
      <c r="DNI41" s="39"/>
      <c r="DNJ41" s="39"/>
      <c r="DNK41" s="39" t="s">
        <v>21</v>
      </c>
      <c r="DNL41" s="39"/>
      <c r="DNM41" s="39"/>
      <c r="DNN41" s="39"/>
      <c r="DNO41" s="39"/>
      <c r="DNP41" s="39"/>
      <c r="DNQ41" s="39"/>
      <c r="DNR41" s="39"/>
      <c r="DNS41" s="39"/>
      <c r="DNT41" s="39"/>
      <c r="DNU41" s="39"/>
      <c r="DNV41" s="39"/>
      <c r="DNW41" s="39"/>
      <c r="DNX41" s="39"/>
      <c r="DNY41" s="39"/>
      <c r="DNZ41" s="39"/>
      <c r="DOA41" s="39"/>
      <c r="DOB41" s="39"/>
      <c r="DOC41" s="39"/>
      <c r="DOD41" s="39"/>
      <c r="DOE41" s="39"/>
      <c r="DOF41" s="39"/>
      <c r="DOG41" s="39"/>
      <c r="DOH41" s="39"/>
      <c r="DOI41" s="39" t="s">
        <v>21</v>
      </c>
      <c r="DOJ41" s="39"/>
      <c r="DOK41" s="39"/>
      <c r="DOL41" s="39"/>
      <c r="DOM41" s="39"/>
      <c r="DON41" s="39"/>
      <c r="DOO41" s="39"/>
      <c r="DOP41" s="39"/>
      <c r="DOQ41" s="39"/>
      <c r="DOR41" s="39"/>
      <c r="DOS41" s="39"/>
      <c r="DOT41" s="39"/>
      <c r="DOU41" s="39"/>
      <c r="DOV41" s="39"/>
      <c r="DOW41" s="39"/>
      <c r="DOX41" s="39"/>
      <c r="DOY41" s="39"/>
      <c r="DOZ41" s="39"/>
      <c r="DPA41" s="39"/>
      <c r="DPB41" s="39"/>
      <c r="DPC41" s="39"/>
      <c r="DPD41" s="39"/>
      <c r="DPE41" s="39"/>
      <c r="DPF41" s="39"/>
      <c r="DPG41" s="39" t="s">
        <v>21</v>
      </c>
      <c r="DPH41" s="39"/>
      <c r="DPI41" s="39"/>
      <c r="DPJ41" s="39"/>
      <c r="DPK41" s="39"/>
      <c r="DPL41" s="39"/>
      <c r="DPM41" s="39"/>
      <c r="DPN41" s="39"/>
      <c r="DPO41" s="39"/>
      <c r="DPP41" s="39"/>
      <c r="DPQ41" s="39"/>
      <c r="DPR41" s="39"/>
      <c r="DPS41" s="39"/>
      <c r="DPT41" s="39"/>
      <c r="DPU41" s="39"/>
      <c r="DPV41" s="39"/>
      <c r="DPW41" s="39"/>
      <c r="DPX41" s="39"/>
      <c r="DPY41" s="39"/>
      <c r="DPZ41" s="39"/>
      <c r="DQA41" s="39"/>
      <c r="DQB41" s="39"/>
      <c r="DQC41" s="39"/>
      <c r="DQD41" s="39"/>
      <c r="DQE41" s="39" t="s">
        <v>21</v>
      </c>
      <c r="DQF41" s="39"/>
      <c r="DQG41" s="39"/>
      <c r="DQH41" s="39"/>
      <c r="DQI41" s="39"/>
      <c r="DQJ41" s="39"/>
      <c r="DQK41" s="39"/>
      <c r="DQL41" s="39"/>
      <c r="DQM41" s="39"/>
      <c r="DQN41" s="39"/>
      <c r="DQO41" s="39"/>
      <c r="DQP41" s="39"/>
      <c r="DQQ41" s="39"/>
      <c r="DQR41" s="39"/>
      <c r="DQS41" s="39"/>
      <c r="DQT41" s="39"/>
      <c r="DQU41" s="39"/>
      <c r="DQV41" s="39"/>
      <c r="DQW41" s="39"/>
      <c r="DQX41" s="39"/>
      <c r="DQY41" s="39"/>
      <c r="DQZ41" s="39"/>
      <c r="DRA41" s="39"/>
      <c r="DRB41" s="39"/>
      <c r="DRC41" s="39" t="s">
        <v>21</v>
      </c>
      <c r="DRD41" s="39"/>
      <c r="DRE41" s="39"/>
      <c r="DRF41" s="39"/>
      <c r="DRG41" s="39"/>
      <c r="DRH41" s="39"/>
      <c r="DRI41" s="39"/>
      <c r="DRJ41" s="39"/>
      <c r="DRK41" s="39"/>
      <c r="DRL41" s="39"/>
      <c r="DRM41" s="39"/>
      <c r="DRN41" s="39"/>
      <c r="DRO41" s="39"/>
      <c r="DRP41" s="39"/>
      <c r="DRQ41" s="39"/>
      <c r="DRR41" s="39"/>
      <c r="DRS41" s="39"/>
      <c r="DRT41" s="39"/>
      <c r="DRU41" s="39"/>
      <c r="DRV41" s="39"/>
      <c r="DRW41" s="39"/>
      <c r="DRX41" s="39"/>
      <c r="DRY41" s="39"/>
      <c r="DRZ41" s="39"/>
      <c r="DSA41" s="39" t="s">
        <v>21</v>
      </c>
      <c r="DSB41" s="39"/>
      <c r="DSC41" s="39"/>
      <c r="DSD41" s="39"/>
      <c r="DSE41" s="39"/>
      <c r="DSF41" s="39"/>
      <c r="DSG41" s="39"/>
      <c r="DSH41" s="39"/>
      <c r="DSI41" s="39"/>
      <c r="DSJ41" s="39"/>
      <c r="DSK41" s="39"/>
      <c r="DSL41" s="39"/>
      <c r="DSM41" s="39"/>
      <c r="DSN41" s="39"/>
      <c r="DSO41" s="39"/>
      <c r="DSP41" s="39"/>
      <c r="DSQ41" s="39"/>
      <c r="DSR41" s="39"/>
      <c r="DSS41" s="39"/>
      <c r="DST41" s="39"/>
      <c r="DSU41" s="39"/>
      <c r="DSV41" s="39"/>
      <c r="DSW41" s="39"/>
      <c r="DSX41" s="39"/>
      <c r="DSY41" s="39" t="s">
        <v>21</v>
      </c>
      <c r="DSZ41" s="39"/>
      <c r="DTA41" s="39"/>
      <c r="DTB41" s="39"/>
      <c r="DTC41" s="39"/>
      <c r="DTD41" s="39"/>
      <c r="DTE41" s="39"/>
      <c r="DTF41" s="39"/>
      <c r="DTG41" s="39"/>
      <c r="DTH41" s="39"/>
      <c r="DTI41" s="39"/>
      <c r="DTJ41" s="39"/>
      <c r="DTK41" s="39"/>
      <c r="DTL41" s="39"/>
      <c r="DTM41" s="39"/>
      <c r="DTN41" s="39"/>
      <c r="DTO41" s="39"/>
      <c r="DTP41" s="39"/>
      <c r="DTQ41" s="39"/>
      <c r="DTR41" s="39"/>
      <c r="DTS41" s="39"/>
      <c r="DTT41" s="39"/>
      <c r="DTU41" s="39"/>
      <c r="DTV41" s="39"/>
      <c r="DTW41" s="39" t="s">
        <v>21</v>
      </c>
      <c r="DTX41" s="39"/>
      <c r="DTY41" s="39"/>
      <c r="DTZ41" s="39"/>
      <c r="DUA41" s="39"/>
      <c r="DUB41" s="39"/>
      <c r="DUC41" s="39"/>
      <c r="DUD41" s="39"/>
      <c r="DUE41" s="39"/>
      <c r="DUF41" s="39"/>
      <c r="DUG41" s="39"/>
      <c r="DUH41" s="39"/>
      <c r="DUI41" s="39"/>
      <c r="DUJ41" s="39"/>
      <c r="DUK41" s="39"/>
      <c r="DUL41" s="39"/>
      <c r="DUM41" s="39"/>
      <c r="DUN41" s="39"/>
      <c r="DUO41" s="39"/>
      <c r="DUP41" s="39"/>
      <c r="DUQ41" s="39"/>
      <c r="DUR41" s="39"/>
      <c r="DUS41" s="39"/>
      <c r="DUT41" s="39"/>
      <c r="DUU41" s="39" t="s">
        <v>21</v>
      </c>
      <c r="DUV41" s="39"/>
      <c r="DUW41" s="39"/>
      <c r="DUX41" s="39"/>
      <c r="DUY41" s="39"/>
      <c r="DUZ41" s="39"/>
      <c r="DVA41" s="39"/>
      <c r="DVB41" s="39"/>
      <c r="DVC41" s="39"/>
      <c r="DVD41" s="39"/>
      <c r="DVE41" s="39"/>
      <c r="DVF41" s="39"/>
      <c r="DVG41" s="39"/>
      <c r="DVH41" s="39"/>
      <c r="DVI41" s="39"/>
      <c r="DVJ41" s="39"/>
      <c r="DVK41" s="39"/>
      <c r="DVL41" s="39"/>
      <c r="DVM41" s="39"/>
      <c r="DVN41" s="39"/>
      <c r="DVO41" s="39"/>
      <c r="DVP41" s="39"/>
      <c r="DVQ41" s="39"/>
      <c r="DVR41" s="39"/>
      <c r="DVS41" s="39" t="s">
        <v>21</v>
      </c>
      <c r="DVT41" s="39"/>
      <c r="DVU41" s="39"/>
      <c r="DVV41" s="39"/>
      <c r="DVW41" s="39"/>
      <c r="DVX41" s="39"/>
      <c r="DVY41" s="39"/>
      <c r="DVZ41" s="39"/>
      <c r="DWA41" s="39"/>
      <c r="DWB41" s="39"/>
      <c r="DWC41" s="39"/>
      <c r="DWD41" s="39"/>
      <c r="DWE41" s="39"/>
      <c r="DWF41" s="39"/>
      <c r="DWG41" s="39"/>
      <c r="DWH41" s="39"/>
      <c r="DWI41" s="39"/>
      <c r="DWJ41" s="39"/>
      <c r="DWK41" s="39"/>
      <c r="DWL41" s="39"/>
      <c r="DWM41" s="39"/>
      <c r="DWN41" s="39"/>
      <c r="DWO41" s="39"/>
      <c r="DWP41" s="39"/>
      <c r="DWQ41" s="39" t="s">
        <v>21</v>
      </c>
      <c r="DWR41" s="39"/>
      <c r="DWS41" s="39"/>
      <c r="DWT41" s="39"/>
      <c r="DWU41" s="39"/>
      <c r="DWV41" s="39"/>
      <c r="DWW41" s="39"/>
      <c r="DWX41" s="39"/>
      <c r="DWY41" s="39"/>
      <c r="DWZ41" s="39"/>
      <c r="DXA41" s="39"/>
      <c r="DXB41" s="39"/>
      <c r="DXC41" s="39"/>
      <c r="DXD41" s="39"/>
      <c r="DXE41" s="39"/>
      <c r="DXF41" s="39"/>
      <c r="DXG41" s="39"/>
      <c r="DXH41" s="39"/>
      <c r="DXI41" s="39"/>
      <c r="DXJ41" s="39"/>
      <c r="DXK41" s="39"/>
      <c r="DXL41" s="39"/>
      <c r="DXM41" s="39"/>
      <c r="DXN41" s="39"/>
      <c r="DXO41" s="39" t="s">
        <v>21</v>
      </c>
      <c r="DXP41" s="39"/>
      <c r="DXQ41" s="39"/>
      <c r="DXR41" s="39"/>
      <c r="DXS41" s="39"/>
      <c r="DXT41" s="39"/>
      <c r="DXU41" s="39"/>
      <c r="DXV41" s="39"/>
      <c r="DXW41" s="39"/>
      <c r="DXX41" s="39"/>
      <c r="DXY41" s="39"/>
      <c r="DXZ41" s="39"/>
      <c r="DYA41" s="39"/>
      <c r="DYB41" s="39"/>
      <c r="DYC41" s="39"/>
      <c r="DYD41" s="39"/>
      <c r="DYE41" s="39"/>
      <c r="DYF41" s="39"/>
      <c r="DYG41" s="39"/>
      <c r="DYH41" s="39"/>
      <c r="DYI41" s="39"/>
      <c r="DYJ41" s="39"/>
      <c r="DYK41" s="39"/>
      <c r="DYL41" s="39"/>
      <c r="DYM41" s="39" t="s">
        <v>21</v>
      </c>
      <c r="DYN41" s="39"/>
      <c r="DYO41" s="39"/>
      <c r="DYP41" s="39"/>
      <c r="DYQ41" s="39"/>
      <c r="DYR41" s="39"/>
      <c r="DYS41" s="39"/>
      <c r="DYT41" s="39"/>
      <c r="DYU41" s="39"/>
      <c r="DYV41" s="39"/>
      <c r="DYW41" s="39"/>
      <c r="DYX41" s="39"/>
      <c r="DYY41" s="39"/>
      <c r="DYZ41" s="39"/>
      <c r="DZA41" s="39"/>
      <c r="DZB41" s="39"/>
      <c r="DZC41" s="39"/>
      <c r="DZD41" s="39"/>
      <c r="DZE41" s="39"/>
      <c r="DZF41" s="39"/>
      <c r="DZG41" s="39"/>
      <c r="DZH41" s="39"/>
      <c r="DZI41" s="39"/>
      <c r="DZJ41" s="39"/>
      <c r="DZK41" s="39" t="s">
        <v>21</v>
      </c>
      <c r="DZL41" s="39"/>
      <c r="DZM41" s="39"/>
      <c r="DZN41" s="39"/>
      <c r="DZO41" s="39"/>
      <c r="DZP41" s="39"/>
      <c r="DZQ41" s="39"/>
      <c r="DZR41" s="39"/>
      <c r="DZS41" s="39"/>
      <c r="DZT41" s="39"/>
      <c r="DZU41" s="39"/>
      <c r="DZV41" s="39"/>
      <c r="DZW41" s="39"/>
      <c r="DZX41" s="39"/>
      <c r="DZY41" s="39"/>
      <c r="DZZ41" s="39"/>
      <c r="EAA41" s="39"/>
      <c r="EAB41" s="39"/>
      <c r="EAC41" s="39"/>
      <c r="EAD41" s="39"/>
      <c r="EAE41" s="39"/>
      <c r="EAF41" s="39"/>
      <c r="EAG41" s="39"/>
      <c r="EAH41" s="39"/>
      <c r="EAI41" s="39" t="s">
        <v>21</v>
      </c>
      <c r="EAJ41" s="39"/>
      <c r="EAK41" s="39"/>
      <c r="EAL41" s="39"/>
      <c r="EAM41" s="39"/>
      <c r="EAN41" s="39"/>
      <c r="EAO41" s="39"/>
      <c r="EAP41" s="39"/>
      <c r="EAQ41" s="39"/>
      <c r="EAR41" s="39"/>
      <c r="EAS41" s="39"/>
      <c r="EAT41" s="39"/>
      <c r="EAU41" s="39"/>
      <c r="EAV41" s="39"/>
      <c r="EAW41" s="39"/>
      <c r="EAX41" s="39"/>
      <c r="EAY41" s="39"/>
      <c r="EAZ41" s="39"/>
      <c r="EBA41" s="39"/>
      <c r="EBB41" s="39"/>
      <c r="EBC41" s="39"/>
      <c r="EBD41" s="39"/>
      <c r="EBE41" s="39"/>
      <c r="EBF41" s="39"/>
      <c r="EBG41" s="39" t="s">
        <v>21</v>
      </c>
      <c r="EBH41" s="39"/>
      <c r="EBI41" s="39"/>
      <c r="EBJ41" s="39"/>
      <c r="EBK41" s="39"/>
      <c r="EBL41" s="39"/>
      <c r="EBM41" s="39"/>
      <c r="EBN41" s="39"/>
      <c r="EBO41" s="39"/>
      <c r="EBP41" s="39"/>
      <c r="EBQ41" s="39"/>
      <c r="EBR41" s="39"/>
      <c r="EBS41" s="39"/>
      <c r="EBT41" s="39"/>
      <c r="EBU41" s="39"/>
      <c r="EBV41" s="39"/>
      <c r="EBW41" s="39"/>
      <c r="EBX41" s="39"/>
      <c r="EBY41" s="39"/>
      <c r="EBZ41" s="39"/>
      <c r="ECA41" s="39"/>
      <c r="ECB41" s="39"/>
      <c r="ECC41" s="39"/>
      <c r="ECD41" s="39"/>
      <c r="ECE41" s="39" t="s">
        <v>21</v>
      </c>
      <c r="ECF41" s="39"/>
      <c r="ECG41" s="39"/>
      <c r="ECH41" s="39"/>
      <c r="ECI41" s="39"/>
      <c r="ECJ41" s="39"/>
      <c r="ECK41" s="39"/>
      <c r="ECL41" s="39"/>
      <c r="ECM41" s="39"/>
      <c r="ECN41" s="39"/>
      <c r="ECO41" s="39"/>
      <c r="ECP41" s="39"/>
      <c r="ECQ41" s="39"/>
      <c r="ECR41" s="39"/>
      <c r="ECS41" s="39"/>
      <c r="ECT41" s="39"/>
      <c r="ECU41" s="39"/>
      <c r="ECV41" s="39"/>
      <c r="ECW41" s="39"/>
      <c r="ECX41" s="39"/>
      <c r="ECY41" s="39"/>
      <c r="ECZ41" s="39"/>
      <c r="EDA41" s="39"/>
      <c r="EDB41" s="39"/>
      <c r="EDC41" s="39" t="s">
        <v>21</v>
      </c>
      <c r="EDD41" s="39"/>
      <c r="EDE41" s="39"/>
      <c r="EDF41" s="39"/>
      <c r="EDG41" s="39"/>
      <c r="EDH41" s="39"/>
      <c r="EDI41" s="39"/>
      <c r="EDJ41" s="39"/>
      <c r="EDK41" s="39"/>
      <c r="EDL41" s="39"/>
      <c r="EDM41" s="39"/>
      <c r="EDN41" s="39"/>
      <c r="EDO41" s="39"/>
      <c r="EDP41" s="39"/>
      <c r="EDQ41" s="39"/>
      <c r="EDR41" s="39"/>
      <c r="EDS41" s="39"/>
      <c r="EDT41" s="39"/>
      <c r="EDU41" s="39"/>
      <c r="EDV41" s="39"/>
      <c r="EDW41" s="39"/>
      <c r="EDX41" s="39"/>
      <c r="EDY41" s="39"/>
      <c r="EDZ41" s="39"/>
      <c r="EEA41" s="39" t="s">
        <v>21</v>
      </c>
      <c r="EEB41" s="39"/>
      <c r="EEC41" s="39"/>
      <c r="EED41" s="39"/>
      <c r="EEE41" s="39"/>
      <c r="EEF41" s="39"/>
      <c r="EEG41" s="39"/>
      <c r="EEH41" s="39"/>
      <c r="EEI41" s="39"/>
      <c r="EEJ41" s="39"/>
      <c r="EEK41" s="39"/>
      <c r="EEL41" s="39"/>
      <c r="EEM41" s="39"/>
      <c r="EEN41" s="39"/>
      <c r="EEO41" s="39"/>
      <c r="EEP41" s="39"/>
      <c r="EEQ41" s="39"/>
      <c r="EER41" s="39"/>
      <c r="EES41" s="39"/>
      <c r="EET41" s="39"/>
      <c r="EEU41" s="39"/>
      <c r="EEV41" s="39"/>
      <c r="EEW41" s="39"/>
      <c r="EEX41" s="39"/>
      <c r="EEY41" s="39" t="s">
        <v>21</v>
      </c>
      <c r="EEZ41" s="39"/>
      <c r="EFA41" s="39"/>
      <c r="EFB41" s="39"/>
      <c r="EFC41" s="39"/>
      <c r="EFD41" s="39"/>
      <c r="EFE41" s="39"/>
      <c r="EFF41" s="39"/>
      <c r="EFG41" s="39"/>
      <c r="EFH41" s="39"/>
      <c r="EFI41" s="39"/>
      <c r="EFJ41" s="39"/>
      <c r="EFK41" s="39"/>
      <c r="EFL41" s="39"/>
      <c r="EFM41" s="39"/>
      <c r="EFN41" s="39"/>
      <c r="EFO41" s="39"/>
      <c r="EFP41" s="39"/>
      <c r="EFQ41" s="39"/>
      <c r="EFR41" s="39"/>
      <c r="EFS41" s="39"/>
      <c r="EFT41" s="39"/>
      <c r="EFU41" s="39"/>
      <c r="EFV41" s="39"/>
      <c r="EFW41" s="39" t="s">
        <v>21</v>
      </c>
      <c r="EFX41" s="39"/>
      <c r="EFY41" s="39"/>
      <c r="EFZ41" s="39"/>
      <c r="EGA41" s="39"/>
      <c r="EGB41" s="39"/>
      <c r="EGC41" s="39"/>
      <c r="EGD41" s="39"/>
      <c r="EGE41" s="39"/>
      <c r="EGF41" s="39"/>
      <c r="EGG41" s="39"/>
      <c r="EGH41" s="39"/>
      <c r="EGI41" s="39"/>
      <c r="EGJ41" s="39"/>
      <c r="EGK41" s="39"/>
      <c r="EGL41" s="39"/>
      <c r="EGM41" s="39"/>
      <c r="EGN41" s="39"/>
      <c r="EGO41" s="39"/>
      <c r="EGP41" s="39"/>
      <c r="EGQ41" s="39"/>
      <c r="EGR41" s="39"/>
      <c r="EGS41" s="39"/>
      <c r="EGT41" s="39"/>
      <c r="EGU41" s="39" t="s">
        <v>21</v>
      </c>
      <c r="EGV41" s="39"/>
      <c r="EGW41" s="39"/>
      <c r="EGX41" s="39"/>
      <c r="EGY41" s="39"/>
      <c r="EGZ41" s="39"/>
      <c r="EHA41" s="39"/>
      <c r="EHB41" s="39"/>
      <c r="EHC41" s="39"/>
      <c r="EHD41" s="39"/>
      <c r="EHE41" s="39"/>
      <c r="EHF41" s="39"/>
      <c r="EHG41" s="39"/>
      <c r="EHH41" s="39"/>
      <c r="EHI41" s="39"/>
      <c r="EHJ41" s="39"/>
      <c r="EHK41" s="39"/>
      <c r="EHL41" s="39"/>
      <c r="EHM41" s="39"/>
      <c r="EHN41" s="39"/>
      <c r="EHO41" s="39"/>
      <c r="EHP41" s="39"/>
      <c r="EHQ41" s="39"/>
      <c r="EHR41" s="39"/>
      <c r="EHS41" s="39" t="s">
        <v>21</v>
      </c>
      <c r="EHT41" s="39"/>
      <c r="EHU41" s="39"/>
      <c r="EHV41" s="39"/>
      <c r="EHW41" s="39"/>
      <c r="EHX41" s="39"/>
      <c r="EHY41" s="39"/>
      <c r="EHZ41" s="39"/>
      <c r="EIA41" s="39"/>
      <c r="EIB41" s="39"/>
      <c r="EIC41" s="39"/>
      <c r="EID41" s="39"/>
      <c r="EIE41" s="39"/>
      <c r="EIF41" s="39"/>
      <c r="EIG41" s="39"/>
      <c r="EIH41" s="39"/>
      <c r="EII41" s="39"/>
      <c r="EIJ41" s="39"/>
      <c r="EIK41" s="39"/>
      <c r="EIL41" s="39"/>
      <c r="EIM41" s="39"/>
      <c r="EIN41" s="39"/>
      <c r="EIO41" s="39"/>
      <c r="EIP41" s="39"/>
      <c r="EIQ41" s="39" t="s">
        <v>21</v>
      </c>
      <c r="EIR41" s="39"/>
      <c r="EIS41" s="39"/>
      <c r="EIT41" s="39"/>
      <c r="EIU41" s="39"/>
      <c r="EIV41" s="39"/>
      <c r="EIW41" s="39"/>
      <c r="EIX41" s="39"/>
      <c r="EIY41" s="39"/>
      <c r="EIZ41" s="39"/>
      <c r="EJA41" s="39"/>
      <c r="EJB41" s="39"/>
      <c r="EJC41" s="39"/>
      <c r="EJD41" s="39"/>
      <c r="EJE41" s="39"/>
      <c r="EJF41" s="39"/>
      <c r="EJG41" s="39"/>
      <c r="EJH41" s="39"/>
      <c r="EJI41" s="39"/>
      <c r="EJJ41" s="39"/>
      <c r="EJK41" s="39"/>
      <c r="EJL41" s="39"/>
      <c r="EJM41" s="39"/>
      <c r="EJN41" s="39"/>
      <c r="EJO41" s="39" t="s">
        <v>21</v>
      </c>
      <c r="EJP41" s="39"/>
      <c r="EJQ41" s="39"/>
      <c r="EJR41" s="39"/>
      <c r="EJS41" s="39"/>
      <c r="EJT41" s="39"/>
      <c r="EJU41" s="39"/>
      <c r="EJV41" s="39"/>
      <c r="EJW41" s="39"/>
      <c r="EJX41" s="39"/>
      <c r="EJY41" s="39"/>
      <c r="EJZ41" s="39"/>
      <c r="EKA41" s="39"/>
      <c r="EKB41" s="39"/>
      <c r="EKC41" s="39"/>
      <c r="EKD41" s="39"/>
      <c r="EKE41" s="39"/>
      <c r="EKF41" s="39"/>
      <c r="EKG41" s="39"/>
      <c r="EKH41" s="39"/>
      <c r="EKI41" s="39"/>
      <c r="EKJ41" s="39"/>
      <c r="EKK41" s="39"/>
      <c r="EKL41" s="39"/>
      <c r="EKM41" s="39" t="s">
        <v>21</v>
      </c>
      <c r="EKN41" s="39"/>
      <c r="EKO41" s="39"/>
      <c r="EKP41" s="39"/>
      <c r="EKQ41" s="39"/>
      <c r="EKR41" s="39"/>
      <c r="EKS41" s="39"/>
      <c r="EKT41" s="39"/>
      <c r="EKU41" s="39"/>
      <c r="EKV41" s="39"/>
      <c r="EKW41" s="39"/>
      <c r="EKX41" s="39"/>
      <c r="EKY41" s="39"/>
      <c r="EKZ41" s="39"/>
      <c r="ELA41" s="39"/>
      <c r="ELB41" s="39"/>
      <c r="ELC41" s="39"/>
      <c r="ELD41" s="39"/>
      <c r="ELE41" s="39"/>
      <c r="ELF41" s="39"/>
      <c r="ELG41" s="39"/>
      <c r="ELH41" s="39"/>
      <c r="ELI41" s="39"/>
      <c r="ELJ41" s="39"/>
      <c r="ELK41" s="39" t="s">
        <v>21</v>
      </c>
      <c r="ELL41" s="39"/>
      <c r="ELM41" s="39"/>
      <c r="ELN41" s="39"/>
      <c r="ELO41" s="39"/>
      <c r="ELP41" s="39"/>
      <c r="ELQ41" s="39"/>
      <c r="ELR41" s="39"/>
      <c r="ELS41" s="39"/>
      <c r="ELT41" s="39"/>
      <c r="ELU41" s="39"/>
      <c r="ELV41" s="39"/>
      <c r="ELW41" s="39"/>
      <c r="ELX41" s="39"/>
      <c r="ELY41" s="39"/>
      <c r="ELZ41" s="39"/>
      <c r="EMA41" s="39"/>
      <c r="EMB41" s="39"/>
      <c r="EMC41" s="39"/>
      <c r="EMD41" s="39"/>
      <c r="EME41" s="39"/>
      <c r="EMF41" s="39"/>
      <c r="EMG41" s="39"/>
      <c r="EMH41" s="39"/>
      <c r="EMI41" s="39" t="s">
        <v>21</v>
      </c>
      <c r="EMJ41" s="39"/>
      <c r="EMK41" s="39"/>
      <c r="EML41" s="39"/>
      <c r="EMM41" s="39"/>
      <c r="EMN41" s="39"/>
      <c r="EMO41" s="39"/>
      <c r="EMP41" s="39"/>
      <c r="EMQ41" s="39"/>
      <c r="EMR41" s="39"/>
      <c r="EMS41" s="39"/>
      <c r="EMT41" s="39"/>
      <c r="EMU41" s="39"/>
      <c r="EMV41" s="39"/>
      <c r="EMW41" s="39"/>
      <c r="EMX41" s="39"/>
      <c r="EMY41" s="39"/>
      <c r="EMZ41" s="39"/>
      <c r="ENA41" s="39"/>
      <c r="ENB41" s="39"/>
      <c r="ENC41" s="39"/>
      <c r="END41" s="39"/>
      <c r="ENE41" s="39"/>
      <c r="ENF41" s="39"/>
      <c r="ENG41" s="39" t="s">
        <v>21</v>
      </c>
      <c r="ENH41" s="39"/>
      <c r="ENI41" s="39"/>
      <c r="ENJ41" s="39"/>
      <c r="ENK41" s="39"/>
      <c r="ENL41" s="39"/>
      <c r="ENM41" s="39"/>
      <c r="ENN41" s="39"/>
      <c r="ENO41" s="39"/>
      <c r="ENP41" s="39"/>
      <c r="ENQ41" s="39"/>
      <c r="ENR41" s="39"/>
      <c r="ENS41" s="39"/>
      <c r="ENT41" s="39"/>
      <c r="ENU41" s="39"/>
      <c r="ENV41" s="39"/>
      <c r="ENW41" s="39"/>
      <c r="ENX41" s="39"/>
      <c r="ENY41" s="39"/>
      <c r="ENZ41" s="39"/>
      <c r="EOA41" s="39"/>
      <c r="EOB41" s="39"/>
      <c r="EOC41" s="39"/>
      <c r="EOD41" s="39"/>
      <c r="EOE41" s="39" t="s">
        <v>21</v>
      </c>
      <c r="EOF41" s="39"/>
      <c r="EOG41" s="39"/>
      <c r="EOH41" s="39"/>
      <c r="EOI41" s="39"/>
      <c r="EOJ41" s="39"/>
      <c r="EOK41" s="39"/>
      <c r="EOL41" s="39"/>
      <c r="EOM41" s="39"/>
      <c r="EON41" s="39"/>
      <c r="EOO41" s="39"/>
      <c r="EOP41" s="39"/>
      <c r="EOQ41" s="39"/>
      <c r="EOR41" s="39"/>
      <c r="EOS41" s="39"/>
      <c r="EOT41" s="39"/>
      <c r="EOU41" s="39"/>
      <c r="EOV41" s="39"/>
      <c r="EOW41" s="39"/>
      <c r="EOX41" s="39"/>
      <c r="EOY41" s="39"/>
      <c r="EOZ41" s="39"/>
      <c r="EPA41" s="39"/>
      <c r="EPB41" s="39"/>
      <c r="EPC41" s="39" t="s">
        <v>21</v>
      </c>
      <c r="EPD41" s="39"/>
      <c r="EPE41" s="39"/>
      <c r="EPF41" s="39"/>
      <c r="EPG41" s="39"/>
      <c r="EPH41" s="39"/>
      <c r="EPI41" s="39"/>
      <c r="EPJ41" s="39"/>
      <c r="EPK41" s="39"/>
      <c r="EPL41" s="39"/>
      <c r="EPM41" s="39"/>
      <c r="EPN41" s="39"/>
      <c r="EPO41" s="39"/>
      <c r="EPP41" s="39"/>
      <c r="EPQ41" s="39"/>
      <c r="EPR41" s="39"/>
      <c r="EPS41" s="39"/>
      <c r="EPT41" s="39"/>
      <c r="EPU41" s="39"/>
      <c r="EPV41" s="39"/>
      <c r="EPW41" s="39"/>
      <c r="EPX41" s="39"/>
      <c r="EPY41" s="39"/>
      <c r="EPZ41" s="39"/>
      <c r="EQA41" s="39" t="s">
        <v>21</v>
      </c>
      <c r="EQB41" s="39"/>
      <c r="EQC41" s="39"/>
      <c r="EQD41" s="39"/>
      <c r="EQE41" s="39"/>
      <c r="EQF41" s="39"/>
      <c r="EQG41" s="39"/>
      <c r="EQH41" s="39"/>
      <c r="EQI41" s="39"/>
      <c r="EQJ41" s="39"/>
      <c r="EQK41" s="39"/>
      <c r="EQL41" s="39"/>
      <c r="EQM41" s="39"/>
      <c r="EQN41" s="39"/>
      <c r="EQO41" s="39"/>
      <c r="EQP41" s="39"/>
      <c r="EQQ41" s="39"/>
      <c r="EQR41" s="39"/>
      <c r="EQS41" s="39"/>
      <c r="EQT41" s="39"/>
      <c r="EQU41" s="39"/>
      <c r="EQV41" s="39"/>
      <c r="EQW41" s="39"/>
      <c r="EQX41" s="39"/>
      <c r="EQY41" s="39" t="s">
        <v>21</v>
      </c>
      <c r="EQZ41" s="39"/>
      <c r="ERA41" s="39"/>
      <c r="ERB41" s="39"/>
      <c r="ERC41" s="39"/>
      <c r="ERD41" s="39"/>
      <c r="ERE41" s="39"/>
      <c r="ERF41" s="39"/>
      <c r="ERG41" s="39"/>
      <c r="ERH41" s="39"/>
      <c r="ERI41" s="39"/>
      <c r="ERJ41" s="39"/>
      <c r="ERK41" s="39"/>
      <c r="ERL41" s="39"/>
      <c r="ERM41" s="39"/>
      <c r="ERN41" s="39"/>
      <c r="ERO41" s="39"/>
      <c r="ERP41" s="39"/>
      <c r="ERQ41" s="39"/>
      <c r="ERR41" s="39"/>
      <c r="ERS41" s="39"/>
      <c r="ERT41" s="39"/>
      <c r="ERU41" s="39"/>
      <c r="ERV41" s="39"/>
      <c r="ERW41" s="39" t="s">
        <v>21</v>
      </c>
      <c r="ERX41" s="39"/>
      <c r="ERY41" s="39"/>
      <c r="ERZ41" s="39"/>
      <c r="ESA41" s="39"/>
      <c r="ESB41" s="39"/>
      <c r="ESC41" s="39"/>
      <c r="ESD41" s="39"/>
      <c r="ESE41" s="39"/>
      <c r="ESF41" s="39"/>
      <c r="ESG41" s="39"/>
      <c r="ESH41" s="39"/>
      <c r="ESI41" s="39"/>
      <c r="ESJ41" s="39"/>
      <c r="ESK41" s="39"/>
      <c r="ESL41" s="39"/>
      <c r="ESM41" s="39"/>
      <c r="ESN41" s="39"/>
      <c r="ESO41" s="39"/>
      <c r="ESP41" s="39"/>
      <c r="ESQ41" s="39"/>
      <c r="ESR41" s="39"/>
      <c r="ESS41" s="39"/>
      <c r="EST41" s="39"/>
      <c r="ESU41" s="39" t="s">
        <v>21</v>
      </c>
      <c r="ESV41" s="39"/>
      <c r="ESW41" s="39"/>
      <c r="ESX41" s="39"/>
      <c r="ESY41" s="39"/>
      <c r="ESZ41" s="39"/>
      <c r="ETA41" s="39"/>
      <c r="ETB41" s="39"/>
      <c r="ETC41" s="39"/>
      <c r="ETD41" s="39"/>
      <c r="ETE41" s="39"/>
      <c r="ETF41" s="39"/>
      <c r="ETG41" s="39"/>
      <c r="ETH41" s="39"/>
      <c r="ETI41" s="39"/>
      <c r="ETJ41" s="39"/>
      <c r="ETK41" s="39"/>
      <c r="ETL41" s="39"/>
      <c r="ETM41" s="39"/>
      <c r="ETN41" s="39"/>
      <c r="ETO41" s="39"/>
      <c r="ETP41" s="39"/>
      <c r="ETQ41" s="39"/>
      <c r="ETR41" s="39"/>
      <c r="ETS41" s="39" t="s">
        <v>21</v>
      </c>
      <c r="ETT41" s="39"/>
      <c r="ETU41" s="39"/>
      <c r="ETV41" s="39"/>
      <c r="ETW41" s="39"/>
      <c r="ETX41" s="39"/>
      <c r="ETY41" s="39"/>
      <c r="ETZ41" s="39"/>
      <c r="EUA41" s="39"/>
      <c r="EUB41" s="39"/>
      <c r="EUC41" s="39"/>
      <c r="EUD41" s="39"/>
      <c r="EUE41" s="39"/>
      <c r="EUF41" s="39"/>
      <c r="EUG41" s="39"/>
      <c r="EUH41" s="39"/>
      <c r="EUI41" s="39"/>
      <c r="EUJ41" s="39"/>
      <c r="EUK41" s="39"/>
      <c r="EUL41" s="39"/>
      <c r="EUM41" s="39"/>
      <c r="EUN41" s="39"/>
      <c r="EUO41" s="39"/>
      <c r="EUP41" s="39"/>
      <c r="EUQ41" s="39" t="s">
        <v>21</v>
      </c>
      <c r="EUR41" s="39"/>
      <c r="EUS41" s="39"/>
      <c r="EUT41" s="39"/>
      <c r="EUU41" s="39"/>
      <c r="EUV41" s="39"/>
      <c r="EUW41" s="39"/>
      <c r="EUX41" s="39"/>
      <c r="EUY41" s="39"/>
      <c r="EUZ41" s="39"/>
      <c r="EVA41" s="39"/>
      <c r="EVB41" s="39"/>
      <c r="EVC41" s="39"/>
      <c r="EVD41" s="39"/>
      <c r="EVE41" s="39"/>
      <c r="EVF41" s="39"/>
      <c r="EVG41" s="39"/>
      <c r="EVH41" s="39"/>
      <c r="EVI41" s="39"/>
      <c r="EVJ41" s="39"/>
      <c r="EVK41" s="39"/>
      <c r="EVL41" s="39"/>
      <c r="EVM41" s="39"/>
      <c r="EVN41" s="39"/>
      <c r="EVO41" s="39" t="s">
        <v>21</v>
      </c>
      <c r="EVP41" s="39"/>
      <c r="EVQ41" s="39"/>
      <c r="EVR41" s="39"/>
      <c r="EVS41" s="39"/>
      <c r="EVT41" s="39"/>
      <c r="EVU41" s="39"/>
      <c r="EVV41" s="39"/>
      <c r="EVW41" s="39"/>
      <c r="EVX41" s="39"/>
      <c r="EVY41" s="39"/>
      <c r="EVZ41" s="39"/>
      <c r="EWA41" s="39"/>
      <c r="EWB41" s="39"/>
      <c r="EWC41" s="39"/>
      <c r="EWD41" s="39"/>
      <c r="EWE41" s="39"/>
      <c r="EWF41" s="39"/>
      <c r="EWG41" s="39"/>
      <c r="EWH41" s="39"/>
      <c r="EWI41" s="39"/>
      <c r="EWJ41" s="39"/>
      <c r="EWK41" s="39"/>
      <c r="EWL41" s="39"/>
      <c r="EWM41" s="39" t="s">
        <v>21</v>
      </c>
      <c r="EWN41" s="39"/>
      <c r="EWO41" s="39"/>
      <c r="EWP41" s="39"/>
      <c r="EWQ41" s="39"/>
      <c r="EWR41" s="39"/>
      <c r="EWS41" s="39"/>
      <c r="EWT41" s="39"/>
      <c r="EWU41" s="39"/>
      <c r="EWV41" s="39"/>
      <c r="EWW41" s="39"/>
      <c r="EWX41" s="39"/>
      <c r="EWY41" s="39"/>
      <c r="EWZ41" s="39"/>
      <c r="EXA41" s="39"/>
      <c r="EXB41" s="39"/>
      <c r="EXC41" s="39"/>
      <c r="EXD41" s="39"/>
      <c r="EXE41" s="39"/>
      <c r="EXF41" s="39"/>
      <c r="EXG41" s="39"/>
      <c r="EXH41" s="39"/>
      <c r="EXI41" s="39"/>
      <c r="EXJ41" s="39"/>
      <c r="EXK41" s="39" t="s">
        <v>21</v>
      </c>
      <c r="EXL41" s="39"/>
      <c r="EXM41" s="39"/>
      <c r="EXN41" s="39"/>
      <c r="EXO41" s="39"/>
      <c r="EXP41" s="39"/>
      <c r="EXQ41" s="39"/>
      <c r="EXR41" s="39"/>
      <c r="EXS41" s="39"/>
      <c r="EXT41" s="39"/>
      <c r="EXU41" s="39"/>
      <c r="EXV41" s="39"/>
      <c r="EXW41" s="39"/>
      <c r="EXX41" s="39"/>
      <c r="EXY41" s="39"/>
      <c r="EXZ41" s="39"/>
      <c r="EYA41" s="39"/>
      <c r="EYB41" s="39"/>
      <c r="EYC41" s="39"/>
      <c r="EYD41" s="39"/>
      <c r="EYE41" s="39"/>
      <c r="EYF41" s="39"/>
      <c r="EYG41" s="39"/>
      <c r="EYH41" s="39"/>
      <c r="EYI41" s="39" t="s">
        <v>21</v>
      </c>
      <c r="EYJ41" s="39"/>
      <c r="EYK41" s="39"/>
      <c r="EYL41" s="39"/>
      <c r="EYM41" s="39"/>
      <c r="EYN41" s="39"/>
      <c r="EYO41" s="39"/>
      <c r="EYP41" s="39"/>
      <c r="EYQ41" s="39"/>
      <c r="EYR41" s="39"/>
      <c r="EYS41" s="39"/>
      <c r="EYT41" s="39"/>
      <c r="EYU41" s="39"/>
      <c r="EYV41" s="39"/>
      <c r="EYW41" s="39"/>
      <c r="EYX41" s="39"/>
      <c r="EYY41" s="39"/>
      <c r="EYZ41" s="39"/>
      <c r="EZA41" s="39"/>
      <c r="EZB41" s="39"/>
      <c r="EZC41" s="39"/>
      <c r="EZD41" s="39"/>
      <c r="EZE41" s="39"/>
      <c r="EZF41" s="39"/>
      <c r="EZG41" s="39" t="s">
        <v>21</v>
      </c>
      <c r="EZH41" s="39"/>
      <c r="EZI41" s="39"/>
      <c r="EZJ41" s="39"/>
      <c r="EZK41" s="39"/>
      <c r="EZL41" s="39"/>
      <c r="EZM41" s="39"/>
      <c r="EZN41" s="39"/>
      <c r="EZO41" s="39"/>
      <c r="EZP41" s="39"/>
      <c r="EZQ41" s="39"/>
      <c r="EZR41" s="39"/>
      <c r="EZS41" s="39"/>
      <c r="EZT41" s="39"/>
      <c r="EZU41" s="39"/>
      <c r="EZV41" s="39"/>
      <c r="EZW41" s="39"/>
      <c r="EZX41" s="39"/>
      <c r="EZY41" s="39"/>
      <c r="EZZ41" s="39"/>
      <c r="FAA41" s="39"/>
      <c r="FAB41" s="39"/>
      <c r="FAC41" s="39"/>
      <c r="FAD41" s="39"/>
      <c r="FAE41" s="39" t="s">
        <v>21</v>
      </c>
      <c r="FAF41" s="39"/>
      <c r="FAG41" s="39"/>
      <c r="FAH41" s="39"/>
      <c r="FAI41" s="39"/>
      <c r="FAJ41" s="39"/>
      <c r="FAK41" s="39"/>
      <c r="FAL41" s="39"/>
      <c r="FAM41" s="39"/>
      <c r="FAN41" s="39"/>
      <c r="FAO41" s="39"/>
      <c r="FAP41" s="39"/>
      <c r="FAQ41" s="39"/>
      <c r="FAR41" s="39"/>
      <c r="FAS41" s="39"/>
      <c r="FAT41" s="39"/>
      <c r="FAU41" s="39"/>
      <c r="FAV41" s="39"/>
      <c r="FAW41" s="39"/>
      <c r="FAX41" s="39"/>
      <c r="FAY41" s="39"/>
      <c r="FAZ41" s="39"/>
      <c r="FBA41" s="39"/>
      <c r="FBB41" s="39"/>
      <c r="FBC41" s="39" t="s">
        <v>21</v>
      </c>
      <c r="FBD41" s="39"/>
      <c r="FBE41" s="39"/>
      <c r="FBF41" s="39"/>
      <c r="FBG41" s="39"/>
      <c r="FBH41" s="39"/>
      <c r="FBI41" s="39"/>
      <c r="FBJ41" s="39"/>
      <c r="FBK41" s="39"/>
      <c r="FBL41" s="39"/>
      <c r="FBM41" s="39"/>
      <c r="FBN41" s="39"/>
      <c r="FBO41" s="39"/>
      <c r="FBP41" s="39"/>
      <c r="FBQ41" s="39"/>
      <c r="FBR41" s="39"/>
      <c r="FBS41" s="39"/>
      <c r="FBT41" s="39"/>
      <c r="FBU41" s="39"/>
      <c r="FBV41" s="39"/>
      <c r="FBW41" s="39"/>
      <c r="FBX41" s="39"/>
      <c r="FBY41" s="39"/>
      <c r="FBZ41" s="39"/>
      <c r="FCA41" s="39" t="s">
        <v>21</v>
      </c>
      <c r="FCB41" s="39"/>
      <c r="FCC41" s="39"/>
      <c r="FCD41" s="39"/>
      <c r="FCE41" s="39"/>
      <c r="FCF41" s="39"/>
      <c r="FCG41" s="39"/>
      <c r="FCH41" s="39"/>
      <c r="FCI41" s="39"/>
      <c r="FCJ41" s="39"/>
      <c r="FCK41" s="39"/>
      <c r="FCL41" s="39"/>
      <c r="FCM41" s="39"/>
      <c r="FCN41" s="39"/>
      <c r="FCO41" s="39"/>
      <c r="FCP41" s="39"/>
      <c r="FCQ41" s="39"/>
      <c r="FCR41" s="39"/>
      <c r="FCS41" s="39"/>
      <c r="FCT41" s="39"/>
      <c r="FCU41" s="39"/>
      <c r="FCV41" s="39"/>
      <c r="FCW41" s="39"/>
      <c r="FCX41" s="39"/>
      <c r="FCY41" s="39" t="s">
        <v>21</v>
      </c>
      <c r="FCZ41" s="39"/>
      <c r="FDA41" s="39"/>
      <c r="FDB41" s="39"/>
      <c r="FDC41" s="39"/>
      <c r="FDD41" s="39"/>
      <c r="FDE41" s="39"/>
      <c r="FDF41" s="39"/>
      <c r="FDG41" s="39"/>
      <c r="FDH41" s="39"/>
      <c r="FDI41" s="39"/>
      <c r="FDJ41" s="39"/>
      <c r="FDK41" s="39"/>
      <c r="FDL41" s="39"/>
      <c r="FDM41" s="39"/>
      <c r="FDN41" s="39"/>
      <c r="FDO41" s="39"/>
      <c r="FDP41" s="39"/>
      <c r="FDQ41" s="39"/>
      <c r="FDR41" s="39"/>
      <c r="FDS41" s="39"/>
      <c r="FDT41" s="39"/>
      <c r="FDU41" s="39"/>
      <c r="FDV41" s="39"/>
      <c r="FDW41" s="39" t="s">
        <v>21</v>
      </c>
      <c r="FDX41" s="39"/>
      <c r="FDY41" s="39"/>
      <c r="FDZ41" s="39"/>
      <c r="FEA41" s="39"/>
      <c r="FEB41" s="39"/>
      <c r="FEC41" s="39"/>
      <c r="FED41" s="39"/>
      <c r="FEE41" s="39"/>
      <c r="FEF41" s="39"/>
      <c r="FEG41" s="39"/>
      <c r="FEH41" s="39"/>
      <c r="FEI41" s="39"/>
      <c r="FEJ41" s="39"/>
      <c r="FEK41" s="39"/>
      <c r="FEL41" s="39"/>
      <c r="FEM41" s="39"/>
      <c r="FEN41" s="39"/>
      <c r="FEO41" s="39"/>
      <c r="FEP41" s="39"/>
      <c r="FEQ41" s="39"/>
      <c r="FER41" s="39"/>
      <c r="FES41" s="39"/>
      <c r="FET41" s="39"/>
      <c r="FEU41" s="39" t="s">
        <v>21</v>
      </c>
      <c r="FEV41" s="39"/>
      <c r="FEW41" s="39"/>
      <c r="FEX41" s="39"/>
      <c r="FEY41" s="39"/>
      <c r="FEZ41" s="39"/>
      <c r="FFA41" s="39"/>
      <c r="FFB41" s="39"/>
      <c r="FFC41" s="39"/>
      <c r="FFD41" s="39"/>
      <c r="FFE41" s="39"/>
      <c r="FFF41" s="39"/>
      <c r="FFG41" s="39"/>
      <c r="FFH41" s="39"/>
      <c r="FFI41" s="39"/>
      <c r="FFJ41" s="39"/>
      <c r="FFK41" s="39"/>
      <c r="FFL41" s="39"/>
      <c r="FFM41" s="39"/>
      <c r="FFN41" s="39"/>
      <c r="FFO41" s="39"/>
      <c r="FFP41" s="39"/>
      <c r="FFQ41" s="39"/>
      <c r="FFR41" s="39"/>
      <c r="FFS41" s="39" t="s">
        <v>21</v>
      </c>
      <c r="FFT41" s="39"/>
      <c r="FFU41" s="39"/>
      <c r="FFV41" s="39"/>
      <c r="FFW41" s="39"/>
      <c r="FFX41" s="39"/>
      <c r="FFY41" s="39"/>
      <c r="FFZ41" s="39"/>
      <c r="FGA41" s="39"/>
      <c r="FGB41" s="39"/>
      <c r="FGC41" s="39"/>
      <c r="FGD41" s="39"/>
      <c r="FGE41" s="39"/>
      <c r="FGF41" s="39"/>
      <c r="FGG41" s="39"/>
      <c r="FGH41" s="39"/>
      <c r="FGI41" s="39"/>
      <c r="FGJ41" s="39"/>
      <c r="FGK41" s="39"/>
      <c r="FGL41" s="39"/>
      <c r="FGM41" s="39"/>
      <c r="FGN41" s="39"/>
      <c r="FGO41" s="39"/>
      <c r="FGP41" s="39"/>
      <c r="FGQ41" s="39" t="s">
        <v>21</v>
      </c>
      <c r="FGR41" s="39"/>
      <c r="FGS41" s="39"/>
      <c r="FGT41" s="39"/>
      <c r="FGU41" s="39"/>
      <c r="FGV41" s="39"/>
      <c r="FGW41" s="39"/>
      <c r="FGX41" s="39"/>
      <c r="FGY41" s="39"/>
      <c r="FGZ41" s="39"/>
      <c r="FHA41" s="39"/>
      <c r="FHB41" s="39"/>
      <c r="FHC41" s="39"/>
      <c r="FHD41" s="39"/>
      <c r="FHE41" s="39"/>
      <c r="FHF41" s="39"/>
      <c r="FHG41" s="39"/>
      <c r="FHH41" s="39"/>
      <c r="FHI41" s="39"/>
      <c r="FHJ41" s="39"/>
      <c r="FHK41" s="39"/>
      <c r="FHL41" s="39"/>
      <c r="FHM41" s="39"/>
      <c r="FHN41" s="39"/>
      <c r="FHO41" s="39" t="s">
        <v>21</v>
      </c>
      <c r="FHP41" s="39"/>
      <c r="FHQ41" s="39"/>
      <c r="FHR41" s="39"/>
      <c r="FHS41" s="39"/>
      <c r="FHT41" s="39"/>
      <c r="FHU41" s="39"/>
      <c r="FHV41" s="39"/>
      <c r="FHW41" s="39"/>
      <c r="FHX41" s="39"/>
      <c r="FHY41" s="39"/>
      <c r="FHZ41" s="39"/>
      <c r="FIA41" s="39"/>
      <c r="FIB41" s="39"/>
      <c r="FIC41" s="39"/>
      <c r="FID41" s="39"/>
      <c r="FIE41" s="39"/>
      <c r="FIF41" s="39"/>
      <c r="FIG41" s="39"/>
      <c r="FIH41" s="39"/>
      <c r="FII41" s="39"/>
      <c r="FIJ41" s="39"/>
      <c r="FIK41" s="39"/>
      <c r="FIL41" s="39"/>
      <c r="FIM41" s="39" t="s">
        <v>21</v>
      </c>
      <c r="FIN41" s="39"/>
      <c r="FIO41" s="39"/>
      <c r="FIP41" s="39"/>
      <c r="FIQ41" s="39"/>
      <c r="FIR41" s="39"/>
      <c r="FIS41" s="39"/>
      <c r="FIT41" s="39"/>
      <c r="FIU41" s="39"/>
      <c r="FIV41" s="39"/>
      <c r="FIW41" s="39"/>
      <c r="FIX41" s="39"/>
      <c r="FIY41" s="39"/>
      <c r="FIZ41" s="39"/>
      <c r="FJA41" s="39"/>
      <c r="FJB41" s="39"/>
      <c r="FJC41" s="39"/>
      <c r="FJD41" s="39"/>
      <c r="FJE41" s="39"/>
      <c r="FJF41" s="39"/>
      <c r="FJG41" s="39"/>
      <c r="FJH41" s="39"/>
      <c r="FJI41" s="39"/>
      <c r="FJJ41" s="39"/>
      <c r="FJK41" s="39" t="s">
        <v>21</v>
      </c>
      <c r="FJL41" s="39"/>
      <c r="FJM41" s="39"/>
      <c r="FJN41" s="39"/>
      <c r="FJO41" s="39"/>
      <c r="FJP41" s="39"/>
      <c r="FJQ41" s="39"/>
      <c r="FJR41" s="39"/>
      <c r="FJS41" s="39"/>
      <c r="FJT41" s="39"/>
      <c r="FJU41" s="39"/>
      <c r="FJV41" s="39"/>
      <c r="FJW41" s="39"/>
      <c r="FJX41" s="39"/>
      <c r="FJY41" s="39"/>
      <c r="FJZ41" s="39"/>
      <c r="FKA41" s="39"/>
      <c r="FKB41" s="39"/>
      <c r="FKC41" s="39"/>
      <c r="FKD41" s="39"/>
      <c r="FKE41" s="39"/>
      <c r="FKF41" s="39"/>
      <c r="FKG41" s="39"/>
      <c r="FKH41" s="39"/>
      <c r="FKI41" s="39" t="s">
        <v>21</v>
      </c>
      <c r="FKJ41" s="39"/>
      <c r="FKK41" s="39"/>
      <c r="FKL41" s="39"/>
      <c r="FKM41" s="39"/>
      <c r="FKN41" s="39"/>
      <c r="FKO41" s="39"/>
      <c r="FKP41" s="39"/>
      <c r="FKQ41" s="39"/>
      <c r="FKR41" s="39"/>
      <c r="FKS41" s="39"/>
      <c r="FKT41" s="39"/>
      <c r="FKU41" s="39"/>
      <c r="FKV41" s="39"/>
      <c r="FKW41" s="39"/>
      <c r="FKX41" s="39"/>
      <c r="FKY41" s="39"/>
      <c r="FKZ41" s="39"/>
      <c r="FLA41" s="39"/>
      <c r="FLB41" s="39"/>
      <c r="FLC41" s="39"/>
      <c r="FLD41" s="39"/>
      <c r="FLE41" s="39"/>
      <c r="FLF41" s="39"/>
      <c r="FLG41" s="39" t="s">
        <v>21</v>
      </c>
      <c r="FLH41" s="39"/>
      <c r="FLI41" s="39"/>
      <c r="FLJ41" s="39"/>
      <c r="FLK41" s="39"/>
      <c r="FLL41" s="39"/>
      <c r="FLM41" s="39"/>
      <c r="FLN41" s="39"/>
      <c r="FLO41" s="39"/>
      <c r="FLP41" s="39"/>
      <c r="FLQ41" s="39"/>
      <c r="FLR41" s="39"/>
      <c r="FLS41" s="39"/>
      <c r="FLT41" s="39"/>
      <c r="FLU41" s="39"/>
      <c r="FLV41" s="39"/>
      <c r="FLW41" s="39"/>
      <c r="FLX41" s="39"/>
      <c r="FLY41" s="39"/>
      <c r="FLZ41" s="39"/>
      <c r="FMA41" s="39"/>
      <c r="FMB41" s="39"/>
      <c r="FMC41" s="39"/>
      <c r="FMD41" s="39"/>
      <c r="FME41" s="39" t="s">
        <v>21</v>
      </c>
      <c r="FMF41" s="39"/>
      <c r="FMG41" s="39"/>
      <c r="FMH41" s="39"/>
      <c r="FMI41" s="39"/>
      <c r="FMJ41" s="39"/>
      <c r="FMK41" s="39"/>
      <c r="FML41" s="39"/>
      <c r="FMM41" s="39"/>
      <c r="FMN41" s="39"/>
      <c r="FMO41" s="39"/>
      <c r="FMP41" s="39"/>
      <c r="FMQ41" s="39"/>
      <c r="FMR41" s="39"/>
      <c r="FMS41" s="39"/>
      <c r="FMT41" s="39"/>
      <c r="FMU41" s="39"/>
      <c r="FMV41" s="39"/>
      <c r="FMW41" s="39"/>
      <c r="FMX41" s="39"/>
      <c r="FMY41" s="39"/>
      <c r="FMZ41" s="39"/>
      <c r="FNA41" s="39"/>
      <c r="FNB41" s="39"/>
      <c r="FNC41" s="39" t="s">
        <v>21</v>
      </c>
      <c r="FND41" s="39"/>
      <c r="FNE41" s="39"/>
      <c r="FNF41" s="39"/>
      <c r="FNG41" s="39"/>
      <c r="FNH41" s="39"/>
      <c r="FNI41" s="39"/>
      <c r="FNJ41" s="39"/>
      <c r="FNK41" s="39"/>
      <c r="FNL41" s="39"/>
      <c r="FNM41" s="39"/>
      <c r="FNN41" s="39"/>
      <c r="FNO41" s="39"/>
      <c r="FNP41" s="39"/>
      <c r="FNQ41" s="39"/>
      <c r="FNR41" s="39"/>
      <c r="FNS41" s="39"/>
      <c r="FNT41" s="39"/>
      <c r="FNU41" s="39"/>
      <c r="FNV41" s="39"/>
      <c r="FNW41" s="39"/>
      <c r="FNX41" s="39"/>
      <c r="FNY41" s="39"/>
      <c r="FNZ41" s="39"/>
      <c r="FOA41" s="39" t="s">
        <v>21</v>
      </c>
      <c r="FOB41" s="39"/>
      <c r="FOC41" s="39"/>
      <c r="FOD41" s="39"/>
      <c r="FOE41" s="39"/>
      <c r="FOF41" s="39"/>
      <c r="FOG41" s="39"/>
      <c r="FOH41" s="39"/>
      <c r="FOI41" s="39"/>
      <c r="FOJ41" s="39"/>
      <c r="FOK41" s="39"/>
      <c r="FOL41" s="39"/>
      <c r="FOM41" s="39"/>
      <c r="FON41" s="39"/>
      <c r="FOO41" s="39"/>
      <c r="FOP41" s="39"/>
      <c r="FOQ41" s="39"/>
      <c r="FOR41" s="39"/>
      <c r="FOS41" s="39"/>
      <c r="FOT41" s="39"/>
      <c r="FOU41" s="39"/>
      <c r="FOV41" s="39"/>
      <c r="FOW41" s="39"/>
      <c r="FOX41" s="39"/>
      <c r="FOY41" s="39" t="s">
        <v>21</v>
      </c>
      <c r="FOZ41" s="39"/>
      <c r="FPA41" s="39"/>
      <c r="FPB41" s="39"/>
      <c r="FPC41" s="39"/>
      <c r="FPD41" s="39"/>
      <c r="FPE41" s="39"/>
      <c r="FPF41" s="39"/>
      <c r="FPG41" s="39"/>
      <c r="FPH41" s="39"/>
      <c r="FPI41" s="39"/>
      <c r="FPJ41" s="39"/>
      <c r="FPK41" s="39"/>
      <c r="FPL41" s="39"/>
      <c r="FPM41" s="39"/>
      <c r="FPN41" s="39"/>
      <c r="FPO41" s="39"/>
      <c r="FPP41" s="39"/>
      <c r="FPQ41" s="39"/>
      <c r="FPR41" s="39"/>
      <c r="FPS41" s="39"/>
      <c r="FPT41" s="39"/>
      <c r="FPU41" s="39"/>
      <c r="FPV41" s="39"/>
      <c r="FPW41" s="39" t="s">
        <v>21</v>
      </c>
      <c r="FPX41" s="39"/>
      <c r="FPY41" s="39"/>
      <c r="FPZ41" s="39"/>
      <c r="FQA41" s="39"/>
      <c r="FQB41" s="39"/>
      <c r="FQC41" s="39"/>
      <c r="FQD41" s="39"/>
      <c r="FQE41" s="39"/>
      <c r="FQF41" s="39"/>
      <c r="FQG41" s="39"/>
      <c r="FQH41" s="39"/>
      <c r="FQI41" s="39"/>
      <c r="FQJ41" s="39"/>
      <c r="FQK41" s="39"/>
      <c r="FQL41" s="39"/>
      <c r="FQM41" s="39"/>
      <c r="FQN41" s="39"/>
      <c r="FQO41" s="39"/>
      <c r="FQP41" s="39"/>
      <c r="FQQ41" s="39"/>
      <c r="FQR41" s="39"/>
      <c r="FQS41" s="39"/>
      <c r="FQT41" s="39"/>
      <c r="FQU41" s="39" t="s">
        <v>21</v>
      </c>
      <c r="FQV41" s="39"/>
      <c r="FQW41" s="39"/>
      <c r="FQX41" s="39"/>
      <c r="FQY41" s="39"/>
      <c r="FQZ41" s="39"/>
      <c r="FRA41" s="39"/>
      <c r="FRB41" s="39"/>
      <c r="FRC41" s="39"/>
      <c r="FRD41" s="39"/>
      <c r="FRE41" s="39"/>
      <c r="FRF41" s="39"/>
      <c r="FRG41" s="39"/>
      <c r="FRH41" s="39"/>
      <c r="FRI41" s="39"/>
      <c r="FRJ41" s="39"/>
      <c r="FRK41" s="39"/>
      <c r="FRL41" s="39"/>
      <c r="FRM41" s="39"/>
      <c r="FRN41" s="39"/>
      <c r="FRO41" s="39"/>
      <c r="FRP41" s="39"/>
      <c r="FRQ41" s="39"/>
      <c r="FRR41" s="39"/>
      <c r="FRS41" s="39" t="s">
        <v>21</v>
      </c>
      <c r="FRT41" s="39"/>
      <c r="FRU41" s="39"/>
      <c r="FRV41" s="39"/>
      <c r="FRW41" s="39"/>
      <c r="FRX41" s="39"/>
      <c r="FRY41" s="39"/>
      <c r="FRZ41" s="39"/>
      <c r="FSA41" s="39"/>
      <c r="FSB41" s="39"/>
      <c r="FSC41" s="39"/>
      <c r="FSD41" s="39"/>
      <c r="FSE41" s="39"/>
      <c r="FSF41" s="39"/>
      <c r="FSG41" s="39"/>
      <c r="FSH41" s="39"/>
      <c r="FSI41" s="39"/>
      <c r="FSJ41" s="39"/>
      <c r="FSK41" s="39"/>
      <c r="FSL41" s="39"/>
      <c r="FSM41" s="39"/>
      <c r="FSN41" s="39"/>
      <c r="FSO41" s="39"/>
      <c r="FSP41" s="39"/>
      <c r="FSQ41" s="39" t="s">
        <v>21</v>
      </c>
      <c r="FSR41" s="39"/>
      <c r="FSS41" s="39"/>
      <c r="FST41" s="39"/>
      <c r="FSU41" s="39"/>
      <c r="FSV41" s="39"/>
      <c r="FSW41" s="39"/>
      <c r="FSX41" s="39"/>
      <c r="FSY41" s="39"/>
      <c r="FSZ41" s="39"/>
      <c r="FTA41" s="39"/>
      <c r="FTB41" s="39"/>
      <c r="FTC41" s="39"/>
      <c r="FTD41" s="39"/>
      <c r="FTE41" s="39"/>
      <c r="FTF41" s="39"/>
      <c r="FTG41" s="39"/>
      <c r="FTH41" s="39"/>
      <c r="FTI41" s="39"/>
      <c r="FTJ41" s="39"/>
      <c r="FTK41" s="39"/>
      <c r="FTL41" s="39"/>
      <c r="FTM41" s="39"/>
      <c r="FTN41" s="39"/>
      <c r="FTO41" s="39" t="s">
        <v>21</v>
      </c>
      <c r="FTP41" s="39"/>
      <c r="FTQ41" s="39"/>
      <c r="FTR41" s="39"/>
      <c r="FTS41" s="39"/>
      <c r="FTT41" s="39"/>
      <c r="FTU41" s="39"/>
      <c r="FTV41" s="39"/>
      <c r="FTW41" s="39"/>
      <c r="FTX41" s="39"/>
      <c r="FTY41" s="39"/>
      <c r="FTZ41" s="39"/>
      <c r="FUA41" s="39"/>
      <c r="FUB41" s="39"/>
      <c r="FUC41" s="39"/>
      <c r="FUD41" s="39"/>
      <c r="FUE41" s="39"/>
      <c r="FUF41" s="39"/>
      <c r="FUG41" s="39"/>
      <c r="FUH41" s="39"/>
      <c r="FUI41" s="39"/>
      <c r="FUJ41" s="39"/>
      <c r="FUK41" s="39"/>
      <c r="FUL41" s="39"/>
      <c r="FUM41" s="39" t="s">
        <v>21</v>
      </c>
      <c r="FUN41" s="39"/>
      <c r="FUO41" s="39"/>
      <c r="FUP41" s="39"/>
      <c r="FUQ41" s="39"/>
      <c r="FUR41" s="39"/>
      <c r="FUS41" s="39"/>
      <c r="FUT41" s="39"/>
      <c r="FUU41" s="39"/>
      <c r="FUV41" s="39"/>
      <c r="FUW41" s="39"/>
      <c r="FUX41" s="39"/>
      <c r="FUY41" s="39"/>
      <c r="FUZ41" s="39"/>
      <c r="FVA41" s="39"/>
      <c r="FVB41" s="39"/>
      <c r="FVC41" s="39"/>
      <c r="FVD41" s="39"/>
      <c r="FVE41" s="39"/>
      <c r="FVF41" s="39"/>
      <c r="FVG41" s="39"/>
      <c r="FVH41" s="39"/>
      <c r="FVI41" s="39"/>
      <c r="FVJ41" s="39"/>
      <c r="FVK41" s="39" t="s">
        <v>21</v>
      </c>
      <c r="FVL41" s="39"/>
      <c r="FVM41" s="39"/>
      <c r="FVN41" s="39"/>
      <c r="FVO41" s="39"/>
      <c r="FVP41" s="39"/>
      <c r="FVQ41" s="39"/>
      <c r="FVR41" s="39"/>
      <c r="FVS41" s="39"/>
      <c r="FVT41" s="39"/>
      <c r="FVU41" s="39"/>
      <c r="FVV41" s="39"/>
      <c r="FVW41" s="39"/>
      <c r="FVX41" s="39"/>
      <c r="FVY41" s="39"/>
      <c r="FVZ41" s="39"/>
      <c r="FWA41" s="39"/>
      <c r="FWB41" s="39"/>
      <c r="FWC41" s="39"/>
      <c r="FWD41" s="39"/>
      <c r="FWE41" s="39"/>
      <c r="FWF41" s="39"/>
      <c r="FWG41" s="39"/>
      <c r="FWH41" s="39"/>
      <c r="FWI41" s="39" t="s">
        <v>21</v>
      </c>
      <c r="FWJ41" s="39"/>
      <c r="FWK41" s="39"/>
      <c r="FWL41" s="39"/>
      <c r="FWM41" s="39"/>
      <c r="FWN41" s="39"/>
      <c r="FWO41" s="39"/>
      <c r="FWP41" s="39"/>
      <c r="FWQ41" s="39"/>
      <c r="FWR41" s="39"/>
      <c r="FWS41" s="39"/>
      <c r="FWT41" s="39"/>
      <c r="FWU41" s="39"/>
      <c r="FWV41" s="39"/>
      <c r="FWW41" s="39"/>
      <c r="FWX41" s="39"/>
      <c r="FWY41" s="39"/>
      <c r="FWZ41" s="39"/>
      <c r="FXA41" s="39"/>
      <c r="FXB41" s="39"/>
      <c r="FXC41" s="39"/>
      <c r="FXD41" s="39"/>
      <c r="FXE41" s="39"/>
      <c r="FXF41" s="39"/>
      <c r="FXG41" s="39" t="s">
        <v>21</v>
      </c>
      <c r="FXH41" s="39"/>
      <c r="FXI41" s="39"/>
      <c r="FXJ41" s="39"/>
      <c r="FXK41" s="39"/>
      <c r="FXL41" s="39"/>
      <c r="FXM41" s="39"/>
      <c r="FXN41" s="39"/>
      <c r="FXO41" s="39"/>
      <c r="FXP41" s="39"/>
      <c r="FXQ41" s="39"/>
      <c r="FXR41" s="39"/>
      <c r="FXS41" s="39"/>
      <c r="FXT41" s="39"/>
      <c r="FXU41" s="39"/>
      <c r="FXV41" s="39"/>
      <c r="FXW41" s="39"/>
      <c r="FXX41" s="39"/>
      <c r="FXY41" s="39"/>
      <c r="FXZ41" s="39"/>
      <c r="FYA41" s="39"/>
      <c r="FYB41" s="39"/>
      <c r="FYC41" s="39"/>
      <c r="FYD41" s="39"/>
      <c r="FYE41" s="39" t="s">
        <v>21</v>
      </c>
      <c r="FYF41" s="39"/>
      <c r="FYG41" s="39"/>
      <c r="FYH41" s="39"/>
      <c r="FYI41" s="39"/>
      <c r="FYJ41" s="39"/>
      <c r="FYK41" s="39"/>
      <c r="FYL41" s="39"/>
      <c r="FYM41" s="39"/>
      <c r="FYN41" s="39"/>
      <c r="FYO41" s="39"/>
      <c r="FYP41" s="39"/>
      <c r="FYQ41" s="39"/>
      <c r="FYR41" s="39"/>
      <c r="FYS41" s="39"/>
      <c r="FYT41" s="39"/>
      <c r="FYU41" s="39"/>
      <c r="FYV41" s="39"/>
      <c r="FYW41" s="39"/>
      <c r="FYX41" s="39"/>
      <c r="FYY41" s="39"/>
      <c r="FYZ41" s="39"/>
      <c r="FZA41" s="39"/>
      <c r="FZB41" s="39"/>
      <c r="FZC41" s="39" t="s">
        <v>21</v>
      </c>
      <c r="FZD41" s="39"/>
      <c r="FZE41" s="39"/>
      <c r="FZF41" s="39"/>
      <c r="FZG41" s="39"/>
      <c r="FZH41" s="39"/>
      <c r="FZI41" s="39"/>
      <c r="FZJ41" s="39"/>
      <c r="FZK41" s="39"/>
      <c r="FZL41" s="39"/>
      <c r="FZM41" s="39"/>
      <c r="FZN41" s="39"/>
      <c r="FZO41" s="39"/>
      <c r="FZP41" s="39"/>
      <c r="FZQ41" s="39"/>
      <c r="FZR41" s="39"/>
      <c r="FZS41" s="39"/>
      <c r="FZT41" s="39"/>
      <c r="FZU41" s="39"/>
      <c r="FZV41" s="39"/>
      <c r="FZW41" s="39"/>
      <c r="FZX41" s="39"/>
      <c r="FZY41" s="39"/>
      <c r="FZZ41" s="39"/>
      <c r="GAA41" s="39" t="s">
        <v>21</v>
      </c>
      <c r="GAB41" s="39"/>
      <c r="GAC41" s="39"/>
      <c r="GAD41" s="39"/>
      <c r="GAE41" s="39"/>
      <c r="GAF41" s="39"/>
      <c r="GAG41" s="39"/>
      <c r="GAH41" s="39"/>
      <c r="GAI41" s="39"/>
      <c r="GAJ41" s="39"/>
      <c r="GAK41" s="39"/>
      <c r="GAL41" s="39"/>
      <c r="GAM41" s="39"/>
      <c r="GAN41" s="39"/>
      <c r="GAO41" s="39"/>
      <c r="GAP41" s="39"/>
      <c r="GAQ41" s="39"/>
      <c r="GAR41" s="39"/>
      <c r="GAS41" s="39"/>
      <c r="GAT41" s="39"/>
      <c r="GAU41" s="39"/>
      <c r="GAV41" s="39"/>
      <c r="GAW41" s="39"/>
      <c r="GAX41" s="39"/>
      <c r="GAY41" s="39" t="s">
        <v>21</v>
      </c>
      <c r="GAZ41" s="39"/>
      <c r="GBA41" s="39"/>
      <c r="GBB41" s="39"/>
      <c r="GBC41" s="39"/>
      <c r="GBD41" s="39"/>
      <c r="GBE41" s="39"/>
      <c r="GBF41" s="39"/>
      <c r="GBG41" s="39"/>
      <c r="GBH41" s="39"/>
      <c r="GBI41" s="39"/>
      <c r="GBJ41" s="39"/>
      <c r="GBK41" s="39"/>
      <c r="GBL41" s="39"/>
      <c r="GBM41" s="39"/>
      <c r="GBN41" s="39"/>
      <c r="GBO41" s="39"/>
      <c r="GBP41" s="39"/>
      <c r="GBQ41" s="39"/>
      <c r="GBR41" s="39"/>
      <c r="GBS41" s="39"/>
      <c r="GBT41" s="39"/>
      <c r="GBU41" s="39"/>
      <c r="GBV41" s="39"/>
      <c r="GBW41" s="39" t="s">
        <v>21</v>
      </c>
      <c r="GBX41" s="39"/>
      <c r="GBY41" s="39"/>
      <c r="GBZ41" s="39"/>
      <c r="GCA41" s="39"/>
      <c r="GCB41" s="39"/>
      <c r="GCC41" s="39"/>
      <c r="GCD41" s="39"/>
      <c r="GCE41" s="39"/>
      <c r="GCF41" s="39"/>
      <c r="GCG41" s="39"/>
      <c r="GCH41" s="39"/>
      <c r="GCI41" s="39"/>
      <c r="GCJ41" s="39"/>
      <c r="GCK41" s="39"/>
      <c r="GCL41" s="39"/>
      <c r="GCM41" s="39"/>
      <c r="GCN41" s="39"/>
      <c r="GCO41" s="39"/>
      <c r="GCP41" s="39"/>
      <c r="GCQ41" s="39"/>
      <c r="GCR41" s="39"/>
      <c r="GCS41" s="39"/>
      <c r="GCT41" s="39"/>
      <c r="GCU41" s="39" t="s">
        <v>21</v>
      </c>
      <c r="GCV41" s="39"/>
      <c r="GCW41" s="39"/>
      <c r="GCX41" s="39"/>
      <c r="GCY41" s="39"/>
      <c r="GCZ41" s="39"/>
      <c r="GDA41" s="39"/>
      <c r="GDB41" s="39"/>
      <c r="GDC41" s="39"/>
      <c r="GDD41" s="39"/>
      <c r="GDE41" s="39"/>
      <c r="GDF41" s="39"/>
      <c r="GDG41" s="39"/>
      <c r="GDH41" s="39"/>
      <c r="GDI41" s="39"/>
      <c r="GDJ41" s="39"/>
      <c r="GDK41" s="39"/>
      <c r="GDL41" s="39"/>
      <c r="GDM41" s="39"/>
      <c r="GDN41" s="39"/>
      <c r="GDO41" s="39"/>
      <c r="GDP41" s="39"/>
      <c r="GDQ41" s="39"/>
      <c r="GDR41" s="39"/>
      <c r="GDS41" s="39" t="s">
        <v>21</v>
      </c>
      <c r="GDT41" s="39"/>
      <c r="GDU41" s="39"/>
      <c r="GDV41" s="39"/>
      <c r="GDW41" s="39"/>
      <c r="GDX41" s="39"/>
      <c r="GDY41" s="39"/>
      <c r="GDZ41" s="39"/>
      <c r="GEA41" s="39"/>
      <c r="GEB41" s="39"/>
      <c r="GEC41" s="39"/>
      <c r="GED41" s="39"/>
      <c r="GEE41" s="39"/>
      <c r="GEF41" s="39"/>
      <c r="GEG41" s="39"/>
      <c r="GEH41" s="39"/>
      <c r="GEI41" s="39"/>
      <c r="GEJ41" s="39"/>
      <c r="GEK41" s="39"/>
      <c r="GEL41" s="39"/>
      <c r="GEM41" s="39"/>
      <c r="GEN41" s="39"/>
      <c r="GEO41" s="39"/>
      <c r="GEP41" s="39"/>
      <c r="GEQ41" s="39" t="s">
        <v>21</v>
      </c>
      <c r="GER41" s="39"/>
      <c r="GES41" s="39"/>
      <c r="GET41" s="39"/>
      <c r="GEU41" s="39"/>
      <c r="GEV41" s="39"/>
      <c r="GEW41" s="39"/>
      <c r="GEX41" s="39"/>
      <c r="GEY41" s="39"/>
      <c r="GEZ41" s="39"/>
      <c r="GFA41" s="39"/>
      <c r="GFB41" s="39"/>
      <c r="GFC41" s="39"/>
      <c r="GFD41" s="39"/>
      <c r="GFE41" s="39"/>
      <c r="GFF41" s="39"/>
      <c r="GFG41" s="39"/>
      <c r="GFH41" s="39"/>
      <c r="GFI41" s="39"/>
      <c r="GFJ41" s="39"/>
      <c r="GFK41" s="39"/>
      <c r="GFL41" s="39"/>
      <c r="GFM41" s="39"/>
      <c r="GFN41" s="39"/>
      <c r="GFO41" s="39" t="s">
        <v>21</v>
      </c>
      <c r="GFP41" s="39"/>
      <c r="GFQ41" s="39"/>
      <c r="GFR41" s="39"/>
      <c r="GFS41" s="39"/>
      <c r="GFT41" s="39"/>
      <c r="GFU41" s="39"/>
      <c r="GFV41" s="39"/>
      <c r="GFW41" s="39"/>
      <c r="GFX41" s="39"/>
      <c r="GFY41" s="39"/>
      <c r="GFZ41" s="39"/>
      <c r="GGA41" s="39"/>
      <c r="GGB41" s="39"/>
      <c r="GGC41" s="39"/>
      <c r="GGD41" s="39"/>
      <c r="GGE41" s="39"/>
      <c r="GGF41" s="39"/>
      <c r="GGG41" s="39"/>
      <c r="GGH41" s="39"/>
      <c r="GGI41" s="39"/>
      <c r="GGJ41" s="39"/>
      <c r="GGK41" s="39"/>
      <c r="GGL41" s="39"/>
      <c r="GGM41" s="39" t="s">
        <v>21</v>
      </c>
      <c r="GGN41" s="39"/>
      <c r="GGO41" s="39"/>
      <c r="GGP41" s="39"/>
      <c r="GGQ41" s="39"/>
      <c r="GGR41" s="39"/>
      <c r="GGS41" s="39"/>
      <c r="GGT41" s="39"/>
      <c r="GGU41" s="39"/>
      <c r="GGV41" s="39"/>
      <c r="GGW41" s="39"/>
      <c r="GGX41" s="39"/>
      <c r="GGY41" s="39"/>
      <c r="GGZ41" s="39"/>
      <c r="GHA41" s="39"/>
      <c r="GHB41" s="39"/>
      <c r="GHC41" s="39"/>
      <c r="GHD41" s="39"/>
      <c r="GHE41" s="39"/>
      <c r="GHF41" s="39"/>
      <c r="GHG41" s="39"/>
      <c r="GHH41" s="39"/>
      <c r="GHI41" s="39"/>
      <c r="GHJ41" s="39"/>
      <c r="GHK41" s="39" t="s">
        <v>21</v>
      </c>
      <c r="GHL41" s="39"/>
      <c r="GHM41" s="39"/>
      <c r="GHN41" s="39"/>
      <c r="GHO41" s="39"/>
      <c r="GHP41" s="39"/>
      <c r="GHQ41" s="39"/>
      <c r="GHR41" s="39"/>
      <c r="GHS41" s="39"/>
      <c r="GHT41" s="39"/>
      <c r="GHU41" s="39"/>
      <c r="GHV41" s="39"/>
      <c r="GHW41" s="39"/>
      <c r="GHX41" s="39"/>
      <c r="GHY41" s="39"/>
      <c r="GHZ41" s="39"/>
      <c r="GIA41" s="39"/>
      <c r="GIB41" s="39"/>
      <c r="GIC41" s="39"/>
      <c r="GID41" s="39"/>
      <c r="GIE41" s="39"/>
      <c r="GIF41" s="39"/>
      <c r="GIG41" s="39"/>
      <c r="GIH41" s="39"/>
      <c r="GII41" s="39" t="s">
        <v>21</v>
      </c>
      <c r="GIJ41" s="39"/>
      <c r="GIK41" s="39"/>
      <c r="GIL41" s="39"/>
      <c r="GIM41" s="39"/>
      <c r="GIN41" s="39"/>
      <c r="GIO41" s="39"/>
      <c r="GIP41" s="39"/>
      <c r="GIQ41" s="39"/>
      <c r="GIR41" s="39"/>
      <c r="GIS41" s="39"/>
      <c r="GIT41" s="39"/>
      <c r="GIU41" s="39"/>
      <c r="GIV41" s="39"/>
      <c r="GIW41" s="39"/>
      <c r="GIX41" s="39"/>
      <c r="GIY41" s="39"/>
      <c r="GIZ41" s="39"/>
      <c r="GJA41" s="39"/>
      <c r="GJB41" s="39"/>
      <c r="GJC41" s="39"/>
      <c r="GJD41" s="39"/>
      <c r="GJE41" s="39"/>
      <c r="GJF41" s="39"/>
      <c r="GJG41" s="39" t="s">
        <v>21</v>
      </c>
      <c r="GJH41" s="39"/>
      <c r="GJI41" s="39"/>
      <c r="GJJ41" s="39"/>
      <c r="GJK41" s="39"/>
      <c r="GJL41" s="39"/>
      <c r="GJM41" s="39"/>
      <c r="GJN41" s="39"/>
      <c r="GJO41" s="39"/>
      <c r="GJP41" s="39"/>
      <c r="GJQ41" s="39"/>
      <c r="GJR41" s="39"/>
      <c r="GJS41" s="39"/>
      <c r="GJT41" s="39"/>
      <c r="GJU41" s="39"/>
      <c r="GJV41" s="39"/>
      <c r="GJW41" s="39"/>
      <c r="GJX41" s="39"/>
      <c r="GJY41" s="39"/>
      <c r="GJZ41" s="39"/>
      <c r="GKA41" s="39"/>
      <c r="GKB41" s="39"/>
      <c r="GKC41" s="39"/>
      <c r="GKD41" s="39"/>
      <c r="GKE41" s="39" t="s">
        <v>21</v>
      </c>
      <c r="GKF41" s="39"/>
      <c r="GKG41" s="39"/>
      <c r="GKH41" s="39"/>
      <c r="GKI41" s="39"/>
      <c r="GKJ41" s="39"/>
      <c r="GKK41" s="39"/>
      <c r="GKL41" s="39"/>
      <c r="GKM41" s="39"/>
      <c r="GKN41" s="39"/>
      <c r="GKO41" s="39"/>
      <c r="GKP41" s="39"/>
      <c r="GKQ41" s="39"/>
      <c r="GKR41" s="39"/>
      <c r="GKS41" s="39"/>
      <c r="GKT41" s="39"/>
      <c r="GKU41" s="39"/>
      <c r="GKV41" s="39"/>
      <c r="GKW41" s="39"/>
      <c r="GKX41" s="39"/>
      <c r="GKY41" s="39"/>
      <c r="GKZ41" s="39"/>
      <c r="GLA41" s="39"/>
      <c r="GLB41" s="39"/>
      <c r="GLC41" s="39" t="s">
        <v>21</v>
      </c>
      <c r="GLD41" s="39"/>
      <c r="GLE41" s="39"/>
      <c r="GLF41" s="39"/>
      <c r="GLG41" s="39"/>
      <c r="GLH41" s="39"/>
      <c r="GLI41" s="39"/>
      <c r="GLJ41" s="39"/>
      <c r="GLK41" s="39"/>
      <c r="GLL41" s="39"/>
      <c r="GLM41" s="39"/>
      <c r="GLN41" s="39"/>
      <c r="GLO41" s="39"/>
      <c r="GLP41" s="39"/>
      <c r="GLQ41" s="39"/>
      <c r="GLR41" s="39"/>
      <c r="GLS41" s="39"/>
      <c r="GLT41" s="39"/>
      <c r="GLU41" s="39"/>
      <c r="GLV41" s="39"/>
      <c r="GLW41" s="39"/>
      <c r="GLX41" s="39"/>
      <c r="GLY41" s="39"/>
      <c r="GLZ41" s="39"/>
      <c r="GMA41" s="39" t="s">
        <v>21</v>
      </c>
      <c r="GMB41" s="39"/>
      <c r="GMC41" s="39"/>
      <c r="GMD41" s="39"/>
      <c r="GME41" s="39"/>
      <c r="GMF41" s="39"/>
      <c r="GMG41" s="39"/>
      <c r="GMH41" s="39"/>
      <c r="GMI41" s="39"/>
      <c r="GMJ41" s="39"/>
      <c r="GMK41" s="39"/>
      <c r="GML41" s="39"/>
      <c r="GMM41" s="39"/>
      <c r="GMN41" s="39"/>
      <c r="GMO41" s="39"/>
      <c r="GMP41" s="39"/>
      <c r="GMQ41" s="39"/>
      <c r="GMR41" s="39"/>
      <c r="GMS41" s="39"/>
      <c r="GMT41" s="39"/>
      <c r="GMU41" s="39"/>
      <c r="GMV41" s="39"/>
      <c r="GMW41" s="39"/>
      <c r="GMX41" s="39"/>
      <c r="GMY41" s="39" t="s">
        <v>21</v>
      </c>
      <c r="GMZ41" s="39"/>
      <c r="GNA41" s="39"/>
      <c r="GNB41" s="39"/>
      <c r="GNC41" s="39"/>
      <c r="GND41" s="39"/>
      <c r="GNE41" s="39"/>
      <c r="GNF41" s="39"/>
      <c r="GNG41" s="39"/>
      <c r="GNH41" s="39"/>
      <c r="GNI41" s="39"/>
      <c r="GNJ41" s="39"/>
      <c r="GNK41" s="39"/>
      <c r="GNL41" s="39"/>
      <c r="GNM41" s="39"/>
      <c r="GNN41" s="39"/>
      <c r="GNO41" s="39"/>
      <c r="GNP41" s="39"/>
      <c r="GNQ41" s="39"/>
      <c r="GNR41" s="39"/>
      <c r="GNS41" s="39"/>
      <c r="GNT41" s="39"/>
      <c r="GNU41" s="39"/>
      <c r="GNV41" s="39"/>
      <c r="GNW41" s="39" t="s">
        <v>21</v>
      </c>
      <c r="GNX41" s="39"/>
      <c r="GNY41" s="39"/>
      <c r="GNZ41" s="39"/>
      <c r="GOA41" s="39"/>
      <c r="GOB41" s="39"/>
      <c r="GOC41" s="39"/>
      <c r="GOD41" s="39"/>
      <c r="GOE41" s="39"/>
      <c r="GOF41" s="39"/>
      <c r="GOG41" s="39"/>
      <c r="GOH41" s="39"/>
      <c r="GOI41" s="39"/>
      <c r="GOJ41" s="39"/>
      <c r="GOK41" s="39"/>
      <c r="GOL41" s="39"/>
      <c r="GOM41" s="39"/>
      <c r="GON41" s="39"/>
      <c r="GOO41" s="39"/>
      <c r="GOP41" s="39"/>
      <c r="GOQ41" s="39"/>
      <c r="GOR41" s="39"/>
      <c r="GOS41" s="39"/>
      <c r="GOT41" s="39"/>
      <c r="GOU41" s="39" t="s">
        <v>21</v>
      </c>
      <c r="GOV41" s="39"/>
      <c r="GOW41" s="39"/>
      <c r="GOX41" s="39"/>
      <c r="GOY41" s="39"/>
      <c r="GOZ41" s="39"/>
      <c r="GPA41" s="39"/>
      <c r="GPB41" s="39"/>
      <c r="GPC41" s="39"/>
      <c r="GPD41" s="39"/>
      <c r="GPE41" s="39"/>
      <c r="GPF41" s="39"/>
      <c r="GPG41" s="39"/>
      <c r="GPH41" s="39"/>
      <c r="GPI41" s="39"/>
      <c r="GPJ41" s="39"/>
      <c r="GPK41" s="39"/>
      <c r="GPL41" s="39"/>
      <c r="GPM41" s="39"/>
      <c r="GPN41" s="39"/>
      <c r="GPO41" s="39"/>
      <c r="GPP41" s="39"/>
      <c r="GPQ41" s="39"/>
      <c r="GPR41" s="39"/>
      <c r="GPS41" s="39" t="s">
        <v>21</v>
      </c>
      <c r="GPT41" s="39"/>
      <c r="GPU41" s="39"/>
      <c r="GPV41" s="39"/>
      <c r="GPW41" s="39"/>
      <c r="GPX41" s="39"/>
      <c r="GPY41" s="39"/>
      <c r="GPZ41" s="39"/>
      <c r="GQA41" s="39"/>
      <c r="GQB41" s="39"/>
      <c r="GQC41" s="39"/>
      <c r="GQD41" s="39"/>
      <c r="GQE41" s="39"/>
      <c r="GQF41" s="39"/>
      <c r="GQG41" s="39"/>
      <c r="GQH41" s="39"/>
      <c r="GQI41" s="39"/>
      <c r="GQJ41" s="39"/>
      <c r="GQK41" s="39"/>
      <c r="GQL41" s="39"/>
      <c r="GQM41" s="39"/>
      <c r="GQN41" s="39"/>
      <c r="GQO41" s="39"/>
      <c r="GQP41" s="39"/>
      <c r="GQQ41" s="39" t="s">
        <v>21</v>
      </c>
      <c r="GQR41" s="39"/>
      <c r="GQS41" s="39"/>
      <c r="GQT41" s="39"/>
      <c r="GQU41" s="39"/>
      <c r="GQV41" s="39"/>
      <c r="GQW41" s="39"/>
      <c r="GQX41" s="39"/>
      <c r="GQY41" s="39"/>
      <c r="GQZ41" s="39"/>
      <c r="GRA41" s="39"/>
      <c r="GRB41" s="39"/>
      <c r="GRC41" s="39"/>
      <c r="GRD41" s="39"/>
      <c r="GRE41" s="39"/>
      <c r="GRF41" s="39"/>
      <c r="GRG41" s="39"/>
      <c r="GRH41" s="39"/>
      <c r="GRI41" s="39"/>
      <c r="GRJ41" s="39"/>
      <c r="GRK41" s="39"/>
      <c r="GRL41" s="39"/>
      <c r="GRM41" s="39"/>
      <c r="GRN41" s="39"/>
      <c r="GRO41" s="39" t="s">
        <v>21</v>
      </c>
      <c r="GRP41" s="39"/>
      <c r="GRQ41" s="39"/>
      <c r="GRR41" s="39"/>
      <c r="GRS41" s="39"/>
      <c r="GRT41" s="39"/>
      <c r="GRU41" s="39"/>
      <c r="GRV41" s="39"/>
      <c r="GRW41" s="39"/>
      <c r="GRX41" s="39"/>
      <c r="GRY41" s="39"/>
      <c r="GRZ41" s="39"/>
      <c r="GSA41" s="39"/>
      <c r="GSB41" s="39"/>
      <c r="GSC41" s="39"/>
      <c r="GSD41" s="39"/>
      <c r="GSE41" s="39"/>
      <c r="GSF41" s="39"/>
      <c r="GSG41" s="39"/>
      <c r="GSH41" s="39"/>
      <c r="GSI41" s="39"/>
      <c r="GSJ41" s="39"/>
      <c r="GSK41" s="39"/>
      <c r="GSL41" s="39"/>
      <c r="GSM41" s="39" t="s">
        <v>21</v>
      </c>
      <c r="GSN41" s="39"/>
      <c r="GSO41" s="39"/>
      <c r="GSP41" s="39"/>
      <c r="GSQ41" s="39"/>
      <c r="GSR41" s="39"/>
      <c r="GSS41" s="39"/>
      <c r="GST41" s="39"/>
      <c r="GSU41" s="39"/>
      <c r="GSV41" s="39"/>
      <c r="GSW41" s="39"/>
      <c r="GSX41" s="39"/>
      <c r="GSY41" s="39"/>
      <c r="GSZ41" s="39"/>
      <c r="GTA41" s="39"/>
      <c r="GTB41" s="39"/>
      <c r="GTC41" s="39"/>
      <c r="GTD41" s="39"/>
      <c r="GTE41" s="39"/>
      <c r="GTF41" s="39"/>
      <c r="GTG41" s="39"/>
      <c r="GTH41" s="39"/>
      <c r="GTI41" s="39"/>
      <c r="GTJ41" s="39"/>
      <c r="GTK41" s="39" t="s">
        <v>21</v>
      </c>
      <c r="GTL41" s="39"/>
      <c r="GTM41" s="39"/>
      <c r="GTN41" s="39"/>
      <c r="GTO41" s="39"/>
      <c r="GTP41" s="39"/>
      <c r="GTQ41" s="39"/>
      <c r="GTR41" s="39"/>
      <c r="GTS41" s="39"/>
      <c r="GTT41" s="39"/>
      <c r="GTU41" s="39"/>
      <c r="GTV41" s="39"/>
      <c r="GTW41" s="39"/>
      <c r="GTX41" s="39"/>
      <c r="GTY41" s="39"/>
      <c r="GTZ41" s="39"/>
      <c r="GUA41" s="39"/>
      <c r="GUB41" s="39"/>
      <c r="GUC41" s="39"/>
      <c r="GUD41" s="39"/>
      <c r="GUE41" s="39"/>
      <c r="GUF41" s="39"/>
      <c r="GUG41" s="39"/>
      <c r="GUH41" s="39"/>
      <c r="GUI41" s="39" t="s">
        <v>21</v>
      </c>
      <c r="GUJ41" s="39"/>
      <c r="GUK41" s="39"/>
      <c r="GUL41" s="39"/>
      <c r="GUM41" s="39"/>
      <c r="GUN41" s="39"/>
      <c r="GUO41" s="39"/>
      <c r="GUP41" s="39"/>
      <c r="GUQ41" s="39"/>
      <c r="GUR41" s="39"/>
      <c r="GUS41" s="39"/>
      <c r="GUT41" s="39"/>
      <c r="GUU41" s="39"/>
      <c r="GUV41" s="39"/>
      <c r="GUW41" s="39"/>
      <c r="GUX41" s="39"/>
      <c r="GUY41" s="39"/>
      <c r="GUZ41" s="39"/>
      <c r="GVA41" s="39"/>
      <c r="GVB41" s="39"/>
      <c r="GVC41" s="39"/>
      <c r="GVD41" s="39"/>
      <c r="GVE41" s="39"/>
      <c r="GVF41" s="39"/>
      <c r="GVG41" s="39" t="s">
        <v>21</v>
      </c>
      <c r="GVH41" s="39"/>
      <c r="GVI41" s="39"/>
      <c r="GVJ41" s="39"/>
      <c r="GVK41" s="39"/>
      <c r="GVL41" s="39"/>
      <c r="GVM41" s="39"/>
      <c r="GVN41" s="39"/>
      <c r="GVO41" s="39"/>
      <c r="GVP41" s="39"/>
      <c r="GVQ41" s="39"/>
      <c r="GVR41" s="39"/>
      <c r="GVS41" s="39"/>
      <c r="GVT41" s="39"/>
      <c r="GVU41" s="39"/>
      <c r="GVV41" s="39"/>
      <c r="GVW41" s="39"/>
      <c r="GVX41" s="39"/>
      <c r="GVY41" s="39"/>
      <c r="GVZ41" s="39"/>
      <c r="GWA41" s="39"/>
      <c r="GWB41" s="39"/>
      <c r="GWC41" s="39"/>
      <c r="GWD41" s="39"/>
      <c r="GWE41" s="39" t="s">
        <v>21</v>
      </c>
      <c r="GWF41" s="39"/>
      <c r="GWG41" s="39"/>
      <c r="GWH41" s="39"/>
      <c r="GWI41" s="39"/>
      <c r="GWJ41" s="39"/>
      <c r="GWK41" s="39"/>
      <c r="GWL41" s="39"/>
      <c r="GWM41" s="39"/>
      <c r="GWN41" s="39"/>
      <c r="GWO41" s="39"/>
      <c r="GWP41" s="39"/>
      <c r="GWQ41" s="39"/>
      <c r="GWR41" s="39"/>
      <c r="GWS41" s="39"/>
      <c r="GWT41" s="39"/>
      <c r="GWU41" s="39"/>
      <c r="GWV41" s="39"/>
      <c r="GWW41" s="39"/>
      <c r="GWX41" s="39"/>
      <c r="GWY41" s="39"/>
      <c r="GWZ41" s="39"/>
      <c r="GXA41" s="39"/>
      <c r="GXB41" s="39"/>
      <c r="GXC41" s="39" t="s">
        <v>21</v>
      </c>
      <c r="GXD41" s="39"/>
      <c r="GXE41" s="39"/>
      <c r="GXF41" s="39"/>
      <c r="GXG41" s="39"/>
      <c r="GXH41" s="39"/>
      <c r="GXI41" s="39"/>
      <c r="GXJ41" s="39"/>
      <c r="GXK41" s="39"/>
      <c r="GXL41" s="39"/>
      <c r="GXM41" s="39"/>
      <c r="GXN41" s="39"/>
      <c r="GXO41" s="39"/>
      <c r="GXP41" s="39"/>
      <c r="GXQ41" s="39"/>
      <c r="GXR41" s="39"/>
      <c r="GXS41" s="39"/>
      <c r="GXT41" s="39"/>
      <c r="GXU41" s="39"/>
      <c r="GXV41" s="39"/>
      <c r="GXW41" s="39"/>
      <c r="GXX41" s="39"/>
      <c r="GXY41" s="39"/>
      <c r="GXZ41" s="39"/>
      <c r="GYA41" s="39" t="s">
        <v>21</v>
      </c>
      <c r="GYB41" s="39"/>
      <c r="GYC41" s="39"/>
      <c r="GYD41" s="39"/>
      <c r="GYE41" s="39"/>
      <c r="GYF41" s="39"/>
      <c r="GYG41" s="39"/>
      <c r="GYH41" s="39"/>
      <c r="GYI41" s="39"/>
      <c r="GYJ41" s="39"/>
      <c r="GYK41" s="39"/>
      <c r="GYL41" s="39"/>
      <c r="GYM41" s="39"/>
      <c r="GYN41" s="39"/>
      <c r="GYO41" s="39"/>
      <c r="GYP41" s="39"/>
      <c r="GYQ41" s="39"/>
      <c r="GYR41" s="39"/>
      <c r="GYS41" s="39"/>
      <c r="GYT41" s="39"/>
      <c r="GYU41" s="39"/>
      <c r="GYV41" s="39"/>
      <c r="GYW41" s="39"/>
      <c r="GYX41" s="39"/>
      <c r="GYY41" s="39" t="s">
        <v>21</v>
      </c>
      <c r="GYZ41" s="39"/>
      <c r="GZA41" s="39"/>
      <c r="GZB41" s="39"/>
      <c r="GZC41" s="39"/>
      <c r="GZD41" s="39"/>
      <c r="GZE41" s="39"/>
      <c r="GZF41" s="39"/>
      <c r="GZG41" s="39"/>
      <c r="GZH41" s="39"/>
      <c r="GZI41" s="39"/>
      <c r="GZJ41" s="39"/>
      <c r="GZK41" s="39"/>
      <c r="GZL41" s="39"/>
      <c r="GZM41" s="39"/>
      <c r="GZN41" s="39"/>
      <c r="GZO41" s="39"/>
      <c r="GZP41" s="39"/>
      <c r="GZQ41" s="39"/>
      <c r="GZR41" s="39"/>
      <c r="GZS41" s="39"/>
      <c r="GZT41" s="39"/>
      <c r="GZU41" s="39"/>
      <c r="GZV41" s="39"/>
      <c r="GZW41" s="39" t="s">
        <v>21</v>
      </c>
      <c r="GZX41" s="39"/>
      <c r="GZY41" s="39"/>
      <c r="GZZ41" s="39"/>
      <c r="HAA41" s="39"/>
      <c r="HAB41" s="39"/>
      <c r="HAC41" s="39"/>
      <c r="HAD41" s="39"/>
      <c r="HAE41" s="39"/>
      <c r="HAF41" s="39"/>
      <c r="HAG41" s="39"/>
      <c r="HAH41" s="39"/>
      <c r="HAI41" s="39"/>
      <c r="HAJ41" s="39"/>
      <c r="HAK41" s="39"/>
      <c r="HAL41" s="39"/>
      <c r="HAM41" s="39"/>
      <c r="HAN41" s="39"/>
      <c r="HAO41" s="39"/>
      <c r="HAP41" s="39"/>
      <c r="HAQ41" s="39"/>
      <c r="HAR41" s="39"/>
      <c r="HAS41" s="39"/>
      <c r="HAT41" s="39"/>
      <c r="HAU41" s="39" t="s">
        <v>21</v>
      </c>
      <c r="HAV41" s="39"/>
      <c r="HAW41" s="39"/>
      <c r="HAX41" s="39"/>
      <c r="HAY41" s="39"/>
      <c r="HAZ41" s="39"/>
      <c r="HBA41" s="39"/>
      <c r="HBB41" s="39"/>
      <c r="HBC41" s="39"/>
      <c r="HBD41" s="39"/>
      <c r="HBE41" s="39"/>
      <c r="HBF41" s="39"/>
      <c r="HBG41" s="39"/>
      <c r="HBH41" s="39"/>
      <c r="HBI41" s="39"/>
      <c r="HBJ41" s="39"/>
      <c r="HBK41" s="39"/>
      <c r="HBL41" s="39"/>
      <c r="HBM41" s="39"/>
      <c r="HBN41" s="39"/>
      <c r="HBO41" s="39"/>
      <c r="HBP41" s="39"/>
      <c r="HBQ41" s="39"/>
      <c r="HBR41" s="39"/>
      <c r="HBS41" s="39" t="s">
        <v>21</v>
      </c>
      <c r="HBT41" s="39"/>
      <c r="HBU41" s="39"/>
      <c r="HBV41" s="39"/>
      <c r="HBW41" s="39"/>
      <c r="HBX41" s="39"/>
      <c r="HBY41" s="39"/>
      <c r="HBZ41" s="39"/>
      <c r="HCA41" s="39"/>
      <c r="HCB41" s="39"/>
      <c r="HCC41" s="39"/>
      <c r="HCD41" s="39"/>
      <c r="HCE41" s="39"/>
      <c r="HCF41" s="39"/>
      <c r="HCG41" s="39"/>
      <c r="HCH41" s="39"/>
      <c r="HCI41" s="39"/>
      <c r="HCJ41" s="39"/>
      <c r="HCK41" s="39"/>
      <c r="HCL41" s="39"/>
      <c r="HCM41" s="39"/>
      <c r="HCN41" s="39"/>
      <c r="HCO41" s="39"/>
      <c r="HCP41" s="39"/>
      <c r="HCQ41" s="39" t="s">
        <v>21</v>
      </c>
      <c r="HCR41" s="39"/>
      <c r="HCS41" s="39"/>
      <c r="HCT41" s="39"/>
      <c r="HCU41" s="39"/>
      <c r="HCV41" s="39"/>
      <c r="HCW41" s="39"/>
      <c r="HCX41" s="39"/>
      <c r="HCY41" s="39"/>
      <c r="HCZ41" s="39"/>
      <c r="HDA41" s="39"/>
      <c r="HDB41" s="39"/>
      <c r="HDC41" s="39"/>
      <c r="HDD41" s="39"/>
      <c r="HDE41" s="39"/>
      <c r="HDF41" s="39"/>
      <c r="HDG41" s="39"/>
      <c r="HDH41" s="39"/>
      <c r="HDI41" s="39"/>
      <c r="HDJ41" s="39"/>
      <c r="HDK41" s="39"/>
      <c r="HDL41" s="39"/>
      <c r="HDM41" s="39"/>
      <c r="HDN41" s="39"/>
      <c r="HDO41" s="39" t="s">
        <v>21</v>
      </c>
      <c r="HDP41" s="39"/>
      <c r="HDQ41" s="39"/>
      <c r="HDR41" s="39"/>
      <c r="HDS41" s="39"/>
      <c r="HDT41" s="39"/>
      <c r="HDU41" s="39"/>
      <c r="HDV41" s="39"/>
      <c r="HDW41" s="39"/>
      <c r="HDX41" s="39"/>
      <c r="HDY41" s="39"/>
      <c r="HDZ41" s="39"/>
      <c r="HEA41" s="39"/>
      <c r="HEB41" s="39"/>
      <c r="HEC41" s="39"/>
      <c r="HED41" s="39"/>
      <c r="HEE41" s="39"/>
      <c r="HEF41" s="39"/>
      <c r="HEG41" s="39"/>
      <c r="HEH41" s="39"/>
      <c r="HEI41" s="39"/>
      <c r="HEJ41" s="39"/>
      <c r="HEK41" s="39"/>
      <c r="HEL41" s="39"/>
      <c r="HEM41" s="39" t="s">
        <v>21</v>
      </c>
      <c r="HEN41" s="39"/>
      <c r="HEO41" s="39"/>
      <c r="HEP41" s="39"/>
      <c r="HEQ41" s="39"/>
      <c r="HER41" s="39"/>
      <c r="HES41" s="39"/>
      <c r="HET41" s="39"/>
      <c r="HEU41" s="39"/>
      <c r="HEV41" s="39"/>
      <c r="HEW41" s="39"/>
      <c r="HEX41" s="39"/>
      <c r="HEY41" s="39"/>
      <c r="HEZ41" s="39"/>
      <c r="HFA41" s="39"/>
      <c r="HFB41" s="39"/>
      <c r="HFC41" s="39"/>
      <c r="HFD41" s="39"/>
      <c r="HFE41" s="39"/>
      <c r="HFF41" s="39"/>
      <c r="HFG41" s="39"/>
      <c r="HFH41" s="39"/>
      <c r="HFI41" s="39"/>
      <c r="HFJ41" s="39"/>
      <c r="HFK41" s="39" t="s">
        <v>21</v>
      </c>
      <c r="HFL41" s="39"/>
      <c r="HFM41" s="39"/>
      <c r="HFN41" s="39"/>
      <c r="HFO41" s="39"/>
      <c r="HFP41" s="39"/>
      <c r="HFQ41" s="39"/>
      <c r="HFR41" s="39"/>
      <c r="HFS41" s="39"/>
      <c r="HFT41" s="39"/>
      <c r="HFU41" s="39"/>
      <c r="HFV41" s="39"/>
      <c r="HFW41" s="39"/>
      <c r="HFX41" s="39"/>
      <c r="HFY41" s="39"/>
      <c r="HFZ41" s="39"/>
      <c r="HGA41" s="39"/>
      <c r="HGB41" s="39"/>
      <c r="HGC41" s="39"/>
      <c r="HGD41" s="39"/>
      <c r="HGE41" s="39"/>
      <c r="HGF41" s="39"/>
      <c r="HGG41" s="39"/>
      <c r="HGH41" s="39"/>
      <c r="HGI41" s="39" t="s">
        <v>21</v>
      </c>
      <c r="HGJ41" s="39"/>
      <c r="HGK41" s="39"/>
      <c r="HGL41" s="39"/>
      <c r="HGM41" s="39"/>
      <c r="HGN41" s="39"/>
      <c r="HGO41" s="39"/>
      <c r="HGP41" s="39"/>
      <c r="HGQ41" s="39"/>
      <c r="HGR41" s="39"/>
      <c r="HGS41" s="39"/>
      <c r="HGT41" s="39"/>
      <c r="HGU41" s="39"/>
      <c r="HGV41" s="39"/>
      <c r="HGW41" s="39"/>
      <c r="HGX41" s="39"/>
      <c r="HGY41" s="39"/>
      <c r="HGZ41" s="39"/>
      <c r="HHA41" s="39"/>
      <c r="HHB41" s="39"/>
      <c r="HHC41" s="39"/>
      <c r="HHD41" s="39"/>
      <c r="HHE41" s="39"/>
      <c r="HHF41" s="39"/>
      <c r="HHG41" s="39" t="s">
        <v>21</v>
      </c>
      <c r="HHH41" s="39"/>
      <c r="HHI41" s="39"/>
      <c r="HHJ41" s="39"/>
      <c r="HHK41" s="39"/>
      <c r="HHL41" s="39"/>
      <c r="HHM41" s="39"/>
      <c r="HHN41" s="39"/>
      <c r="HHO41" s="39"/>
      <c r="HHP41" s="39"/>
      <c r="HHQ41" s="39"/>
      <c r="HHR41" s="39"/>
      <c r="HHS41" s="39"/>
      <c r="HHT41" s="39"/>
      <c r="HHU41" s="39"/>
      <c r="HHV41" s="39"/>
      <c r="HHW41" s="39"/>
      <c r="HHX41" s="39"/>
      <c r="HHY41" s="39"/>
      <c r="HHZ41" s="39"/>
      <c r="HIA41" s="39"/>
      <c r="HIB41" s="39"/>
      <c r="HIC41" s="39"/>
      <c r="HID41" s="39"/>
      <c r="HIE41" s="39" t="s">
        <v>21</v>
      </c>
      <c r="HIF41" s="39"/>
      <c r="HIG41" s="39"/>
      <c r="HIH41" s="39"/>
      <c r="HII41" s="39"/>
      <c r="HIJ41" s="39"/>
      <c r="HIK41" s="39"/>
      <c r="HIL41" s="39"/>
      <c r="HIM41" s="39"/>
      <c r="HIN41" s="39"/>
      <c r="HIO41" s="39"/>
      <c r="HIP41" s="39"/>
      <c r="HIQ41" s="39"/>
      <c r="HIR41" s="39"/>
      <c r="HIS41" s="39"/>
      <c r="HIT41" s="39"/>
      <c r="HIU41" s="39"/>
      <c r="HIV41" s="39"/>
      <c r="HIW41" s="39"/>
      <c r="HIX41" s="39"/>
      <c r="HIY41" s="39"/>
      <c r="HIZ41" s="39"/>
      <c r="HJA41" s="39"/>
      <c r="HJB41" s="39"/>
      <c r="HJC41" s="39" t="s">
        <v>21</v>
      </c>
      <c r="HJD41" s="39"/>
      <c r="HJE41" s="39"/>
      <c r="HJF41" s="39"/>
      <c r="HJG41" s="39"/>
      <c r="HJH41" s="39"/>
      <c r="HJI41" s="39"/>
      <c r="HJJ41" s="39"/>
      <c r="HJK41" s="39"/>
      <c r="HJL41" s="39"/>
      <c r="HJM41" s="39"/>
      <c r="HJN41" s="39"/>
      <c r="HJO41" s="39"/>
      <c r="HJP41" s="39"/>
      <c r="HJQ41" s="39"/>
      <c r="HJR41" s="39"/>
      <c r="HJS41" s="39"/>
      <c r="HJT41" s="39"/>
      <c r="HJU41" s="39"/>
      <c r="HJV41" s="39"/>
      <c r="HJW41" s="39"/>
      <c r="HJX41" s="39"/>
      <c r="HJY41" s="39"/>
      <c r="HJZ41" s="39"/>
      <c r="HKA41" s="39" t="s">
        <v>21</v>
      </c>
      <c r="HKB41" s="39"/>
      <c r="HKC41" s="39"/>
      <c r="HKD41" s="39"/>
      <c r="HKE41" s="39"/>
      <c r="HKF41" s="39"/>
      <c r="HKG41" s="39"/>
      <c r="HKH41" s="39"/>
      <c r="HKI41" s="39"/>
      <c r="HKJ41" s="39"/>
      <c r="HKK41" s="39"/>
      <c r="HKL41" s="39"/>
      <c r="HKM41" s="39"/>
      <c r="HKN41" s="39"/>
      <c r="HKO41" s="39"/>
      <c r="HKP41" s="39"/>
      <c r="HKQ41" s="39"/>
      <c r="HKR41" s="39"/>
      <c r="HKS41" s="39"/>
      <c r="HKT41" s="39"/>
      <c r="HKU41" s="39"/>
      <c r="HKV41" s="39"/>
      <c r="HKW41" s="39"/>
      <c r="HKX41" s="39"/>
      <c r="HKY41" s="39" t="s">
        <v>21</v>
      </c>
      <c r="HKZ41" s="39"/>
      <c r="HLA41" s="39"/>
      <c r="HLB41" s="39"/>
      <c r="HLC41" s="39"/>
      <c r="HLD41" s="39"/>
      <c r="HLE41" s="39"/>
      <c r="HLF41" s="39"/>
      <c r="HLG41" s="39"/>
      <c r="HLH41" s="39"/>
      <c r="HLI41" s="39"/>
      <c r="HLJ41" s="39"/>
      <c r="HLK41" s="39"/>
      <c r="HLL41" s="39"/>
      <c r="HLM41" s="39"/>
      <c r="HLN41" s="39"/>
      <c r="HLO41" s="39"/>
      <c r="HLP41" s="39"/>
      <c r="HLQ41" s="39"/>
      <c r="HLR41" s="39"/>
      <c r="HLS41" s="39"/>
      <c r="HLT41" s="39"/>
      <c r="HLU41" s="39"/>
      <c r="HLV41" s="39"/>
      <c r="HLW41" s="39" t="s">
        <v>21</v>
      </c>
      <c r="HLX41" s="39"/>
      <c r="HLY41" s="39"/>
      <c r="HLZ41" s="39"/>
      <c r="HMA41" s="39"/>
      <c r="HMB41" s="39"/>
      <c r="HMC41" s="39"/>
      <c r="HMD41" s="39"/>
      <c r="HME41" s="39"/>
      <c r="HMF41" s="39"/>
      <c r="HMG41" s="39"/>
      <c r="HMH41" s="39"/>
      <c r="HMI41" s="39"/>
      <c r="HMJ41" s="39"/>
      <c r="HMK41" s="39"/>
      <c r="HML41" s="39"/>
      <c r="HMM41" s="39"/>
      <c r="HMN41" s="39"/>
      <c r="HMO41" s="39"/>
      <c r="HMP41" s="39"/>
      <c r="HMQ41" s="39"/>
      <c r="HMR41" s="39"/>
      <c r="HMS41" s="39"/>
      <c r="HMT41" s="39"/>
      <c r="HMU41" s="39" t="s">
        <v>21</v>
      </c>
      <c r="HMV41" s="39"/>
      <c r="HMW41" s="39"/>
      <c r="HMX41" s="39"/>
      <c r="HMY41" s="39"/>
      <c r="HMZ41" s="39"/>
      <c r="HNA41" s="39"/>
      <c r="HNB41" s="39"/>
      <c r="HNC41" s="39"/>
      <c r="HND41" s="39"/>
      <c r="HNE41" s="39"/>
      <c r="HNF41" s="39"/>
      <c r="HNG41" s="39"/>
      <c r="HNH41" s="39"/>
      <c r="HNI41" s="39"/>
      <c r="HNJ41" s="39"/>
      <c r="HNK41" s="39"/>
      <c r="HNL41" s="39"/>
      <c r="HNM41" s="39"/>
      <c r="HNN41" s="39"/>
      <c r="HNO41" s="39"/>
      <c r="HNP41" s="39"/>
      <c r="HNQ41" s="39"/>
      <c r="HNR41" s="39"/>
      <c r="HNS41" s="39" t="s">
        <v>21</v>
      </c>
      <c r="HNT41" s="39"/>
      <c r="HNU41" s="39"/>
      <c r="HNV41" s="39"/>
      <c r="HNW41" s="39"/>
      <c r="HNX41" s="39"/>
      <c r="HNY41" s="39"/>
      <c r="HNZ41" s="39"/>
      <c r="HOA41" s="39"/>
      <c r="HOB41" s="39"/>
      <c r="HOC41" s="39"/>
      <c r="HOD41" s="39"/>
      <c r="HOE41" s="39"/>
      <c r="HOF41" s="39"/>
      <c r="HOG41" s="39"/>
      <c r="HOH41" s="39"/>
      <c r="HOI41" s="39"/>
      <c r="HOJ41" s="39"/>
      <c r="HOK41" s="39"/>
      <c r="HOL41" s="39"/>
      <c r="HOM41" s="39"/>
      <c r="HON41" s="39"/>
      <c r="HOO41" s="39"/>
      <c r="HOP41" s="39"/>
      <c r="HOQ41" s="39" t="s">
        <v>21</v>
      </c>
      <c r="HOR41" s="39"/>
      <c r="HOS41" s="39"/>
      <c r="HOT41" s="39"/>
      <c r="HOU41" s="39"/>
      <c r="HOV41" s="39"/>
      <c r="HOW41" s="39"/>
      <c r="HOX41" s="39"/>
      <c r="HOY41" s="39"/>
      <c r="HOZ41" s="39"/>
      <c r="HPA41" s="39"/>
      <c r="HPB41" s="39"/>
      <c r="HPC41" s="39"/>
      <c r="HPD41" s="39"/>
      <c r="HPE41" s="39"/>
      <c r="HPF41" s="39"/>
      <c r="HPG41" s="39"/>
      <c r="HPH41" s="39"/>
      <c r="HPI41" s="39"/>
      <c r="HPJ41" s="39"/>
      <c r="HPK41" s="39"/>
      <c r="HPL41" s="39"/>
      <c r="HPM41" s="39"/>
      <c r="HPN41" s="39"/>
      <c r="HPO41" s="39" t="s">
        <v>21</v>
      </c>
      <c r="HPP41" s="39"/>
      <c r="HPQ41" s="39"/>
      <c r="HPR41" s="39"/>
      <c r="HPS41" s="39"/>
      <c r="HPT41" s="39"/>
      <c r="HPU41" s="39"/>
      <c r="HPV41" s="39"/>
      <c r="HPW41" s="39"/>
      <c r="HPX41" s="39"/>
      <c r="HPY41" s="39"/>
      <c r="HPZ41" s="39"/>
      <c r="HQA41" s="39"/>
      <c r="HQB41" s="39"/>
      <c r="HQC41" s="39"/>
      <c r="HQD41" s="39"/>
      <c r="HQE41" s="39"/>
      <c r="HQF41" s="39"/>
      <c r="HQG41" s="39"/>
      <c r="HQH41" s="39"/>
      <c r="HQI41" s="39"/>
      <c r="HQJ41" s="39"/>
      <c r="HQK41" s="39"/>
      <c r="HQL41" s="39"/>
      <c r="HQM41" s="39" t="s">
        <v>21</v>
      </c>
      <c r="HQN41" s="39"/>
      <c r="HQO41" s="39"/>
      <c r="HQP41" s="39"/>
      <c r="HQQ41" s="39"/>
      <c r="HQR41" s="39"/>
      <c r="HQS41" s="39"/>
      <c r="HQT41" s="39"/>
      <c r="HQU41" s="39"/>
      <c r="HQV41" s="39"/>
      <c r="HQW41" s="39"/>
      <c r="HQX41" s="39"/>
      <c r="HQY41" s="39"/>
      <c r="HQZ41" s="39"/>
      <c r="HRA41" s="39"/>
      <c r="HRB41" s="39"/>
      <c r="HRC41" s="39"/>
      <c r="HRD41" s="39"/>
      <c r="HRE41" s="39"/>
      <c r="HRF41" s="39"/>
      <c r="HRG41" s="39"/>
      <c r="HRH41" s="39"/>
      <c r="HRI41" s="39"/>
      <c r="HRJ41" s="39"/>
      <c r="HRK41" s="39" t="s">
        <v>21</v>
      </c>
      <c r="HRL41" s="39"/>
      <c r="HRM41" s="39"/>
      <c r="HRN41" s="39"/>
      <c r="HRO41" s="39"/>
      <c r="HRP41" s="39"/>
      <c r="HRQ41" s="39"/>
      <c r="HRR41" s="39"/>
      <c r="HRS41" s="39"/>
      <c r="HRT41" s="39"/>
      <c r="HRU41" s="39"/>
      <c r="HRV41" s="39"/>
      <c r="HRW41" s="39"/>
      <c r="HRX41" s="39"/>
      <c r="HRY41" s="39"/>
      <c r="HRZ41" s="39"/>
      <c r="HSA41" s="39"/>
      <c r="HSB41" s="39"/>
      <c r="HSC41" s="39"/>
      <c r="HSD41" s="39"/>
      <c r="HSE41" s="39"/>
      <c r="HSF41" s="39"/>
      <c r="HSG41" s="39"/>
      <c r="HSH41" s="39"/>
      <c r="HSI41" s="39" t="s">
        <v>21</v>
      </c>
      <c r="HSJ41" s="39"/>
      <c r="HSK41" s="39"/>
      <c r="HSL41" s="39"/>
      <c r="HSM41" s="39"/>
      <c r="HSN41" s="39"/>
      <c r="HSO41" s="39"/>
      <c r="HSP41" s="39"/>
      <c r="HSQ41" s="39"/>
      <c r="HSR41" s="39"/>
      <c r="HSS41" s="39"/>
      <c r="HST41" s="39"/>
      <c r="HSU41" s="39"/>
      <c r="HSV41" s="39"/>
      <c r="HSW41" s="39"/>
      <c r="HSX41" s="39"/>
      <c r="HSY41" s="39"/>
      <c r="HSZ41" s="39"/>
      <c r="HTA41" s="39"/>
      <c r="HTB41" s="39"/>
      <c r="HTC41" s="39"/>
      <c r="HTD41" s="39"/>
      <c r="HTE41" s="39"/>
      <c r="HTF41" s="39"/>
      <c r="HTG41" s="39" t="s">
        <v>21</v>
      </c>
      <c r="HTH41" s="39"/>
      <c r="HTI41" s="39"/>
      <c r="HTJ41" s="39"/>
      <c r="HTK41" s="39"/>
      <c r="HTL41" s="39"/>
      <c r="HTM41" s="39"/>
      <c r="HTN41" s="39"/>
      <c r="HTO41" s="39"/>
      <c r="HTP41" s="39"/>
      <c r="HTQ41" s="39"/>
      <c r="HTR41" s="39"/>
      <c r="HTS41" s="39"/>
      <c r="HTT41" s="39"/>
      <c r="HTU41" s="39"/>
      <c r="HTV41" s="39"/>
      <c r="HTW41" s="39"/>
      <c r="HTX41" s="39"/>
      <c r="HTY41" s="39"/>
      <c r="HTZ41" s="39"/>
      <c r="HUA41" s="39"/>
      <c r="HUB41" s="39"/>
      <c r="HUC41" s="39"/>
      <c r="HUD41" s="39"/>
      <c r="HUE41" s="39" t="s">
        <v>21</v>
      </c>
      <c r="HUF41" s="39"/>
      <c r="HUG41" s="39"/>
      <c r="HUH41" s="39"/>
      <c r="HUI41" s="39"/>
      <c r="HUJ41" s="39"/>
      <c r="HUK41" s="39"/>
      <c r="HUL41" s="39"/>
      <c r="HUM41" s="39"/>
      <c r="HUN41" s="39"/>
      <c r="HUO41" s="39"/>
      <c r="HUP41" s="39"/>
      <c r="HUQ41" s="39"/>
      <c r="HUR41" s="39"/>
      <c r="HUS41" s="39"/>
      <c r="HUT41" s="39"/>
      <c r="HUU41" s="39"/>
      <c r="HUV41" s="39"/>
      <c r="HUW41" s="39"/>
      <c r="HUX41" s="39"/>
      <c r="HUY41" s="39"/>
      <c r="HUZ41" s="39"/>
      <c r="HVA41" s="39"/>
      <c r="HVB41" s="39"/>
      <c r="HVC41" s="39" t="s">
        <v>21</v>
      </c>
      <c r="HVD41" s="39"/>
      <c r="HVE41" s="39"/>
      <c r="HVF41" s="39"/>
      <c r="HVG41" s="39"/>
      <c r="HVH41" s="39"/>
      <c r="HVI41" s="39"/>
      <c r="HVJ41" s="39"/>
      <c r="HVK41" s="39"/>
      <c r="HVL41" s="39"/>
      <c r="HVM41" s="39"/>
      <c r="HVN41" s="39"/>
      <c r="HVO41" s="39"/>
      <c r="HVP41" s="39"/>
      <c r="HVQ41" s="39"/>
      <c r="HVR41" s="39"/>
      <c r="HVS41" s="39"/>
      <c r="HVT41" s="39"/>
      <c r="HVU41" s="39"/>
      <c r="HVV41" s="39"/>
      <c r="HVW41" s="39"/>
      <c r="HVX41" s="39"/>
      <c r="HVY41" s="39"/>
      <c r="HVZ41" s="39"/>
      <c r="HWA41" s="39" t="s">
        <v>21</v>
      </c>
      <c r="HWB41" s="39"/>
      <c r="HWC41" s="39"/>
      <c r="HWD41" s="39"/>
      <c r="HWE41" s="39"/>
      <c r="HWF41" s="39"/>
      <c r="HWG41" s="39"/>
      <c r="HWH41" s="39"/>
      <c r="HWI41" s="39"/>
      <c r="HWJ41" s="39"/>
      <c r="HWK41" s="39"/>
      <c r="HWL41" s="39"/>
      <c r="HWM41" s="39"/>
      <c r="HWN41" s="39"/>
      <c r="HWO41" s="39"/>
      <c r="HWP41" s="39"/>
      <c r="HWQ41" s="39"/>
      <c r="HWR41" s="39"/>
      <c r="HWS41" s="39"/>
      <c r="HWT41" s="39"/>
      <c r="HWU41" s="39"/>
      <c r="HWV41" s="39"/>
      <c r="HWW41" s="39"/>
      <c r="HWX41" s="39"/>
      <c r="HWY41" s="39" t="s">
        <v>21</v>
      </c>
      <c r="HWZ41" s="39"/>
      <c r="HXA41" s="39"/>
      <c r="HXB41" s="39"/>
      <c r="HXC41" s="39"/>
      <c r="HXD41" s="39"/>
      <c r="HXE41" s="39"/>
      <c r="HXF41" s="39"/>
      <c r="HXG41" s="39"/>
      <c r="HXH41" s="39"/>
      <c r="HXI41" s="39"/>
      <c r="HXJ41" s="39"/>
      <c r="HXK41" s="39"/>
      <c r="HXL41" s="39"/>
      <c r="HXM41" s="39"/>
      <c r="HXN41" s="39"/>
      <c r="HXO41" s="39"/>
      <c r="HXP41" s="39"/>
      <c r="HXQ41" s="39"/>
      <c r="HXR41" s="39"/>
      <c r="HXS41" s="39"/>
      <c r="HXT41" s="39"/>
      <c r="HXU41" s="39"/>
      <c r="HXV41" s="39"/>
      <c r="HXW41" s="39" t="s">
        <v>21</v>
      </c>
      <c r="HXX41" s="39"/>
      <c r="HXY41" s="39"/>
      <c r="HXZ41" s="39"/>
      <c r="HYA41" s="39"/>
      <c r="HYB41" s="39"/>
      <c r="HYC41" s="39"/>
      <c r="HYD41" s="39"/>
      <c r="HYE41" s="39"/>
      <c r="HYF41" s="39"/>
      <c r="HYG41" s="39"/>
      <c r="HYH41" s="39"/>
      <c r="HYI41" s="39"/>
      <c r="HYJ41" s="39"/>
      <c r="HYK41" s="39"/>
      <c r="HYL41" s="39"/>
      <c r="HYM41" s="39"/>
      <c r="HYN41" s="39"/>
      <c r="HYO41" s="39"/>
      <c r="HYP41" s="39"/>
      <c r="HYQ41" s="39"/>
      <c r="HYR41" s="39"/>
      <c r="HYS41" s="39"/>
      <c r="HYT41" s="39"/>
      <c r="HYU41" s="39" t="s">
        <v>21</v>
      </c>
      <c r="HYV41" s="39"/>
      <c r="HYW41" s="39"/>
      <c r="HYX41" s="39"/>
      <c r="HYY41" s="39"/>
      <c r="HYZ41" s="39"/>
      <c r="HZA41" s="39"/>
      <c r="HZB41" s="39"/>
      <c r="HZC41" s="39"/>
      <c r="HZD41" s="39"/>
      <c r="HZE41" s="39"/>
      <c r="HZF41" s="39"/>
      <c r="HZG41" s="39"/>
      <c r="HZH41" s="39"/>
      <c r="HZI41" s="39"/>
      <c r="HZJ41" s="39"/>
      <c r="HZK41" s="39"/>
      <c r="HZL41" s="39"/>
      <c r="HZM41" s="39"/>
      <c r="HZN41" s="39"/>
      <c r="HZO41" s="39"/>
      <c r="HZP41" s="39"/>
      <c r="HZQ41" s="39"/>
      <c r="HZR41" s="39"/>
      <c r="HZS41" s="39" t="s">
        <v>21</v>
      </c>
      <c r="HZT41" s="39"/>
      <c r="HZU41" s="39"/>
      <c r="HZV41" s="39"/>
      <c r="HZW41" s="39"/>
      <c r="HZX41" s="39"/>
      <c r="HZY41" s="39"/>
      <c r="HZZ41" s="39"/>
      <c r="IAA41" s="39"/>
      <c r="IAB41" s="39"/>
      <c r="IAC41" s="39"/>
      <c r="IAD41" s="39"/>
      <c r="IAE41" s="39"/>
      <c r="IAF41" s="39"/>
      <c r="IAG41" s="39"/>
      <c r="IAH41" s="39"/>
      <c r="IAI41" s="39"/>
      <c r="IAJ41" s="39"/>
      <c r="IAK41" s="39"/>
      <c r="IAL41" s="39"/>
      <c r="IAM41" s="39"/>
      <c r="IAN41" s="39"/>
      <c r="IAO41" s="39"/>
      <c r="IAP41" s="39"/>
      <c r="IAQ41" s="39" t="s">
        <v>21</v>
      </c>
      <c r="IAR41" s="39"/>
      <c r="IAS41" s="39"/>
      <c r="IAT41" s="39"/>
      <c r="IAU41" s="39"/>
      <c r="IAV41" s="39"/>
      <c r="IAW41" s="39"/>
      <c r="IAX41" s="39"/>
      <c r="IAY41" s="39"/>
      <c r="IAZ41" s="39"/>
      <c r="IBA41" s="39"/>
      <c r="IBB41" s="39"/>
      <c r="IBC41" s="39"/>
      <c r="IBD41" s="39"/>
      <c r="IBE41" s="39"/>
      <c r="IBF41" s="39"/>
      <c r="IBG41" s="39"/>
      <c r="IBH41" s="39"/>
      <c r="IBI41" s="39"/>
      <c r="IBJ41" s="39"/>
      <c r="IBK41" s="39"/>
      <c r="IBL41" s="39"/>
      <c r="IBM41" s="39"/>
      <c r="IBN41" s="39"/>
      <c r="IBO41" s="39" t="s">
        <v>21</v>
      </c>
      <c r="IBP41" s="39"/>
      <c r="IBQ41" s="39"/>
      <c r="IBR41" s="39"/>
      <c r="IBS41" s="39"/>
      <c r="IBT41" s="39"/>
      <c r="IBU41" s="39"/>
      <c r="IBV41" s="39"/>
      <c r="IBW41" s="39"/>
      <c r="IBX41" s="39"/>
      <c r="IBY41" s="39"/>
      <c r="IBZ41" s="39"/>
      <c r="ICA41" s="39"/>
      <c r="ICB41" s="39"/>
      <c r="ICC41" s="39"/>
      <c r="ICD41" s="39"/>
      <c r="ICE41" s="39"/>
      <c r="ICF41" s="39"/>
      <c r="ICG41" s="39"/>
      <c r="ICH41" s="39"/>
      <c r="ICI41" s="39"/>
      <c r="ICJ41" s="39"/>
      <c r="ICK41" s="39"/>
      <c r="ICL41" s="39"/>
      <c r="ICM41" s="39" t="s">
        <v>21</v>
      </c>
      <c r="ICN41" s="39"/>
      <c r="ICO41" s="39"/>
      <c r="ICP41" s="39"/>
      <c r="ICQ41" s="39"/>
      <c r="ICR41" s="39"/>
      <c r="ICS41" s="39"/>
      <c r="ICT41" s="39"/>
      <c r="ICU41" s="39"/>
      <c r="ICV41" s="39"/>
      <c r="ICW41" s="39"/>
      <c r="ICX41" s="39"/>
      <c r="ICY41" s="39"/>
      <c r="ICZ41" s="39"/>
      <c r="IDA41" s="39"/>
      <c r="IDB41" s="39"/>
      <c r="IDC41" s="39"/>
      <c r="IDD41" s="39"/>
      <c r="IDE41" s="39"/>
      <c r="IDF41" s="39"/>
      <c r="IDG41" s="39"/>
      <c r="IDH41" s="39"/>
      <c r="IDI41" s="39"/>
      <c r="IDJ41" s="39"/>
      <c r="IDK41" s="39" t="s">
        <v>21</v>
      </c>
      <c r="IDL41" s="39"/>
      <c r="IDM41" s="39"/>
      <c r="IDN41" s="39"/>
      <c r="IDO41" s="39"/>
      <c r="IDP41" s="39"/>
      <c r="IDQ41" s="39"/>
      <c r="IDR41" s="39"/>
      <c r="IDS41" s="39"/>
      <c r="IDT41" s="39"/>
      <c r="IDU41" s="39"/>
      <c r="IDV41" s="39"/>
      <c r="IDW41" s="39"/>
      <c r="IDX41" s="39"/>
      <c r="IDY41" s="39"/>
      <c r="IDZ41" s="39"/>
      <c r="IEA41" s="39"/>
      <c r="IEB41" s="39"/>
      <c r="IEC41" s="39"/>
      <c r="IED41" s="39"/>
      <c r="IEE41" s="39"/>
      <c r="IEF41" s="39"/>
      <c r="IEG41" s="39"/>
      <c r="IEH41" s="39"/>
      <c r="IEI41" s="39" t="s">
        <v>21</v>
      </c>
      <c r="IEJ41" s="39"/>
      <c r="IEK41" s="39"/>
      <c r="IEL41" s="39"/>
      <c r="IEM41" s="39"/>
      <c r="IEN41" s="39"/>
      <c r="IEO41" s="39"/>
      <c r="IEP41" s="39"/>
      <c r="IEQ41" s="39"/>
      <c r="IER41" s="39"/>
      <c r="IES41" s="39"/>
      <c r="IET41" s="39"/>
      <c r="IEU41" s="39"/>
      <c r="IEV41" s="39"/>
      <c r="IEW41" s="39"/>
      <c r="IEX41" s="39"/>
      <c r="IEY41" s="39"/>
      <c r="IEZ41" s="39"/>
      <c r="IFA41" s="39"/>
      <c r="IFB41" s="39"/>
      <c r="IFC41" s="39"/>
      <c r="IFD41" s="39"/>
      <c r="IFE41" s="39"/>
      <c r="IFF41" s="39"/>
      <c r="IFG41" s="39" t="s">
        <v>21</v>
      </c>
      <c r="IFH41" s="39"/>
      <c r="IFI41" s="39"/>
      <c r="IFJ41" s="39"/>
      <c r="IFK41" s="39"/>
      <c r="IFL41" s="39"/>
      <c r="IFM41" s="39"/>
      <c r="IFN41" s="39"/>
      <c r="IFO41" s="39"/>
      <c r="IFP41" s="39"/>
      <c r="IFQ41" s="39"/>
      <c r="IFR41" s="39"/>
      <c r="IFS41" s="39"/>
      <c r="IFT41" s="39"/>
      <c r="IFU41" s="39"/>
      <c r="IFV41" s="39"/>
      <c r="IFW41" s="39"/>
      <c r="IFX41" s="39"/>
      <c r="IFY41" s="39"/>
      <c r="IFZ41" s="39"/>
      <c r="IGA41" s="39"/>
      <c r="IGB41" s="39"/>
      <c r="IGC41" s="39"/>
      <c r="IGD41" s="39"/>
      <c r="IGE41" s="39" t="s">
        <v>21</v>
      </c>
      <c r="IGF41" s="39"/>
      <c r="IGG41" s="39"/>
      <c r="IGH41" s="39"/>
      <c r="IGI41" s="39"/>
      <c r="IGJ41" s="39"/>
      <c r="IGK41" s="39"/>
      <c r="IGL41" s="39"/>
      <c r="IGM41" s="39"/>
      <c r="IGN41" s="39"/>
      <c r="IGO41" s="39"/>
      <c r="IGP41" s="39"/>
      <c r="IGQ41" s="39"/>
      <c r="IGR41" s="39"/>
      <c r="IGS41" s="39"/>
      <c r="IGT41" s="39"/>
      <c r="IGU41" s="39"/>
      <c r="IGV41" s="39"/>
      <c r="IGW41" s="39"/>
      <c r="IGX41" s="39"/>
      <c r="IGY41" s="39"/>
      <c r="IGZ41" s="39"/>
      <c r="IHA41" s="39"/>
      <c r="IHB41" s="39"/>
      <c r="IHC41" s="39" t="s">
        <v>21</v>
      </c>
      <c r="IHD41" s="39"/>
      <c r="IHE41" s="39"/>
      <c r="IHF41" s="39"/>
      <c r="IHG41" s="39"/>
      <c r="IHH41" s="39"/>
      <c r="IHI41" s="39"/>
      <c r="IHJ41" s="39"/>
      <c r="IHK41" s="39"/>
      <c r="IHL41" s="39"/>
      <c r="IHM41" s="39"/>
      <c r="IHN41" s="39"/>
      <c r="IHO41" s="39"/>
      <c r="IHP41" s="39"/>
      <c r="IHQ41" s="39"/>
      <c r="IHR41" s="39"/>
      <c r="IHS41" s="39"/>
      <c r="IHT41" s="39"/>
      <c r="IHU41" s="39"/>
      <c r="IHV41" s="39"/>
      <c r="IHW41" s="39"/>
      <c r="IHX41" s="39"/>
      <c r="IHY41" s="39"/>
      <c r="IHZ41" s="39"/>
      <c r="IIA41" s="39" t="s">
        <v>21</v>
      </c>
      <c r="IIB41" s="39"/>
      <c r="IIC41" s="39"/>
      <c r="IID41" s="39"/>
      <c r="IIE41" s="39"/>
      <c r="IIF41" s="39"/>
      <c r="IIG41" s="39"/>
      <c r="IIH41" s="39"/>
      <c r="III41" s="39"/>
      <c r="IIJ41" s="39"/>
      <c r="IIK41" s="39"/>
      <c r="IIL41" s="39"/>
      <c r="IIM41" s="39"/>
      <c r="IIN41" s="39"/>
      <c r="IIO41" s="39"/>
      <c r="IIP41" s="39"/>
      <c r="IIQ41" s="39"/>
      <c r="IIR41" s="39"/>
      <c r="IIS41" s="39"/>
      <c r="IIT41" s="39"/>
      <c r="IIU41" s="39"/>
      <c r="IIV41" s="39"/>
      <c r="IIW41" s="39"/>
      <c r="IIX41" s="39"/>
      <c r="IIY41" s="39" t="s">
        <v>21</v>
      </c>
      <c r="IIZ41" s="39"/>
      <c r="IJA41" s="39"/>
      <c r="IJB41" s="39"/>
      <c r="IJC41" s="39"/>
      <c r="IJD41" s="39"/>
      <c r="IJE41" s="39"/>
      <c r="IJF41" s="39"/>
      <c r="IJG41" s="39"/>
      <c r="IJH41" s="39"/>
      <c r="IJI41" s="39"/>
      <c r="IJJ41" s="39"/>
      <c r="IJK41" s="39"/>
      <c r="IJL41" s="39"/>
      <c r="IJM41" s="39"/>
      <c r="IJN41" s="39"/>
      <c r="IJO41" s="39"/>
      <c r="IJP41" s="39"/>
      <c r="IJQ41" s="39"/>
      <c r="IJR41" s="39"/>
      <c r="IJS41" s="39"/>
      <c r="IJT41" s="39"/>
      <c r="IJU41" s="39"/>
      <c r="IJV41" s="39"/>
      <c r="IJW41" s="39" t="s">
        <v>21</v>
      </c>
      <c r="IJX41" s="39"/>
      <c r="IJY41" s="39"/>
      <c r="IJZ41" s="39"/>
      <c r="IKA41" s="39"/>
      <c r="IKB41" s="39"/>
      <c r="IKC41" s="39"/>
      <c r="IKD41" s="39"/>
      <c r="IKE41" s="39"/>
      <c r="IKF41" s="39"/>
      <c r="IKG41" s="39"/>
      <c r="IKH41" s="39"/>
      <c r="IKI41" s="39"/>
      <c r="IKJ41" s="39"/>
      <c r="IKK41" s="39"/>
      <c r="IKL41" s="39"/>
      <c r="IKM41" s="39"/>
      <c r="IKN41" s="39"/>
      <c r="IKO41" s="39"/>
      <c r="IKP41" s="39"/>
      <c r="IKQ41" s="39"/>
      <c r="IKR41" s="39"/>
      <c r="IKS41" s="39"/>
      <c r="IKT41" s="39"/>
      <c r="IKU41" s="39" t="s">
        <v>21</v>
      </c>
      <c r="IKV41" s="39"/>
      <c r="IKW41" s="39"/>
      <c r="IKX41" s="39"/>
      <c r="IKY41" s="39"/>
      <c r="IKZ41" s="39"/>
      <c r="ILA41" s="39"/>
      <c r="ILB41" s="39"/>
      <c r="ILC41" s="39"/>
      <c r="ILD41" s="39"/>
      <c r="ILE41" s="39"/>
      <c r="ILF41" s="39"/>
      <c r="ILG41" s="39"/>
      <c r="ILH41" s="39"/>
      <c r="ILI41" s="39"/>
      <c r="ILJ41" s="39"/>
      <c r="ILK41" s="39"/>
      <c r="ILL41" s="39"/>
      <c r="ILM41" s="39"/>
      <c r="ILN41" s="39"/>
      <c r="ILO41" s="39"/>
      <c r="ILP41" s="39"/>
      <c r="ILQ41" s="39"/>
      <c r="ILR41" s="39"/>
      <c r="ILS41" s="39" t="s">
        <v>21</v>
      </c>
      <c r="ILT41" s="39"/>
      <c r="ILU41" s="39"/>
      <c r="ILV41" s="39"/>
      <c r="ILW41" s="39"/>
      <c r="ILX41" s="39"/>
      <c r="ILY41" s="39"/>
      <c r="ILZ41" s="39"/>
      <c r="IMA41" s="39"/>
      <c r="IMB41" s="39"/>
      <c r="IMC41" s="39"/>
      <c r="IMD41" s="39"/>
      <c r="IME41" s="39"/>
      <c r="IMF41" s="39"/>
      <c r="IMG41" s="39"/>
      <c r="IMH41" s="39"/>
      <c r="IMI41" s="39"/>
      <c r="IMJ41" s="39"/>
      <c r="IMK41" s="39"/>
      <c r="IML41" s="39"/>
      <c r="IMM41" s="39"/>
      <c r="IMN41" s="39"/>
      <c r="IMO41" s="39"/>
      <c r="IMP41" s="39"/>
      <c r="IMQ41" s="39" t="s">
        <v>21</v>
      </c>
      <c r="IMR41" s="39"/>
      <c r="IMS41" s="39"/>
      <c r="IMT41" s="39"/>
      <c r="IMU41" s="39"/>
      <c r="IMV41" s="39"/>
      <c r="IMW41" s="39"/>
      <c r="IMX41" s="39"/>
      <c r="IMY41" s="39"/>
      <c r="IMZ41" s="39"/>
      <c r="INA41" s="39"/>
      <c r="INB41" s="39"/>
      <c r="INC41" s="39"/>
      <c r="IND41" s="39"/>
      <c r="INE41" s="39"/>
      <c r="INF41" s="39"/>
      <c r="ING41" s="39"/>
      <c r="INH41" s="39"/>
      <c r="INI41" s="39"/>
      <c r="INJ41" s="39"/>
      <c r="INK41" s="39"/>
      <c r="INL41" s="39"/>
      <c r="INM41" s="39"/>
      <c r="INN41" s="39"/>
      <c r="INO41" s="39" t="s">
        <v>21</v>
      </c>
      <c r="INP41" s="39"/>
      <c r="INQ41" s="39"/>
      <c r="INR41" s="39"/>
      <c r="INS41" s="39"/>
      <c r="INT41" s="39"/>
      <c r="INU41" s="39"/>
      <c r="INV41" s="39"/>
      <c r="INW41" s="39"/>
      <c r="INX41" s="39"/>
      <c r="INY41" s="39"/>
      <c r="INZ41" s="39"/>
      <c r="IOA41" s="39"/>
      <c r="IOB41" s="39"/>
      <c r="IOC41" s="39"/>
      <c r="IOD41" s="39"/>
      <c r="IOE41" s="39"/>
      <c r="IOF41" s="39"/>
      <c r="IOG41" s="39"/>
      <c r="IOH41" s="39"/>
      <c r="IOI41" s="39"/>
      <c r="IOJ41" s="39"/>
      <c r="IOK41" s="39"/>
      <c r="IOL41" s="39"/>
      <c r="IOM41" s="39" t="s">
        <v>21</v>
      </c>
      <c r="ION41" s="39"/>
      <c r="IOO41" s="39"/>
      <c r="IOP41" s="39"/>
      <c r="IOQ41" s="39"/>
      <c r="IOR41" s="39"/>
      <c r="IOS41" s="39"/>
      <c r="IOT41" s="39"/>
      <c r="IOU41" s="39"/>
      <c r="IOV41" s="39"/>
      <c r="IOW41" s="39"/>
      <c r="IOX41" s="39"/>
      <c r="IOY41" s="39"/>
      <c r="IOZ41" s="39"/>
      <c r="IPA41" s="39"/>
      <c r="IPB41" s="39"/>
      <c r="IPC41" s="39"/>
      <c r="IPD41" s="39"/>
      <c r="IPE41" s="39"/>
      <c r="IPF41" s="39"/>
      <c r="IPG41" s="39"/>
      <c r="IPH41" s="39"/>
      <c r="IPI41" s="39"/>
      <c r="IPJ41" s="39"/>
      <c r="IPK41" s="39" t="s">
        <v>21</v>
      </c>
      <c r="IPL41" s="39"/>
      <c r="IPM41" s="39"/>
      <c r="IPN41" s="39"/>
      <c r="IPO41" s="39"/>
      <c r="IPP41" s="39"/>
      <c r="IPQ41" s="39"/>
      <c r="IPR41" s="39"/>
      <c r="IPS41" s="39"/>
      <c r="IPT41" s="39"/>
      <c r="IPU41" s="39"/>
      <c r="IPV41" s="39"/>
      <c r="IPW41" s="39"/>
      <c r="IPX41" s="39"/>
      <c r="IPY41" s="39"/>
      <c r="IPZ41" s="39"/>
      <c r="IQA41" s="39"/>
      <c r="IQB41" s="39"/>
      <c r="IQC41" s="39"/>
      <c r="IQD41" s="39"/>
      <c r="IQE41" s="39"/>
      <c r="IQF41" s="39"/>
      <c r="IQG41" s="39"/>
      <c r="IQH41" s="39"/>
      <c r="IQI41" s="39" t="s">
        <v>21</v>
      </c>
      <c r="IQJ41" s="39"/>
      <c r="IQK41" s="39"/>
      <c r="IQL41" s="39"/>
      <c r="IQM41" s="39"/>
      <c r="IQN41" s="39"/>
      <c r="IQO41" s="39"/>
      <c r="IQP41" s="39"/>
      <c r="IQQ41" s="39"/>
      <c r="IQR41" s="39"/>
      <c r="IQS41" s="39"/>
      <c r="IQT41" s="39"/>
      <c r="IQU41" s="39"/>
      <c r="IQV41" s="39"/>
      <c r="IQW41" s="39"/>
      <c r="IQX41" s="39"/>
      <c r="IQY41" s="39"/>
      <c r="IQZ41" s="39"/>
      <c r="IRA41" s="39"/>
      <c r="IRB41" s="39"/>
      <c r="IRC41" s="39"/>
      <c r="IRD41" s="39"/>
      <c r="IRE41" s="39"/>
      <c r="IRF41" s="39"/>
      <c r="IRG41" s="39" t="s">
        <v>21</v>
      </c>
      <c r="IRH41" s="39"/>
      <c r="IRI41" s="39"/>
      <c r="IRJ41" s="39"/>
      <c r="IRK41" s="39"/>
      <c r="IRL41" s="39"/>
      <c r="IRM41" s="39"/>
      <c r="IRN41" s="39"/>
      <c r="IRO41" s="39"/>
      <c r="IRP41" s="39"/>
      <c r="IRQ41" s="39"/>
      <c r="IRR41" s="39"/>
      <c r="IRS41" s="39"/>
      <c r="IRT41" s="39"/>
      <c r="IRU41" s="39"/>
      <c r="IRV41" s="39"/>
      <c r="IRW41" s="39"/>
      <c r="IRX41" s="39"/>
      <c r="IRY41" s="39"/>
      <c r="IRZ41" s="39"/>
      <c r="ISA41" s="39"/>
      <c r="ISB41" s="39"/>
      <c r="ISC41" s="39"/>
      <c r="ISD41" s="39"/>
      <c r="ISE41" s="39" t="s">
        <v>21</v>
      </c>
      <c r="ISF41" s="39"/>
      <c r="ISG41" s="39"/>
      <c r="ISH41" s="39"/>
      <c r="ISI41" s="39"/>
      <c r="ISJ41" s="39"/>
      <c r="ISK41" s="39"/>
      <c r="ISL41" s="39"/>
      <c r="ISM41" s="39"/>
      <c r="ISN41" s="39"/>
      <c r="ISO41" s="39"/>
      <c r="ISP41" s="39"/>
      <c r="ISQ41" s="39"/>
      <c r="ISR41" s="39"/>
      <c r="ISS41" s="39"/>
      <c r="IST41" s="39"/>
      <c r="ISU41" s="39"/>
      <c r="ISV41" s="39"/>
      <c r="ISW41" s="39"/>
      <c r="ISX41" s="39"/>
      <c r="ISY41" s="39"/>
      <c r="ISZ41" s="39"/>
      <c r="ITA41" s="39"/>
      <c r="ITB41" s="39"/>
      <c r="ITC41" s="39" t="s">
        <v>21</v>
      </c>
      <c r="ITD41" s="39"/>
      <c r="ITE41" s="39"/>
      <c r="ITF41" s="39"/>
      <c r="ITG41" s="39"/>
      <c r="ITH41" s="39"/>
      <c r="ITI41" s="39"/>
      <c r="ITJ41" s="39"/>
      <c r="ITK41" s="39"/>
      <c r="ITL41" s="39"/>
      <c r="ITM41" s="39"/>
      <c r="ITN41" s="39"/>
      <c r="ITO41" s="39"/>
      <c r="ITP41" s="39"/>
      <c r="ITQ41" s="39"/>
      <c r="ITR41" s="39"/>
      <c r="ITS41" s="39"/>
      <c r="ITT41" s="39"/>
      <c r="ITU41" s="39"/>
      <c r="ITV41" s="39"/>
      <c r="ITW41" s="39"/>
      <c r="ITX41" s="39"/>
      <c r="ITY41" s="39"/>
      <c r="ITZ41" s="39"/>
      <c r="IUA41" s="39" t="s">
        <v>21</v>
      </c>
      <c r="IUB41" s="39"/>
      <c r="IUC41" s="39"/>
      <c r="IUD41" s="39"/>
      <c r="IUE41" s="39"/>
      <c r="IUF41" s="39"/>
      <c r="IUG41" s="39"/>
      <c r="IUH41" s="39"/>
      <c r="IUI41" s="39"/>
      <c r="IUJ41" s="39"/>
      <c r="IUK41" s="39"/>
      <c r="IUL41" s="39"/>
      <c r="IUM41" s="39"/>
      <c r="IUN41" s="39"/>
      <c r="IUO41" s="39"/>
      <c r="IUP41" s="39"/>
      <c r="IUQ41" s="39"/>
      <c r="IUR41" s="39"/>
      <c r="IUS41" s="39"/>
      <c r="IUT41" s="39"/>
      <c r="IUU41" s="39"/>
      <c r="IUV41" s="39"/>
      <c r="IUW41" s="39"/>
      <c r="IUX41" s="39"/>
      <c r="IUY41" s="39" t="s">
        <v>21</v>
      </c>
      <c r="IUZ41" s="39"/>
      <c r="IVA41" s="39"/>
      <c r="IVB41" s="39"/>
      <c r="IVC41" s="39"/>
      <c r="IVD41" s="39"/>
      <c r="IVE41" s="39"/>
      <c r="IVF41" s="39"/>
      <c r="IVG41" s="39"/>
      <c r="IVH41" s="39"/>
      <c r="IVI41" s="39"/>
      <c r="IVJ41" s="39"/>
      <c r="IVK41" s="39"/>
      <c r="IVL41" s="39"/>
      <c r="IVM41" s="39"/>
      <c r="IVN41" s="39"/>
      <c r="IVO41" s="39"/>
      <c r="IVP41" s="39"/>
      <c r="IVQ41" s="39"/>
      <c r="IVR41" s="39"/>
      <c r="IVS41" s="39"/>
      <c r="IVT41" s="39"/>
      <c r="IVU41" s="39"/>
      <c r="IVV41" s="39"/>
      <c r="IVW41" s="39" t="s">
        <v>21</v>
      </c>
      <c r="IVX41" s="39"/>
      <c r="IVY41" s="39"/>
      <c r="IVZ41" s="39"/>
      <c r="IWA41" s="39"/>
      <c r="IWB41" s="39"/>
      <c r="IWC41" s="39"/>
      <c r="IWD41" s="39"/>
      <c r="IWE41" s="39"/>
      <c r="IWF41" s="39"/>
      <c r="IWG41" s="39"/>
      <c r="IWH41" s="39"/>
      <c r="IWI41" s="39"/>
      <c r="IWJ41" s="39"/>
      <c r="IWK41" s="39"/>
      <c r="IWL41" s="39"/>
      <c r="IWM41" s="39"/>
      <c r="IWN41" s="39"/>
      <c r="IWO41" s="39"/>
      <c r="IWP41" s="39"/>
      <c r="IWQ41" s="39"/>
      <c r="IWR41" s="39"/>
      <c r="IWS41" s="39"/>
      <c r="IWT41" s="39"/>
      <c r="IWU41" s="39" t="s">
        <v>21</v>
      </c>
      <c r="IWV41" s="39"/>
      <c r="IWW41" s="39"/>
      <c r="IWX41" s="39"/>
      <c r="IWY41" s="39"/>
      <c r="IWZ41" s="39"/>
      <c r="IXA41" s="39"/>
      <c r="IXB41" s="39"/>
      <c r="IXC41" s="39"/>
      <c r="IXD41" s="39"/>
      <c r="IXE41" s="39"/>
      <c r="IXF41" s="39"/>
      <c r="IXG41" s="39"/>
      <c r="IXH41" s="39"/>
      <c r="IXI41" s="39"/>
      <c r="IXJ41" s="39"/>
      <c r="IXK41" s="39"/>
      <c r="IXL41" s="39"/>
      <c r="IXM41" s="39"/>
      <c r="IXN41" s="39"/>
      <c r="IXO41" s="39"/>
      <c r="IXP41" s="39"/>
      <c r="IXQ41" s="39"/>
      <c r="IXR41" s="39"/>
      <c r="IXS41" s="39" t="s">
        <v>21</v>
      </c>
      <c r="IXT41" s="39"/>
      <c r="IXU41" s="39"/>
      <c r="IXV41" s="39"/>
      <c r="IXW41" s="39"/>
      <c r="IXX41" s="39"/>
      <c r="IXY41" s="39"/>
      <c r="IXZ41" s="39"/>
      <c r="IYA41" s="39"/>
      <c r="IYB41" s="39"/>
      <c r="IYC41" s="39"/>
      <c r="IYD41" s="39"/>
      <c r="IYE41" s="39"/>
      <c r="IYF41" s="39"/>
      <c r="IYG41" s="39"/>
      <c r="IYH41" s="39"/>
      <c r="IYI41" s="39"/>
      <c r="IYJ41" s="39"/>
      <c r="IYK41" s="39"/>
      <c r="IYL41" s="39"/>
      <c r="IYM41" s="39"/>
      <c r="IYN41" s="39"/>
      <c r="IYO41" s="39"/>
      <c r="IYP41" s="39"/>
      <c r="IYQ41" s="39" t="s">
        <v>21</v>
      </c>
      <c r="IYR41" s="39"/>
      <c r="IYS41" s="39"/>
      <c r="IYT41" s="39"/>
      <c r="IYU41" s="39"/>
      <c r="IYV41" s="39"/>
      <c r="IYW41" s="39"/>
      <c r="IYX41" s="39"/>
      <c r="IYY41" s="39"/>
      <c r="IYZ41" s="39"/>
      <c r="IZA41" s="39"/>
      <c r="IZB41" s="39"/>
      <c r="IZC41" s="39"/>
      <c r="IZD41" s="39"/>
      <c r="IZE41" s="39"/>
      <c r="IZF41" s="39"/>
      <c r="IZG41" s="39"/>
      <c r="IZH41" s="39"/>
      <c r="IZI41" s="39"/>
      <c r="IZJ41" s="39"/>
      <c r="IZK41" s="39"/>
      <c r="IZL41" s="39"/>
      <c r="IZM41" s="39"/>
      <c r="IZN41" s="39"/>
      <c r="IZO41" s="39" t="s">
        <v>21</v>
      </c>
      <c r="IZP41" s="39"/>
      <c r="IZQ41" s="39"/>
      <c r="IZR41" s="39"/>
      <c r="IZS41" s="39"/>
      <c r="IZT41" s="39"/>
      <c r="IZU41" s="39"/>
      <c r="IZV41" s="39"/>
      <c r="IZW41" s="39"/>
      <c r="IZX41" s="39"/>
      <c r="IZY41" s="39"/>
      <c r="IZZ41" s="39"/>
      <c r="JAA41" s="39"/>
      <c r="JAB41" s="39"/>
      <c r="JAC41" s="39"/>
      <c r="JAD41" s="39"/>
      <c r="JAE41" s="39"/>
      <c r="JAF41" s="39"/>
      <c r="JAG41" s="39"/>
      <c r="JAH41" s="39"/>
      <c r="JAI41" s="39"/>
      <c r="JAJ41" s="39"/>
      <c r="JAK41" s="39"/>
      <c r="JAL41" s="39"/>
      <c r="JAM41" s="39" t="s">
        <v>21</v>
      </c>
      <c r="JAN41" s="39"/>
      <c r="JAO41" s="39"/>
      <c r="JAP41" s="39"/>
      <c r="JAQ41" s="39"/>
      <c r="JAR41" s="39"/>
      <c r="JAS41" s="39"/>
      <c r="JAT41" s="39"/>
      <c r="JAU41" s="39"/>
      <c r="JAV41" s="39"/>
      <c r="JAW41" s="39"/>
      <c r="JAX41" s="39"/>
      <c r="JAY41" s="39"/>
      <c r="JAZ41" s="39"/>
      <c r="JBA41" s="39"/>
      <c r="JBB41" s="39"/>
      <c r="JBC41" s="39"/>
      <c r="JBD41" s="39"/>
      <c r="JBE41" s="39"/>
      <c r="JBF41" s="39"/>
      <c r="JBG41" s="39"/>
      <c r="JBH41" s="39"/>
      <c r="JBI41" s="39"/>
      <c r="JBJ41" s="39"/>
      <c r="JBK41" s="39" t="s">
        <v>21</v>
      </c>
      <c r="JBL41" s="39"/>
      <c r="JBM41" s="39"/>
      <c r="JBN41" s="39"/>
      <c r="JBO41" s="39"/>
      <c r="JBP41" s="39"/>
      <c r="JBQ41" s="39"/>
      <c r="JBR41" s="39"/>
      <c r="JBS41" s="39"/>
      <c r="JBT41" s="39"/>
      <c r="JBU41" s="39"/>
      <c r="JBV41" s="39"/>
      <c r="JBW41" s="39"/>
      <c r="JBX41" s="39"/>
      <c r="JBY41" s="39"/>
      <c r="JBZ41" s="39"/>
      <c r="JCA41" s="39"/>
      <c r="JCB41" s="39"/>
      <c r="JCC41" s="39"/>
      <c r="JCD41" s="39"/>
      <c r="JCE41" s="39"/>
      <c r="JCF41" s="39"/>
      <c r="JCG41" s="39"/>
      <c r="JCH41" s="39"/>
      <c r="JCI41" s="39" t="s">
        <v>21</v>
      </c>
      <c r="JCJ41" s="39"/>
      <c r="JCK41" s="39"/>
      <c r="JCL41" s="39"/>
      <c r="JCM41" s="39"/>
      <c r="JCN41" s="39"/>
      <c r="JCO41" s="39"/>
      <c r="JCP41" s="39"/>
      <c r="JCQ41" s="39"/>
      <c r="JCR41" s="39"/>
      <c r="JCS41" s="39"/>
      <c r="JCT41" s="39"/>
      <c r="JCU41" s="39"/>
      <c r="JCV41" s="39"/>
      <c r="JCW41" s="39"/>
      <c r="JCX41" s="39"/>
      <c r="JCY41" s="39"/>
      <c r="JCZ41" s="39"/>
      <c r="JDA41" s="39"/>
      <c r="JDB41" s="39"/>
      <c r="JDC41" s="39"/>
      <c r="JDD41" s="39"/>
      <c r="JDE41" s="39"/>
      <c r="JDF41" s="39"/>
      <c r="JDG41" s="39" t="s">
        <v>21</v>
      </c>
      <c r="JDH41" s="39"/>
      <c r="JDI41" s="39"/>
      <c r="JDJ41" s="39"/>
      <c r="JDK41" s="39"/>
      <c r="JDL41" s="39"/>
      <c r="JDM41" s="39"/>
      <c r="JDN41" s="39"/>
      <c r="JDO41" s="39"/>
      <c r="JDP41" s="39"/>
      <c r="JDQ41" s="39"/>
      <c r="JDR41" s="39"/>
      <c r="JDS41" s="39"/>
      <c r="JDT41" s="39"/>
      <c r="JDU41" s="39"/>
      <c r="JDV41" s="39"/>
      <c r="JDW41" s="39"/>
      <c r="JDX41" s="39"/>
      <c r="JDY41" s="39"/>
      <c r="JDZ41" s="39"/>
      <c r="JEA41" s="39"/>
      <c r="JEB41" s="39"/>
      <c r="JEC41" s="39"/>
      <c r="JED41" s="39"/>
      <c r="JEE41" s="39" t="s">
        <v>21</v>
      </c>
      <c r="JEF41" s="39"/>
      <c r="JEG41" s="39"/>
      <c r="JEH41" s="39"/>
      <c r="JEI41" s="39"/>
      <c r="JEJ41" s="39"/>
      <c r="JEK41" s="39"/>
      <c r="JEL41" s="39"/>
      <c r="JEM41" s="39"/>
      <c r="JEN41" s="39"/>
      <c r="JEO41" s="39"/>
      <c r="JEP41" s="39"/>
      <c r="JEQ41" s="39"/>
      <c r="JER41" s="39"/>
      <c r="JES41" s="39"/>
      <c r="JET41" s="39"/>
      <c r="JEU41" s="39"/>
      <c r="JEV41" s="39"/>
      <c r="JEW41" s="39"/>
      <c r="JEX41" s="39"/>
      <c r="JEY41" s="39"/>
      <c r="JEZ41" s="39"/>
      <c r="JFA41" s="39"/>
      <c r="JFB41" s="39"/>
      <c r="JFC41" s="39" t="s">
        <v>21</v>
      </c>
      <c r="JFD41" s="39"/>
      <c r="JFE41" s="39"/>
      <c r="JFF41" s="39"/>
      <c r="JFG41" s="39"/>
      <c r="JFH41" s="39"/>
      <c r="JFI41" s="39"/>
      <c r="JFJ41" s="39"/>
      <c r="JFK41" s="39"/>
      <c r="JFL41" s="39"/>
      <c r="JFM41" s="39"/>
      <c r="JFN41" s="39"/>
      <c r="JFO41" s="39"/>
      <c r="JFP41" s="39"/>
      <c r="JFQ41" s="39"/>
      <c r="JFR41" s="39"/>
      <c r="JFS41" s="39"/>
      <c r="JFT41" s="39"/>
      <c r="JFU41" s="39"/>
      <c r="JFV41" s="39"/>
      <c r="JFW41" s="39"/>
      <c r="JFX41" s="39"/>
      <c r="JFY41" s="39"/>
      <c r="JFZ41" s="39"/>
      <c r="JGA41" s="39" t="s">
        <v>21</v>
      </c>
      <c r="JGB41" s="39"/>
      <c r="JGC41" s="39"/>
      <c r="JGD41" s="39"/>
      <c r="JGE41" s="39"/>
      <c r="JGF41" s="39"/>
      <c r="JGG41" s="39"/>
      <c r="JGH41" s="39"/>
      <c r="JGI41" s="39"/>
      <c r="JGJ41" s="39"/>
      <c r="JGK41" s="39"/>
      <c r="JGL41" s="39"/>
      <c r="JGM41" s="39"/>
      <c r="JGN41" s="39"/>
      <c r="JGO41" s="39"/>
      <c r="JGP41" s="39"/>
      <c r="JGQ41" s="39"/>
      <c r="JGR41" s="39"/>
      <c r="JGS41" s="39"/>
      <c r="JGT41" s="39"/>
      <c r="JGU41" s="39"/>
      <c r="JGV41" s="39"/>
      <c r="JGW41" s="39"/>
      <c r="JGX41" s="39"/>
      <c r="JGY41" s="39" t="s">
        <v>21</v>
      </c>
      <c r="JGZ41" s="39"/>
      <c r="JHA41" s="39"/>
      <c r="JHB41" s="39"/>
      <c r="JHC41" s="39"/>
      <c r="JHD41" s="39"/>
      <c r="JHE41" s="39"/>
      <c r="JHF41" s="39"/>
      <c r="JHG41" s="39"/>
      <c r="JHH41" s="39"/>
      <c r="JHI41" s="39"/>
      <c r="JHJ41" s="39"/>
      <c r="JHK41" s="39"/>
      <c r="JHL41" s="39"/>
      <c r="JHM41" s="39"/>
      <c r="JHN41" s="39"/>
      <c r="JHO41" s="39"/>
      <c r="JHP41" s="39"/>
      <c r="JHQ41" s="39"/>
      <c r="JHR41" s="39"/>
      <c r="JHS41" s="39"/>
      <c r="JHT41" s="39"/>
      <c r="JHU41" s="39"/>
      <c r="JHV41" s="39"/>
      <c r="JHW41" s="39" t="s">
        <v>21</v>
      </c>
      <c r="JHX41" s="39"/>
      <c r="JHY41" s="39"/>
      <c r="JHZ41" s="39"/>
      <c r="JIA41" s="39"/>
      <c r="JIB41" s="39"/>
      <c r="JIC41" s="39"/>
      <c r="JID41" s="39"/>
      <c r="JIE41" s="39"/>
      <c r="JIF41" s="39"/>
      <c r="JIG41" s="39"/>
      <c r="JIH41" s="39"/>
      <c r="JII41" s="39"/>
      <c r="JIJ41" s="39"/>
      <c r="JIK41" s="39"/>
      <c r="JIL41" s="39"/>
      <c r="JIM41" s="39"/>
      <c r="JIN41" s="39"/>
      <c r="JIO41" s="39"/>
      <c r="JIP41" s="39"/>
      <c r="JIQ41" s="39"/>
      <c r="JIR41" s="39"/>
      <c r="JIS41" s="39"/>
      <c r="JIT41" s="39"/>
      <c r="JIU41" s="39" t="s">
        <v>21</v>
      </c>
      <c r="JIV41" s="39"/>
      <c r="JIW41" s="39"/>
      <c r="JIX41" s="39"/>
      <c r="JIY41" s="39"/>
      <c r="JIZ41" s="39"/>
      <c r="JJA41" s="39"/>
      <c r="JJB41" s="39"/>
      <c r="JJC41" s="39"/>
      <c r="JJD41" s="39"/>
      <c r="JJE41" s="39"/>
      <c r="JJF41" s="39"/>
      <c r="JJG41" s="39"/>
      <c r="JJH41" s="39"/>
      <c r="JJI41" s="39"/>
      <c r="JJJ41" s="39"/>
      <c r="JJK41" s="39"/>
      <c r="JJL41" s="39"/>
      <c r="JJM41" s="39"/>
      <c r="JJN41" s="39"/>
      <c r="JJO41" s="39"/>
      <c r="JJP41" s="39"/>
      <c r="JJQ41" s="39"/>
      <c r="JJR41" s="39"/>
      <c r="JJS41" s="39" t="s">
        <v>21</v>
      </c>
      <c r="JJT41" s="39"/>
      <c r="JJU41" s="39"/>
      <c r="JJV41" s="39"/>
      <c r="JJW41" s="39"/>
      <c r="JJX41" s="39"/>
      <c r="JJY41" s="39"/>
      <c r="JJZ41" s="39"/>
      <c r="JKA41" s="39"/>
      <c r="JKB41" s="39"/>
      <c r="JKC41" s="39"/>
      <c r="JKD41" s="39"/>
      <c r="JKE41" s="39"/>
      <c r="JKF41" s="39"/>
      <c r="JKG41" s="39"/>
      <c r="JKH41" s="39"/>
      <c r="JKI41" s="39"/>
      <c r="JKJ41" s="39"/>
      <c r="JKK41" s="39"/>
      <c r="JKL41" s="39"/>
      <c r="JKM41" s="39"/>
      <c r="JKN41" s="39"/>
      <c r="JKO41" s="39"/>
      <c r="JKP41" s="39"/>
      <c r="JKQ41" s="39" t="s">
        <v>21</v>
      </c>
      <c r="JKR41" s="39"/>
      <c r="JKS41" s="39"/>
      <c r="JKT41" s="39"/>
      <c r="JKU41" s="39"/>
      <c r="JKV41" s="39"/>
      <c r="JKW41" s="39"/>
      <c r="JKX41" s="39"/>
      <c r="JKY41" s="39"/>
      <c r="JKZ41" s="39"/>
      <c r="JLA41" s="39"/>
      <c r="JLB41" s="39"/>
      <c r="JLC41" s="39"/>
      <c r="JLD41" s="39"/>
      <c r="JLE41" s="39"/>
      <c r="JLF41" s="39"/>
      <c r="JLG41" s="39"/>
      <c r="JLH41" s="39"/>
      <c r="JLI41" s="39"/>
      <c r="JLJ41" s="39"/>
      <c r="JLK41" s="39"/>
      <c r="JLL41" s="39"/>
      <c r="JLM41" s="39"/>
      <c r="JLN41" s="39"/>
      <c r="JLO41" s="39" t="s">
        <v>21</v>
      </c>
      <c r="JLP41" s="39"/>
      <c r="JLQ41" s="39"/>
      <c r="JLR41" s="39"/>
      <c r="JLS41" s="39"/>
      <c r="JLT41" s="39"/>
      <c r="JLU41" s="39"/>
      <c r="JLV41" s="39"/>
      <c r="JLW41" s="39"/>
      <c r="JLX41" s="39"/>
      <c r="JLY41" s="39"/>
      <c r="JLZ41" s="39"/>
      <c r="JMA41" s="39"/>
      <c r="JMB41" s="39"/>
      <c r="JMC41" s="39"/>
      <c r="JMD41" s="39"/>
      <c r="JME41" s="39"/>
      <c r="JMF41" s="39"/>
      <c r="JMG41" s="39"/>
      <c r="JMH41" s="39"/>
      <c r="JMI41" s="39"/>
      <c r="JMJ41" s="39"/>
      <c r="JMK41" s="39"/>
      <c r="JML41" s="39"/>
      <c r="JMM41" s="39" t="s">
        <v>21</v>
      </c>
      <c r="JMN41" s="39"/>
      <c r="JMO41" s="39"/>
      <c r="JMP41" s="39"/>
      <c r="JMQ41" s="39"/>
      <c r="JMR41" s="39"/>
      <c r="JMS41" s="39"/>
      <c r="JMT41" s="39"/>
      <c r="JMU41" s="39"/>
      <c r="JMV41" s="39"/>
      <c r="JMW41" s="39"/>
      <c r="JMX41" s="39"/>
      <c r="JMY41" s="39"/>
      <c r="JMZ41" s="39"/>
      <c r="JNA41" s="39"/>
      <c r="JNB41" s="39"/>
      <c r="JNC41" s="39"/>
      <c r="JND41" s="39"/>
      <c r="JNE41" s="39"/>
      <c r="JNF41" s="39"/>
      <c r="JNG41" s="39"/>
      <c r="JNH41" s="39"/>
      <c r="JNI41" s="39"/>
      <c r="JNJ41" s="39"/>
      <c r="JNK41" s="39" t="s">
        <v>21</v>
      </c>
      <c r="JNL41" s="39"/>
      <c r="JNM41" s="39"/>
      <c r="JNN41" s="39"/>
      <c r="JNO41" s="39"/>
      <c r="JNP41" s="39"/>
      <c r="JNQ41" s="39"/>
      <c r="JNR41" s="39"/>
      <c r="JNS41" s="39"/>
      <c r="JNT41" s="39"/>
      <c r="JNU41" s="39"/>
      <c r="JNV41" s="39"/>
      <c r="JNW41" s="39"/>
      <c r="JNX41" s="39"/>
      <c r="JNY41" s="39"/>
      <c r="JNZ41" s="39"/>
      <c r="JOA41" s="39"/>
      <c r="JOB41" s="39"/>
      <c r="JOC41" s="39"/>
      <c r="JOD41" s="39"/>
      <c r="JOE41" s="39"/>
      <c r="JOF41" s="39"/>
      <c r="JOG41" s="39"/>
      <c r="JOH41" s="39"/>
      <c r="JOI41" s="39" t="s">
        <v>21</v>
      </c>
      <c r="JOJ41" s="39"/>
      <c r="JOK41" s="39"/>
      <c r="JOL41" s="39"/>
      <c r="JOM41" s="39"/>
      <c r="JON41" s="39"/>
      <c r="JOO41" s="39"/>
      <c r="JOP41" s="39"/>
      <c r="JOQ41" s="39"/>
      <c r="JOR41" s="39"/>
      <c r="JOS41" s="39"/>
      <c r="JOT41" s="39"/>
      <c r="JOU41" s="39"/>
      <c r="JOV41" s="39"/>
      <c r="JOW41" s="39"/>
      <c r="JOX41" s="39"/>
      <c r="JOY41" s="39"/>
      <c r="JOZ41" s="39"/>
      <c r="JPA41" s="39"/>
      <c r="JPB41" s="39"/>
      <c r="JPC41" s="39"/>
      <c r="JPD41" s="39"/>
      <c r="JPE41" s="39"/>
      <c r="JPF41" s="39"/>
      <c r="JPG41" s="39" t="s">
        <v>21</v>
      </c>
      <c r="JPH41" s="39"/>
      <c r="JPI41" s="39"/>
      <c r="JPJ41" s="39"/>
      <c r="JPK41" s="39"/>
      <c r="JPL41" s="39"/>
      <c r="JPM41" s="39"/>
      <c r="JPN41" s="39"/>
      <c r="JPO41" s="39"/>
      <c r="JPP41" s="39"/>
      <c r="JPQ41" s="39"/>
      <c r="JPR41" s="39"/>
      <c r="JPS41" s="39"/>
      <c r="JPT41" s="39"/>
      <c r="JPU41" s="39"/>
      <c r="JPV41" s="39"/>
      <c r="JPW41" s="39"/>
      <c r="JPX41" s="39"/>
      <c r="JPY41" s="39"/>
      <c r="JPZ41" s="39"/>
      <c r="JQA41" s="39"/>
      <c r="JQB41" s="39"/>
      <c r="JQC41" s="39"/>
      <c r="JQD41" s="39"/>
      <c r="JQE41" s="39" t="s">
        <v>21</v>
      </c>
      <c r="JQF41" s="39"/>
      <c r="JQG41" s="39"/>
      <c r="JQH41" s="39"/>
      <c r="JQI41" s="39"/>
      <c r="JQJ41" s="39"/>
      <c r="JQK41" s="39"/>
      <c r="JQL41" s="39"/>
      <c r="JQM41" s="39"/>
      <c r="JQN41" s="39"/>
      <c r="JQO41" s="39"/>
      <c r="JQP41" s="39"/>
      <c r="JQQ41" s="39"/>
      <c r="JQR41" s="39"/>
      <c r="JQS41" s="39"/>
      <c r="JQT41" s="39"/>
      <c r="JQU41" s="39"/>
      <c r="JQV41" s="39"/>
      <c r="JQW41" s="39"/>
      <c r="JQX41" s="39"/>
      <c r="JQY41" s="39"/>
      <c r="JQZ41" s="39"/>
      <c r="JRA41" s="39"/>
      <c r="JRB41" s="39"/>
      <c r="JRC41" s="39" t="s">
        <v>21</v>
      </c>
      <c r="JRD41" s="39"/>
      <c r="JRE41" s="39"/>
      <c r="JRF41" s="39"/>
      <c r="JRG41" s="39"/>
      <c r="JRH41" s="39"/>
      <c r="JRI41" s="39"/>
      <c r="JRJ41" s="39"/>
      <c r="JRK41" s="39"/>
      <c r="JRL41" s="39"/>
      <c r="JRM41" s="39"/>
      <c r="JRN41" s="39"/>
      <c r="JRO41" s="39"/>
      <c r="JRP41" s="39"/>
      <c r="JRQ41" s="39"/>
      <c r="JRR41" s="39"/>
      <c r="JRS41" s="39"/>
      <c r="JRT41" s="39"/>
      <c r="JRU41" s="39"/>
      <c r="JRV41" s="39"/>
      <c r="JRW41" s="39"/>
      <c r="JRX41" s="39"/>
      <c r="JRY41" s="39"/>
      <c r="JRZ41" s="39"/>
      <c r="JSA41" s="39" t="s">
        <v>21</v>
      </c>
      <c r="JSB41" s="39"/>
      <c r="JSC41" s="39"/>
      <c r="JSD41" s="39"/>
      <c r="JSE41" s="39"/>
      <c r="JSF41" s="39"/>
      <c r="JSG41" s="39"/>
      <c r="JSH41" s="39"/>
      <c r="JSI41" s="39"/>
      <c r="JSJ41" s="39"/>
      <c r="JSK41" s="39"/>
      <c r="JSL41" s="39"/>
      <c r="JSM41" s="39"/>
      <c r="JSN41" s="39"/>
      <c r="JSO41" s="39"/>
      <c r="JSP41" s="39"/>
      <c r="JSQ41" s="39"/>
      <c r="JSR41" s="39"/>
      <c r="JSS41" s="39"/>
      <c r="JST41" s="39"/>
      <c r="JSU41" s="39"/>
      <c r="JSV41" s="39"/>
      <c r="JSW41" s="39"/>
      <c r="JSX41" s="39"/>
      <c r="JSY41" s="39" t="s">
        <v>21</v>
      </c>
      <c r="JSZ41" s="39"/>
      <c r="JTA41" s="39"/>
      <c r="JTB41" s="39"/>
      <c r="JTC41" s="39"/>
      <c r="JTD41" s="39"/>
      <c r="JTE41" s="39"/>
      <c r="JTF41" s="39"/>
      <c r="JTG41" s="39"/>
      <c r="JTH41" s="39"/>
      <c r="JTI41" s="39"/>
      <c r="JTJ41" s="39"/>
      <c r="JTK41" s="39"/>
      <c r="JTL41" s="39"/>
      <c r="JTM41" s="39"/>
      <c r="JTN41" s="39"/>
      <c r="JTO41" s="39"/>
      <c r="JTP41" s="39"/>
      <c r="JTQ41" s="39"/>
      <c r="JTR41" s="39"/>
      <c r="JTS41" s="39"/>
      <c r="JTT41" s="39"/>
      <c r="JTU41" s="39"/>
      <c r="JTV41" s="39"/>
      <c r="JTW41" s="39" t="s">
        <v>21</v>
      </c>
      <c r="JTX41" s="39"/>
      <c r="JTY41" s="39"/>
      <c r="JTZ41" s="39"/>
      <c r="JUA41" s="39"/>
      <c r="JUB41" s="39"/>
      <c r="JUC41" s="39"/>
      <c r="JUD41" s="39"/>
      <c r="JUE41" s="39"/>
      <c r="JUF41" s="39"/>
      <c r="JUG41" s="39"/>
      <c r="JUH41" s="39"/>
      <c r="JUI41" s="39"/>
      <c r="JUJ41" s="39"/>
      <c r="JUK41" s="39"/>
      <c r="JUL41" s="39"/>
      <c r="JUM41" s="39"/>
      <c r="JUN41" s="39"/>
      <c r="JUO41" s="39"/>
      <c r="JUP41" s="39"/>
      <c r="JUQ41" s="39"/>
      <c r="JUR41" s="39"/>
      <c r="JUS41" s="39"/>
      <c r="JUT41" s="39"/>
      <c r="JUU41" s="39" t="s">
        <v>21</v>
      </c>
      <c r="JUV41" s="39"/>
      <c r="JUW41" s="39"/>
      <c r="JUX41" s="39"/>
      <c r="JUY41" s="39"/>
      <c r="JUZ41" s="39"/>
      <c r="JVA41" s="39"/>
      <c r="JVB41" s="39"/>
      <c r="JVC41" s="39"/>
      <c r="JVD41" s="39"/>
      <c r="JVE41" s="39"/>
      <c r="JVF41" s="39"/>
      <c r="JVG41" s="39"/>
      <c r="JVH41" s="39"/>
      <c r="JVI41" s="39"/>
      <c r="JVJ41" s="39"/>
      <c r="JVK41" s="39"/>
      <c r="JVL41" s="39"/>
      <c r="JVM41" s="39"/>
      <c r="JVN41" s="39"/>
      <c r="JVO41" s="39"/>
      <c r="JVP41" s="39"/>
      <c r="JVQ41" s="39"/>
      <c r="JVR41" s="39"/>
      <c r="JVS41" s="39" t="s">
        <v>21</v>
      </c>
      <c r="JVT41" s="39"/>
      <c r="JVU41" s="39"/>
      <c r="JVV41" s="39"/>
      <c r="JVW41" s="39"/>
      <c r="JVX41" s="39"/>
      <c r="JVY41" s="39"/>
      <c r="JVZ41" s="39"/>
      <c r="JWA41" s="39"/>
      <c r="JWB41" s="39"/>
      <c r="JWC41" s="39"/>
      <c r="JWD41" s="39"/>
      <c r="JWE41" s="39"/>
      <c r="JWF41" s="39"/>
      <c r="JWG41" s="39"/>
      <c r="JWH41" s="39"/>
      <c r="JWI41" s="39"/>
      <c r="JWJ41" s="39"/>
      <c r="JWK41" s="39"/>
      <c r="JWL41" s="39"/>
      <c r="JWM41" s="39"/>
      <c r="JWN41" s="39"/>
      <c r="JWO41" s="39"/>
      <c r="JWP41" s="39"/>
      <c r="JWQ41" s="39" t="s">
        <v>21</v>
      </c>
      <c r="JWR41" s="39"/>
      <c r="JWS41" s="39"/>
      <c r="JWT41" s="39"/>
      <c r="JWU41" s="39"/>
      <c r="JWV41" s="39"/>
      <c r="JWW41" s="39"/>
      <c r="JWX41" s="39"/>
      <c r="JWY41" s="39"/>
      <c r="JWZ41" s="39"/>
      <c r="JXA41" s="39"/>
      <c r="JXB41" s="39"/>
      <c r="JXC41" s="39"/>
      <c r="JXD41" s="39"/>
      <c r="JXE41" s="39"/>
      <c r="JXF41" s="39"/>
      <c r="JXG41" s="39"/>
      <c r="JXH41" s="39"/>
      <c r="JXI41" s="39"/>
      <c r="JXJ41" s="39"/>
      <c r="JXK41" s="39"/>
      <c r="JXL41" s="39"/>
      <c r="JXM41" s="39"/>
      <c r="JXN41" s="39"/>
      <c r="JXO41" s="39" t="s">
        <v>21</v>
      </c>
      <c r="JXP41" s="39"/>
      <c r="JXQ41" s="39"/>
      <c r="JXR41" s="39"/>
      <c r="JXS41" s="39"/>
      <c r="JXT41" s="39"/>
      <c r="JXU41" s="39"/>
      <c r="JXV41" s="39"/>
      <c r="JXW41" s="39"/>
      <c r="JXX41" s="39"/>
      <c r="JXY41" s="39"/>
      <c r="JXZ41" s="39"/>
      <c r="JYA41" s="39"/>
      <c r="JYB41" s="39"/>
      <c r="JYC41" s="39"/>
      <c r="JYD41" s="39"/>
      <c r="JYE41" s="39"/>
      <c r="JYF41" s="39"/>
      <c r="JYG41" s="39"/>
      <c r="JYH41" s="39"/>
      <c r="JYI41" s="39"/>
      <c r="JYJ41" s="39"/>
      <c r="JYK41" s="39"/>
      <c r="JYL41" s="39"/>
      <c r="JYM41" s="39" t="s">
        <v>21</v>
      </c>
      <c r="JYN41" s="39"/>
      <c r="JYO41" s="39"/>
      <c r="JYP41" s="39"/>
      <c r="JYQ41" s="39"/>
      <c r="JYR41" s="39"/>
      <c r="JYS41" s="39"/>
      <c r="JYT41" s="39"/>
      <c r="JYU41" s="39"/>
      <c r="JYV41" s="39"/>
      <c r="JYW41" s="39"/>
      <c r="JYX41" s="39"/>
      <c r="JYY41" s="39"/>
      <c r="JYZ41" s="39"/>
      <c r="JZA41" s="39"/>
      <c r="JZB41" s="39"/>
      <c r="JZC41" s="39"/>
      <c r="JZD41" s="39"/>
      <c r="JZE41" s="39"/>
      <c r="JZF41" s="39"/>
      <c r="JZG41" s="39"/>
      <c r="JZH41" s="39"/>
      <c r="JZI41" s="39"/>
      <c r="JZJ41" s="39"/>
      <c r="JZK41" s="39" t="s">
        <v>21</v>
      </c>
      <c r="JZL41" s="39"/>
      <c r="JZM41" s="39"/>
      <c r="JZN41" s="39"/>
      <c r="JZO41" s="39"/>
      <c r="JZP41" s="39"/>
      <c r="JZQ41" s="39"/>
      <c r="JZR41" s="39"/>
      <c r="JZS41" s="39"/>
      <c r="JZT41" s="39"/>
      <c r="JZU41" s="39"/>
      <c r="JZV41" s="39"/>
      <c r="JZW41" s="39"/>
      <c r="JZX41" s="39"/>
      <c r="JZY41" s="39"/>
      <c r="JZZ41" s="39"/>
      <c r="KAA41" s="39"/>
      <c r="KAB41" s="39"/>
      <c r="KAC41" s="39"/>
      <c r="KAD41" s="39"/>
      <c r="KAE41" s="39"/>
      <c r="KAF41" s="39"/>
      <c r="KAG41" s="39"/>
      <c r="KAH41" s="39"/>
      <c r="KAI41" s="39" t="s">
        <v>21</v>
      </c>
      <c r="KAJ41" s="39"/>
      <c r="KAK41" s="39"/>
      <c r="KAL41" s="39"/>
      <c r="KAM41" s="39"/>
      <c r="KAN41" s="39"/>
      <c r="KAO41" s="39"/>
      <c r="KAP41" s="39"/>
      <c r="KAQ41" s="39"/>
      <c r="KAR41" s="39"/>
      <c r="KAS41" s="39"/>
      <c r="KAT41" s="39"/>
      <c r="KAU41" s="39"/>
      <c r="KAV41" s="39"/>
      <c r="KAW41" s="39"/>
      <c r="KAX41" s="39"/>
      <c r="KAY41" s="39"/>
      <c r="KAZ41" s="39"/>
      <c r="KBA41" s="39"/>
      <c r="KBB41" s="39"/>
      <c r="KBC41" s="39"/>
      <c r="KBD41" s="39"/>
      <c r="KBE41" s="39"/>
      <c r="KBF41" s="39"/>
      <c r="KBG41" s="39" t="s">
        <v>21</v>
      </c>
      <c r="KBH41" s="39"/>
      <c r="KBI41" s="39"/>
      <c r="KBJ41" s="39"/>
      <c r="KBK41" s="39"/>
      <c r="KBL41" s="39"/>
      <c r="KBM41" s="39"/>
      <c r="KBN41" s="39"/>
      <c r="KBO41" s="39"/>
      <c r="KBP41" s="39"/>
      <c r="KBQ41" s="39"/>
      <c r="KBR41" s="39"/>
      <c r="KBS41" s="39"/>
      <c r="KBT41" s="39"/>
      <c r="KBU41" s="39"/>
      <c r="KBV41" s="39"/>
      <c r="KBW41" s="39"/>
      <c r="KBX41" s="39"/>
      <c r="KBY41" s="39"/>
      <c r="KBZ41" s="39"/>
      <c r="KCA41" s="39"/>
      <c r="KCB41" s="39"/>
      <c r="KCC41" s="39"/>
      <c r="KCD41" s="39"/>
      <c r="KCE41" s="39" t="s">
        <v>21</v>
      </c>
      <c r="KCF41" s="39"/>
      <c r="KCG41" s="39"/>
      <c r="KCH41" s="39"/>
      <c r="KCI41" s="39"/>
      <c r="KCJ41" s="39"/>
      <c r="KCK41" s="39"/>
      <c r="KCL41" s="39"/>
      <c r="KCM41" s="39"/>
      <c r="KCN41" s="39"/>
      <c r="KCO41" s="39"/>
      <c r="KCP41" s="39"/>
      <c r="KCQ41" s="39"/>
      <c r="KCR41" s="39"/>
      <c r="KCS41" s="39"/>
      <c r="KCT41" s="39"/>
      <c r="KCU41" s="39"/>
      <c r="KCV41" s="39"/>
      <c r="KCW41" s="39"/>
      <c r="KCX41" s="39"/>
      <c r="KCY41" s="39"/>
      <c r="KCZ41" s="39"/>
      <c r="KDA41" s="39"/>
      <c r="KDB41" s="39"/>
      <c r="KDC41" s="39" t="s">
        <v>21</v>
      </c>
      <c r="KDD41" s="39"/>
      <c r="KDE41" s="39"/>
      <c r="KDF41" s="39"/>
      <c r="KDG41" s="39"/>
      <c r="KDH41" s="39"/>
      <c r="KDI41" s="39"/>
      <c r="KDJ41" s="39"/>
      <c r="KDK41" s="39"/>
      <c r="KDL41" s="39"/>
      <c r="KDM41" s="39"/>
      <c r="KDN41" s="39"/>
      <c r="KDO41" s="39"/>
      <c r="KDP41" s="39"/>
      <c r="KDQ41" s="39"/>
      <c r="KDR41" s="39"/>
      <c r="KDS41" s="39"/>
      <c r="KDT41" s="39"/>
      <c r="KDU41" s="39"/>
      <c r="KDV41" s="39"/>
      <c r="KDW41" s="39"/>
      <c r="KDX41" s="39"/>
      <c r="KDY41" s="39"/>
      <c r="KDZ41" s="39"/>
      <c r="KEA41" s="39" t="s">
        <v>21</v>
      </c>
      <c r="KEB41" s="39"/>
      <c r="KEC41" s="39"/>
      <c r="KED41" s="39"/>
      <c r="KEE41" s="39"/>
      <c r="KEF41" s="39"/>
      <c r="KEG41" s="39"/>
      <c r="KEH41" s="39"/>
      <c r="KEI41" s="39"/>
      <c r="KEJ41" s="39"/>
      <c r="KEK41" s="39"/>
      <c r="KEL41" s="39"/>
      <c r="KEM41" s="39"/>
      <c r="KEN41" s="39"/>
      <c r="KEO41" s="39"/>
      <c r="KEP41" s="39"/>
      <c r="KEQ41" s="39"/>
      <c r="KER41" s="39"/>
      <c r="KES41" s="39"/>
      <c r="KET41" s="39"/>
      <c r="KEU41" s="39"/>
      <c r="KEV41" s="39"/>
      <c r="KEW41" s="39"/>
      <c r="KEX41" s="39"/>
      <c r="KEY41" s="39" t="s">
        <v>21</v>
      </c>
      <c r="KEZ41" s="39"/>
      <c r="KFA41" s="39"/>
      <c r="KFB41" s="39"/>
      <c r="KFC41" s="39"/>
      <c r="KFD41" s="39"/>
      <c r="KFE41" s="39"/>
      <c r="KFF41" s="39"/>
      <c r="KFG41" s="39"/>
      <c r="KFH41" s="39"/>
      <c r="KFI41" s="39"/>
      <c r="KFJ41" s="39"/>
      <c r="KFK41" s="39"/>
      <c r="KFL41" s="39"/>
      <c r="KFM41" s="39"/>
      <c r="KFN41" s="39"/>
      <c r="KFO41" s="39"/>
      <c r="KFP41" s="39"/>
      <c r="KFQ41" s="39"/>
      <c r="KFR41" s="39"/>
      <c r="KFS41" s="39"/>
      <c r="KFT41" s="39"/>
      <c r="KFU41" s="39"/>
      <c r="KFV41" s="39"/>
      <c r="KFW41" s="39" t="s">
        <v>21</v>
      </c>
      <c r="KFX41" s="39"/>
      <c r="KFY41" s="39"/>
      <c r="KFZ41" s="39"/>
      <c r="KGA41" s="39"/>
      <c r="KGB41" s="39"/>
      <c r="KGC41" s="39"/>
      <c r="KGD41" s="39"/>
      <c r="KGE41" s="39"/>
      <c r="KGF41" s="39"/>
      <c r="KGG41" s="39"/>
      <c r="KGH41" s="39"/>
      <c r="KGI41" s="39"/>
      <c r="KGJ41" s="39"/>
      <c r="KGK41" s="39"/>
      <c r="KGL41" s="39"/>
      <c r="KGM41" s="39"/>
      <c r="KGN41" s="39"/>
      <c r="KGO41" s="39"/>
      <c r="KGP41" s="39"/>
      <c r="KGQ41" s="39"/>
      <c r="KGR41" s="39"/>
      <c r="KGS41" s="39"/>
      <c r="KGT41" s="39"/>
      <c r="KGU41" s="39" t="s">
        <v>21</v>
      </c>
      <c r="KGV41" s="39"/>
      <c r="KGW41" s="39"/>
      <c r="KGX41" s="39"/>
      <c r="KGY41" s="39"/>
      <c r="KGZ41" s="39"/>
      <c r="KHA41" s="39"/>
      <c r="KHB41" s="39"/>
      <c r="KHC41" s="39"/>
      <c r="KHD41" s="39"/>
      <c r="KHE41" s="39"/>
      <c r="KHF41" s="39"/>
      <c r="KHG41" s="39"/>
      <c r="KHH41" s="39"/>
      <c r="KHI41" s="39"/>
      <c r="KHJ41" s="39"/>
      <c r="KHK41" s="39"/>
      <c r="KHL41" s="39"/>
      <c r="KHM41" s="39"/>
      <c r="KHN41" s="39"/>
      <c r="KHO41" s="39"/>
      <c r="KHP41" s="39"/>
      <c r="KHQ41" s="39"/>
      <c r="KHR41" s="39"/>
      <c r="KHS41" s="39" t="s">
        <v>21</v>
      </c>
      <c r="KHT41" s="39"/>
      <c r="KHU41" s="39"/>
      <c r="KHV41" s="39"/>
      <c r="KHW41" s="39"/>
      <c r="KHX41" s="39"/>
      <c r="KHY41" s="39"/>
      <c r="KHZ41" s="39"/>
      <c r="KIA41" s="39"/>
      <c r="KIB41" s="39"/>
      <c r="KIC41" s="39"/>
      <c r="KID41" s="39"/>
      <c r="KIE41" s="39"/>
      <c r="KIF41" s="39"/>
      <c r="KIG41" s="39"/>
      <c r="KIH41" s="39"/>
      <c r="KII41" s="39"/>
      <c r="KIJ41" s="39"/>
      <c r="KIK41" s="39"/>
      <c r="KIL41" s="39"/>
      <c r="KIM41" s="39"/>
      <c r="KIN41" s="39"/>
      <c r="KIO41" s="39"/>
      <c r="KIP41" s="39"/>
      <c r="KIQ41" s="39" t="s">
        <v>21</v>
      </c>
      <c r="KIR41" s="39"/>
      <c r="KIS41" s="39"/>
      <c r="KIT41" s="39"/>
      <c r="KIU41" s="39"/>
      <c r="KIV41" s="39"/>
      <c r="KIW41" s="39"/>
      <c r="KIX41" s="39"/>
      <c r="KIY41" s="39"/>
      <c r="KIZ41" s="39"/>
      <c r="KJA41" s="39"/>
      <c r="KJB41" s="39"/>
      <c r="KJC41" s="39"/>
      <c r="KJD41" s="39"/>
      <c r="KJE41" s="39"/>
      <c r="KJF41" s="39"/>
      <c r="KJG41" s="39"/>
      <c r="KJH41" s="39"/>
      <c r="KJI41" s="39"/>
      <c r="KJJ41" s="39"/>
      <c r="KJK41" s="39"/>
      <c r="KJL41" s="39"/>
      <c r="KJM41" s="39"/>
      <c r="KJN41" s="39"/>
      <c r="KJO41" s="39" t="s">
        <v>21</v>
      </c>
      <c r="KJP41" s="39"/>
      <c r="KJQ41" s="39"/>
      <c r="KJR41" s="39"/>
      <c r="KJS41" s="39"/>
      <c r="KJT41" s="39"/>
      <c r="KJU41" s="39"/>
      <c r="KJV41" s="39"/>
      <c r="KJW41" s="39"/>
      <c r="KJX41" s="39"/>
      <c r="KJY41" s="39"/>
      <c r="KJZ41" s="39"/>
      <c r="KKA41" s="39"/>
      <c r="KKB41" s="39"/>
      <c r="KKC41" s="39"/>
      <c r="KKD41" s="39"/>
      <c r="KKE41" s="39"/>
      <c r="KKF41" s="39"/>
      <c r="KKG41" s="39"/>
      <c r="KKH41" s="39"/>
      <c r="KKI41" s="39"/>
      <c r="KKJ41" s="39"/>
      <c r="KKK41" s="39"/>
      <c r="KKL41" s="39"/>
      <c r="KKM41" s="39" t="s">
        <v>21</v>
      </c>
      <c r="KKN41" s="39"/>
      <c r="KKO41" s="39"/>
      <c r="KKP41" s="39"/>
      <c r="KKQ41" s="39"/>
      <c r="KKR41" s="39"/>
      <c r="KKS41" s="39"/>
      <c r="KKT41" s="39"/>
      <c r="KKU41" s="39"/>
      <c r="KKV41" s="39"/>
      <c r="KKW41" s="39"/>
      <c r="KKX41" s="39"/>
      <c r="KKY41" s="39"/>
      <c r="KKZ41" s="39"/>
      <c r="KLA41" s="39"/>
      <c r="KLB41" s="39"/>
      <c r="KLC41" s="39"/>
      <c r="KLD41" s="39"/>
      <c r="KLE41" s="39"/>
      <c r="KLF41" s="39"/>
      <c r="KLG41" s="39"/>
      <c r="KLH41" s="39"/>
      <c r="KLI41" s="39"/>
      <c r="KLJ41" s="39"/>
      <c r="KLK41" s="39" t="s">
        <v>21</v>
      </c>
      <c r="KLL41" s="39"/>
      <c r="KLM41" s="39"/>
      <c r="KLN41" s="39"/>
      <c r="KLO41" s="39"/>
      <c r="KLP41" s="39"/>
      <c r="KLQ41" s="39"/>
      <c r="KLR41" s="39"/>
      <c r="KLS41" s="39"/>
      <c r="KLT41" s="39"/>
      <c r="KLU41" s="39"/>
      <c r="KLV41" s="39"/>
      <c r="KLW41" s="39"/>
      <c r="KLX41" s="39"/>
      <c r="KLY41" s="39"/>
      <c r="KLZ41" s="39"/>
      <c r="KMA41" s="39"/>
      <c r="KMB41" s="39"/>
      <c r="KMC41" s="39"/>
      <c r="KMD41" s="39"/>
      <c r="KME41" s="39"/>
      <c r="KMF41" s="39"/>
      <c r="KMG41" s="39"/>
      <c r="KMH41" s="39"/>
      <c r="KMI41" s="39" t="s">
        <v>21</v>
      </c>
      <c r="KMJ41" s="39"/>
      <c r="KMK41" s="39"/>
      <c r="KML41" s="39"/>
      <c r="KMM41" s="39"/>
      <c r="KMN41" s="39"/>
      <c r="KMO41" s="39"/>
      <c r="KMP41" s="39"/>
      <c r="KMQ41" s="39"/>
      <c r="KMR41" s="39"/>
      <c r="KMS41" s="39"/>
      <c r="KMT41" s="39"/>
      <c r="KMU41" s="39"/>
      <c r="KMV41" s="39"/>
      <c r="KMW41" s="39"/>
      <c r="KMX41" s="39"/>
      <c r="KMY41" s="39"/>
      <c r="KMZ41" s="39"/>
      <c r="KNA41" s="39"/>
      <c r="KNB41" s="39"/>
      <c r="KNC41" s="39"/>
      <c r="KND41" s="39"/>
      <c r="KNE41" s="39"/>
      <c r="KNF41" s="39"/>
      <c r="KNG41" s="39" t="s">
        <v>21</v>
      </c>
      <c r="KNH41" s="39"/>
      <c r="KNI41" s="39"/>
      <c r="KNJ41" s="39"/>
      <c r="KNK41" s="39"/>
      <c r="KNL41" s="39"/>
      <c r="KNM41" s="39"/>
      <c r="KNN41" s="39"/>
      <c r="KNO41" s="39"/>
      <c r="KNP41" s="39"/>
      <c r="KNQ41" s="39"/>
      <c r="KNR41" s="39"/>
      <c r="KNS41" s="39"/>
      <c r="KNT41" s="39"/>
      <c r="KNU41" s="39"/>
      <c r="KNV41" s="39"/>
      <c r="KNW41" s="39"/>
      <c r="KNX41" s="39"/>
      <c r="KNY41" s="39"/>
      <c r="KNZ41" s="39"/>
      <c r="KOA41" s="39"/>
      <c r="KOB41" s="39"/>
      <c r="KOC41" s="39"/>
      <c r="KOD41" s="39"/>
      <c r="KOE41" s="39" t="s">
        <v>21</v>
      </c>
      <c r="KOF41" s="39"/>
      <c r="KOG41" s="39"/>
      <c r="KOH41" s="39"/>
      <c r="KOI41" s="39"/>
      <c r="KOJ41" s="39"/>
      <c r="KOK41" s="39"/>
      <c r="KOL41" s="39"/>
      <c r="KOM41" s="39"/>
      <c r="KON41" s="39"/>
      <c r="KOO41" s="39"/>
      <c r="KOP41" s="39"/>
      <c r="KOQ41" s="39"/>
      <c r="KOR41" s="39"/>
      <c r="KOS41" s="39"/>
      <c r="KOT41" s="39"/>
      <c r="KOU41" s="39"/>
      <c r="KOV41" s="39"/>
      <c r="KOW41" s="39"/>
      <c r="KOX41" s="39"/>
      <c r="KOY41" s="39"/>
      <c r="KOZ41" s="39"/>
      <c r="KPA41" s="39"/>
      <c r="KPB41" s="39"/>
      <c r="KPC41" s="39" t="s">
        <v>21</v>
      </c>
      <c r="KPD41" s="39"/>
      <c r="KPE41" s="39"/>
      <c r="KPF41" s="39"/>
      <c r="KPG41" s="39"/>
      <c r="KPH41" s="39"/>
      <c r="KPI41" s="39"/>
      <c r="KPJ41" s="39"/>
      <c r="KPK41" s="39"/>
      <c r="KPL41" s="39"/>
      <c r="KPM41" s="39"/>
      <c r="KPN41" s="39"/>
      <c r="KPO41" s="39"/>
      <c r="KPP41" s="39"/>
      <c r="KPQ41" s="39"/>
      <c r="KPR41" s="39"/>
      <c r="KPS41" s="39"/>
      <c r="KPT41" s="39"/>
      <c r="KPU41" s="39"/>
      <c r="KPV41" s="39"/>
      <c r="KPW41" s="39"/>
      <c r="KPX41" s="39"/>
      <c r="KPY41" s="39"/>
      <c r="KPZ41" s="39"/>
      <c r="KQA41" s="39" t="s">
        <v>21</v>
      </c>
      <c r="KQB41" s="39"/>
      <c r="KQC41" s="39"/>
      <c r="KQD41" s="39"/>
      <c r="KQE41" s="39"/>
      <c r="KQF41" s="39"/>
      <c r="KQG41" s="39"/>
      <c r="KQH41" s="39"/>
      <c r="KQI41" s="39"/>
      <c r="KQJ41" s="39"/>
      <c r="KQK41" s="39"/>
      <c r="KQL41" s="39"/>
      <c r="KQM41" s="39"/>
      <c r="KQN41" s="39"/>
      <c r="KQO41" s="39"/>
      <c r="KQP41" s="39"/>
      <c r="KQQ41" s="39"/>
      <c r="KQR41" s="39"/>
      <c r="KQS41" s="39"/>
      <c r="KQT41" s="39"/>
      <c r="KQU41" s="39"/>
      <c r="KQV41" s="39"/>
      <c r="KQW41" s="39"/>
      <c r="KQX41" s="39"/>
      <c r="KQY41" s="39" t="s">
        <v>21</v>
      </c>
      <c r="KQZ41" s="39"/>
      <c r="KRA41" s="39"/>
      <c r="KRB41" s="39"/>
      <c r="KRC41" s="39"/>
      <c r="KRD41" s="39"/>
      <c r="KRE41" s="39"/>
      <c r="KRF41" s="39"/>
      <c r="KRG41" s="39"/>
      <c r="KRH41" s="39"/>
      <c r="KRI41" s="39"/>
      <c r="KRJ41" s="39"/>
      <c r="KRK41" s="39"/>
      <c r="KRL41" s="39"/>
      <c r="KRM41" s="39"/>
      <c r="KRN41" s="39"/>
      <c r="KRO41" s="39"/>
      <c r="KRP41" s="39"/>
      <c r="KRQ41" s="39"/>
      <c r="KRR41" s="39"/>
      <c r="KRS41" s="39"/>
      <c r="KRT41" s="39"/>
      <c r="KRU41" s="39"/>
      <c r="KRV41" s="39"/>
      <c r="KRW41" s="39" t="s">
        <v>21</v>
      </c>
      <c r="KRX41" s="39"/>
      <c r="KRY41" s="39"/>
      <c r="KRZ41" s="39"/>
      <c r="KSA41" s="39"/>
      <c r="KSB41" s="39"/>
      <c r="KSC41" s="39"/>
      <c r="KSD41" s="39"/>
      <c r="KSE41" s="39"/>
      <c r="KSF41" s="39"/>
      <c r="KSG41" s="39"/>
      <c r="KSH41" s="39"/>
      <c r="KSI41" s="39"/>
      <c r="KSJ41" s="39"/>
      <c r="KSK41" s="39"/>
      <c r="KSL41" s="39"/>
      <c r="KSM41" s="39"/>
      <c r="KSN41" s="39"/>
      <c r="KSO41" s="39"/>
      <c r="KSP41" s="39"/>
      <c r="KSQ41" s="39"/>
      <c r="KSR41" s="39"/>
      <c r="KSS41" s="39"/>
      <c r="KST41" s="39"/>
      <c r="KSU41" s="39" t="s">
        <v>21</v>
      </c>
      <c r="KSV41" s="39"/>
      <c r="KSW41" s="39"/>
      <c r="KSX41" s="39"/>
      <c r="KSY41" s="39"/>
      <c r="KSZ41" s="39"/>
      <c r="KTA41" s="39"/>
      <c r="KTB41" s="39"/>
      <c r="KTC41" s="39"/>
      <c r="KTD41" s="39"/>
      <c r="KTE41" s="39"/>
      <c r="KTF41" s="39"/>
      <c r="KTG41" s="39"/>
      <c r="KTH41" s="39"/>
      <c r="KTI41" s="39"/>
      <c r="KTJ41" s="39"/>
      <c r="KTK41" s="39"/>
      <c r="KTL41" s="39"/>
      <c r="KTM41" s="39"/>
      <c r="KTN41" s="39"/>
      <c r="KTO41" s="39"/>
      <c r="KTP41" s="39"/>
      <c r="KTQ41" s="39"/>
      <c r="KTR41" s="39"/>
      <c r="KTS41" s="39" t="s">
        <v>21</v>
      </c>
      <c r="KTT41" s="39"/>
      <c r="KTU41" s="39"/>
      <c r="KTV41" s="39"/>
      <c r="KTW41" s="39"/>
      <c r="KTX41" s="39"/>
      <c r="KTY41" s="39"/>
      <c r="KTZ41" s="39"/>
      <c r="KUA41" s="39"/>
      <c r="KUB41" s="39"/>
      <c r="KUC41" s="39"/>
      <c r="KUD41" s="39"/>
      <c r="KUE41" s="39"/>
      <c r="KUF41" s="39"/>
      <c r="KUG41" s="39"/>
      <c r="KUH41" s="39"/>
      <c r="KUI41" s="39"/>
      <c r="KUJ41" s="39"/>
      <c r="KUK41" s="39"/>
      <c r="KUL41" s="39"/>
      <c r="KUM41" s="39"/>
      <c r="KUN41" s="39"/>
      <c r="KUO41" s="39"/>
      <c r="KUP41" s="39"/>
      <c r="KUQ41" s="39" t="s">
        <v>21</v>
      </c>
      <c r="KUR41" s="39"/>
      <c r="KUS41" s="39"/>
      <c r="KUT41" s="39"/>
      <c r="KUU41" s="39"/>
      <c r="KUV41" s="39"/>
      <c r="KUW41" s="39"/>
      <c r="KUX41" s="39"/>
      <c r="KUY41" s="39"/>
      <c r="KUZ41" s="39"/>
      <c r="KVA41" s="39"/>
      <c r="KVB41" s="39"/>
      <c r="KVC41" s="39"/>
      <c r="KVD41" s="39"/>
      <c r="KVE41" s="39"/>
      <c r="KVF41" s="39"/>
      <c r="KVG41" s="39"/>
      <c r="KVH41" s="39"/>
      <c r="KVI41" s="39"/>
      <c r="KVJ41" s="39"/>
      <c r="KVK41" s="39"/>
      <c r="KVL41" s="39"/>
      <c r="KVM41" s="39"/>
      <c r="KVN41" s="39"/>
      <c r="KVO41" s="39" t="s">
        <v>21</v>
      </c>
      <c r="KVP41" s="39"/>
      <c r="KVQ41" s="39"/>
      <c r="KVR41" s="39"/>
      <c r="KVS41" s="39"/>
      <c r="KVT41" s="39"/>
      <c r="KVU41" s="39"/>
      <c r="KVV41" s="39"/>
      <c r="KVW41" s="39"/>
      <c r="KVX41" s="39"/>
      <c r="KVY41" s="39"/>
      <c r="KVZ41" s="39"/>
      <c r="KWA41" s="39"/>
      <c r="KWB41" s="39"/>
      <c r="KWC41" s="39"/>
      <c r="KWD41" s="39"/>
      <c r="KWE41" s="39"/>
      <c r="KWF41" s="39"/>
      <c r="KWG41" s="39"/>
      <c r="KWH41" s="39"/>
      <c r="KWI41" s="39"/>
      <c r="KWJ41" s="39"/>
      <c r="KWK41" s="39"/>
      <c r="KWL41" s="39"/>
      <c r="KWM41" s="39" t="s">
        <v>21</v>
      </c>
      <c r="KWN41" s="39"/>
      <c r="KWO41" s="39"/>
      <c r="KWP41" s="39"/>
      <c r="KWQ41" s="39"/>
      <c r="KWR41" s="39"/>
      <c r="KWS41" s="39"/>
      <c r="KWT41" s="39"/>
      <c r="KWU41" s="39"/>
      <c r="KWV41" s="39"/>
      <c r="KWW41" s="39"/>
      <c r="KWX41" s="39"/>
      <c r="KWY41" s="39"/>
      <c r="KWZ41" s="39"/>
      <c r="KXA41" s="39"/>
      <c r="KXB41" s="39"/>
      <c r="KXC41" s="39"/>
      <c r="KXD41" s="39"/>
      <c r="KXE41" s="39"/>
      <c r="KXF41" s="39"/>
      <c r="KXG41" s="39"/>
      <c r="KXH41" s="39"/>
      <c r="KXI41" s="39"/>
      <c r="KXJ41" s="39"/>
      <c r="KXK41" s="39" t="s">
        <v>21</v>
      </c>
      <c r="KXL41" s="39"/>
      <c r="KXM41" s="39"/>
      <c r="KXN41" s="39"/>
      <c r="KXO41" s="39"/>
      <c r="KXP41" s="39"/>
      <c r="KXQ41" s="39"/>
      <c r="KXR41" s="39"/>
      <c r="KXS41" s="39"/>
      <c r="KXT41" s="39"/>
      <c r="KXU41" s="39"/>
      <c r="KXV41" s="39"/>
      <c r="KXW41" s="39"/>
      <c r="KXX41" s="39"/>
      <c r="KXY41" s="39"/>
      <c r="KXZ41" s="39"/>
      <c r="KYA41" s="39"/>
      <c r="KYB41" s="39"/>
      <c r="KYC41" s="39"/>
      <c r="KYD41" s="39"/>
      <c r="KYE41" s="39"/>
      <c r="KYF41" s="39"/>
      <c r="KYG41" s="39"/>
      <c r="KYH41" s="39"/>
      <c r="KYI41" s="39" t="s">
        <v>21</v>
      </c>
      <c r="KYJ41" s="39"/>
      <c r="KYK41" s="39"/>
      <c r="KYL41" s="39"/>
      <c r="KYM41" s="39"/>
      <c r="KYN41" s="39"/>
      <c r="KYO41" s="39"/>
      <c r="KYP41" s="39"/>
      <c r="KYQ41" s="39"/>
      <c r="KYR41" s="39"/>
      <c r="KYS41" s="39"/>
      <c r="KYT41" s="39"/>
      <c r="KYU41" s="39"/>
      <c r="KYV41" s="39"/>
      <c r="KYW41" s="39"/>
      <c r="KYX41" s="39"/>
      <c r="KYY41" s="39"/>
      <c r="KYZ41" s="39"/>
      <c r="KZA41" s="39"/>
      <c r="KZB41" s="39"/>
      <c r="KZC41" s="39"/>
      <c r="KZD41" s="39"/>
      <c r="KZE41" s="39"/>
      <c r="KZF41" s="39"/>
      <c r="KZG41" s="39" t="s">
        <v>21</v>
      </c>
      <c r="KZH41" s="39"/>
      <c r="KZI41" s="39"/>
      <c r="KZJ41" s="39"/>
      <c r="KZK41" s="39"/>
      <c r="KZL41" s="39"/>
      <c r="KZM41" s="39"/>
      <c r="KZN41" s="39"/>
      <c r="KZO41" s="39"/>
      <c r="KZP41" s="39"/>
      <c r="KZQ41" s="39"/>
      <c r="KZR41" s="39"/>
      <c r="KZS41" s="39"/>
      <c r="KZT41" s="39"/>
      <c r="KZU41" s="39"/>
      <c r="KZV41" s="39"/>
      <c r="KZW41" s="39"/>
      <c r="KZX41" s="39"/>
      <c r="KZY41" s="39"/>
      <c r="KZZ41" s="39"/>
      <c r="LAA41" s="39"/>
      <c r="LAB41" s="39"/>
      <c r="LAC41" s="39"/>
      <c r="LAD41" s="39"/>
      <c r="LAE41" s="39" t="s">
        <v>21</v>
      </c>
      <c r="LAF41" s="39"/>
      <c r="LAG41" s="39"/>
      <c r="LAH41" s="39"/>
      <c r="LAI41" s="39"/>
      <c r="LAJ41" s="39"/>
      <c r="LAK41" s="39"/>
      <c r="LAL41" s="39"/>
      <c r="LAM41" s="39"/>
      <c r="LAN41" s="39"/>
      <c r="LAO41" s="39"/>
      <c r="LAP41" s="39"/>
      <c r="LAQ41" s="39"/>
      <c r="LAR41" s="39"/>
      <c r="LAS41" s="39"/>
      <c r="LAT41" s="39"/>
      <c r="LAU41" s="39"/>
      <c r="LAV41" s="39"/>
      <c r="LAW41" s="39"/>
      <c r="LAX41" s="39"/>
      <c r="LAY41" s="39"/>
      <c r="LAZ41" s="39"/>
      <c r="LBA41" s="39"/>
      <c r="LBB41" s="39"/>
      <c r="LBC41" s="39" t="s">
        <v>21</v>
      </c>
      <c r="LBD41" s="39"/>
      <c r="LBE41" s="39"/>
      <c r="LBF41" s="39"/>
      <c r="LBG41" s="39"/>
      <c r="LBH41" s="39"/>
      <c r="LBI41" s="39"/>
      <c r="LBJ41" s="39"/>
      <c r="LBK41" s="39"/>
      <c r="LBL41" s="39"/>
      <c r="LBM41" s="39"/>
      <c r="LBN41" s="39"/>
      <c r="LBO41" s="39"/>
      <c r="LBP41" s="39"/>
      <c r="LBQ41" s="39"/>
      <c r="LBR41" s="39"/>
      <c r="LBS41" s="39"/>
      <c r="LBT41" s="39"/>
      <c r="LBU41" s="39"/>
      <c r="LBV41" s="39"/>
      <c r="LBW41" s="39"/>
      <c r="LBX41" s="39"/>
      <c r="LBY41" s="39"/>
      <c r="LBZ41" s="39"/>
      <c r="LCA41" s="39" t="s">
        <v>21</v>
      </c>
      <c r="LCB41" s="39"/>
      <c r="LCC41" s="39"/>
      <c r="LCD41" s="39"/>
      <c r="LCE41" s="39"/>
      <c r="LCF41" s="39"/>
      <c r="LCG41" s="39"/>
      <c r="LCH41" s="39"/>
      <c r="LCI41" s="39"/>
      <c r="LCJ41" s="39"/>
      <c r="LCK41" s="39"/>
      <c r="LCL41" s="39"/>
      <c r="LCM41" s="39"/>
      <c r="LCN41" s="39"/>
      <c r="LCO41" s="39"/>
      <c r="LCP41" s="39"/>
      <c r="LCQ41" s="39"/>
      <c r="LCR41" s="39"/>
      <c r="LCS41" s="39"/>
      <c r="LCT41" s="39"/>
      <c r="LCU41" s="39"/>
      <c r="LCV41" s="39"/>
      <c r="LCW41" s="39"/>
      <c r="LCX41" s="39"/>
      <c r="LCY41" s="39" t="s">
        <v>21</v>
      </c>
      <c r="LCZ41" s="39"/>
      <c r="LDA41" s="39"/>
      <c r="LDB41" s="39"/>
      <c r="LDC41" s="39"/>
      <c r="LDD41" s="39"/>
      <c r="LDE41" s="39"/>
      <c r="LDF41" s="39"/>
      <c r="LDG41" s="39"/>
      <c r="LDH41" s="39"/>
      <c r="LDI41" s="39"/>
      <c r="LDJ41" s="39"/>
      <c r="LDK41" s="39"/>
      <c r="LDL41" s="39"/>
      <c r="LDM41" s="39"/>
      <c r="LDN41" s="39"/>
      <c r="LDO41" s="39"/>
      <c r="LDP41" s="39"/>
      <c r="LDQ41" s="39"/>
      <c r="LDR41" s="39"/>
      <c r="LDS41" s="39"/>
      <c r="LDT41" s="39"/>
      <c r="LDU41" s="39"/>
      <c r="LDV41" s="39"/>
      <c r="LDW41" s="39" t="s">
        <v>21</v>
      </c>
      <c r="LDX41" s="39"/>
      <c r="LDY41" s="39"/>
      <c r="LDZ41" s="39"/>
      <c r="LEA41" s="39"/>
      <c r="LEB41" s="39"/>
      <c r="LEC41" s="39"/>
      <c r="LED41" s="39"/>
      <c r="LEE41" s="39"/>
      <c r="LEF41" s="39"/>
      <c r="LEG41" s="39"/>
      <c r="LEH41" s="39"/>
      <c r="LEI41" s="39"/>
      <c r="LEJ41" s="39"/>
      <c r="LEK41" s="39"/>
      <c r="LEL41" s="39"/>
      <c r="LEM41" s="39"/>
      <c r="LEN41" s="39"/>
      <c r="LEO41" s="39"/>
      <c r="LEP41" s="39"/>
      <c r="LEQ41" s="39"/>
      <c r="LER41" s="39"/>
      <c r="LES41" s="39"/>
      <c r="LET41" s="39"/>
      <c r="LEU41" s="39" t="s">
        <v>21</v>
      </c>
      <c r="LEV41" s="39"/>
      <c r="LEW41" s="39"/>
      <c r="LEX41" s="39"/>
      <c r="LEY41" s="39"/>
      <c r="LEZ41" s="39"/>
      <c r="LFA41" s="39"/>
      <c r="LFB41" s="39"/>
      <c r="LFC41" s="39"/>
      <c r="LFD41" s="39"/>
      <c r="LFE41" s="39"/>
      <c r="LFF41" s="39"/>
      <c r="LFG41" s="39"/>
      <c r="LFH41" s="39"/>
      <c r="LFI41" s="39"/>
      <c r="LFJ41" s="39"/>
      <c r="LFK41" s="39"/>
      <c r="LFL41" s="39"/>
      <c r="LFM41" s="39"/>
      <c r="LFN41" s="39"/>
      <c r="LFO41" s="39"/>
      <c r="LFP41" s="39"/>
      <c r="LFQ41" s="39"/>
      <c r="LFR41" s="39"/>
      <c r="LFS41" s="39" t="s">
        <v>21</v>
      </c>
      <c r="LFT41" s="39"/>
      <c r="LFU41" s="39"/>
      <c r="LFV41" s="39"/>
      <c r="LFW41" s="39"/>
      <c r="LFX41" s="39"/>
      <c r="LFY41" s="39"/>
      <c r="LFZ41" s="39"/>
      <c r="LGA41" s="39"/>
      <c r="LGB41" s="39"/>
      <c r="LGC41" s="39"/>
      <c r="LGD41" s="39"/>
      <c r="LGE41" s="39"/>
      <c r="LGF41" s="39"/>
      <c r="LGG41" s="39"/>
      <c r="LGH41" s="39"/>
      <c r="LGI41" s="39"/>
      <c r="LGJ41" s="39"/>
      <c r="LGK41" s="39"/>
      <c r="LGL41" s="39"/>
      <c r="LGM41" s="39"/>
      <c r="LGN41" s="39"/>
      <c r="LGO41" s="39"/>
      <c r="LGP41" s="39"/>
      <c r="LGQ41" s="39" t="s">
        <v>21</v>
      </c>
      <c r="LGR41" s="39"/>
      <c r="LGS41" s="39"/>
      <c r="LGT41" s="39"/>
      <c r="LGU41" s="39"/>
      <c r="LGV41" s="39"/>
      <c r="LGW41" s="39"/>
      <c r="LGX41" s="39"/>
      <c r="LGY41" s="39"/>
      <c r="LGZ41" s="39"/>
      <c r="LHA41" s="39"/>
      <c r="LHB41" s="39"/>
      <c r="LHC41" s="39"/>
      <c r="LHD41" s="39"/>
      <c r="LHE41" s="39"/>
      <c r="LHF41" s="39"/>
      <c r="LHG41" s="39"/>
      <c r="LHH41" s="39"/>
      <c r="LHI41" s="39"/>
      <c r="LHJ41" s="39"/>
      <c r="LHK41" s="39"/>
      <c r="LHL41" s="39"/>
      <c r="LHM41" s="39"/>
      <c r="LHN41" s="39"/>
      <c r="LHO41" s="39" t="s">
        <v>21</v>
      </c>
      <c r="LHP41" s="39"/>
      <c r="LHQ41" s="39"/>
      <c r="LHR41" s="39"/>
      <c r="LHS41" s="39"/>
      <c r="LHT41" s="39"/>
      <c r="LHU41" s="39"/>
      <c r="LHV41" s="39"/>
      <c r="LHW41" s="39"/>
      <c r="LHX41" s="39"/>
      <c r="LHY41" s="39"/>
      <c r="LHZ41" s="39"/>
      <c r="LIA41" s="39"/>
      <c r="LIB41" s="39"/>
      <c r="LIC41" s="39"/>
      <c r="LID41" s="39"/>
      <c r="LIE41" s="39"/>
      <c r="LIF41" s="39"/>
      <c r="LIG41" s="39"/>
      <c r="LIH41" s="39"/>
      <c r="LII41" s="39"/>
      <c r="LIJ41" s="39"/>
      <c r="LIK41" s="39"/>
      <c r="LIL41" s="39"/>
      <c r="LIM41" s="39" t="s">
        <v>21</v>
      </c>
      <c r="LIN41" s="39"/>
      <c r="LIO41" s="39"/>
      <c r="LIP41" s="39"/>
      <c r="LIQ41" s="39"/>
      <c r="LIR41" s="39"/>
      <c r="LIS41" s="39"/>
      <c r="LIT41" s="39"/>
      <c r="LIU41" s="39"/>
      <c r="LIV41" s="39"/>
      <c r="LIW41" s="39"/>
      <c r="LIX41" s="39"/>
      <c r="LIY41" s="39"/>
      <c r="LIZ41" s="39"/>
      <c r="LJA41" s="39"/>
      <c r="LJB41" s="39"/>
      <c r="LJC41" s="39"/>
      <c r="LJD41" s="39"/>
      <c r="LJE41" s="39"/>
      <c r="LJF41" s="39"/>
      <c r="LJG41" s="39"/>
      <c r="LJH41" s="39"/>
      <c r="LJI41" s="39"/>
      <c r="LJJ41" s="39"/>
      <c r="LJK41" s="39" t="s">
        <v>21</v>
      </c>
      <c r="LJL41" s="39"/>
      <c r="LJM41" s="39"/>
      <c r="LJN41" s="39"/>
      <c r="LJO41" s="39"/>
      <c r="LJP41" s="39"/>
      <c r="LJQ41" s="39"/>
      <c r="LJR41" s="39"/>
      <c r="LJS41" s="39"/>
      <c r="LJT41" s="39"/>
      <c r="LJU41" s="39"/>
      <c r="LJV41" s="39"/>
      <c r="LJW41" s="39"/>
      <c r="LJX41" s="39"/>
      <c r="LJY41" s="39"/>
      <c r="LJZ41" s="39"/>
      <c r="LKA41" s="39"/>
      <c r="LKB41" s="39"/>
      <c r="LKC41" s="39"/>
      <c r="LKD41" s="39"/>
      <c r="LKE41" s="39"/>
      <c r="LKF41" s="39"/>
      <c r="LKG41" s="39"/>
      <c r="LKH41" s="39"/>
      <c r="LKI41" s="39" t="s">
        <v>21</v>
      </c>
      <c r="LKJ41" s="39"/>
      <c r="LKK41" s="39"/>
      <c r="LKL41" s="39"/>
      <c r="LKM41" s="39"/>
      <c r="LKN41" s="39"/>
      <c r="LKO41" s="39"/>
      <c r="LKP41" s="39"/>
      <c r="LKQ41" s="39"/>
      <c r="LKR41" s="39"/>
      <c r="LKS41" s="39"/>
      <c r="LKT41" s="39"/>
      <c r="LKU41" s="39"/>
      <c r="LKV41" s="39"/>
      <c r="LKW41" s="39"/>
      <c r="LKX41" s="39"/>
      <c r="LKY41" s="39"/>
      <c r="LKZ41" s="39"/>
      <c r="LLA41" s="39"/>
      <c r="LLB41" s="39"/>
      <c r="LLC41" s="39"/>
      <c r="LLD41" s="39"/>
      <c r="LLE41" s="39"/>
      <c r="LLF41" s="39"/>
      <c r="LLG41" s="39" t="s">
        <v>21</v>
      </c>
      <c r="LLH41" s="39"/>
      <c r="LLI41" s="39"/>
      <c r="LLJ41" s="39"/>
      <c r="LLK41" s="39"/>
      <c r="LLL41" s="39"/>
      <c r="LLM41" s="39"/>
      <c r="LLN41" s="39"/>
      <c r="LLO41" s="39"/>
      <c r="LLP41" s="39"/>
      <c r="LLQ41" s="39"/>
      <c r="LLR41" s="39"/>
      <c r="LLS41" s="39"/>
      <c r="LLT41" s="39"/>
      <c r="LLU41" s="39"/>
      <c r="LLV41" s="39"/>
      <c r="LLW41" s="39"/>
      <c r="LLX41" s="39"/>
      <c r="LLY41" s="39"/>
      <c r="LLZ41" s="39"/>
      <c r="LMA41" s="39"/>
      <c r="LMB41" s="39"/>
      <c r="LMC41" s="39"/>
      <c r="LMD41" s="39"/>
      <c r="LME41" s="39" t="s">
        <v>21</v>
      </c>
      <c r="LMF41" s="39"/>
      <c r="LMG41" s="39"/>
      <c r="LMH41" s="39"/>
      <c r="LMI41" s="39"/>
      <c r="LMJ41" s="39"/>
      <c r="LMK41" s="39"/>
      <c r="LML41" s="39"/>
      <c r="LMM41" s="39"/>
      <c r="LMN41" s="39"/>
      <c r="LMO41" s="39"/>
      <c r="LMP41" s="39"/>
      <c r="LMQ41" s="39"/>
      <c r="LMR41" s="39"/>
      <c r="LMS41" s="39"/>
      <c r="LMT41" s="39"/>
      <c r="LMU41" s="39"/>
      <c r="LMV41" s="39"/>
      <c r="LMW41" s="39"/>
      <c r="LMX41" s="39"/>
      <c r="LMY41" s="39"/>
      <c r="LMZ41" s="39"/>
      <c r="LNA41" s="39"/>
      <c r="LNB41" s="39"/>
      <c r="LNC41" s="39" t="s">
        <v>21</v>
      </c>
      <c r="LND41" s="39"/>
      <c r="LNE41" s="39"/>
      <c r="LNF41" s="39"/>
      <c r="LNG41" s="39"/>
      <c r="LNH41" s="39"/>
      <c r="LNI41" s="39"/>
      <c r="LNJ41" s="39"/>
      <c r="LNK41" s="39"/>
      <c r="LNL41" s="39"/>
      <c r="LNM41" s="39"/>
      <c r="LNN41" s="39"/>
      <c r="LNO41" s="39"/>
      <c r="LNP41" s="39"/>
      <c r="LNQ41" s="39"/>
      <c r="LNR41" s="39"/>
      <c r="LNS41" s="39"/>
      <c r="LNT41" s="39"/>
      <c r="LNU41" s="39"/>
      <c r="LNV41" s="39"/>
      <c r="LNW41" s="39"/>
      <c r="LNX41" s="39"/>
      <c r="LNY41" s="39"/>
      <c r="LNZ41" s="39"/>
      <c r="LOA41" s="39" t="s">
        <v>21</v>
      </c>
      <c r="LOB41" s="39"/>
      <c r="LOC41" s="39"/>
      <c r="LOD41" s="39"/>
      <c r="LOE41" s="39"/>
      <c r="LOF41" s="39"/>
      <c r="LOG41" s="39"/>
      <c r="LOH41" s="39"/>
      <c r="LOI41" s="39"/>
      <c r="LOJ41" s="39"/>
      <c r="LOK41" s="39"/>
      <c r="LOL41" s="39"/>
      <c r="LOM41" s="39"/>
      <c r="LON41" s="39"/>
      <c r="LOO41" s="39"/>
      <c r="LOP41" s="39"/>
      <c r="LOQ41" s="39"/>
      <c r="LOR41" s="39"/>
      <c r="LOS41" s="39"/>
      <c r="LOT41" s="39"/>
      <c r="LOU41" s="39"/>
      <c r="LOV41" s="39"/>
      <c r="LOW41" s="39"/>
      <c r="LOX41" s="39"/>
      <c r="LOY41" s="39" t="s">
        <v>21</v>
      </c>
      <c r="LOZ41" s="39"/>
      <c r="LPA41" s="39"/>
      <c r="LPB41" s="39"/>
      <c r="LPC41" s="39"/>
      <c r="LPD41" s="39"/>
      <c r="LPE41" s="39"/>
      <c r="LPF41" s="39"/>
      <c r="LPG41" s="39"/>
      <c r="LPH41" s="39"/>
      <c r="LPI41" s="39"/>
      <c r="LPJ41" s="39"/>
      <c r="LPK41" s="39"/>
      <c r="LPL41" s="39"/>
      <c r="LPM41" s="39"/>
      <c r="LPN41" s="39"/>
      <c r="LPO41" s="39"/>
      <c r="LPP41" s="39"/>
      <c r="LPQ41" s="39"/>
      <c r="LPR41" s="39"/>
      <c r="LPS41" s="39"/>
      <c r="LPT41" s="39"/>
      <c r="LPU41" s="39"/>
      <c r="LPV41" s="39"/>
      <c r="LPW41" s="39" t="s">
        <v>21</v>
      </c>
      <c r="LPX41" s="39"/>
      <c r="LPY41" s="39"/>
      <c r="LPZ41" s="39"/>
      <c r="LQA41" s="39"/>
      <c r="LQB41" s="39"/>
      <c r="LQC41" s="39"/>
      <c r="LQD41" s="39"/>
      <c r="LQE41" s="39"/>
      <c r="LQF41" s="39"/>
      <c r="LQG41" s="39"/>
      <c r="LQH41" s="39"/>
      <c r="LQI41" s="39"/>
      <c r="LQJ41" s="39"/>
      <c r="LQK41" s="39"/>
      <c r="LQL41" s="39"/>
      <c r="LQM41" s="39"/>
      <c r="LQN41" s="39"/>
      <c r="LQO41" s="39"/>
      <c r="LQP41" s="39"/>
      <c r="LQQ41" s="39"/>
      <c r="LQR41" s="39"/>
      <c r="LQS41" s="39"/>
      <c r="LQT41" s="39"/>
      <c r="LQU41" s="39" t="s">
        <v>21</v>
      </c>
      <c r="LQV41" s="39"/>
      <c r="LQW41" s="39"/>
      <c r="LQX41" s="39"/>
      <c r="LQY41" s="39"/>
      <c r="LQZ41" s="39"/>
      <c r="LRA41" s="39"/>
      <c r="LRB41" s="39"/>
      <c r="LRC41" s="39"/>
      <c r="LRD41" s="39"/>
      <c r="LRE41" s="39"/>
      <c r="LRF41" s="39"/>
      <c r="LRG41" s="39"/>
      <c r="LRH41" s="39"/>
      <c r="LRI41" s="39"/>
      <c r="LRJ41" s="39"/>
      <c r="LRK41" s="39"/>
      <c r="LRL41" s="39"/>
      <c r="LRM41" s="39"/>
      <c r="LRN41" s="39"/>
      <c r="LRO41" s="39"/>
      <c r="LRP41" s="39"/>
      <c r="LRQ41" s="39"/>
      <c r="LRR41" s="39"/>
      <c r="LRS41" s="39" t="s">
        <v>21</v>
      </c>
      <c r="LRT41" s="39"/>
      <c r="LRU41" s="39"/>
      <c r="LRV41" s="39"/>
      <c r="LRW41" s="39"/>
      <c r="LRX41" s="39"/>
      <c r="LRY41" s="39"/>
      <c r="LRZ41" s="39"/>
      <c r="LSA41" s="39"/>
      <c r="LSB41" s="39"/>
      <c r="LSC41" s="39"/>
      <c r="LSD41" s="39"/>
      <c r="LSE41" s="39"/>
      <c r="LSF41" s="39"/>
      <c r="LSG41" s="39"/>
      <c r="LSH41" s="39"/>
      <c r="LSI41" s="39"/>
      <c r="LSJ41" s="39"/>
      <c r="LSK41" s="39"/>
      <c r="LSL41" s="39"/>
      <c r="LSM41" s="39"/>
      <c r="LSN41" s="39"/>
      <c r="LSO41" s="39"/>
      <c r="LSP41" s="39"/>
      <c r="LSQ41" s="39" t="s">
        <v>21</v>
      </c>
      <c r="LSR41" s="39"/>
      <c r="LSS41" s="39"/>
      <c r="LST41" s="39"/>
      <c r="LSU41" s="39"/>
      <c r="LSV41" s="39"/>
      <c r="LSW41" s="39"/>
      <c r="LSX41" s="39"/>
      <c r="LSY41" s="39"/>
      <c r="LSZ41" s="39"/>
      <c r="LTA41" s="39"/>
      <c r="LTB41" s="39"/>
      <c r="LTC41" s="39"/>
      <c r="LTD41" s="39"/>
      <c r="LTE41" s="39"/>
      <c r="LTF41" s="39"/>
      <c r="LTG41" s="39"/>
      <c r="LTH41" s="39"/>
      <c r="LTI41" s="39"/>
      <c r="LTJ41" s="39"/>
      <c r="LTK41" s="39"/>
      <c r="LTL41" s="39"/>
      <c r="LTM41" s="39"/>
      <c r="LTN41" s="39"/>
      <c r="LTO41" s="39" t="s">
        <v>21</v>
      </c>
      <c r="LTP41" s="39"/>
      <c r="LTQ41" s="39"/>
      <c r="LTR41" s="39"/>
      <c r="LTS41" s="39"/>
      <c r="LTT41" s="39"/>
      <c r="LTU41" s="39"/>
      <c r="LTV41" s="39"/>
      <c r="LTW41" s="39"/>
      <c r="LTX41" s="39"/>
      <c r="LTY41" s="39"/>
      <c r="LTZ41" s="39"/>
      <c r="LUA41" s="39"/>
      <c r="LUB41" s="39"/>
      <c r="LUC41" s="39"/>
      <c r="LUD41" s="39"/>
      <c r="LUE41" s="39"/>
      <c r="LUF41" s="39"/>
      <c r="LUG41" s="39"/>
      <c r="LUH41" s="39"/>
      <c r="LUI41" s="39"/>
      <c r="LUJ41" s="39"/>
      <c r="LUK41" s="39"/>
      <c r="LUL41" s="39"/>
      <c r="LUM41" s="39" t="s">
        <v>21</v>
      </c>
      <c r="LUN41" s="39"/>
      <c r="LUO41" s="39"/>
      <c r="LUP41" s="39"/>
      <c r="LUQ41" s="39"/>
      <c r="LUR41" s="39"/>
      <c r="LUS41" s="39"/>
      <c r="LUT41" s="39"/>
      <c r="LUU41" s="39"/>
      <c r="LUV41" s="39"/>
      <c r="LUW41" s="39"/>
      <c r="LUX41" s="39"/>
      <c r="LUY41" s="39"/>
      <c r="LUZ41" s="39"/>
      <c r="LVA41" s="39"/>
      <c r="LVB41" s="39"/>
      <c r="LVC41" s="39"/>
      <c r="LVD41" s="39"/>
      <c r="LVE41" s="39"/>
      <c r="LVF41" s="39"/>
      <c r="LVG41" s="39"/>
      <c r="LVH41" s="39"/>
      <c r="LVI41" s="39"/>
      <c r="LVJ41" s="39"/>
      <c r="LVK41" s="39" t="s">
        <v>21</v>
      </c>
      <c r="LVL41" s="39"/>
      <c r="LVM41" s="39"/>
      <c r="LVN41" s="39"/>
      <c r="LVO41" s="39"/>
      <c r="LVP41" s="39"/>
      <c r="LVQ41" s="39"/>
      <c r="LVR41" s="39"/>
      <c r="LVS41" s="39"/>
      <c r="LVT41" s="39"/>
      <c r="LVU41" s="39"/>
      <c r="LVV41" s="39"/>
      <c r="LVW41" s="39"/>
      <c r="LVX41" s="39"/>
      <c r="LVY41" s="39"/>
      <c r="LVZ41" s="39"/>
      <c r="LWA41" s="39"/>
      <c r="LWB41" s="39"/>
      <c r="LWC41" s="39"/>
      <c r="LWD41" s="39"/>
      <c r="LWE41" s="39"/>
      <c r="LWF41" s="39"/>
      <c r="LWG41" s="39"/>
      <c r="LWH41" s="39"/>
      <c r="LWI41" s="39" t="s">
        <v>21</v>
      </c>
      <c r="LWJ41" s="39"/>
      <c r="LWK41" s="39"/>
      <c r="LWL41" s="39"/>
      <c r="LWM41" s="39"/>
      <c r="LWN41" s="39"/>
      <c r="LWO41" s="39"/>
      <c r="LWP41" s="39"/>
      <c r="LWQ41" s="39"/>
      <c r="LWR41" s="39"/>
      <c r="LWS41" s="39"/>
      <c r="LWT41" s="39"/>
      <c r="LWU41" s="39"/>
      <c r="LWV41" s="39"/>
      <c r="LWW41" s="39"/>
      <c r="LWX41" s="39"/>
      <c r="LWY41" s="39"/>
      <c r="LWZ41" s="39"/>
      <c r="LXA41" s="39"/>
      <c r="LXB41" s="39"/>
      <c r="LXC41" s="39"/>
      <c r="LXD41" s="39"/>
      <c r="LXE41" s="39"/>
      <c r="LXF41" s="39"/>
      <c r="LXG41" s="39" t="s">
        <v>21</v>
      </c>
      <c r="LXH41" s="39"/>
      <c r="LXI41" s="39"/>
      <c r="LXJ41" s="39"/>
      <c r="LXK41" s="39"/>
      <c r="LXL41" s="39"/>
      <c r="LXM41" s="39"/>
      <c r="LXN41" s="39"/>
      <c r="LXO41" s="39"/>
      <c r="LXP41" s="39"/>
      <c r="LXQ41" s="39"/>
      <c r="LXR41" s="39"/>
      <c r="LXS41" s="39"/>
      <c r="LXT41" s="39"/>
      <c r="LXU41" s="39"/>
      <c r="LXV41" s="39"/>
      <c r="LXW41" s="39"/>
      <c r="LXX41" s="39"/>
      <c r="LXY41" s="39"/>
      <c r="LXZ41" s="39"/>
      <c r="LYA41" s="39"/>
      <c r="LYB41" s="39"/>
      <c r="LYC41" s="39"/>
      <c r="LYD41" s="39"/>
      <c r="LYE41" s="39" t="s">
        <v>21</v>
      </c>
      <c r="LYF41" s="39"/>
      <c r="LYG41" s="39"/>
      <c r="LYH41" s="39"/>
      <c r="LYI41" s="39"/>
      <c r="LYJ41" s="39"/>
      <c r="LYK41" s="39"/>
      <c r="LYL41" s="39"/>
      <c r="LYM41" s="39"/>
      <c r="LYN41" s="39"/>
      <c r="LYO41" s="39"/>
      <c r="LYP41" s="39"/>
      <c r="LYQ41" s="39"/>
      <c r="LYR41" s="39"/>
      <c r="LYS41" s="39"/>
      <c r="LYT41" s="39"/>
      <c r="LYU41" s="39"/>
      <c r="LYV41" s="39"/>
      <c r="LYW41" s="39"/>
      <c r="LYX41" s="39"/>
      <c r="LYY41" s="39"/>
      <c r="LYZ41" s="39"/>
      <c r="LZA41" s="39"/>
      <c r="LZB41" s="39"/>
      <c r="LZC41" s="39" t="s">
        <v>21</v>
      </c>
      <c r="LZD41" s="39"/>
      <c r="LZE41" s="39"/>
      <c r="LZF41" s="39"/>
      <c r="LZG41" s="39"/>
      <c r="LZH41" s="39"/>
      <c r="LZI41" s="39"/>
      <c r="LZJ41" s="39"/>
      <c r="LZK41" s="39"/>
      <c r="LZL41" s="39"/>
      <c r="LZM41" s="39"/>
      <c r="LZN41" s="39"/>
      <c r="LZO41" s="39"/>
      <c r="LZP41" s="39"/>
      <c r="LZQ41" s="39"/>
      <c r="LZR41" s="39"/>
      <c r="LZS41" s="39"/>
      <c r="LZT41" s="39"/>
      <c r="LZU41" s="39"/>
      <c r="LZV41" s="39"/>
      <c r="LZW41" s="39"/>
      <c r="LZX41" s="39"/>
      <c r="LZY41" s="39"/>
      <c r="LZZ41" s="39"/>
      <c r="MAA41" s="39" t="s">
        <v>21</v>
      </c>
      <c r="MAB41" s="39"/>
      <c r="MAC41" s="39"/>
      <c r="MAD41" s="39"/>
      <c r="MAE41" s="39"/>
      <c r="MAF41" s="39"/>
      <c r="MAG41" s="39"/>
      <c r="MAH41" s="39"/>
      <c r="MAI41" s="39"/>
      <c r="MAJ41" s="39"/>
      <c r="MAK41" s="39"/>
      <c r="MAL41" s="39"/>
      <c r="MAM41" s="39"/>
      <c r="MAN41" s="39"/>
      <c r="MAO41" s="39"/>
      <c r="MAP41" s="39"/>
      <c r="MAQ41" s="39"/>
      <c r="MAR41" s="39"/>
      <c r="MAS41" s="39"/>
      <c r="MAT41" s="39"/>
      <c r="MAU41" s="39"/>
      <c r="MAV41" s="39"/>
      <c r="MAW41" s="39"/>
      <c r="MAX41" s="39"/>
      <c r="MAY41" s="39" t="s">
        <v>21</v>
      </c>
      <c r="MAZ41" s="39"/>
      <c r="MBA41" s="39"/>
      <c r="MBB41" s="39"/>
      <c r="MBC41" s="39"/>
      <c r="MBD41" s="39"/>
      <c r="MBE41" s="39"/>
      <c r="MBF41" s="39"/>
      <c r="MBG41" s="39"/>
      <c r="MBH41" s="39"/>
      <c r="MBI41" s="39"/>
      <c r="MBJ41" s="39"/>
      <c r="MBK41" s="39"/>
      <c r="MBL41" s="39"/>
      <c r="MBM41" s="39"/>
      <c r="MBN41" s="39"/>
      <c r="MBO41" s="39"/>
      <c r="MBP41" s="39"/>
      <c r="MBQ41" s="39"/>
      <c r="MBR41" s="39"/>
      <c r="MBS41" s="39"/>
      <c r="MBT41" s="39"/>
      <c r="MBU41" s="39"/>
      <c r="MBV41" s="39"/>
      <c r="MBW41" s="39" t="s">
        <v>21</v>
      </c>
      <c r="MBX41" s="39"/>
      <c r="MBY41" s="39"/>
      <c r="MBZ41" s="39"/>
      <c r="MCA41" s="39"/>
      <c r="MCB41" s="39"/>
      <c r="MCC41" s="39"/>
      <c r="MCD41" s="39"/>
      <c r="MCE41" s="39"/>
      <c r="MCF41" s="39"/>
      <c r="MCG41" s="39"/>
      <c r="MCH41" s="39"/>
      <c r="MCI41" s="39"/>
      <c r="MCJ41" s="39"/>
      <c r="MCK41" s="39"/>
      <c r="MCL41" s="39"/>
      <c r="MCM41" s="39"/>
      <c r="MCN41" s="39"/>
      <c r="MCO41" s="39"/>
      <c r="MCP41" s="39"/>
      <c r="MCQ41" s="39"/>
      <c r="MCR41" s="39"/>
      <c r="MCS41" s="39"/>
      <c r="MCT41" s="39"/>
      <c r="MCU41" s="39" t="s">
        <v>21</v>
      </c>
      <c r="MCV41" s="39"/>
      <c r="MCW41" s="39"/>
      <c r="MCX41" s="39"/>
      <c r="MCY41" s="39"/>
      <c r="MCZ41" s="39"/>
      <c r="MDA41" s="39"/>
      <c r="MDB41" s="39"/>
      <c r="MDC41" s="39"/>
      <c r="MDD41" s="39"/>
      <c r="MDE41" s="39"/>
      <c r="MDF41" s="39"/>
      <c r="MDG41" s="39"/>
      <c r="MDH41" s="39"/>
      <c r="MDI41" s="39"/>
      <c r="MDJ41" s="39"/>
      <c r="MDK41" s="39"/>
      <c r="MDL41" s="39"/>
      <c r="MDM41" s="39"/>
      <c r="MDN41" s="39"/>
      <c r="MDO41" s="39"/>
      <c r="MDP41" s="39"/>
      <c r="MDQ41" s="39"/>
      <c r="MDR41" s="39"/>
      <c r="MDS41" s="39" t="s">
        <v>21</v>
      </c>
      <c r="MDT41" s="39"/>
      <c r="MDU41" s="39"/>
      <c r="MDV41" s="39"/>
      <c r="MDW41" s="39"/>
      <c r="MDX41" s="39"/>
      <c r="MDY41" s="39"/>
      <c r="MDZ41" s="39"/>
      <c r="MEA41" s="39"/>
      <c r="MEB41" s="39"/>
      <c r="MEC41" s="39"/>
      <c r="MED41" s="39"/>
      <c r="MEE41" s="39"/>
      <c r="MEF41" s="39"/>
      <c r="MEG41" s="39"/>
      <c r="MEH41" s="39"/>
      <c r="MEI41" s="39"/>
      <c r="MEJ41" s="39"/>
      <c r="MEK41" s="39"/>
      <c r="MEL41" s="39"/>
      <c r="MEM41" s="39"/>
      <c r="MEN41" s="39"/>
      <c r="MEO41" s="39"/>
      <c r="MEP41" s="39"/>
      <c r="MEQ41" s="39" t="s">
        <v>21</v>
      </c>
      <c r="MER41" s="39"/>
      <c r="MES41" s="39"/>
      <c r="MET41" s="39"/>
      <c r="MEU41" s="39"/>
      <c r="MEV41" s="39"/>
      <c r="MEW41" s="39"/>
      <c r="MEX41" s="39"/>
      <c r="MEY41" s="39"/>
      <c r="MEZ41" s="39"/>
      <c r="MFA41" s="39"/>
      <c r="MFB41" s="39"/>
      <c r="MFC41" s="39"/>
      <c r="MFD41" s="39"/>
      <c r="MFE41" s="39"/>
      <c r="MFF41" s="39"/>
      <c r="MFG41" s="39"/>
      <c r="MFH41" s="39"/>
      <c r="MFI41" s="39"/>
      <c r="MFJ41" s="39"/>
      <c r="MFK41" s="39"/>
      <c r="MFL41" s="39"/>
      <c r="MFM41" s="39"/>
      <c r="MFN41" s="39"/>
      <c r="MFO41" s="39" t="s">
        <v>21</v>
      </c>
      <c r="MFP41" s="39"/>
      <c r="MFQ41" s="39"/>
      <c r="MFR41" s="39"/>
      <c r="MFS41" s="39"/>
      <c r="MFT41" s="39"/>
      <c r="MFU41" s="39"/>
      <c r="MFV41" s="39"/>
      <c r="MFW41" s="39"/>
      <c r="MFX41" s="39"/>
      <c r="MFY41" s="39"/>
      <c r="MFZ41" s="39"/>
      <c r="MGA41" s="39"/>
      <c r="MGB41" s="39"/>
      <c r="MGC41" s="39"/>
      <c r="MGD41" s="39"/>
      <c r="MGE41" s="39"/>
      <c r="MGF41" s="39"/>
      <c r="MGG41" s="39"/>
      <c r="MGH41" s="39"/>
      <c r="MGI41" s="39"/>
      <c r="MGJ41" s="39"/>
      <c r="MGK41" s="39"/>
      <c r="MGL41" s="39"/>
      <c r="MGM41" s="39" t="s">
        <v>21</v>
      </c>
      <c r="MGN41" s="39"/>
      <c r="MGO41" s="39"/>
      <c r="MGP41" s="39"/>
      <c r="MGQ41" s="39"/>
      <c r="MGR41" s="39"/>
      <c r="MGS41" s="39"/>
      <c r="MGT41" s="39"/>
      <c r="MGU41" s="39"/>
      <c r="MGV41" s="39"/>
      <c r="MGW41" s="39"/>
      <c r="MGX41" s="39"/>
      <c r="MGY41" s="39"/>
      <c r="MGZ41" s="39"/>
      <c r="MHA41" s="39"/>
      <c r="MHB41" s="39"/>
      <c r="MHC41" s="39"/>
      <c r="MHD41" s="39"/>
      <c r="MHE41" s="39"/>
      <c r="MHF41" s="39"/>
      <c r="MHG41" s="39"/>
      <c r="MHH41" s="39"/>
      <c r="MHI41" s="39"/>
      <c r="MHJ41" s="39"/>
      <c r="MHK41" s="39" t="s">
        <v>21</v>
      </c>
      <c r="MHL41" s="39"/>
      <c r="MHM41" s="39"/>
      <c r="MHN41" s="39"/>
      <c r="MHO41" s="39"/>
      <c r="MHP41" s="39"/>
      <c r="MHQ41" s="39"/>
      <c r="MHR41" s="39"/>
      <c r="MHS41" s="39"/>
      <c r="MHT41" s="39"/>
      <c r="MHU41" s="39"/>
      <c r="MHV41" s="39"/>
      <c r="MHW41" s="39"/>
      <c r="MHX41" s="39"/>
      <c r="MHY41" s="39"/>
      <c r="MHZ41" s="39"/>
      <c r="MIA41" s="39"/>
      <c r="MIB41" s="39"/>
      <c r="MIC41" s="39"/>
      <c r="MID41" s="39"/>
      <c r="MIE41" s="39"/>
      <c r="MIF41" s="39"/>
      <c r="MIG41" s="39"/>
      <c r="MIH41" s="39"/>
      <c r="MII41" s="39" t="s">
        <v>21</v>
      </c>
      <c r="MIJ41" s="39"/>
      <c r="MIK41" s="39"/>
      <c r="MIL41" s="39"/>
      <c r="MIM41" s="39"/>
      <c r="MIN41" s="39"/>
      <c r="MIO41" s="39"/>
      <c r="MIP41" s="39"/>
      <c r="MIQ41" s="39"/>
      <c r="MIR41" s="39"/>
      <c r="MIS41" s="39"/>
      <c r="MIT41" s="39"/>
      <c r="MIU41" s="39"/>
      <c r="MIV41" s="39"/>
      <c r="MIW41" s="39"/>
      <c r="MIX41" s="39"/>
      <c r="MIY41" s="39"/>
      <c r="MIZ41" s="39"/>
      <c r="MJA41" s="39"/>
      <c r="MJB41" s="39"/>
      <c r="MJC41" s="39"/>
      <c r="MJD41" s="39"/>
      <c r="MJE41" s="39"/>
      <c r="MJF41" s="39"/>
      <c r="MJG41" s="39" t="s">
        <v>21</v>
      </c>
      <c r="MJH41" s="39"/>
      <c r="MJI41" s="39"/>
      <c r="MJJ41" s="39"/>
      <c r="MJK41" s="39"/>
      <c r="MJL41" s="39"/>
      <c r="MJM41" s="39"/>
      <c r="MJN41" s="39"/>
      <c r="MJO41" s="39"/>
      <c r="MJP41" s="39"/>
      <c r="MJQ41" s="39"/>
      <c r="MJR41" s="39"/>
      <c r="MJS41" s="39"/>
      <c r="MJT41" s="39"/>
      <c r="MJU41" s="39"/>
      <c r="MJV41" s="39"/>
      <c r="MJW41" s="39"/>
      <c r="MJX41" s="39"/>
      <c r="MJY41" s="39"/>
      <c r="MJZ41" s="39"/>
      <c r="MKA41" s="39"/>
      <c r="MKB41" s="39"/>
      <c r="MKC41" s="39"/>
      <c r="MKD41" s="39"/>
      <c r="MRO41" s="29"/>
    </row>
    <row r="42" spans="1:9078 9271:9271" s="21" customFormat="1" ht="4.95" customHeight="1" x14ac:dyDescent="0.2">
      <c r="B42" s="24"/>
      <c r="C42" s="24"/>
      <c r="D42" s="24"/>
      <c r="E42" s="24"/>
      <c r="F42" s="24"/>
    </row>
    <row r="43" spans="1:9078 9271:9271" s="21" customFormat="1" ht="13.05" customHeight="1" x14ac:dyDescent="0.2">
      <c r="B43" s="16">
        <v>402</v>
      </c>
      <c r="C43" s="16">
        <v>18</v>
      </c>
      <c r="D43" s="16" t="s">
        <v>13</v>
      </c>
      <c r="E43" s="16"/>
      <c r="F43" s="16"/>
      <c r="M43" s="39" t="s">
        <v>21</v>
      </c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K43" s="39" t="s">
        <v>21</v>
      </c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I43" s="39" t="s">
        <v>21</v>
      </c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G43" s="39" t="s">
        <v>21</v>
      </c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DE43" s="39" t="s">
        <v>21</v>
      </c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EC43" s="39" t="s">
        <v>21</v>
      </c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FA43" s="39" t="s">
        <v>21</v>
      </c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Y43" s="39" t="s">
        <v>21</v>
      </c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W43" s="39" t="s">
        <v>21</v>
      </c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U43" s="39" t="s">
        <v>21</v>
      </c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S43" s="39" t="s">
        <v>21</v>
      </c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Q43" s="39" t="s">
        <v>21</v>
      </c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O43" s="39" t="s">
        <v>21</v>
      </c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M43" s="39" t="s">
        <v>21</v>
      </c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K43" s="39" t="s">
        <v>21</v>
      </c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I43" s="39" t="s">
        <v>21</v>
      </c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G43" s="39" t="s">
        <v>21</v>
      </c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PE43" s="39" t="s">
        <v>21</v>
      </c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QC43" s="39" t="s">
        <v>21</v>
      </c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RA43" s="39" t="s">
        <v>21</v>
      </c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Y43" s="39" t="s">
        <v>21</v>
      </c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W43" s="39" t="s">
        <v>21</v>
      </c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U43" s="39" t="s">
        <v>21</v>
      </c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S43" s="39" t="s">
        <v>21</v>
      </c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Q43" s="39" t="s">
        <v>21</v>
      </c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O43" s="39" t="s">
        <v>21</v>
      </c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M43" s="39" t="s">
        <v>21</v>
      </c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K43" s="39" t="s">
        <v>21</v>
      </c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I43" s="39" t="s">
        <v>21</v>
      </c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G43" s="39" t="s">
        <v>21</v>
      </c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BE43" s="39" t="s">
        <v>21</v>
      </c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CC43" s="39" t="s">
        <v>21</v>
      </c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DA43" s="39" t="s">
        <v>21</v>
      </c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Y43" s="39" t="s">
        <v>21</v>
      </c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W43" s="39" t="s">
        <v>21</v>
      </c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U43" s="39" t="s">
        <v>21</v>
      </c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S43" s="39" t="s">
        <v>21</v>
      </c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Q43" s="39" t="s">
        <v>21</v>
      </c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O43" s="39" t="s">
        <v>21</v>
      </c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M43" s="39" t="s">
        <v>21</v>
      </c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K43" s="39" t="s">
        <v>21</v>
      </c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I43" s="39" t="s">
        <v>21</v>
      </c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G43" s="39" t="s">
        <v>21</v>
      </c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NE43" s="39" t="s">
        <v>21</v>
      </c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OC43" s="39" t="s">
        <v>21</v>
      </c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PA43" s="39" t="s">
        <v>21</v>
      </c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Y43" s="39" t="s">
        <v>21</v>
      </c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W43" s="39" t="s">
        <v>21</v>
      </c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U43" s="39" t="s">
        <v>21</v>
      </c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S43" s="39" t="s">
        <v>21</v>
      </c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Q43" s="39" t="s">
        <v>21</v>
      </c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O43" s="39" t="s">
        <v>21</v>
      </c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M43" s="39" t="s">
        <v>21</v>
      </c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K43" s="39" t="s">
        <v>21</v>
      </c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I43" s="39" t="s">
        <v>21</v>
      </c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G43" s="39" t="s">
        <v>21</v>
      </c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ZE43" s="39" t="s">
        <v>21</v>
      </c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BAC43" s="39" t="s">
        <v>21</v>
      </c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BA43" s="39" t="s">
        <v>21</v>
      </c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Y43" s="39" t="s">
        <v>21</v>
      </c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W43" s="39" t="s">
        <v>21</v>
      </c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U43" s="39" t="s">
        <v>21</v>
      </c>
      <c r="BDV43" s="39"/>
      <c r="BDW43" s="39"/>
      <c r="BDX43" s="39"/>
      <c r="BDY43" s="39"/>
      <c r="BDZ43" s="39"/>
      <c r="BEA43" s="39"/>
      <c r="BEB43" s="39"/>
      <c r="BEC43" s="39"/>
      <c r="BED43" s="39"/>
      <c r="BEE43" s="39"/>
      <c r="BEF43" s="39"/>
      <c r="BEG43" s="39"/>
      <c r="BEH43" s="39"/>
      <c r="BEI43" s="39"/>
      <c r="BEJ43" s="39"/>
      <c r="BEK43" s="39"/>
      <c r="BEL43" s="39"/>
      <c r="BES43" s="39" t="s">
        <v>21</v>
      </c>
      <c r="BET43" s="39"/>
      <c r="BEU43" s="39"/>
      <c r="BEV43" s="39"/>
      <c r="BEW43" s="39"/>
      <c r="BEX43" s="39"/>
      <c r="BEY43" s="39"/>
      <c r="BEZ43" s="39"/>
      <c r="BFA43" s="39"/>
      <c r="BFB43" s="39"/>
      <c r="BFC43" s="39"/>
      <c r="BFD43" s="39"/>
      <c r="BFE43" s="39"/>
      <c r="BFF43" s="39"/>
      <c r="BFG43" s="39"/>
      <c r="BFH43" s="39"/>
      <c r="BFI43" s="39"/>
      <c r="BFJ43" s="39"/>
      <c r="BFQ43" s="39" t="s">
        <v>21</v>
      </c>
      <c r="BFR43" s="39"/>
      <c r="BFS43" s="39"/>
      <c r="BFT43" s="39"/>
      <c r="BFU43" s="39"/>
      <c r="BFV43" s="39"/>
      <c r="BFW43" s="39"/>
      <c r="BFX43" s="39"/>
      <c r="BFY43" s="39"/>
      <c r="BFZ43" s="39"/>
      <c r="BGA43" s="39"/>
      <c r="BGB43" s="39"/>
      <c r="BGC43" s="39"/>
      <c r="BGD43" s="39"/>
      <c r="BGE43" s="39"/>
      <c r="BGF43" s="39"/>
      <c r="BGG43" s="39"/>
      <c r="BGH43" s="39"/>
      <c r="BGO43" s="39" t="s">
        <v>21</v>
      </c>
      <c r="BGP43" s="39"/>
      <c r="BGQ43" s="39"/>
      <c r="BGR43" s="39"/>
      <c r="BGS43" s="39"/>
      <c r="BGT43" s="39"/>
      <c r="BGU43" s="39"/>
      <c r="BGV43" s="39"/>
      <c r="BGW43" s="39"/>
      <c r="BGX43" s="39"/>
      <c r="BGY43" s="39"/>
      <c r="BGZ43" s="39"/>
      <c r="BHA43" s="39"/>
      <c r="BHB43" s="39"/>
      <c r="BHC43" s="39"/>
      <c r="BHD43" s="39"/>
      <c r="BHE43" s="39"/>
      <c r="BHF43" s="39"/>
      <c r="BHM43" s="39" t="s">
        <v>21</v>
      </c>
      <c r="BHN43" s="39"/>
      <c r="BHO43" s="39"/>
      <c r="BHP43" s="39"/>
      <c r="BHQ43" s="39"/>
      <c r="BHR43" s="39"/>
      <c r="BHS43" s="39"/>
      <c r="BHT43" s="39"/>
      <c r="BHU43" s="39"/>
      <c r="BHV43" s="39"/>
      <c r="BHW43" s="39"/>
      <c r="BHX43" s="39"/>
      <c r="BHY43" s="39"/>
      <c r="BHZ43" s="39"/>
      <c r="BIA43" s="39"/>
      <c r="BIB43" s="39"/>
      <c r="BIC43" s="39"/>
      <c r="BID43" s="39"/>
      <c r="BIK43" s="39" t="s">
        <v>21</v>
      </c>
      <c r="BIL43" s="39"/>
      <c r="BIM43" s="39"/>
      <c r="BIN43" s="39"/>
      <c r="BIO43" s="39"/>
      <c r="BIP43" s="39"/>
      <c r="BIQ43" s="39"/>
      <c r="BIR43" s="39"/>
      <c r="BIS43" s="39"/>
      <c r="BIT43" s="39"/>
      <c r="BIU43" s="39"/>
      <c r="BIV43" s="39"/>
      <c r="BIW43" s="39"/>
      <c r="BIX43" s="39"/>
      <c r="BIY43" s="39"/>
      <c r="BIZ43" s="39"/>
      <c r="BJA43" s="39"/>
      <c r="BJB43" s="39"/>
      <c r="BJI43" s="39" t="s">
        <v>21</v>
      </c>
      <c r="BJJ43" s="39"/>
      <c r="BJK43" s="39"/>
      <c r="BJL43" s="39"/>
      <c r="BJM43" s="39"/>
      <c r="BJN43" s="39"/>
      <c r="BJO43" s="39"/>
      <c r="BJP43" s="39"/>
      <c r="BJQ43" s="39"/>
      <c r="BJR43" s="39"/>
      <c r="BJS43" s="39"/>
      <c r="BJT43" s="39"/>
      <c r="BJU43" s="39"/>
      <c r="BJV43" s="39"/>
      <c r="BJW43" s="39"/>
      <c r="BJX43" s="39"/>
      <c r="BJY43" s="39"/>
      <c r="BJZ43" s="39"/>
      <c r="BKG43" s="39" t="s">
        <v>21</v>
      </c>
      <c r="BKH43" s="39"/>
      <c r="BKI43" s="39"/>
      <c r="BKJ43" s="39"/>
      <c r="BKK43" s="39"/>
      <c r="BKL43" s="39"/>
      <c r="BKM43" s="39"/>
      <c r="BKN43" s="39"/>
      <c r="BKO43" s="39"/>
      <c r="BKP43" s="39"/>
      <c r="BKQ43" s="39"/>
      <c r="BKR43" s="39"/>
      <c r="BKS43" s="39"/>
      <c r="BKT43" s="39"/>
      <c r="BKU43" s="39"/>
      <c r="BKV43" s="39"/>
      <c r="BKW43" s="39"/>
      <c r="BKX43" s="39"/>
      <c r="BLE43" s="39" t="s">
        <v>21</v>
      </c>
      <c r="BLF43" s="39"/>
      <c r="BLG43" s="39"/>
      <c r="BLH43" s="39"/>
      <c r="BLI43" s="39"/>
      <c r="BLJ43" s="39"/>
      <c r="BLK43" s="39"/>
      <c r="BLL43" s="39"/>
      <c r="BLM43" s="39"/>
      <c r="BLN43" s="39"/>
      <c r="BLO43" s="39"/>
      <c r="BLP43" s="39"/>
      <c r="BLQ43" s="39"/>
      <c r="BLR43" s="39"/>
      <c r="BLS43" s="39"/>
      <c r="BLT43" s="39"/>
      <c r="BLU43" s="39"/>
      <c r="BLV43" s="39"/>
      <c r="BMC43" s="39" t="s">
        <v>21</v>
      </c>
      <c r="BMD43" s="39"/>
      <c r="BME43" s="39"/>
      <c r="BMF43" s="39"/>
      <c r="BMG43" s="39"/>
      <c r="BMH43" s="39"/>
      <c r="BMI43" s="39"/>
      <c r="BMJ43" s="39"/>
      <c r="BMK43" s="39"/>
      <c r="BML43" s="39"/>
      <c r="BMM43" s="39"/>
      <c r="BMN43" s="39"/>
      <c r="BMO43" s="39"/>
      <c r="BMP43" s="39"/>
      <c r="BMQ43" s="39"/>
      <c r="BMR43" s="39"/>
      <c r="BMS43" s="39"/>
      <c r="BMT43" s="39"/>
      <c r="BNA43" s="39" t="s">
        <v>21</v>
      </c>
      <c r="BNB43" s="39"/>
      <c r="BNC43" s="39"/>
      <c r="BND43" s="39"/>
      <c r="BNE43" s="39"/>
      <c r="BNF43" s="39"/>
      <c r="BNG43" s="39"/>
      <c r="BNH43" s="39"/>
      <c r="BNI43" s="39"/>
      <c r="BNJ43" s="39"/>
      <c r="BNK43" s="39"/>
      <c r="BNL43" s="39"/>
      <c r="BNM43" s="39"/>
      <c r="BNN43" s="39"/>
      <c r="BNO43" s="39"/>
      <c r="BNP43" s="39"/>
      <c r="BNQ43" s="39"/>
      <c r="BNR43" s="39"/>
      <c r="BNY43" s="39" t="s">
        <v>21</v>
      </c>
      <c r="BNZ43" s="39"/>
      <c r="BOA43" s="39"/>
      <c r="BOB43" s="39"/>
      <c r="BOC43" s="39"/>
      <c r="BOD43" s="39"/>
      <c r="BOE43" s="39"/>
      <c r="BOF43" s="39"/>
      <c r="BOG43" s="39"/>
      <c r="BOH43" s="39"/>
      <c r="BOI43" s="39"/>
      <c r="BOJ43" s="39"/>
      <c r="BOK43" s="39"/>
      <c r="BOL43" s="39"/>
      <c r="BOM43" s="39"/>
      <c r="BON43" s="39"/>
      <c r="BOO43" s="39"/>
      <c r="BOP43" s="39"/>
      <c r="BOW43" s="39" t="s">
        <v>21</v>
      </c>
      <c r="BOX43" s="39"/>
      <c r="BOY43" s="39"/>
      <c r="BOZ43" s="39"/>
      <c r="BPA43" s="39"/>
      <c r="BPB43" s="39"/>
      <c r="BPC43" s="39"/>
      <c r="BPD43" s="39"/>
      <c r="BPE43" s="39"/>
      <c r="BPF43" s="39"/>
      <c r="BPG43" s="39"/>
      <c r="BPH43" s="39"/>
      <c r="BPI43" s="39"/>
      <c r="BPJ43" s="39"/>
      <c r="BPK43" s="39"/>
      <c r="BPL43" s="39"/>
      <c r="BPM43" s="39"/>
      <c r="BPN43" s="39"/>
      <c r="BPU43" s="39" t="s">
        <v>21</v>
      </c>
      <c r="BPV43" s="39"/>
      <c r="BPW43" s="39"/>
      <c r="BPX43" s="39"/>
      <c r="BPY43" s="39"/>
      <c r="BPZ43" s="39"/>
      <c r="BQA43" s="39"/>
      <c r="BQB43" s="39"/>
      <c r="BQC43" s="39"/>
      <c r="BQD43" s="39"/>
      <c r="BQE43" s="39"/>
      <c r="BQF43" s="39"/>
      <c r="BQG43" s="39"/>
      <c r="BQH43" s="39"/>
      <c r="BQI43" s="39"/>
      <c r="BQJ43" s="39"/>
      <c r="BQK43" s="39"/>
      <c r="BQL43" s="39"/>
      <c r="BQS43" s="39" t="s">
        <v>21</v>
      </c>
      <c r="BQT43" s="39"/>
      <c r="BQU43" s="39"/>
      <c r="BQV43" s="39"/>
      <c r="BQW43" s="39"/>
      <c r="BQX43" s="39"/>
      <c r="BQY43" s="39"/>
      <c r="BQZ43" s="39"/>
      <c r="BRA43" s="39"/>
      <c r="BRB43" s="39"/>
      <c r="BRC43" s="39"/>
      <c r="BRD43" s="39"/>
      <c r="BRE43" s="39"/>
      <c r="BRF43" s="39"/>
      <c r="BRG43" s="39"/>
      <c r="BRH43" s="39"/>
      <c r="BRI43" s="39"/>
      <c r="BRJ43" s="39"/>
      <c r="BRQ43" s="39" t="s">
        <v>21</v>
      </c>
      <c r="BRR43" s="39"/>
      <c r="BRS43" s="39"/>
      <c r="BRT43" s="39"/>
      <c r="BRU43" s="39"/>
      <c r="BRV43" s="39"/>
      <c r="BRW43" s="39"/>
      <c r="BRX43" s="39"/>
      <c r="BRY43" s="39"/>
      <c r="BRZ43" s="39"/>
      <c r="BSA43" s="39"/>
      <c r="BSB43" s="39"/>
      <c r="BSC43" s="39"/>
      <c r="BSD43" s="39"/>
      <c r="BSE43" s="39"/>
      <c r="BSF43" s="39"/>
      <c r="BSG43" s="39"/>
      <c r="BSH43" s="39"/>
      <c r="BSO43" s="39" t="s">
        <v>21</v>
      </c>
      <c r="BSP43" s="39"/>
      <c r="BSQ43" s="39"/>
      <c r="BSR43" s="39"/>
      <c r="BSS43" s="39"/>
      <c r="BST43" s="39"/>
      <c r="BSU43" s="39"/>
      <c r="BSV43" s="39"/>
      <c r="BSW43" s="39"/>
      <c r="BSX43" s="39"/>
      <c r="BSY43" s="39"/>
      <c r="BSZ43" s="39"/>
      <c r="BTA43" s="39"/>
      <c r="BTB43" s="39"/>
      <c r="BTC43" s="39"/>
      <c r="BTD43" s="39"/>
      <c r="BTE43" s="39"/>
      <c r="BTF43" s="39"/>
      <c r="BTM43" s="39" t="s">
        <v>21</v>
      </c>
      <c r="BTN43" s="39"/>
      <c r="BTO43" s="39"/>
      <c r="BTP43" s="39"/>
      <c r="BTQ43" s="39"/>
      <c r="BTR43" s="39"/>
      <c r="BTS43" s="39"/>
      <c r="BTT43" s="39"/>
      <c r="BTU43" s="39"/>
      <c r="BTV43" s="39"/>
      <c r="BTW43" s="39"/>
      <c r="BTX43" s="39"/>
      <c r="BTY43" s="39"/>
      <c r="BTZ43" s="39"/>
      <c r="BUA43" s="39"/>
      <c r="BUB43" s="39"/>
      <c r="BUC43" s="39"/>
      <c r="BUD43" s="39"/>
      <c r="BUK43" s="39" t="s">
        <v>21</v>
      </c>
      <c r="BUL43" s="39"/>
      <c r="BUM43" s="39"/>
      <c r="BUN43" s="39"/>
      <c r="BUO43" s="39"/>
      <c r="BUP43" s="39"/>
      <c r="BUQ43" s="39"/>
      <c r="BUR43" s="39"/>
      <c r="BUS43" s="39"/>
      <c r="BUT43" s="39"/>
      <c r="BUU43" s="39"/>
      <c r="BUV43" s="39"/>
      <c r="BUW43" s="39"/>
      <c r="BUX43" s="39"/>
      <c r="BUY43" s="39"/>
      <c r="BUZ43" s="39"/>
      <c r="BVA43" s="39"/>
      <c r="BVB43" s="39"/>
      <c r="BVI43" s="39" t="s">
        <v>21</v>
      </c>
      <c r="BVJ43" s="39"/>
      <c r="BVK43" s="39"/>
      <c r="BVL43" s="39"/>
      <c r="BVM43" s="39"/>
      <c r="BVN43" s="39"/>
      <c r="BVO43" s="39"/>
      <c r="BVP43" s="39"/>
      <c r="BVQ43" s="39"/>
      <c r="BVR43" s="39"/>
      <c r="BVS43" s="39"/>
      <c r="BVT43" s="39"/>
      <c r="BVU43" s="39"/>
      <c r="BVV43" s="39"/>
      <c r="BVW43" s="39"/>
      <c r="BVX43" s="39"/>
      <c r="BVY43" s="39"/>
      <c r="BVZ43" s="39"/>
      <c r="BWG43" s="39" t="s">
        <v>21</v>
      </c>
      <c r="BWH43" s="39"/>
      <c r="BWI43" s="39"/>
      <c r="BWJ43" s="39"/>
      <c r="BWK43" s="39"/>
      <c r="BWL43" s="39"/>
      <c r="BWM43" s="39"/>
      <c r="BWN43" s="39"/>
      <c r="BWO43" s="39"/>
      <c r="BWP43" s="39"/>
      <c r="BWQ43" s="39"/>
      <c r="BWR43" s="39"/>
      <c r="BWS43" s="39"/>
      <c r="BWT43" s="39"/>
      <c r="BWU43" s="39"/>
      <c r="BWV43" s="39"/>
      <c r="BWW43" s="39"/>
      <c r="BWX43" s="39"/>
      <c r="BXE43" s="39" t="s">
        <v>21</v>
      </c>
      <c r="BXF43" s="39"/>
      <c r="BXG43" s="39"/>
      <c r="BXH43" s="39"/>
      <c r="BXI43" s="39"/>
      <c r="BXJ43" s="39"/>
      <c r="BXK43" s="39"/>
      <c r="BXL43" s="39"/>
      <c r="BXM43" s="39"/>
      <c r="BXN43" s="39"/>
      <c r="BXO43" s="39"/>
      <c r="BXP43" s="39"/>
      <c r="BXQ43" s="39"/>
      <c r="BXR43" s="39"/>
      <c r="BXS43" s="39"/>
      <c r="BXT43" s="39"/>
      <c r="BXU43" s="39"/>
      <c r="BXV43" s="39"/>
      <c r="BYC43" s="39" t="s">
        <v>21</v>
      </c>
      <c r="BYD43" s="39"/>
      <c r="BYE43" s="39"/>
      <c r="BYF43" s="39"/>
      <c r="BYG43" s="39"/>
      <c r="BYH43" s="39"/>
      <c r="BYI43" s="39"/>
      <c r="BYJ43" s="39"/>
      <c r="BYK43" s="39"/>
      <c r="BYL43" s="39"/>
      <c r="BYM43" s="39"/>
      <c r="BYN43" s="39"/>
      <c r="BYO43" s="39"/>
      <c r="BYP43" s="39"/>
      <c r="BYQ43" s="39"/>
      <c r="BYR43" s="39"/>
      <c r="BYS43" s="39"/>
      <c r="BYT43" s="39"/>
      <c r="BZA43" s="39" t="s">
        <v>21</v>
      </c>
      <c r="BZB43" s="39"/>
      <c r="BZC43" s="39"/>
      <c r="BZD43" s="39"/>
      <c r="BZE43" s="39"/>
      <c r="BZF43" s="39"/>
      <c r="BZG43" s="39"/>
      <c r="BZH43" s="39"/>
      <c r="BZI43" s="39"/>
      <c r="BZJ43" s="39"/>
      <c r="BZK43" s="39"/>
      <c r="BZL43" s="39"/>
      <c r="BZM43" s="39"/>
      <c r="BZN43" s="39"/>
      <c r="BZO43" s="39"/>
      <c r="BZP43" s="39"/>
      <c r="BZQ43" s="39"/>
      <c r="BZR43" s="39"/>
      <c r="BZY43" s="39" t="s">
        <v>21</v>
      </c>
      <c r="BZZ43" s="39"/>
      <c r="CAA43" s="39"/>
      <c r="CAB43" s="39"/>
      <c r="CAC43" s="39"/>
      <c r="CAD43" s="39"/>
      <c r="CAE43" s="39"/>
      <c r="CAF43" s="39"/>
      <c r="CAG43" s="39"/>
      <c r="CAH43" s="39"/>
      <c r="CAI43" s="39"/>
      <c r="CAJ43" s="39"/>
      <c r="CAK43" s="39"/>
      <c r="CAL43" s="39"/>
      <c r="CAM43" s="39"/>
      <c r="CAN43" s="39"/>
      <c r="CAO43" s="39"/>
      <c r="CAP43" s="39"/>
      <c r="CAW43" s="39" t="s">
        <v>21</v>
      </c>
      <c r="CAX43" s="39"/>
      <c r="CAY43" s="39"/>
      <c r="CAZ43" s="39"/>
      <c r="CBA43" s="39"/>
      <c r="CBB43" s="39"/>
      <c r="CBC43" s="39"/>
      <c r="CBD43" s="39"/>
      <c r="CBE43" s="39"/>
      <c r="CBF43" s="39"/>
      <c r="CBG43" s="39"/>
      <c r="CBH43" s="39"/>
      <c r="CBI43" s="39"/>
      <c r="CBJ43" s="39"/>
      <c r="CBK43" s="39"/>
      <c r="CBL43" s="39"/>
      <c r="CBM43" s="39"/>
      <c r="CBN43" s="39"/>
      <c r="CBU43" s="39" t="s">
        <v>21</v>
      </c>
      <c r="CBV43" s="39"/>
      <c r="CBW43" s="39"/>
      <c r="CBX43" s="39"/>
      <c r="CBY43" s="39"/>
      <c r="CBZ43" s="39"/>
      <c r="CCA43" s="39"/>
      <c r="CCB43" s="39"/>
      <c r="CCC43" s="39"/>
      <c r="CCD43" s="39"/>
      <c r="CCE43" s="39"/>
      <c r="CCF43" s="39"/>
      <c r="CCG43" s="39"/>
      <c r="CCH43" s="39"/>
      <c r="CCI43" s="39"/>
      <c r="CCJ43" s="39"/>
      <c r="CCK43" s="39"/>
      <c r="CCL43" s="39"/>
      <c r="CCS43" s="39" t="s">
        <v>21</v>
      </c>
      <c r="CCT43" s="39"/>
      <c r="CCU43" s="39"/>
      <c r="CCV43" s="39"/>
      <c r="CCW43" s="39"/>
      <c r="CCX43" s="39"/>
      <c r="CCY43" s="39"/>
      <c r="CCZ43" s="39"/>
      <c r="CDA43" s="39"/>
      <c r="CDB43" s="39"/>
      <c r="CDC43" s="39"/>
      <c r="CDD43" s="39"/>
      <c r="CDE43" s="39"/>
      <c r="CDF43" s="39"/>
      <c r="CDG43" s="39"/>
      <c r="CDH43" s="39"/>
      <c r="CDI43" s="39"/>
      <c r="CDJ43" s="39"/>
      <c r="CDQ43" s="39" t="s">
        <v>21</v>
      </c>
      <c r="CDR43" s="39"/>
      <c r="CDS43" s="39"/>
      <c r="CDT43" s="39"/>
      <c r="CDU43" s="39"/>
      <c r="CDV43" s="39"/>
      <c r="CDW43" s="39"/>
      <c r="CDX43" s="39"/>
      <c r="CDY43" s="39"/>
      <c r="CDZ43" s="39"/>
      <c r="CEA43" s="39"/>
      <c r="CEB43" s="39"/>
      <c r="CEC43" s="39"/>
      <c r="CED43" s="39"/>
      <c r="CEE43" s="39"/>
      <c r="CEF43" s="39"/>
      <c r="CEG43" s="39"/>
      <c r="CEH43" s="39"/>
      <c r="CEO43" s="39" t="s">
        <v>21</v>
      </c>
      <c r="CEP43" s="39"/>
      <c r="CEQ43" s="39"/>
      <c r="CER43" s="39"/>
      <c r="CES43" s="39"/>
      <c r="CET43" s="39"/>
      <c r="CEU43" s="39"/>
      <c r="CEV43" s="39"/>
      <c r="CEW43" s="39"/>
      <c r="CEX43" s="39"/>
      <c r="CEY43" s="39"/>
      <c r="CEZ43" s="39"/>
      <c r="CFA43" s="39"/>
      <c r="CFB43" s="39"/>
      <c r="CFC43" s="39"/>
      <c r="CFD43" s="39"/>
      <c r="CFE43" s="39"/>
      <c r="CFF43" s="39"/>
      <c r="CFM43" s="39" t="s">
        <v>21</v>
      </c>
      <c r="CFN43" s="39"/>
      <c r="CFO43" s="39"/>
      <c r="CFP43" s="39"/>
      <c r="CFQ43" s="39"/>
      <c r="CFR43" s="39"/>
      <c r="CFS43" s="39"/>
      <c r="CFT43" s="39"/>
      <c r="CFU43" s="39"/>
      <c r="CFV43" s="39"/>
      <c r="CFW43" s="39"/>
      <c r="CFX43" s="39"/>
      <c r="CFY43" s="39"/>
      <c r="CFZ43" s="39"/>
      <c r="CGA43" s="39"/>
      <c r="CGB43" s="39"/>
      <c r="CGC43" s="39"/>
      <c r="CGD43" s="39"/>
      <c r="CGK43" s="39" t="s">
        <v>21</v>
      </c>
      <c r="CGL43" s="39"/>
      <c r="CGM43" s="39"/>
      <c r="CGN43" s="39"/>
      <c r="CGO43" s="39"/>
      <c r="CGP43" s="39"/>
      <c r="CGQ43" s="39"/>
      <c r="CGR43" s="39"/>
      <c r="CGS43" s="39"/>
      <c r="CGT43" s="39"/>
      <c r="CGU43" s="39"/>
      <c r="CGV43" s="39"/>
      <c r="CGW43" s="39"/>
      <c r="CGX43" s="39"/>
      <c r="CGY43" s="39"/>
      <c r="CGZ43" s="39"/>
      <c r="CHA43" s="39"/>
      <c r="CHB43" s="39"/>
      <c r="CHI43" s="39" t="s">
        <v>21</v>
      </c>
      <c r="CHJ43" s="39"/>
      <c r="CHK43" s="39"/>
      <c r="CHL43" s="39"/>
      <c r="CHM43" s="39"/>
      <c r="CHN43" s="39"/>
      <c r="CHO43" s="39"/>
      <c r="CHP43" s="39"/>
      <c r="CHQ43" s="39"/>
      <c r="CHR43" s="39"/>
      <c r="CHS43" s="39"/>
      <c r="CHT43" s="39"/>
      <c r="CHU43" s="39"/>
      <c r="CHV43" s="39"/>
      <c r="CHW43" s="39"/>
      <c r="CHX43" s="39"/>
      <c r="CHY43" s="39"/>
      <c r="CHZ43" s="39"/>
      <c r="CIG43" s="39" t="s">
        <v>21</v>
      </c>
      <c r="CIH43" s="39"/>
      <c r="CII43" s="39"/>
      <c r="CIJ43" s="39"/>
      <c r="CIK43" s="39"/>
      <c r="CIL43" s="39"/>
      <c r="CIM43" s="39"/>
      <c r="CIN43" s="39"/>
      <c r="CIO43" s="39"/>
      <c r="CIP43" s="39"/>
      <c r="CIQ43" s="39"/>
      <c r="CIR43" s="39"/>
      <c r="CIS43" s="39"/>
      <c r="CIT43" s="39"/>
      <c r="CIU43" s="39"/>
      <c r="CIV43" s="39"/>
      <c r="CIW43" s="39"/>
      <c r="CIX43" s="39"/>
      <c r="CJE43" s="39" t="s">
        <v>21</v>
      </c>
      <c r="CJF43" s="39"/>
      <c r="CJG43" s="39"/>
      <c r="CJH43" s="39"/>
      <c r="CJI43" s="39"/>
      <c r="CJJ43" s="39"/>
      <c r="CJK43" s="39"/>
      <c r="CJL43" s="39"/>
      <c r="CJM43" s="39"/>
      <c r="CJN43" s="39"/>
      <c r="CJO43" s="39"/>
      <c r="CJP43" s="39"/>
      <c r="CJQ43" s="39"/>
      <c r="CJR43" s="39"/>
      <c r="CJS43" s="39"/>
      <c r="CJT43" s="39"/>
      <c r="CJU43" s="39"/>
      <c r="CJV43" s="39"/>
      <c r="CKC43" s="39" t="s">
        <v>21</v>
      </c>
      <c r="CKD43" s="39"/>
      <c r="CKE43" s="39"/>
      <c r="CKF43" s="39"/>
      <c r="CKG43" s="39"/>
      <c r="CKH43" s="39"/>
      <c r="CKI43" s="39"/>
      <c r="CKJ43" s="39"/>
      <c r="CKK43" s="39"/>
      <c r="CKL43" s="39"/>
      <c r="CKM43" s="39"/>
      <c r="CKN43" s="39"/>
      <c r="CKO43" s="39"/>
      <c r="CKP43" s="39"/>
      <c r="CKQ43" s="39"/>
      <c r="CKR43" s="39"/>
      <c r="CKS43" s="39"/>
      <c r="CKT43" s="39"/>
      <c r="CLA43" s="39" t="s">
        <v>21</v>
      </c>
      <c r="CLB43" s="39"/>
      <c r="CLC43" s="39"/>
      <c r="CLD43" s="39"/>
      <c r="CLE43" s="39"/>
      <c r="CLF43" s="39"/>
      <c r="CLG43" s="39"/>
      <c r="CLH43" s="39"/>
      <c r="CLI43" s="39"/>
      <c r="CLJ43" s="39"/>
      <c r="CLK43" s="39"/>
      <c r="CLL43" s="39"/>
      <c r="CLM43" s="39"/>
      <c r="CLN43" s="39"/>
      <c r="CLO43" s="39"/>
      <c r="CLP43" s="39"/>
      <c r="CLQ43" s="39"/>
      <c r="CLR43" s="39"/>
      <c r="CLY43" s="39" t="s">
        <v>21</v>
      </c>
      <c r="CLZ43" s="39"/>
      <c r="CMA43" s="39"/>
      <c r="CMB43" s="39"/>
      <c r="CMC43" s="39"/>
      <c r="CMD43" s="39"/>
      <c r="CME43" s="39"/>
      <c r="CMF43" s="39"/>
      <c r="CMG43" s="39"/>
      <c r="CMH43" s="39"/>
      <c r="CMI43" s="39"/>
      <c r="CMJ43" s="39"/>
      <c r="CMK43" s="39"/>
      <c r="CML43" s="39"/>
      <c r="CMM43" s="39"/>
      <c r="CMN43" s="39"/>
      <c r="CMO43" s="39"/>
      <c r="CMP43" s="39"/>
      <c r="CMW43" s="39" t="s">
        <v>21</v>
      </c>
      <c r="CMX43" s="39"/>
      <c r="CMY43" s="39"/>
      <c r="CMZ43" s="39"/>
      <c r="CNA43" s="39"/>
      <c r="CNB43" s="39"/>
      <c r="CNC43" s="39"/>
      <c r="CND43" s="39"/>
      <c r="CNE43" s="39"/>
      <c r="CNF43" s="39"/>
      <c r="CNG43" s="39"/>
      <c r="CNH43" s="39"/>
      <c r="CNI43" s="39"/>
      <c r="CNJ43" s="39"/>
      <c r="CNK43" s="39"/>
      <c r="CNL43" s="39"/>
      <c r="CNM43" s="39"/>
      <c r="CNN43" s="39"/>
      <c r="CNU43" s="39" t="s">
        <v>21</v>
      </c>
      <c r="CNV43" s="39"/>
      <c r="CNW43" s="39"/>
      <c r="CNX43" s="39"/>
      <c r="CNY43" s="39"/>
      <c r="CNZ43" s="39"/>
      <c r="COA43" s="39"/>
      <c r="COB43" s="39"/>
      <c r="COC43" s="39"/>
      <c r="COD43" s="39"/>
      <c r="COE43" s="39"/>
      <c r="COF43" s="39"/>
      <c r="COG43" s="39"/>
      <c r="COH43" s="39"/>
      <c r="COI43" s="39"/>
      <c r="COJ43" s="39"/>
      <c r="COK43" s="39"/>
      <c r="COL43" s="39"/>
      <c r="COS43" s="39" t="s">
        <v>21</v>
      </c>
      <c r="COT43" s="39"/>
      <c r="COU43" s="39"/>
      <c r="COV43" s="39"/>
      <c r="COW43" s="39"/>
      <c r="COX43" s="39"/>
      <c r="COY43" s="39"/>
      <c r="COZ43" s="39"/>
      <c r="CPA43" s="39"/>
      <c r="CPB43" s="39"/>
      <c r="CPC43" s="39"/>
      <c r="CPD43" s="39"/>
      <c r="CPE43" s="39"/>
      <c r="CPF43" s="39"/>
      <c r="CPG43" s="39"/>
      <c r="CPH43" s="39"/>
      <c r="CPI43" s="39"/>
      <c r="CPJ43" s="39"/>
      <c r="CPQ43" s="39" t="s">
        <v>21</v>
      </c>
      <c r="CPR43" s="39"/>
      <c r="CPS43" s="39"/>
      <c r="CPT43" s="39"/>
      <c r="CPU43" s="39"/>
      <c r="CPV43" s="39"/>
      <c r="CPW43" s="39"/>
      <c r="CPX43" s="39"/>
      <c r="CPY43" s="39"/>
      <c r="CPZ43" s="39"/>
      <c r="CQA43" s="39"/>
      <c r="CQB43" s="39"/>
      <c r="CQC43" s="39"/>
      <c r="CQD43" s="39"/>
      <c r="CQE43" s="39"/>
      <c r="CQF43" s="39"/>
      <c r="CQG43" s="39"/>
      <c r="CQH43" s="39"/>
      <c r="CQO43" s="39" t="s">
        <v>21</v>
      </c>
      <c r="CQP43" s="39"/>
      <c r="CQQ43" s="39"/>
      <c r="CQR43" s="39"/>
      <c r="CQS43" s="39"/>
      <c r="CQT43" s="39"/>
      <c r="CQU43" s="39"/>
      <c r="CQV43" s="39"/>
      <c r="CQW43" s="39"/>
      <c r="CQX43" s="39"/>
      <c r="CQY43" s="39"/>
      <c r="CQZ43" s="39"/>
      <c r="CRA43" s="39"/>
      <c r="CRB43" s="39"/>
      <c r="CRC43" s="39"/>
      <c r="CRD43" s="39"/>
      <c r="CRE43" s="39"/>
      <c r="CRF43" s="39"/>
      <c r="CRM43" s="39" t="s">
        <v>21</v>
      </c>
      <c r="CRN43" s="39"/>
      <c r="CRO43" s="39"/>
      <c r="CRP43" s="39"/>
      <c r="CRQ43" s="39"/>
      <c r="CRR43" s="39"/>
      <c r="CRS43" s="39"/>
      <c r="CRT43" s="39"/>
      <c r="CRU43" s="39"/>
      <c r="CRV43" s="39"/>
      <c r="CRW43" s="39"/>
      <c r="CRX43" s="39"/>
      <c r="CRY43" s="39"/>
      <c r="CRZ43" s="39"/>
      <c r="CSA43" s="39"/>
      <c r="CSB43" s="39"/>
      <c r="CSC43" s="39"/>
      <c r="CSD43" s="39"/>
      <c r="CSK43" s="39" t="s">
        <v>21</v>
      </c>
      <c r="CSL43" s="39"/>
      <c r="CSM43" s="39"/>
      <c r="CSN43" s="39"/>
      <c r="CSO43" s="39"/>
      <c r="CSP43" s="39"/>
      <c r="CSQ43" s="39"/>
      <c r="CSR43" s="39"/>
      <c r="CSS43" s="39"/>
      <c r="CST43" s="39"/>
      <c r="CSU43" s="39"/>
      <c r="CSV43" s="39"/>
      <c r="CSW43" s="39"/>
      <c r="CSX43" s="39"/>
      <c r="CSY43" s="39"/>
      <c r="CSZ43" s="39"/>
      <c r="CTA43" s="39"/>
      <c r="CTB43" s="39"/>
      <c r="CTI43" s="39" t="s">
        <v>21</v>
      </c>
      <c r="CTJ43" s="39"/>
      <c r="CTK43" s="39"/>
      <c r="CTL43" s="39"/>
      <c r="CTM43" s="39"/>
      <c r="CTN43" s="39"/>
      <c r="CTO43" s="39"/>
      <c r="CTP43" s="39"/>
      <c r="CTQ43" s="39"/>
      <c r="CTR43" s="39"/>
      <c r="CTS43" s="39"/>
      <c r="CTT43" s="39"/>
      <c r="CTU43" s="39"/>
      <c r="CTV43" s="39"/>
      <c r="CTW43" s="39"/>
      <c r="CTX43" s="39"/>
      <c r="CTY43" s="39"/>
      <c r="CTZ43" s="39"/>
      <c r="CUG43" s="39" t="s">
        <v>21</v>
      </c>
      <c r="CUH43" s="39"/>
      <c r="CUI43" s="39"/>
      <c r="CUJ43" s="39"/>
      <c r="CUK43" s="39"/>
      <c r="CUL43" s="39"/>
      <c r="CUM43" s="39"/>
      <c r="CUN43" s="39"/>
      <c r="CUO43" s="39"/>
      <c r="CUP43" s="39"/>
      <c r="CUQ43" s="39"/>
      <c r="CUR43" s="39"/>
      <c r="CUS43" s="39"/>
      <c r="CUT43" s="39"/>
      <c r="CUU43" s="39"/>
      <c r="CUV43" s="39"/>
      <c r="CUW43" s="39"/>
      <c r="CUX43" s="39"/>
      <c r="CVE43" s="39" t="s">
        <v>21</v>
      </c>
      <c r="CVF43" s="39"/>
      <c r="CVG43" s="39"/>
      <c r="CVH43" s="39"/>
      <c r="CVI43" s="39"/>
      <c r="CVJ43" s="39"/>
      <c r="CVK43" s="39"/>
      <c r="CVL43" s="39"/>
      <c r="CVM43" s="39"/>
      <c r="CVN43" s="39"/>
      <c r="CVO43" s="39"/>
      <c r="CVP43" s="39"/>
      <c r="CVQ43" s="39"/>
      <c r="CVR43" s="39"/>
      <c r="CVS43" s="39"/>
      <c r="CVT43" s="39"/>
      <c r="CVU43" s="39"/>
      <c r="CVV43" s="39"/>
      <c r="CWC43" s="39" t="s">
        <v>21</v>
      </c>
      <c r="CWD43" s="39"/>
      <c r="CWE43" s="39"/>
      <c r="CWF43" s="39"/>
      <c r="CWG43" s="39"/>
      <c r="CWH43" s="39"/>
      <c r="CWI43" s="39"/>
      <c r="CWJ43" s="39"/>
      <c r="CWK43" s="39"/>
      <c r="CWL43" s="39"/>
      <c r="CWM43" s="39"/>
      <c r="CWN43" s="39"/>
      <c r="CWO43" s="39"/>
      <c r="CWP43" s="39"/>
      <c r="CWQ43" s="39"/>
      <c r="CWR43" s="39"/>
      <c r="CWS43" s="39"/>
      <c r="CWT43" s="39"/>
      <c r="CXA43" s="39" t="s">
        <v>21</v>
      </c>
      <c r="CXB43" s="39"/>
      <c r="CXC43" s="39"/>
      <c r="CXD43" s="39"/>
      <c r="CXE43" s="39"/>
      <c r="CXF43" s="39"/>
      <c r="CXG43" s="39"/>
      <c r="CXH43" s="39"/>
      <c r="CXI43" s="39"/>
      <c r="CXJ43" s="39"/>
      <c r="CXK43" s="39"/>
      <c r="CXL43" s="39"/>
      <c r="CXM43" s="39"/>
      <c r="CXN43" s="39"/>
      <c r="CXO43" s="39"/>
      <c r="CXP43" s="39"/>
      <c r="CXQ43" s="39"/>
      <c r="CXR43" s="39"/>
      <c r="CXY43" s="39" t="s">
        <v>21</v>
      </c>
      <c r="CXZ43" s="39"/>
      <c r="CYA43" s="39"/>
      <c r="CYB43" s="39"/>
      <c r="CYC43" s="39"/>
      <c r="CYD43" s="39"/>
      <c r="CYE43" s="39"/>
      <c r="CYF43" s="39"/>
      <c r="CYG43" s="39"/>
      <c r="CYH43" s="39"/>
      <c r="CYI43" s="39"/>
      <c r="CYJ43" s="39"/>
      <c r="CYK43" s="39"/>
      <c r="CYL43" s="39"/>
      <c r="CYM43" s="39"/>
      <c r="CYN43" s="39"/>
      <c r="CYO43" s="39"/>
      <c r="CYP43" s="39"/>
      <c r="CYW43" s="39" t="s">
        <v>21</v>
      </c>
      <c r="CYX43" s="39"/>
      <c r="CYY43" s="39"/>
      <c r="CYZ43" s="39"/>
      <c r="CZA43" s="39"/>
      <c r="CZB43" s="39"/>
      <c r="CZC43" s="39"/>
      <c r="CZD43" s="39"/>
      <c r="CZE43" s="39"/>
      <c r="CZF43" s="39"/>
      <c r="CZG43" s="39"/>
      <c r="CZH43" s="39"/>
      <c r="CZI43" s="39"/>
      <c r="CZJ43" s="39"/>
      <c r="CZK43" s="39"/>
      <c r="CZL43" s="39"/>
      <c r="CZM43" s="39"/>
      <c r="CZN43" s="39"/>
      <c r="CZU43" s="39" t="s">
        <v>21</v>
      </c>
      <c r="CZV43" s="39"/>
      <c r="CZW43" s="39"/>
      <c r="CZX43" s="39"/>
      <c r="CZY43" s="39"/>
      <c r="CZZ43" s="39"/>
      <c r="DAA43" s="39"/>
      <c r="DAB43" s="39"/>
      <c r="DAC43" s="39"/>
      <c r="DAD43" s="39"/>
      <c r="DAE43" s="39"/>
      <c r="DAF43" s="39"/>
      <c r="DAG43" s="39"/>
      <c r="DAH43" s="39"/>
      <c r="DAI43" s="39"/>
      <c r="DAJ43" s="39"/>
      <c r="DAK43" s="39"/>
      <c r="DAL43" s="39"/>
      <c r="DAS43" s="39" t="s">
        <v>21</v>
      </c>
      <c r="DAT43" s="39"/>
      <c r="DAU43" s="39"/>
      <c r="DAV43" s="39"/>
      <c r="DAW43" s="39"/>
      <c r="DAX43" s="39"/>
      <c r="DAY43" s="39"/>
      <c r="DAZ43" s="39"/>
      <c r="DBA43" s="39"/>
      <c r="DBB43" s="39"/>
      <c r="DBC43" s="39"/>
      <c r="DBD43" s="39"/>
      <c r="DBE43" s="39"/>
      <c r="DBF43" s="39"/>
      <c r="DBG43" s="39"/>
      <c r="DBH43" s="39"/>
      <c r="DBI43" s="39"/>
      <c r="DBJ43" s="39"/>
      <c r="DBQ43" s="39" t="s">
        <v>21</v>
      </c>
      <c r="DBR43" s="39"/>
      <c r="DBS43" s="39"/>
      <c r="DBT43" s="39"/>
      <c r="DBU43" s="39"/>
      <c r="DBV43" s="39"/>
      <c r="DBW43" s="39"/>
      <c r="DBX43" s="39"/>
      <c r="DBY43" s="39"/>
      <c r="DBZ43" s="39"/>
      <c r="DCA43" s="39"/>
      <c r="DCB43" s="39"/>
      <c r="DCC43" s="39"/>
      <c r="DCD43" s="39"/>
      <c r="DCE43" s="39"/>
      <c r="DCF43" s="39"/>
      <c r="DCG43" s="39"/>
      <c r="DCH43" s="39"/>
      <c r="DCO43" s="39" t="s">
        <v>21</v>
      </c>
      <c r="DCP43" s="39"/>
      <c r="DCQ43" s="39"/>
      <c r="DCR43" s="39"/>
      <c r="DCS43" s="39"/>
      <c r="DCT43" s="39"/>
      <c r="DCU43" s="39"/>
      <c r="DCV43" s="39"/>
      <c r="DCW43" s="39"/>
      <c r="DCX43" s="39"/>
      <c r="DCY43" s="39"/>
      <c r="DCZ43" s="39"/>
      <c r="DDA43" s="39"/>
      <c r="DDB43" s="39"/>
      <c r="DDC43" s="39"/>
      <c r="DDD43" s="39"/>
      <c r="DDE43" s="39"/>
      <c r="DDF43" s="39"/>
      <c r="DDM43" s="39" t="s">
        <v>21</v>
      </c>
      <c r="DDN43" s="39"/>
      <c r="DDO43" s="39"/>
      <c r="DDP43" s="39"/>
      <c r="DDQ43" s="39"/>
      <c r="DDR43" s="39"/>
      <c r="DDS43" s="39"/>
      <c r="DDT43" s="39"/>
      <c r="DDU43" s="39"/>
      <c r="DDV43" s="39"/>
      <c r="DDW43" s="39"/>
      <c r="DDX43" s="39"/>
      <c r="DDY43" s="39"/>
      <c r="DDZ43" s="39"/>
      <c r="DEA43" s="39"/>
      <c r="DEB43" s="39"/>
      <c r="DEC43" s="39"/>
      <c r="DED43" s="39"/>
      <c r="DEK43" s="39" t="s">
        <v>21</v>
      </c>
      <c r="DEL43" s="39"/>
      <c r="DEM43" s="39"/>
      <c r="DEN43" s="39"/>
      <c r="DEO43" s="39"/>
      <c r="DEP43" s="39"/>
      <c r="DEQ43" s="39"/>
      <c r="DER43" s="39"/>
      <c r="DES43" s="39"/>
      <c r="DET43" s="39"/>
      <c r="DEU43" s="39"/>
      <c r="DEV43" s="39"/>
      <c r="DEW43" s="39"/>
      <c r="DEX43" s="39"/>
      <c r="DEY43" s="39"/>
      <c r="DEZ43" s="39"/>
      <c r="DFA43" s="39"/>
      <c r="DFB43" s="39"/>
      <c r="DFI43" s="39" t="s">
        <v>21</v>
      </c>
      <c r="DFJ43" s="39"/>
      <c r="DFK43" s="39"/>
      <c r="DFL43" s="39"/>
      <c r="DFM43" s="39"/>
      <c r="DFN43" s="39"/>
      <c r="DFO43" s="39"/>
      <c r="DFP43" s="39"/>
      <c r="DFQ43" s="39"/>
      <c r="DFR43" s="39"/>
      <c r="DFS43" s="39"/>
      <c r="DFT43" s="39"/>
      <c r="DFU43" s="39"/>
      <c r="DFV43" s="39"/>
      <c r="DFW43" s="39"/>
      <c r="DFX43" s="39"/>
      <c r="DFY43" s="39"/>
      <c r="DFZ43" s="39"/>
      <c r="DGG43" s="39" t="s">
        <v>21</v>
      </c>
      <c r="DGH43" s="39"/>
      <c r="DGI43" s="39"/>
      <c r="DGJ43" s="39"/>
      <c r="DGK43" s="39"/>
      <c r="DGL43" s="39"/>
      <c r="DGM43" s="39"/>
      <c r="DGN43" s="39"/>
      <c r="DGO43" s="39"/>
      <c r="DGP43" s="39"/>
      <c r="DGQ43" s="39"/>
      <c r="DGR43" s="39"/>
      <c r="DGS43" s="39"/>
      <c r="DGT43" s="39"/>
      <c r="DGU43" s="39"/>
      <c r="DGV43" s="39"/>
      <c r="DGW43" s="39"/>
      <c r="DGX43" s="39"/>
      <c r="DHE43" s="39" t="s">
        <v>21</v>
      </c>
      <c r="DHF43" s="39"/>
      <c r="DHG43" s="39"/>
      <c r="DHH43" s="39"/>
      <c r="DHI43" s="39"/>
      <c r="DHJ43" s="39"/>
      <c r="DHK43" s="39"/>
      <c r="DHL43" s="39"/>
      <c r="DHM43" s="39"/>
      <c r="DHN43" s="39"/>
      <c r="DHO43" s="39"/>
      <c r="DHP43" s="39"/>
      <c r="DHQ43" s="39"/>
      <c r="DHR43" s="39"/>
      <c r="DHS43" s="39"/>
      <c r="DHT43" s="39"/>
      <c r="DHU43" s="39"/>
      <c r="DHV43" s="39"/>
      <c r="DIC43" s="39" t="s">
        <v>21</v>
      </c>
      <c r="DID43" s="39"/>
      <c r="DIE43" s="39"/>
      <c r="DIF43" s="39"/>
      <c r="DIG43" s="39"/>
      <c r="DIH43" s="39"/>
      <c r="DII43" s="39"/>
      <c r="DIJ43" s="39"/>
      <c r="DIK43" s="39"/>
      <c r="DIL43" s="39"/>
      <c r="DIM43" s="39"/>
      <c r="DIN43" s="39"/>
      <c r="DIO43" s="39"/>
      <c r="DIP43" s="39"/>
      <c r="DIQ43" s="39"/>
      <c r="DIR43" s="39"/>
      <c r="DIS43" s="39"/>
      <c r="DIT43" s="39"/>
      <c r="DJA43" s="39" t="s">
        <v>21</v>
      </c>
      <c r="DJB43" s="39"/>
      <c r="DJC43" s="39"/>
      <c r="DJD43" s="39"/>
      <c r="DJE43" s="39"/>
      <c r="DJF43" s="39"/>
      <c r="DJG43" s="39"/>
      <c r="DJH43" s="39"/>
      <c r="DJI43" s="39"/>
      <c r="DJJ43" s="39"/>
      <c r="DJK43" s="39"/>
      <c r="DJL43" s="39"/>
      <c r="DJM43" s="39"/>
      <c r="DJN43" s="39"/>
      <c r="DJO43" s="39"/>
      <c r="DJP43" s="39"/>
      <c r="DJQ43" s="39"/>
      <c r="DJR43" s="39"/>
      <c r="DJY43" s="39" t="s">
        <v>21</v>
      </c>
      <c r="DJZ43" s="39"/>
      <c r="DKA43" s="39"/>
      <c r="DKB43" s="39"/>
      <c r="DKC43" s="39"/>
      <c r="DKD43" s="39"/>
      <c r="DKE43" s="39"/>
      <c r="DKF43" s="39"/>
      <c r="DKG43" s="39"/>
      <c r="DKH43" s="39"/>
      <c r="DKI43" s="39"/>
      <c r="DKJ43" s="39"/>
      <c r="DKK43" s="39"/>
      <c r="DKL43" s="39"/>
      <c r="DKM43" s="39"/>
      <c r="DKN43" s="39"/>
      <c r="DKO43" s="39"/>
      <c r="DKP43" s="39"/>
      <c r="DKW43" s="39" t="s">
        <v>21</v>
      </c>
      <c r="DKX43" s="39"/>
      <c r="DKY43" s="39"/>
      <c r="DKZ43" s="39"/>
      <c r="DLA43" s="39"/>
      <c r="DLB43" s="39"/>
      <c r="DLC43" s="39"/>
      <c r="DLD43" s="39"/>
      <c r="DLE43" s="39"/>
      <c r="DLF43" s="39"/>
      <c r="DLG43" s="39"/>
      <c r="DLH43" s="39"/>
      <c r="DLI43" s="39"/>
      <c r="DLJ43" s="39"/>
      <c r="DLK43" s="39"/>
      <c r="DLL43" s="39"/>
      <c r="DLM43" s="39"/>
      <c r="DLN43" s="39"/>
      <c r="DLU43" s="39" t="s">
        <v>21</v>
      </c>
      <c r="DLV43" s="39"/>
      <c r="DLW43" s="39"/>
      <c r="DLX43" s="39"/>
      <c r="DLY43" s="39"/>
      <c r="DLZ43" s="39"/>
      <c r="DMA43" s="39"/>
      <c r="DMB43" s="39"/>
      <c r="DMC43" s="39"/>
      <c r="DMD43" s="39"/>
      <c r="DME43" s="39"/>
      <c r="DMF43" s="39"/>
      <c r="DMG43" s="39"/>
      <c r="DMH43" s="39"/>
      <c r="DMI43" s="39"/>
      <c r="DMJ43" s="39"/>
      <c r="DMK43" s="39"/>
      <c r="DML43" s="39"/>
      <c r="DMS43" s="39" t="s">
        <v>21</v>
      </c>
      <c r="DMT43" s="39"/>
      <c r="DMU43" s="39"/>
      <c r="DMV43" s="39"/>
      <c r="DMW43" s="39"/>
      <c r="DMX43" s="39"/>
      <c r="DMY43" s="39"/>
      <c r="DMZ43" s="39"/>
      <c r="DNA43" s="39"/>
      <c r="DNB43" s="39"/>
      <c r="DNC43" s="39"/>
      <c r="DND43" s="39"/>
      <c r="DNE43" s="39"/>
      <c r="DNF43" s="39"/>
      <c r="DNG43" s="39"/>
      <c r="DNH43" s="39"/>
      <c r="DNI43" s="39"/>
      <c r="DNJ43" s="39"/>
      <c r="DNQ43" s="39" t="s">
        <v>21</v>
      </c>
      <c r="DNR43" s="39"/>
      <c r="DNS43" s="39"/>
      <c r="DNT43" s="39"/>
      <c r="DNU43" s="39"/>
      <c r="DNV43" s="39"/>
      <c r="DNW43" s="39"/>
      <c r="DNX43" s="39"/>
      <c r="DNY43" s="39"/>
      <c r="DNZ43" s="39"/>
      <c r="DOA43" s="39"/>
      <c r="DOB43" s="39"/>
      <c r="DOC43" s="39"/>
      <c r="DOD43" s="39"/>
      <c r="DOE43" s="39"/>
      <c r="DOF43" s="39"/>
      <c r="DOG43" s="39"/>
      <c r="DOH43" s="39"/>
      <c r="DOO43" s="39" t="s">
        <v>21</v>
      </c>
      <c r="DOP43" s="39"/>
      <c r="DOQ43" s="39"/>
      <c r="DOR43" s="39"/>
      <c r="DOS43" s="39"/>
      <c r="DOT43" s="39"/>
      <c r="DOU43" s="39"/>
      <c r="DOV43" s="39"/>
      <c r="DOW43" s="39"/>
      <c r="DOX43" s="39"/>
      <c r="DOY43" s="39"/>
      <c r="DOZ43" s="39"/>
      <c r="DPA43" s="39"/>
      <c r="DPB43" s="39"/>
      <c r="DPC43" s="39"/>
      <c r="DPD43" s="39"/>
      <c r="DPE43" s="39"/>
      <c r="DPF43" s="39"/>
      <c r="DPM43" s="39" t="s">
        <v>21</v>
      </c>
      <c r="DPN43" s="39"/>
      <c r="DPO43" s="39"/>
      <c r="DPP43" s="39"/>
      <c r="DPQ43" s="39"/>
      <c r="DPR43" s="39"/>
      <c r="DPS43" s="39"/>
      <c r="DPT43" s="39"/>
      <c r="DPU43" s="39"/>
      <c r="DPV43" s="39"/>
      <c r="DPW43" s="39"/>
      <c r="DPX43" s="39"/>
      <c r="DPY43" s="39"/>
      <c r="DPZ43" s="39"/>
      <c r="DQA43" s="39"/>
      <c r="DQB43" s="39"/>
      <c r="DQC43" s="39"/>
      <c r="DQD43" s="39"/>
      <c r="DQK43" s="39" t="s">
        <v>21</v>
      </c>
      <c r="DQL43" s="39"/>
      <c r="DQM43" s="39"/>
      <c r="DQN43" s="39"/>
      <c r="DQO43" s="39"/>
      <c r="DQP43" s="39"/>
      <c r="DQQ43" s="39"/>
      <c r="DQR43" s="39"/>
      <c r="DQS43" s="39"/>
      <c r="DQT43" s="39"/>
      <c r="DQU43" s="39"/>
      <c r="DQV43" s="39"/>
      <c r="DQW43" s="39"/>
      <c r="DQX43" s="39"/>
      <c r="DQY43" s="39"/>
      <c r="DQZ43" s="39"/>
      <c r="DRA43" s="39"/>
      <c r="DRB43" s="39"/>
      <c r="DRI43" s="39" t="s">
        <v>21</v>
      </c>
      <c r="DRJ43" s="39"/>
      <c r="DRK43" s="39"/>
      <c r="DRL43" s="39"/>
      <c r="DRM43" s="39"/>
      <c r="DRN43" s="39"/>
      <c r="DRO43" s="39"/>
      <c r="DRP43" s="39"/>
      <c r="DRQ43" s="39"/>
      <c r="DRR43" s="39"/>
      <c r="DRS43" s="39"/>
      <c r="DRT43" s="39"/>
      <c r="DRU43" s="39"/>
      <c r="DRV43" s="39"/>
      <c r="DRW43" s="39"/>
      <c r="DRX43" s="39"/>
      <c r="DRY43" s="39"/>
      <c r="DRZ43" s="39"/>
      <c r="DSG43" s="39" t="s">
        <v>21</v>
      </c>
      <c r="DSH43" s="39"/>
      <c r="DSI43" s="39"/>
      <c r="DSJ43" s="39"/>
      <c r="DSK43" s="39"/>
      <c r="DSL43" s="39"/>
      <c r="DSM43" s="39"/>
      <c r="DSN43" s="39"/>
      <c r="DSO43" s="39"/>
      <c r="DSP43" s="39"/>
      <c r="DSQ43" s="39"/>
      <c r="DSR43" s="39"/>
      <c r="DSS43" s="39"/>
      <c r="DST43" s="39"/>
      <c r="DSU43" s="39"/>
      <c r="DSV43" s="39"/>
      <c r="DSW43" s="39"/>
      <c r="DSX43" s="39"/>
      <c r="DTE43" s="39" t="s">
        <v>21</v>
      </c>
      <c r="DTF43" s="39"/>
      <c r="DTG43" s="39"/>
      <c r="DTH43" s="39"/>
      <c r="DTI43" s="39"/>
      <c r="DTJ43" s="39"/>
      <c r="DTK43" s="39"/>
      <c r="DTL43" s="39"/>
      <c r="DTM43" s="39"/>
      <c r="DTN43" s="39"/>
      <c r="DTO43" s="39"/>
      <c r="DTP43" s="39"/>
      <c r="DTQ43" s="39"/>
      <c r="DTR43" s="39"/>
      <c r="DTS43" s="39"/>
      <c r="DTT43" s="39"/>
      <c r="DTU43" s="39"/>
      <c r="DTV43" s="39"/>
      <c r="DUC43" s="39" t="s">
        <v>21</v>
      </c>
      <c r="DUD43" s="39"/>
      <c r="DUE43" s="39"/>
      <c r="DUF43" s="39"/>
      <c r="DUG43" s="39"/>
      <c r="DUH43" s="39"/>
      <c r="DUI43" s="39"/>
      <c r="DUJ43" s="39"/>
      <c r="DUK43" s="39"/>
      <c r="DUL43" s="39"/>
      <c r="DUM43" s="39"/>
      <c r="DUN43" s="39"/>
      <c r="DUO43" s="39"/>
      <c r="DUP43" s="39"/>
      <c r="DUQ43" s="39"/>
      <c r="DUR43" s="39"/>
      <c r="DUS43" s="39"/>
      <c r="DUT43" s="39"/>
      <c r="DVA43" s="39" t="s">
        <v>21</v>
      </c>
      <c r="DVB43" s="39"/>
      <c r="DVC43" s="39"/>
      <c r="DVD43" s="39"/>
      <c r="DVE43" s="39"/>
      <c r="DVF43" s="39"/>
      <c r="DVG43" s="39"/>
      <c r="DVH43" s="39"/>
      <c r="DVI43" s="39"/>
      <c r="DVJ43" s="39"/>
      <c r="DVK43" s="39"/>
      <c r="DVL43" s="39"/>
      <c r="DVM43" s="39"/>
      <c r="DVN43" s="39"/>
      <c r="DVO43" s="39"/>
      <c r="DVP43" s="39"/>
      <c r="DVQ43" s="39"/>
      <c r="DVR43" s="39"/>
      <c r="DVY43" s="39" t="s">
        <v>21</v>
      </c>
      <c r="DVZ43" s="39"/>
      <c r="DWA43" s="39"/>
      <c r="DWB43" s="39"/>
      <c r="DWC43" s="39"/>
      <c r="DWD43" s="39"/>
      <c r="DWE43" s="39"/>
      <c r="DWF43" s="39"/>
      <c r="DWG43" s="39"/>
      <c r="DWH43" s="39"/>
      <c r="DWI43" s="39"/>
      <c r="DWJ43" s="39"/>
      <c r="DWK43" s="39"/>
      <c r="DWL43" s="39"/>
      <c r="DWM43" s="39"/>
      <c r="DWN43" s="39"/>
      <c r="DWO43" s="39"/>
      <c r="DWP43" s="39"/>
      <c r="DWW43" s="39" t="s">
        <v>21</v>
      </c>
      <c r="DWX43" s="39"/>
      <c r="DWY43" s="39"/>
      <c r="DWZ43" s="39"/>
      <c r="DXA43" s="39"/>
      <c r="DXB43" s="39"/>
      <c r="DXC43" s="39"/>
      <c r="DXD43" s="39"/>
      <c r="DXE43" s="39"/>
      <c r="DXF43" s="39"/>
      <c r="DXG43" s="39"/>
      <c r="DXH43" s="39"/>
      <c r="DXI43" s="39"/>
      <c r="DXJ43" s="39"/>
      <c r="DXK43" s="39"/>
      <c r="DXL43" s="39"/>
      <c r="DXM43" s="39"/>
      <c r="DXN43" s="39"/>
      <c r="DXU43" s="39" t="s">
        <v>21</v>
      </c>
      <c r="DXV43" s="39"/>
      <c r="DXW43" s="39"/>
      <c r="DXX43" s="39"/>
      <c r="DXY43" s="39"/>
      <c r="DXZ43" s="39"/>
      <c r="DYA43" s="39"/>
      <c r="DYB43" s="39"/>
      <c r="DYC43" s="39"/>
      <c r="DYD43" s="39"/>
      <c r="DYE43" s="39"/>
      <c r="DYF43" s="39"/>
      <c r="DYG43" s="39"/>
      <c r="DYH43" s="39"/>
      <c r="DYI43" s="39"/>
      <c r="DYJ43" s="39"/>
      <c r="DYK43" s="39"/>
      <c r="DYL43" s="39"/>
      <c r="DYS43" s="39" t="s">
        <v>21</v>
      </c>
      <c r="DYT43" s="39"/>
      <c r="DYU43" s="39"/>
      <c r="DYV43" s="39"/>
      <c r="DYW43" s="39"/>
      <c r="DYX43" s="39"/>
      <c r="DYY43" s="39"/>
      <c r="DYZ43" s="39"/>
      <c r="DZA43" s="39"/>
      <c r="DZB43" s="39"/>
      <c r="DZC43" s="39"/>
      <c r="DZD43" s="39"/>
      <c r="DZE43" s="39"/>
      <c r="DZF43" s="39"/>
      <c r="DZG43" s="39"/>
      <c r="DZH43" s="39"/>
      <c r="DZI43" s="39"/>
      <c r="DZJ43" s="39"/>
      <c r="DZQ43" s="39" t="s">
        <v>21</v>
      </c>
      <c r="DZR43" s="39"/>
      <c r="DZS43" s="39"/>
      <c r="DZT43" s="39"/>
      <c r="DZU43" s="39"/>
      <c r="DZV43" s="39"/>
      <c r="DZW43" s="39"/>
      <c r="DZX43" s="39"/>
      <c r="DZY43" s="39"/>
      <c r="DZZ43" s="39"/>
      <c r="EAA43" s="39"/>
      <c r="EAB43" s="39"/>
      <c r="EAC43" s="39"/>
      <c r="EAD43" s="39"/>
      <c r="EAE43" s="39"/>
      <c r="EAF43" s="39"/>
      <c r="EAG43" s="39"/>
      <c r="EAH43" s="39"/>
      <c r="EAO43" s="39" t="s">
        <v>21</v>
      </c>
      <c r="EAP43" s="39"/>
      <c r="EAQ43" s="39"/>
      <c r="EAR43" s="39"/>
      <c r="EAS43" s="39"/>
      <c r="EAT43" s="39"/>
      <c r="EAU43" s="39"/>
      <c r="EAV43" s="39"/>
      <c r="EAW43" s="39"/>
      <c r="EAX43" s="39"/>
      <c r="EAY43" s="39"/>
      <c r="EAZ43" s="39"/>
      <c r="EBA43" s="39"/>
      <c r="EBB43" s="39"/>
      <c r="EBC43" s="39"/>
      <c r="EBD43" s="39"/>
      <c r="EBE43" s="39"/>
      <c r="EBF43" s="39"/>
      <c r="EBM43" s="39" t="s">
        <v>21</v>
      </c>
      <c r="EBN43" s="39"/>
      <c r="EBO43" s="39"/>
      <c r="EBP43" s="39"/>
      <c r="EBQ43" s="39"/>
      <c r="EBR43" s="39"/>
      <c r="EBS43" s="39"/>
      <c r="EBT43" s="39"/>
      <c r="EBU43" s="39"/>
      <c r="EBV43" s="39"/>
      <c r="EBW43" s="39"/>
      <c r="EBX43" s="39"/>
      <c r="EBY43" s="39"/>
      <c r="EBZ43" s="39"/>
      <c r="ECA43" s="39"/>
      <c r="ECB43" s="39"/>
      <c r="ECC43" s="39"/>
      <c r="ECD43" s="39"/>
      <c r="ECK43" s="39" t="s">
        <v>21</v>
      </c>
      <c r="ECL43" s="39"/>
      <c r="ECM43" s="39"/>
      <c r="ECN43" s="39"/>
      <c r="ECO43" s="39"/>
      <c r="ECP43" s="39"/>
      <c r="ECQ43" s="39"/>
      <c r="ECR43" s="39"/>
      <c r="ECS43" s="39"/>
      <c r="ECT43" s="39"/>
      <c r="ECU43" s="39"/>
      <c r="ECV43" s="39"/>
      <c r="ECW43" s="39"/>
      <c r="ECX43" s="39"/>
      <c r="ECY43" s="39"/>
      <c r="ECZ43" s="39"/>
      <c r="EDA43" s="39"/>
      <c r="EDB43" s="39"/>
      <c r="EDI43" s="39" t="s">
        <v>21</v>
      </c>
      <c r="EDJ43" s="39"/>
      <c r="EDK43" s="39"/>
      <c r="EDL43" s="39"/>
      <c r="EDM43" s="39"/>
      <c r="EDN43" s="39"/>
      <c r="EDO43" s="39"/>
      <c r="EDP43" s="39"/>
      <c r="EDQ43" s="39"/>
      <c r="EDR43" s="39"/>
      <c r="EDS43" s="39"/>
      <c r="EDT43" s="39"/>
      <c r="EDU43" s="39"/>
      <c r="EDV43" s="39"/>
      <c r="EDW43" s="39"/>
      <c r="EDX43" s="39"/>
      <c r="EDY43" s="39"/>
      <c r="EDZ43" s="39"/>
      <c r="EEG43" s="39" t="s">
        <v>21</v>
      </c>
      <c r="EEH43" s="39"/>
      <c r="EEI43" s="39"/>
      <c r="EEJ43" s="39"/>
      <c r="EEK43" s="39"/>
      <c r="EEL43" s="39"/>
      <c r="EEM43" s="39"/>
      <c r="EEN43" s="39"/>
      <c r="EEO43" s="39"/>
      <c r="EEP43" s="39"/>
      <c r="EEQ43" s="39"/>
      <c r="EER43" s="39"/>
      <c r="EES43" s="39"/>
      <c r="EET43" s="39"/>
      <c r="EEU43" s="39"/>
      <c r="EEV43" s="39"/>
      <c r="EEW43" s="39"/>
      <c r="EEX43" s="39"/>
      <c r="EFE43" s="39" t="s">
        <v>21</v>
      </c>
      <c r="EFF43" s="39"/>
      <c r="EFG43" s="39"/>
      <c r="EFH43" s="39"/>
      <c r="EFI43" s="39"/>
      <c r="EFJ43" s="39"/>
      <c r="EFK43" s="39"/>
      <c r="EFL43" s="39"/>
      <c r="EFM43" s="39"/>
      <c r="EFN43" s="39"/>
      <c r="EFO43" s="39"/>
      <c r="EFP43" s="39"/>
      <c r="EFQ43" s="39"/>
      <c r="EFR43" s="39"/>
      <c r="EFS43" s="39"/>
      <c r="EFT43" s="39"/>
      <c r="EFU43" s="39"/>
      <c r="EFV43" s="39"/>
      <c r="EGC43" s="39" t="s">
        <v>21</v>
      </c>
      <c r="EGD43" s="39"/>
      <c r="EGE43" s="39"/>
      <c r="EGF43" s="39"/>
      <c r="EGG43" s="39"/>
      <c r="EGH43" s="39"/>
      <c r="EGI43" s="39"/>
      <c r="EGJ43" s="39"/>
      <c r="EGK43" s="39"/>
      <c r="EGL43" s="39"/>
      <c r="EGM43" s="39"/>
      <c r="EGN43" s="39"/>
      <c r="EGO43" s="39"/>
      <c r="EGP43" s="39"/>
      <c r="EGQ43" s="39"/>
      <c r="EGR43" s="39"/>
      <c r="EGS43" s="39"/>
      <c r="EGT43" s="39"/>
      <c r="EHA43" s="39" t="s">
        <v>21</v>
      </c>
      <c r="EHB43" s="39"/>
      <c r="EHC43" s="39"/>
      <c r="EHD43" s="39"/>
      <c r="EHE43" s="39"/>
      <c r="EHF43" s="39"/>
      <c r="EHG43" s="39"/>
      <c r="EHH43" s="39"/>
      <c r="EHI43" s="39"/>
      <c r="EHJ43" s="39"/>
      <c r="EHK43" s="39"/>
      <c r="EHL43" s="39"/>
      <c r="EHM43" s="39"/>
      <c r="EHN43" s="39"/>
      <c r="EHO43" s="39"/>
      <c r="EHP43" s="39"/>
      <c r="EHQ43" s="39"/>
      <c r="EHR43" s="39"/>
      <c r="EHY43" s="39" t="s">
        <v>21</v>
      </c>
      <c r="EHZ43" s="39"/>
      <c r="EIA43" s="39"/>
      <c r="EIB43" s="39"/>
      <c r="EIC43" s="39"/>
      <c r="EID43" s="39"/>
      <c r="EIE43" s="39"/>
      <c r="EIF43" s="39"/>
      <c r="EIG43" s="39"/>
      <c r="EIH43" s="39"/>
      <c r="EII43" s="39"/>
      <c r="EIJ43" s="39"/>
      <c r="EIK43" s="39"/>
      <c r="EIL43" s="39"/>
      <c r="EIM43" s="39"/>
      <c r="EIN43" s="39"/>
      <c r="EIO43" s="39"/>
      <c r="EIP43" s="39"/>
      <c r="EIW43" s="39" t="s">
        <v>21</v>
      </c>
      <c r="EIX43" s="39"/>
      <c r="EIY43" s="39"/>
      <c r="EIZ43" s="39"/>
      <c r="EJA43" s="39"/>
      <c r="EJB43" s="39"/>
      <c r="EJC43" s="39"/>
      <c r="EJD43" s="39"/>
      <c r="EJE43" s="39"/>
      <c r="EJF43" s="39"/>
      <c r="EJG43" s="39"/>
      <c r="EJH43" s="39"/>
      <c r="EJI43" s="39"/>
      <c r="EJJ43" s="39"/>
      <c r="EJK43" s="39"/>
      <c r="EJL43" s="39"/>
      <c r="EJM43" s="39"/>
      <c r="EJN43" s="39"/>
      <c r="EJU43" s="39" t="s">
        <v>21</v>
      </c>
      <c r="EJV43" s="39"/>
      <c r="EJW43" s="39"/>
      <c r="EJX43" s="39"/>
      <c r="EJY43" s="39"/>
      <c r="EJZ43" s="39"/>
      <c r="EKA43" s="39"/>
      <c r="EKB43" s="39"/>
      <c r="EKC43" s="39"/>
      <c r="EKD43" s="39"/>
      <c r="EKE43" s="39"/>
      <c r="EKF43" s="39"/>
      <c r="EKG43" s="39"/>
      <c r="EKH43" s="39"/>
      <c r="EKI43" s="39"/>
      <c r="EKJ43" s="39"/>
      <c r="EKK43" s="39"/>
      <c r="EKL43" s="39"/>
      <c r="EKS43" s="39" t="s">
        <v>21</v>
      </c>
      <c r="EKT43" s="39"/>
      <c r="EKU43" s="39"/>
      <c r="EKV43" s="39"/>
      <c r="EKW43" s="39"/>
      <c r="EKX43" s="39"/>
      <c r="EKY43" s="39"/>
      <c r="EKZ43" s="39"/>
      <c r="ELA43" s="39"/>
      <c r="ELB43" s="39"/>
      <c r="ELC43" s="39"/>
      <c r="ELD43" s="39"/>
      <c r="ELE43" s="39"/>
      <c r="ELF43" s="39"/>
      <c r="ELG43" s="39"/>
      <c r="ELH43" s="39"/>
      <c r="ELI43" s="39"/>
      <c r="ELJ43" s="39"/>
      <c r="ELQ43" s="39" t="s">
        <v>21</v>
      </c>
      <c r="ELR43" s="39"/>
      <c r="ELS43" s="39"/>
      <c r="ELT43" s="39"/>
      <c r="ELU43" s="39"/>
      <c r="ELV43" s="39"/>
      <c r="ELW43" s="39"/>
      <c r="ELX43" s="39"/>
      <c r="ELY43" s="39"/>
      <c r="ELZ43" s="39"/>
      <c r="EMA43" s="39"/>
      <c r="EMB43" s="39"/>
      <c r="EMC43" s="39"/>
      <c r="EMD43" s="39"/>
      <c r="EME43" s="39"/>
      <c r="EMF43" s="39"/>
      <c r="EMG43" s="39"/>
      <c r="EMH43" s="39"/>
      <c r="EMO43" s="39" t="s">
        <v>21</v>
      </c>
      <c r="EMP43" s="39"/>
      <c r="EMQ43" s="39"/>
      <c r="EMR43" s="39"/>
      <c r="EMS43" s="39"/>
      <c r="EMT43" s="39"/>
      <c r="EMU43" s="39"/>
      <c r="EMV43" s="39"/>
      <c r="EMW43" s="39"/>
      <c r="EMX43" s="39"/>
      <c r="EMY43" s="39"/>
      <c r="EMZ43" s="39"/>
      <c r="ENA43" s="39"/>
      <c r="ENB43" s="39"/>
      <c r="ENC43" s="39"/>
      <c r="END43" s="39"/>
      <c r="ENE43" s="39"/>
      <c r="ENF43" s="39"/>
      <c r="ENM43" s="39" t="s">
        <v>21</v>
      </c>
      <c r="ENN43" s="39"/>
      <c r="ENO43" s="39"/>
      <c r="ENP43" s="39"/>
      <c r="ENQ43" s="39"/>
      <c r="ENR43" s="39"/>
      <c r="ENS43" s="39"/>
      <c r="ENT43" s="39"/>
      <c r="ENU43" s="39"/>
      <c r="ENV43" s="39"/>
      <c r="ENW43" s="39"/>
      <c r="ENX43" s="39"/>
      <c r="ENY43" s="39"/>
      <c r="ENZ43" s="39"/>
      <c r="EOA43" s="39"/>
      <c r="EOB43" s="39"/>
      <c r="EOC43" s="39"/>
      <c r="EOD43" s="39"/>
      <c r="EOK43" s="39" t="s">
        <v>21</v>
      </c>
      <c r="EOL43" s="39"/>
      <c r="EOM43" s="39"/>
      <c r="EON43" s="39"/>
      <c r="EOO43" s="39"/>
      <c r="EOP43" s="39"/>
      <c r="EOQ43" s="39"/>
      <c r="EOR43" s="39"/>
      <c r="EOS43" s="39"/>
      <c r="EOT43" s="39"/>
      <c r="EOU43" s="39"/>
      <c r="EOV43" s="39"/>
      <c r="EOW43" s="39"/>
      <c r="EOX43" s="39"/>
      <c r="EOY43" s="39"/>
      <c r="EOZ43" s="39"/>
      <c r="EPA43" s="39"/>
      <c r="EPB43" s="39"/>
      <c r="EPI43" s="39" t="s">
        <v>21</v>
      </c>
      <c r="EPJ43" s="39"/>
      <c r="EPK43" s="39"/>
      <c r="EPL43" s="39"/>
      <c r="EPM43" s="39"/>
      <c r="EPN43" s="39"/>
      <c r="EPO43" s="39"/>
      <c r="EPP43" s="39"/>
      <c r="EPQ43" s="39"/>
      <c r="EPR43" s="39"/>
      <c r="EPS43" s="39"/>
      <c r="EPT43" s="39"/>
      <c r="EPU43" s="39"/>
      <c r="EPV43" s="39"/>
      <c r="EPW43" s="39"/>
      <c r="EPX43" s="39"/>
      <c r="EPY43" s="39"/>
      <c r="EPZ43" s="39"/>
      <c r="EQG43" s="39" t="s">
        <v>21</v>
      </c>
      <c r="EQH43" s="39"/>
      <c r="EQI43" s="39"/>
      <c r="EQJ43" s="39"/>
      <c r="EQK43" s="39"/>
      <c r="EQL43" s="39"/>
      <c r="EQM43" s="39"/>
      <c r="EQN43" s="39"/>
      <c r="EQO43" s="39"/>
      <c r="EQP43" s="39"/>
      <c r="EQQ43" s="39"/>
      <c r="EQR43" s="39"/>
      <c r="EQS43" s="39"/>
      <c r="EQT43" s="39"/>
      <c r="EQU43" s="39"/>
      <c r="EQV43" s="39"/>
      <c r="EQW43" s="39"/>
      <c r="EQX43" s="39"/>
      <c r="ERE43" s="39" t="s">
        <v>21</v>
      </c>
      <c r="ERF43" s="39"/>
      <c r="ERG43" s="39"/>
      <c r="ERH43" s="39"/>
      <c r="ERI43" s="39"/>
      <c r="ERJ43" s="39"/>
      <c r="ERK43" s="39"/>
      <c r="ERL43" s="39"/>
      <c r="ERM43" s="39"/>
      <c r="ERN43" s="39"/>
      <c r="ERO43" s="39"/>
      <c r="ERP43" s="39"/>
      <c r="ERQ43" s="39"/>
      <c r="ERR43" s="39"/>
      <c r="ERS43" s="39"/>
      <c r="ERT43" s="39"/>
      <c r="ERU43" s="39"/>
      <c r="ERV43" s="39"/>
      <c r="ESC43" s="39" t="s">
        <v>21</v>
      </c>
      <c r="ESD43" s="39"/>
      <c r="ESE43" s="39"/>
      <c r="ESF43" s="39"/>
      <c r="ESG43" s="39"/>
      <c r="ESH43" s="39"/>
      <c r="ESI43" s="39"/>
      <c r="ESJ43" s="39"/>
      <c r="ESK43" s="39"/>
      <c r="ESL43" s="39"/>
      <c r="ESM43" s="39"/>
      <c r="ESN43" s="39"/>
      <c r="ESO43" s="39"/>
      <c r="ESP43" s="39"/>
      <c r="ESQ43" s="39"/>
      <c r="ESR43" s="39"/>
      <c r="ESS43" s="39"/>
      <c r="EST43" s="39"/>
      <c r="ETA43" s="39" t="s">
        <v>21</v>
      </c>
      <c r="ETB43" s="39"/>
      <c r="ETC43" s="39"/>
      <c r="ETD43" s="39"/>
      <c r="ETE43" s="39"/>
      <c r="ETF43" s="39"/>
      <c r="ETG43" s="39"/>
      <c r="ETH43" s="39"/>
      <c r="ETI43" s="39"/>
      <c r="ETJ43" s="39"/>
      <c r="ETK43" s="39"/>
      <c r="ETL43" s="39"/>
      <c r="ETM43" s="39"/>
      <c r="ETN43" s="39"/>
      <c r="ETO43" s="39"/>
      <c r="ETP43" s="39"/>
      <c r="ETQ43" s="39"/>
      <c r="ETR43" s="39"/>
      <c r="ETY43" s="39" t="s">
        <v>21</v>
      </c>
      <c r="ETZ43" s="39"/>
      <c r="EUA43" s="39"/>
      <c r="EUB43" s="39"/>
      <c r="EUC43" s="39"/>
      <c r="EUD43" s="39"/>
      <c r="EUE43" s="39"/>
      <c r="EUF43" s="39"/>
      <c r="EUG43" s="39"/>
      <c r="EUH43" s="39"/>
      <c r="EUI43" s="39"/>
      <c r="EUJ43" s="39"/>
      <c r="EUK43" s="39"/>
      <c r="EUL43" s="39"/>
      <c r="EUM43" s="39"/>
      <c r="EUN43" s="39"/>
      <c r="EUO43" s="39"/>
      <c r="EUP43" s="39"/>
      <c r="EUW43" s="39" t="s">
        <v>21</v>
      </c>
      <c r="EUX43" s="39"/>
      <c r="EUY43" s="39"/>
      <c r="EUZ43" s="39"/>
      <c r="EVA43" s="39"/>
      <c r="EVB43" s="39"/>
      <c r="EVC43" s="39"/>
      <c r="EVD43" s="39"/>
      <c r="EVE43" s="39"/>
      <c r="EVF43" s="39"/>
      <c r="EVG43" s="39"/>
      <c r="EVH43" s="39"/>
      <c r="EVI43" s="39"/>
      <c r="EVJ43" s="39"/>
      <c r="EVK43" s="39"/>
      <c r="EVL43" s="39"/>
      <c r="EVM43" s="39"/>
      <c r="EVN43" s="39"/>
      <c r="EVU43" s="39" t="s">
        <v>21</v>
      </c>
      <c r="EVV43" s="39"/>
      <c r="EVW43" s="39"/>
      <c r="EVX43" s="39"/>
      <c r="EVY43" s="39"/>
      <c r="EVZ43" s="39"/>
      <c r="EWA43" s="39"/>
      <c r="EWB43" s="39"/>
      <c r="EWC43" s="39"/>
      <c r="EWD43" s="39"/>
      <c r="EWE43" s="39"/>
      <c r="EWF43" s="39"/>
      <c r="EWG43" s="39"/>
      <c r="EWH43" s="39"/>
      <c r="EWI43" s="39"/>
      <c r="EWJ43" s="39"/>
      <c r="EWK43" s="39"/>
      <c r="EWL43" s="39"/>
      <c r="EWS43" s="39" t="s">
        <v>21</v>
      </c>
      <c r="EWT43" s="39"/>
      <c r="EWU43" s="39"/>
      <c r="EWV43" s="39"/>
      <c r="EWW43" s="39"/>
      <c r="EWX43" s="39"/>
      <c r="EWY43" s="39"/>
      <c r="EWZ43" s="39"/>
      <c r="EXA43" s="39"/>
      <c r="EXB43" s="39"/>
      <c r="EXC43" s="39"/>
      <c r="EXD43" s="39"/>
      <c r="EXE43" s="39"/>
      <c r="EXF43" s="39"/>
      <c r="EXG43" s="39"/>
      <c r="EXH43" s="39"/>
      <c r="EXI43" s="39"/>
      <c r="EXJ43" s="39"/>
      <c r="EXQ43" s="39" t="s">
        <v>21</v>
      </c>
      <c r="EXR43" s="39"/>
      <c r="EXS43" s="39"/>
      <c r="EXT43" s="39"/>
      <c r="EXU43" s="39"/>
      <c r="EXV43" s="39"/>
      <c r="EXW43" s="39"/>
      <c r="EXX43" s="39"/>
      <c r="EXY43" s="39"/>
      <c r="EXZ43" s="39"/>
      <c r="EYA43" s="39"/>
      <c r="EYB43" s="39"/>
      <c r="EYC43" s="39"/>
      <c r="EYD43" s="39"/>
      <c r="EYE43" s="39"/>
      <c r="EYF43" s="39"/>
      <c r="EYG43" s="39"/>
      <c r="EYH43" s="39"/>
      <c r="EYO43" s="39" t="s">
        <v>21</v>
      </c>
      <c r="EYP43" s="39"/>
      <c r="EYQ43" s="39"/>
      <c r="EYR43" s="39"/>
      <c r="EYS43" s="39"/>
      <c r="EYT43" s="39"/>
      <c r="EYU43" s="39"/>
      <c r="EYV43" s="39"/>
      <c r="EYW43" s="39"/>
      <c r="EYX43" s="39"/>
      <c r="EYY43" s="39"/>
      <c r="EYZ43" s="39"/>
      <c r="EZA43" s="39"/>
      <c r="EZB43" s="39"/>
      <c r="EZC43" s="39"/>
      <c r="EZD43" s="39"/>
      <c r="EZE43" s="39"/>
      <c r="EZF43" s="39"/>
      <c r="EZM43" s="39" t="s">
        <v>21</v>
      </c>
      <c r="EZN43" s="39"/>
      <c r="EZO43" s="39"/>
      <c r="EZP43" s="39"/>
      <c r="EZQ43" s="39"/>
      <c r="EZR43" s="39"/>
      <c r="EZS43" s="39"/>
      <c r="EZT43" s="39"/>
      <c r="EZU43" s="39"/>
      <c r="EZV43" s="39"/>
      <c r="EZW43" s="39"/>
      <c r="EZX43" s="39"/>
      <c r="EZY43" s="39"/>
      <c r="EZZ43" s="39"/>
      <c r="FAA43" s="39"/>
      <c r="FAB43" s="39"/>
      <c r="FAC43" s="39"/>
      <c r="FAD43" s="39"/>
      <c r="FAK43" s="39" t="s">
        <v>21</v>
      </c>
      <c r="FAL43" s="39"/>
      <c r="FAM43" s="39"/>
      <c r="FAN43" s="39"/>
      <c r="FAO43" s="39"/>
      <c r="FAP43" s="39"/>
      <c r="FAQ43" s="39"/>
      <c r="FAR43" s="39"/>
      <c r="FAS43" s="39"/>
      <c r="FAT43" s="39"/>
      <c r="FAU43" s="39"/>
      <c r="FAV43" s="39"/>
      <c r="FAW43" s="39"/>
      <c r="FAX43" s="39"/>
      <c r="FAY43" s="39"/>
      <c r="FAZ43" s="39"/>
      <c r="FBA43" s="39"/>
      <c r="FBB43" s="39"/>
      <c r="FBI43" s="39" t="s">
        <v>21</v>
      </c>
      <c r="FBJ43" s="39"/>
      <c r="FBK43" s="39"/>
      <c r="FBL43" s="39"/>
      <c r="FBM43" s="39"/>
      <c r="FBN43" s="39"/>
      <c r="FBO43" s="39"/>
      <c r="FBP43" s="39"/>
      <c r="FBQ43" s="39"/>
      <c r="FBR43" s="39"/>
      <c r="FBS43" s="39"/>
      <c r="FBT43" s="39"/>
      <c r="FBU43" s="39"/>
      <c r="FBV43" s="39"/>
      <c r="FBW43" s="39"/>
      <c r="FBX43" s="39"/>
      <c r="FBY43" s="39"/>
      <c r="FBZ43" s="39"/>
      <c r="FCG43" s="39" t="s">
        <v>21</v>
      </c>
      <c r="FCH43" s="39"/>
      <c r="FCI43" s="39"/>
      <c r="FCJ43" s="39"/>
      <c r="FCK43" s="39"/>
      <c r="FCL43" s="39"/>
      <c r="FCM43" s="39"/>
      <c r="FCN43" s="39"/>
      <c r="FCO43" s="39"/>
      <c r="FCP43" s="39"/>
      <c r="FCQ43" s="39"/>
      <c r="FCR43" s="39"/>
      <c r="FCS43" s="39"/>
      <c r="FCT43" s="39"/>
      <c r="FCU43" s="39"/>
      <c r="FCV43" s="39"/>
      <c r="FCW43" s="39"/>
      <c r="FCX43" s="39"/>
      <c r="FDE43" s="39" t="s">
        <v>21</v>
      </c>
      <c r="FDF43" s="39"/>
      <c r="FDG43" s="39"/>
      <c r="FDH43" s="39"/>
      <c r="FDI43" s="39"/>
      <c r="FDJ43" s="39"/>
      <c r="FDK43" s="39"/>
      <c r="FDL43" s="39"/>
      <c r="FDM43" s="39"/>
      <c r="FDN43" s="39"/>
      <c r="FDO43" s="39"/>
      <c r="FDP43" s="39"/>
      <c r="FDQ43" s="39"/>
      <c r="FDR43" s="39"/>
      <c r="FDS43" s="39"/>
      <c r="FDT43" s="39"/>
      <c r="FDU43" s="39"/>
      <c r="FDV43" s="39"/>
      <c r="FEC43" s="39" t="s">
        <v>21</v>
      </c>
      <c r="FED43" s="39"/>
      <c r="FEE43" s="39"/>
      <c r="FEF43" s="39"/>
      <c r="FEG43" s="39"/>
      <c r="FEH43" s="39"/>
      <c r="FEI43" s="39"/>
      <c r="FEJ43" s="39"/>
      <c r="FEK43" s="39"/>
      <c r="FEL43" s="39"/>
      <c r="FEM43" s="39"/>
      <c r="FEN43" s="39"/>
      <c r="FEO43" s="39"/>
      <c r="FEP43" s="39"/>
      <c r="FEQ43" s="39"/>
      <c r="FER43" s="39"/>
      <c r="FES43" s="39"/>
      <c r="FET43" s="39"/>
      <c r="FFA43" s="39" t="s">
        <v>21</v>
      </c>
      <c r="FFB43" s="39"/>
      <c r="FFC43" s="39"/>
      <c r="FFD43" s="39"/>
      <c r="FFE43" s="39"/>
      <c r="FFF43" s="39"/>
      <c r="FFG43" s="39"/>
      <c r="FFH43" s="39"/>
      <c r="FFI43" s="39"/>
      <c r="FFJ43" s="39"/>
      <c r="FFK43" s="39"/>
      <c r="FFL43" s="39"/>
      <c r="FFM43" s="39"/>
      <c r="FFN43" s="39"/>
      <c r="FFO43" s="39"/>
      <c r="FFP43" s="39"/>
      <c r="FFQ43" s="39"/>
      <c r="FFR43" s="39"/>
      <c r="FFY43" s="39" t="s">
        <v>21</v>
      </c>
      <c r="FFZ43" s="39"/>
      <c r="FGA43" s="39"/>
      <c r="FGB43" s="39"/>
      <c r="FGC43" s="39"/>
      <c r="FGD43" s="39"/>
      <c r="FGE43" s="39"/>
      <c r="FGF43" s="39"/>
      <c r="FGG43" s="39"/>
      <c r="FGH43" s="39"/>
      <c r="FGI43" s="39"/>
      <c r="FGJ43" s="39"/>
      <c r="FGK43" s="39"/>
      <c r="FGL43" s="39"/>
      <c r="FGM43" s="39"/>
      <c r="FGN43" s="39"/>
      <c r="FGO43" s="39"/>
      <c r="FGP43" s="39"/>
      <c r="FGW43" s="39" t="s">
        <v>21</v>
      </c>
      <c r="FGX43" s="39"/>
      <c r="FGY43" s="39"/>
      <c r="FGZ43" s="39"/>
      <c r="FHA43" s="39"/>
      <c r="FHB43" s="39"/>
      <c r="FHC43" s="39"/>
      <c r="FHD43" s="39"/>
      <c r="FHE43" s="39"/>
      <c r="FHF43" s="39"/>
      <c r="FHG43" s="39"/>
      <c r="FHH43" s="39"/>
      <c r="FHI43" s="39"/>
      <c r="FHJ43" s="39"/>
      <c r="FHK43" s="39"/>
      <c r="FHL43" s="39"/>
      <c r="FHM43" s="39"/>
      <c r="FHN43" s="39"/>
      <c r="FHU43" s="39" t="s">
        <v>21</v>
      </c>
      <c r="FHV43" s="39"/>
      <c r="FHW43" s="39"/>
      <c r="FHX43" s="39"/>
      <c r="FHY43" s="39"/>
      <c r="FHZ43" s="39"/>
      <c r="FIA43" s="39"/>
      <c r="FIB43" s="39"/>
      <c r="FIC43" s="39"/>
      <c r="FID43" s="39"/>
      <c r="FIE43" s="39"/>
      <c r="FIF43" s="39"/>
      <c r="FIG43" s="39"/>
      <c r="FIH43" s="39"/>
      <c r="FII43" s="39"/>
      <c r="FIJ43" s="39"/>
      <c r="FIK43" s="39"/>
      <c r="FIL43" s="39"/>
      <c r="FIS43" s="39" t="s">
        <v>21</v>
      </c>
      <c r="FIT43" s="39"/>
      <c r="FIU43" s="39"/>
      <c r="FIV43" s="39"/>
      <c r="FIW43" s="39"/>
      <c r="FIX43" s="39"/>
      <c r="FIY43" s="39"/>
      <c r="FIZ43" s="39"/>
      <c r="FJA43" s="39"/>
      <c r="FJB43" s="39"/>
      <c r="FJC43" s="39"/>
      <c r="FJD43" s="39"/>
      <c r="FJE43" s="39"/>
      <c r="FJF43" s="39"/>
      <c r="FJG43" s="39"/>
      <c r="FJH43" s="39"/>
      <c r="FJI43" s="39"/>
      <c r="FJJ43" s="39"/>
      <c r="FJQ43" s="39" t="s">
        <v>21</v>
      </c>
      <c r="FJR43" s="39"/>
      <c r="FJS43" s="39"/>
      <c r="FJT43" s="39"/>
      <c r="FJU43" s="39"/>
      <c r="FJV43" s="39"/>
      <c r="FJW43" s="39"/>
      <c r="FJX43" s="39"/>
      <c r="FJY43" s="39"/>
      <c r="FJZ43" s="39"/>
      <c r="FKA43" s="39"/>
      <c r="FKB43" s="39"/>
      <c r="FKC43" s="39"/>
      <c r="FKD43" s="39"/>
      <c r="FKE43" s="39"/>
      <c r="FKF43" s="39"/>
      <c r="FKG43" s="39"/>
      <c r="FKH43" s="39"/>
      <c r="FKO43" s="39" t="s">
        <v>21</v>
      </c>
      <c r="FKP43" s="39"/>
      <c r="FKQ43" s="39"/>
      <c r="FKR43" s="39"/>
      <c r="FKS43" s="39"/>
      <c r="FKT43" s="39"/>
      <c r="FKU43" s="39"/>
      <c r="FKV43" s="39"/>
      <c r="FKW43" s="39"/>
      <c r="FKX43" s="39"/>
      <c r="FKY43" s="39"/>
      <c r="FKZ43" s="39"/>
      <c r="FLA43" s="39"/>
      <c r="FLB43" s="39"/>
      <c r="FLC43" s="39"/>
      <c r="FLD43" s="39"/>
      <c r="FLE43" s="39"/>
      <c r="FLF43" s="39"/>
      <c r="FLM43" s="39" t="s">
        <v>21</v>
      </c>
      <c r="FLN43" s="39"/>
      <c r="FLO43" s="39"/>
      <c r="FLP43" s="39"/>
      <c r="FLQ43" s="39"/>
      <c r="FLR43" s="39"/>
      <c r="FLS43" s="39"/>
      <c r="FLT43" s="39"/>
      <c r="FLU43" s="39"/>
      <c r="FLV43" s="39"/>
      <c r="FLW43" s="39"/>
      <c r="FLX43" s="39"/>
      <c r="FLY43" s="39"/>
      <c r="FLZ43" s="39"/>
      <c r="FMA43" s="39"/>
      <c r="FMB43" s="39"/>
      <c r="FMC43" s="39"/>
      <c r="FMD43" s="39"/>
      <c r="FMK43" s="39" t="s">
        <v>21</v>
      </c>
      <c r="FML43" s="39"/>
      <c r="FMM43" s="39"/>
      <c r="FMN43" s="39"/>
      <c r="FMO43" s="39"/>
      <c r="FMP43" s="39"/>
      <c r="FMQ43" s="39"/>
      <c r="FMR43" s="39"/>
      <c r="FMS43" s="39"/>
      <c r="FMT43" s="39"/>
      <c r="FMU43" s="39"/>
      <c r="FMV43" s="39"/>
      <c r="FMW43" s="39"/>
      <c r="FMX43" s="39"/>
      <c r="FMY43" s="39"/>
      <c r="FMZ43" s="39"/>
      <c r="FNA43" s="39"/>
      <c r="FNB43" s="39"/>
      <c r="FNI43" s="39" t="s">
        <v>21</v>
      </c>
      <c r="FNJ43" s="39"/>
      <c r="FNK43" s="39"/>
      <c r="FNL43" s="39"/>
      <c r="FNM43" s="39"/>
      <c r="FNN43" s="39"/>
      <c r="FNO43" s="39"/>
      <c r="FNP43" s="39"/>
      <c r="FNQ43" s="39"/>
      <c r="FNR43" s="39"/>
      <c r="FNS43" s="39"/>
      <c r="FNT43" s="39"/>
      <c r="FNU43" s="39"/>
      <c r="FNV43" s="39"/>
      <c r="FNW43" s="39"/>
      <c r="FNX43" s="39"/>
      <c r="FNY43" s="39"/>
      <c r="FNZ43" s="39"/>
      <c r="FOG43" s="39" t="s">
        <v>21</v>
      </c>
      <c r="FOH43" s="39"/>
      <c r="FOI43" s="39"/>
      <c r="FOJ43" s="39"/>
      <c r="FOK43" s="39"/>
      <c r="FOL43" s="39"/>
      <c r="FOM43" s="39"/>
      <c r="FON43" s="39"/>
      <c r="FOO43" s="39"/>
      <c r="FOP43" s="39"/>
      <c r="FOQ43" s="39"/>
      <c r="FOR43" s="39"/>
      <c r="FOS43" s="39"/>
      <c r="FOT43" s="39"/>
      <c r="FOU43" s="39"/>
      <c r="FOV43" s="39"/>
      <c r="FOW43" s="39"/>
      <c r="FOX43" s="39"/>
      <c r="FPE43" s="39" t="s">
        <v>21</v>
      </c>
      <c r="FPF43" s="39"/>
      <c r="FPG43" s="39"/>
      <c r="FPH43" s="39"/>
      <c r="FPI43" s="39"/>
      <c r="FPJ43" s="39"/>
      <c r="FPK43" s="39"/>
      <c r="FPL43" s="39"/>
      <c r="FPM43" s="39"/>
      <c r="FPN43" s="39"/>
      <c r="FPO43" s="39"/>
      <c r="FPP43" s="39"/>
      <c r="FPQ43" s="39"/>
      <c r="FPR43" s="39"/>
      <c r="FPS43" s="39"/>
      <c r="FPT43" s="39"/>
      <c r="FPU43" s="39"/>
      <c r="FPV43" s="39"/>
      <c r="FQC43" s="39" t="s">
        <v>21</v>
      </c>
      <c r="FQD43" s="39"/>
      <c r="FQE43" s="39"/>
      <c r="FQF43" s="39"/>
      <c r="FQG43" s="39"/>
      <c r="FQH43" s="39"/>
      <c r="FQI43" s="39"/>
      <c r="FQJ43" s="39"/>
      <c r="FQK43" s="39"/>
      <c r="FQL43" s="39"/>
      <c r="FQM43" s="39"/>
      <c r="FQN43" s="39"/>
      <c r="FQO43" s="39"/>
      <c r="FQP43" s="39"/>
      <c r="FQQ43" s="39"/>
      <c r="FQR43" s="39"/>
      <c r="FQS43" s="39"/>
      <c r="FQT43" s="39"/>
      <c r="FRA43" s="39" t="s">
        <v>21</v>
      </c>
      <c r="FRB43" s="39"/>
      <c r="FRC43" s="39"/>
      <c r="FRD43" s="39"/>
      <c r="FRE43" s="39"/>
      <c r="FRF43" s="39"/>
      <c r="FRG43" s="39"/>
      <c r="FRH43" s="39"/>
      <c r="FRI43" s="39"/>
      <c r="FRJ43" s="39"/>
      <c r="FRK43" s="39"/>
      <c r="FRL43" s="39"/>
      <c r="FRM43" s="39"/>
      <c r="FRN43" s="39"/>
      <c r="FRO43" s="39"/>
      <c r="FRP43" s="39"/>
      <c r="FRQ43" s="39"/>
      <c r="FRR43" s="39"/>
      <c r="FRY43" s="39" t="s">
        <v>21</v>
      </c>
      <c r="FRZ43" s="39"/>
      <c r="FSA43" s="39"/>
      <c r="FSB43" s="39"/>
      <c r="FSC43" s="39"/>
      <c r="FSD43" s="39"/>
      <c r="FSE43" s="39"/>
      <c r="FSF43" s="39"/>
      <c r="FSG43" s="39"/>
      <c r="FSH43" s="39"/>
      <c r="FSI43" s="39"/>
      <c r="FSJ43" s="39"/>
      <c r="FSK43" s="39"/>
      <c r="FSL43" s="39"/>
      <c r="FSM43" s="39"/>
      <c r="FSN43" s="39"/>
      <c r="FSO43" s="39"/>
      <c r="FSP43" s="39"/>
      <c r="FSW43" s="39" t="s">
        <v>21</v>
      </c>
      <c r="FSX43" s="39"/>
      <c r="FSY43" s="39"/>
      <c r="FSZ43" s="39"/>
      <c r="FTA43" s="39"/>
      <c r="FTB43" s="39"/>
      <c r="FTC43" s="39"/>
      <c r="FTD43" s="39"/>
      <c r="FTE43" s="39"/>
      <c r="FTF43" s="39"/>
      <c r="FTG43" s="39"/>
      <c r="FTH43" s="39"/>
      <c r="FTI43" s="39"/>
      <c r="FTJ43" s="39"/>
      <c r="FTK43" s="39"/>
      <c r="FTL43" s="39"/>
      <c r="FTM43" s="39"/>
      <c r="FTN43" s="39"/>
      <c r="FTU43" s="39" t="s">
        <v>21</v>
      </c>
      <c r="FTV43" s="39"/>
      <c r="FTW43" s="39"/>
      <c r="FTX43" s="39"/>
      <c r="FTY43" s="39"/>
      <c r="FTZ43" s="39"/>
      <c r="FUA43" s="39"/>
      <c r="FUB43" s="39"/>
      <c r="FUC43" s="39"/>
      <c r="FUD43" s="39"/>
      <c r="FUE43" s="39"/>
      <c r="FUF43" s="39"/>
      <c r="FUG43" s="39"/>
      <c r="FUH43" s="39"/>
      <c r="FUI43" s="39"/>
      <c r="FUJ43" s="39"/>
      <c r="FUK43" s="39"/>
      <c r="FUL43" s="39"/>
      <c r="FUS43" s="39" t="s">
        <v>21</v>
      </c>
      <c r="FUT43" s="39"/>
      <c r="FUU43" s="39"/>
      <c r="FUV43" s="39"/>
      <c r="FUW43" s="39"/>
      <c r="FUX43" s="39"/>
      <c r="FUY43" s="39"/>
      <c r="FUZ43" s="39"/>
      <c r="FVA43" s="39"/>
      <c r="FVB43" s="39"/>
      <c r="FVC43" s="39"/>
      <c r="FVD43" s="39"/>
      <c r="FVE43" s="39"/>
      <c r="FVF43" s="39"/>
      <c r="FVG43" s="39"/>
      <c r="FVH43" s="39"/>
      <c r="FVI43" s="39"/>
      <c r="FVJ43" s="39"/>
      <c r="FVQ43" s="39" t="s">
        <v>21</v>
      </c>
      <c r="FVR43" s="39"/>
      <c r="FVS43" s="39"/>
      <c r="FVT43" s="39"/>
      <c r="FVU43" s="39"/>
      <c r="FVV43" s="39"/>
      <c r="FVW43" s="39"/>
      <c r="FVX43" s="39"/>
      <c r="FVY43" s="39"/>
      <c r="FVZ43" s="39"/>
      <c r="FWA43" s="39"/>
      <c r="FWB43" s="39"/>
      <c r="FWC43" s="39"/>
      <c r="FWD43" s="39"/>
      <c r="FWE43" s="39"/>
      <c r="FWF43" s="39"/>
      <c r="FWG43" s="39"/>
      <c r="FWH43" s="39"/>
      <c r="FWO43" s="39" t="s">
        <v>21</v>
      </c>
      <c r="FWP43" s="39"/>
      <c r="FWQ43" s="39"/>
      <c r="FWR43" s="39"/>
      <c r="FWS43" s="39"/>
      <c r="FWT43" s="39"/>
      <c r="FWU43" s="39"/>
      <c r="FWV43" s="39"/>
      <c r="FWW43" s="39"/>
      <c r="FWX43" s="39"/>
      <c r="FWY43" s="39"/>
      <c r="FWZ43" s="39"/>
      <c r="FXA43" s="39"/>
      <c r="FXB43" s="39"/>
      <c r="FXC43" s="39"/>
      <c r="FXD43" s="39"/>
      <c r="FXE43" s="39"/>
      <c r="FXF43" s="39"/>
      <c r="FXM43" s="39" t="s">
        <v>21</v>
      </c>
      <c r="FXN43" s="39"/>
      <c r="FXO43" s="39"/>
      <c r="FXP43" s="39"/>
      <c r="FXQ43" s="39"/>
      <c r="FXR43" s="39"/>
      <c r="FXS43" s="39"/>
      <c r="FXT43" s="39"/>
      <c r="FXU43" s="39"/>
      <c r="FXV43" s="39"/>
      <c r="FXW43" s="39"/>
      <c r="FXX43" s="39"/>
      <c r="FXY43" s="39"/>
      <c r="FXZ43" s="39"/>
      <c r="FYA43" s="39"/>
      <c r="FYB43" s="39"/>
      <c r="FYC43" s="39"/>
      <c r="FYD43" s="39"/>
      <c r="FYK43" s="39" t="s">
        <v>21</v>
      </c>
      <c r="FYL43" s="39"/>
      <c r="FYM43" s="39"/>
      <c r="FYN43" s="39"/>
      <c r="FYO43" s="39"/>
      <c r="FYP43" s="39"/>
      <c r="FYQ43" s="39"/>
      <c r="FYR43" s="39"/>
      <c r="FYS43" s="39"/>
      <c r="FYT43" s="39"/>
      <c r="FYU43" s="39"/>
      <c r="FYV43" s="39"/>
      <c r="FYW43" s="39"/>
      <c r="FYX43" s="39"/>
      <c r="FYY43" s="39"/>
      <c r="FYZ43" s="39"/>
      <c r="FZA43" s="39"/>
      <c r="FZB43" s="39"/>
      <c r="FZI43" s="39" t="s">
        <v>21</v>
      </c>
      <c r="FZJ43" s="39"/>
      <c r="FZK43" s="39"/>
      <c r="FZL43" s="39"/>
      <c r="FZM43" s="39"/>
      <c r="FZN43" s="39"/>
      <c r="FZO43" s="39"/>
      <c r="FZP43" s="39"/>
      <c r="FZQ43" s="39"/>
      <c r="FZR43" s="39"/>
      <c r="FZS43" s="39"/>
      <c r="FZT43" s="39"/>
      <c r="FZU43" s="39"/>
      <c r="FZV43" s="39"/>
      <c r="FZW43" s="39"/>
      <c r="FZX43" s="39"/>
      <c r="FZY43" s="39"/>
      <c r="FZZ43" s="39"/>
      <c r="GAG43" s="39" t="s">
        <v>21</v>
      </c>
      <c r="GAH43" s="39"/>
      <c r="GAI43" s="39"/>
      <c r="GAJ43" s="39"/>
      <c r="GAK43" s="39"/>
      <c r="GAL43" s="39"/>
      <c r="GAM43" s="39"/>
      <c r="GAN43" s="39"/>
      <c r="GAO43" s="39"/>
      <c r="GAP43" s="39"/>
      <c r="GAQ43" s="39"/>
      <c r="GAR43" s="39"/>
      <c r="GAS43" s="39"/>
      <c r="GAT43" s="39"/>
      <c r="GAU43" s="39"/>
      <c r="GAV43" s="39"/>
      <c r="GAW43" s="39"/>
      <c r="GAX43" s="39"/>
      <c r="GBE43" s="39" t="s">
        <v>21</v>
      </c>
      <c r="GBF43" s="39"/>
      <c r="GBG43" s="39"/>
      <c r="GBH43" s="39"/>
      <c r="GBI43" s="39"/>
      <c r="GBJ43" s="39"/>
      <c r="GBK43" s="39"/>
      <c r="GBL43" s="39"/>
      <c r="GBM43" s="39"/>
      <c r="GBN43" s="39"/>
      <c r="GBO43" s="39"/>
      <c r="GBP43" s="39"/>
      <c r="GBQ43" s="39"/>
      <c r="GBR43" s="39"/>
      <c r="GBS43" s="39"/>
      <c r="GBT43" s="39"/>
      <c r="GBU43" s="39"/>
      <c r="GBV43" s="39"/>
      <c r="GCC43" s="39" t="s">
        <v>21</v>
      </c>
      <c r="GCD43" s="39"/>
      <c r="GCE43" s="39"/>
      <c r="GCF43" s="39"/>
      <c r="GCG43" s="39"/>
      <c r="GCH43" s="39"/>
      <c r="GCI43" s="39"/>
      <c r="GCJ43" s="39"/>
      <c r="GCK43" s="39"/>
      <c r="GCL43" s="39"/>
      <c r="GCM43" s="39"/>
      <c r="GCN43" s="39"/>
      <c r="GCO43" s="39"/>
      <c r="GCP43" s="39"/>
      <c r="GCQ43" s="39"/>
      <c r="GCR43" s="39"/>
      <c r="GCS43" s="39"/>
      <c r="GCT43" s="39"/>
      <c r="GDA43" s="39" t="s">
        <v>21</v>
      </c>
      <c r="GDB43" s="39"/>
      <c r="GDC43" s="39"/>
      <c r="GDD43" s="39"/>
      <c r="GDE43" s="39"/>
      <c r="GDF43" s="39"/>
      <c r="GDG43" s="39"/>
      <c r="GDH43" s="39"/>
      <c r="GDI43" s="39"/>
      <c r="GDJ43" s="39"/>
      <c r="GDK43" s="39"/>
      <c r="GDL43" s="39"/>
      <c r="GDM43" s="39"/>
      <c r="GDN43" s="39"/>
      <c r="GDO43" s="39"/>
      <c r="GDP43" s="39"/>
      <c r="GDQ43" s="39"/>
      <c r="GDR43" s="39"/>
      <c r="GDY43" s="39" t="s">
        <v>21</v>
      </c>
      <c r="GDZ43" s="39"/>
      <c r="GEA43" s="39"/>
      <c r="GEB43" s="39"/>
      <c r="GEC43" s="39"/>
      <c r="GED43" s="39"/>
      <c r="GEE43" s="39"/>
      <c r="GEF43" s="39"/>
      <c r="GEG43" s="39"/>
      <c r="GEH43" s="39"/>
      <c r="GEI43" s="39"/>
      <c r="GEJ43" s="39"/>
      <c r="GEK43" s="39"/>
      <c r="GEL43" s="39"/>
      <c r="GEM43" s="39"/>
      <c r="GEN43" s="39"/>
      <c r="GEO43" s="39"/>
      <c r="GEP43" s="39"/>
      <c r="GEW43" s="39" t="s">
        <v>21</v>
      </c>
      <c r="GEX43" s="39"/>
      <c r="GEY43" s="39"/>
      <c r="GEZ43" s="39"/>
      <c r="GFA43" s="39"/>
      <c r="GFB43" s="39"/>
      <c r="GFC43" s="39"/>
      <c r="GFD43" s="39"/>
      <c r="GFE43" s="39"/>
      <c r="GFF43" s="39"/>
      <c r="GFG43" s="39"/>
      <c r="GFH43" s="39"/>
      <c r="GFI43" s="39"/>
      <c r="GFJ43" s="39"/>
      <c r="GFK43" s="39"/>
      <c r="GFL43" s="39"/>
      <c r="GFM43" s="39"/>
      <c r="GFN43" s="39"/>
      <c r="GFU43" s="39" t="s">
        <v>21</v>
      </c>
      <c r="GFV43" s="39"/>
      <c r="GFW43" s="39"/>
      <c r="GFX43" s="39"/>
      <c r="GFY43" s="39"/>
      <c r="GFZ43" s="39"/>
      <c r="GGA43" s="39"/>
      <c r="GGB43" s="39"/>
      <c r="GGC43" s="39"/>
      <c r="GGD43" s="39"/>
      <c r="GGE43" s="39"/>
      <c r="GGF43" s="39"/>
      <c r="GGG43" s="39"/>
      <c r="GGH43" s="39"/>
      <c r="GGI43" s="39"/>
      <c r="GGJ43" s="39"/>
      <c r="GGK43" s="39"/>
      <c r="GGL43" s="39"/>
      <c r="GGS43" s="39" t="s">
        <v>21</v>
      </c>
      <c r="GGT43" s="39"/>
      <c r="GGU43" s="39"/>
      <c r="GGV43" s="39"/>
      <c r="GGW43" s="39"/>
      <c r="GGX43" s="39"/>
      <c r="GGY43" s="39"/>
      <c r="GGZ43" s="39"/>
      <c r="GHA43" s="39"/>
      <c r="GHB43" s="39"/>
      <c r="GHC43" s="39"/>
      <c r="GHD43" s="39"/>
      <c r="GHE43" s="39"/>
      <c r="GHF43" s="39"/>
      <c r="GHG43" s="39"/>
      <c r="GHH43" s="39"/>
      <c r="GHI43" s="39"/>
      <c r="GHJ43" s="39"/>
      <c r="GHQ43" s="39" t="s">
        <v>21</v>
      </c>
      <c r="GHR43" s="39"/>
      <c r="GHS43" s="39"/>
      <c r="GHT43" s="39"/>
      <c r="GHU43" s="39"/>
      <c r="GHV43" s="39"/>
      <c r="GHW43" s="39"/>
      <c r="GHX43" s="39"/>
      <c r="GHY43" s="39"/>
      <c r="GHZ43" s="39"/>
      <c r="GIA43" s="39"/>
      <c r="GIB43" s="39"/>
      <c r="GIC43" s="39"/>
      <c r="GID43" s="39"/>
      <c r="GIE43" s="39"/>
      <c r="GIF43" s="39"/>
      <c r="GIG43" s="39"/>
      <c r="GIH43" s="39"/>
      <c r="GIO43" s="39" t="s">
        <v>21</v>
      </c>
      <c r="GIP43" s="39"/>
      <c r="GIQ43" s="39"/>
      <c r="GIR43" s="39"/>
      <c r="GIS43" s="39"/>
      <c r="GIT43" s="39"/>
      <c r="GIU43" s="39"/>
      <c r="GIV43" s="39"/>
      <c r="GIW43" s="39"/>
      <c r="GIX43" s="39"/>
      <c r="GIY43" s="39"/>
      <c r="GIZ43" s="39"/>
      <c r="GJA43" s="39"/>
      <c r="GJB43" s="39"/>
      <c r="GJC43" s="39"/>
      <c r="GJD43" s="39"/>
      <c r="GJE43" s="39"/>
      <c r="GJF43" s="39"/>
      <c r="GJM43" s="39" t="s">
        <v>21</v>
      </c>
      <c r="GJN43" s="39"/>
      <c r="GJO43" s="39"/>
      <c r="GJP43" s="39"/>
      <c r="GJQ43" s="39"/>
      <c r="GJR43" s="39"/>
      <c r="GJS43" s="39"/>
      <c r="GJT43" s="39"/>
      <c r="GJU43" s="39"/>
      <c r="GJV43" s="39"/>
      <c r="GJW43" s="39"/>
      <c r="GJX43" s="39"/>
      <c r="GJY43" s="39"/>
      <c r="GJZ43" s="39"/>
      <c r="GKA43" s="39"/>
      <c r="GKB43" s="39"/>
      <c r="GKC43" s="39"/>
      <c r="GKD43" s="39"/>
      <c r="GKK43" s="39" t="s">
        <v>21</v>
      </c>
      <c r="GKL43" s="39"/>
      <c r="GKM43" s="39"/>
      <c r="GKN43" s="39"/>
      <c r="GKO43" s="39"/>
      <c r="GKP43" s="39"/>
      <c r="GKQ43" s="39"/>
      <c r="GKR43" s="39"/>
      <c r="GKS43" s="39"/>
      <c r="GKT43" s="39"/>
      <c r="GKU43" s="39"/>
      <c r="GKV43" s="39"/>
      <c r="GKW43" s="39"/>
      <c r="GKX43" s="39"/>
      <c r="GKY43" s="39"/>
      <c r="GKZ43" s="39"/>
      <c r="GLA43" s="39"/>
      <c r="GLB43" s="39"/>
      <c r="GLI43" s="39" t="s">
        <v>21</v>
      </c>
      <c r="GLJ43" s="39"/>
      <c r="GLK43" s="39"/>
      <c r="GLL43" s="39"/>
      <c r="GLM43" s="39"/>
      <c r="GLN43" s="39"/>
      <c r="GLO43" s="39"/>
      <c r="GLP43" s="39"/>
      <c r="GLQ43" s="39"/>
      <c r="GLR43" s="39"/>
      <c r="GLS43" s="39"/>
      <c r="GLT43" s="39"/>
      <c r="GLU43" s="39"/>
      <c r="GLV43" s="39"/>
      <c r="GLW43" s="39"/>
      <c r="GLX43" s="39"/>
      <c r="GLY43" s="39"/>
      <c r="GLZ43" s="39"/>
      <c r="GMG43" s="39" t="s">
        <v>21</v>
      </c>
      <c r="GMH43" s="39"/>
      <c r="GMI43" s="39"/>
      <c r="GMJ43" s="39"/>
      <c r="GMK43" s="39"/>
      <c r="GML43" s="39"/>
      <c r="GMM43" s="39"/>
      <c r="GMN43" s="39"/>
      <c r="GMO43" s="39"/>
      <c r="GMP43" s="39"/>
      <c r="GMQ43" s="39"/>
      <c r="GMR43" s="39"/>
      <c r="GMS43" s="39"/>
      <c r="GMT43" s="39"/>
      <c r="GMU43" s="39"/>
      <c r="GMV43" s="39"/>
      <c r="GMW43" s="39"/>
      <c r="GMX43" s="39"/>
      <c r="GNE43" s="39" t="s">
        <v>21</v>
      </c>
      <c r="GNF43" s="39"/>
      <c r="GNG43" s="39"/>
      <c r="GNH43" s="39"/>
      <c r="GNI43" s="39"/>
      <c r="GNJ43" s="39"/>
      <c r="GNK43" s="39"/>
      <c r="GNL43" s="39"/>
      <c r="GNM43" s="39"/>
      <c r="GNN43" s="39"/>
      <c r="GNO43" s="39"/>
      <c r="GNP43" s="39"/>
      <c r="GNQ43" s="39"/>
      <c r="GNR43" s="39"/>
      <c r="GNS43" s="39"/>
      <c r="GNT43" s="39"/>
      <c r="GNU43" s="39"/>
      <c r="GNV43" s="39"/>
      <c r="GOC43" s="39" t="s">
        <v>21</v>
      </c>
      <c r="GOD43" s="39"/>
      <c r="GOE43" s="39"/>
      <c r="GOF43" s="39"/>
      <c r="GOG43" s="39"/>
      <c r="GOH43" s="39"/>
      <c r="GOI43" s="39"/>
      <c r="GOJ43" s="39"/>
      <c r="GOK43" s="39"/>
      <c r="GOL43" s="39"/>
      <c r="GOM43" s="39"/>
      <c r="GON43" s="39"/>
      <c r="GOO43" s="39"/>
      <c r="GOP43" s="39"/>
      <c r="GOQ43" s="39"/>
      <c r="GOR43" s="39"/>
      <c r="GOS43" s="39"/>
      <c r="GOT43" s="39"/>
      <c r="GPA43" s="39" t="s">
        <v>21</v>
      </c>
      <c r="GPB43" s="39"/>
      <c r="GPC43" s="39"/>
      <c r="GPD43" s="39"/>
      <c r="GPE43" s="39"/>
      <c r="GPF43" s="39"/>
      <c r="GPG43" s="39"/>
      <c r="GPH43" s="39"/>
      <c r="GPI43" s="39"/>
      <c r="GPJ43" s="39"/>
      <c r="GPK43" s="39"/>
      <c r="GPL43" s="39"/>
      <c r="GPM43" s="39"/>
      <c r="GPN43" s="39"/>
      <c r="GPO43" s="39"/>
      <c r="GPP43" s="39"/>
      <c r="GPQ43" s="39"/>
      <c r="GPR43" s="39"/>
      <c r="GPY43" s="39" t="s">
        <v>21</v>
      </c>
      <c r="GPZ43" s="39"/>
      <c r="GQA43" s="39"/>
      <c r="GQB43" s="39"/>
      <c r="GQC43" s="39"/>
      <c r="GQD43" s="39"/>
      <c r="GQE43" s="39"/>
      <c r="GQF43" s="39"/>
      <c r="GQG43" s="39"/>
      <c r="GQH43" s="39"/>
      <c r="GQI43" s="39"/>
      <c r="GQJ43" s="39"/>
      <c r="GQK43" s="39"/>
      <c r="GQL43" s="39"/>
      <c r="GQM43" s="39"/>
      <c r="GQN43" s="39"/>
      <c r="GQO43" s="39"/>
      <c r="GQP43" s="39"/>
      <c r="GQW43" s="39" t="s">
        <v>21</v>
      </c>
      <c r="GQX43" s="39"/>
      <c r="GQY43" s="39"/>
      <c r="GQZ43" s="39"/>
      <c r="GRA43" s="39"/>
      <c r="GRB43" s="39"/>
      <c r="GRC43" s="39"/>
      <c r="GRD43" s="39"/>
      <c r="GRE43" s="39"/>
      <c r="GRF43" s="39"/>
      <c r="GRG43" s="39"/>
      <c r="GRH43" s="39"/>
      <c r="GRI43" s="39"/>
      <c r="GRJ43" s="39"/>
      <c r="GRK43" s="39"/>
      <c r="GRL43" s="39"/>
      <c r="GRM43" s="39"/>
      <c r="GRN43" s="39"/>
      <c r="GRU43" s="39" t="s">
        <v>21</v>
      </c>
      <c r="GRV43" s="39"/>
      <c r="GRW43" s="39"/>
      <c r="GRX43" s="39"/>
      <c r="GRY43" s="39"/>
      <c r="GRZ43" s="39"/>
      <c r="GSA43" s="39"/>
      <c r="GSB43" s="39"/>
      <c r="GSC43" s="39"/>
      <c r="GSD43" s="39"/>
      <c r="GSE43" s="39"/>
      <c r="GSF43" s="39"/>
      <c r="GSG43" s="39"/>
      <c r="GSH43" s="39"/>
      <c r="GSI43" s="39"/>
      <c r="GSJ43" s="39"/>
      <c r="GSK43" s="39"/>
      <c r="GSL43" s="39"/>
      <c r="GSS43" s="39" t="s">
        <v>21</v>
      </c>
      <c r="GST43" s="39"/>
      <c r="GSU43" s="39"/>
      <c r="GSV43" s="39"/>
      <c r="GSW43" s="39"/>
      <c r="GSX43" s="39"/>
      <c r="GSY43" s="39"/>
      <c r="GSZ43" s="39"/>
      <c r="GTA43" s="39"/>
      <c r="GTB43" s="39"/>
      <c r="GTC43" s="39"/>
      <c r="GTD43" s="39"/>
      <c r="GTE43" s="39"/>
      <c r="GTF43" s="39"/>
      <c r="GTG43" s="39"/>
      <c r="GTH43" s="39"/>
      <c r="GTI43" s="39"/>
      <c r="GTJ43" s="39"/>
      <c r="GTQ43" s="39" t="s">
        <v>21</v>
      </c>
      <c r="GTR43" s="39"/>
      <c r="GTS43" s="39"/>
      <c r="GTT43" s="39"/>
      <c r="GTU43" s="39"/>
      <c r="GTV43" s="39"/>
      <c r="GTW43" s="39"/>
      <c r="GTX43" s="39"/>
      <c r="GTY43" s="39"/>
      <c r="GTZ43" s="39"/>
      <c r="GUA43" s="39"/>
      <c r="GUB43" s="39"/>
      <c r="GUC43" s="39"/>
      <c r="GUD43" s="39"/>
      <c r="GUE43" s="39"/>
      <c r="GUF43" s="39"/>
      <c r="GUG43" s="39"/>
      <c r="GUH43" s="39"/>
      <c r="GUO43" s="39" t="s">
        <v>21</v>
      </c>
      <c r="GUP43" s="39"/>
      <c r="GUQ43" s="39"/>
      <c r="GUR43" s="39"/>
      <c r="GUS43" s="39"/>
      <c r="GUT43" s="39"/>
      <c r="GUU43" s="39"/>
      <c r="GUV43" s="39"/>
      <c r="GUW43" s="39"/>
      <c r="GUX43" s="39"/>
      <c r="GUY43" s="39"/>
      <c r="GUZ43" s="39"/>
      <c r="GVA43" s="39"/>
      <c r="GVB43" s="39"/>
      <c r="GVC43" s="39"/>
      <c r="GVD43" s="39"/>
      <c r="GVE43" s="39"/>
      <c r="GVF43" s="39"/>
      <c r="GVM43" s="39" t="s">
        <v>21</v>
      </c>
      <c r="GVN43" s="39"/>
      <c r="GVO43" s="39"/>
      <c r="GVP43" s="39"/>
      <c r="GVQ43" s="39"/>
      <c r="GVR43" s="39"/>
      <c r="GVS43" s="39"/>
      <c r="GVT43" s="39"/>
      <c r="GVU43" s="39"/>
      <c r="GVV43" s="39"/>
      <c r="GVW43" s="39"/>
      <c r="GVX43" s="39"/>
      <c r="GVY43" s="39"/>
      <c r="GVZ43" s="39"/>
      <c r="GWA43" s="39"/>
      <c r="GWB43" s="39"/>
      <c r="GWC43" s="39"/>
      <c r="GWD43" s="39"/>
      <c r="GWK43" s="39" t="s">
        <v>21</v>
      </c>
      <c r="GWL43" s="39"/>
      <c r="GWM43" s="39"/>
      <c r="GWN43" s="39"/>
      <c r="GWO43" s="39"/>
      <c r="GWP43" s="39"/>
      <c r="GWQ43" s="39"/>
      <c r="GWR43" s="39"/>
      <c r="GWS43" s="39"/>
      <c r="GWT43" s="39"/>
      <c r="GWU43" s="39"/>
      <c r="GWV43" s="39"/>
      <c r="GWW43" s="39"/>
      <c r="GWX43" s="39"/>
      <c r="GWY43" s="39"/>
      <c r="GWZ43" s="39"/>
      <c r="GXA43" s="39"/>
      <c r="GXB43" s="39"/>
      <c r="GXI43" s="39" t="s">
        <v>21</v>
      </c>
      <c r="GXJ43" s="39"/>
      <c r="GXK43" s="39"/>
      <c r="GXL43" s="39"/>
      <c r="GXM43" s="39"/>
      <c r="GXN43" s="39"/>
      <c r="GXO43" s="39"/>
      <c r="GXP43" s="39"/>
      <c r="GXQ43" s="39"/>
      <c r="GXR43" s="39"/>
      <c r="GXS43" s="39"/>
      <c r="GXT43" s="39"/>
      <c r="GXU43" s="39"/>
      <c r="GXV43" s="39"/>
      <c r="GXW43" s="39"/>
      <c r="GXX43" s="39"/>
      <c r="GXY43" s="39"/>
      <c r="GXZ43" s="39"/>
      <c r="GYG43" s="39" t="s">
        <v>21</v>
      </c>
      <c r="GYH43" s="39"/>
      <c r="GYI43" s="39"/>
      <c r="GYJ43" s="39"/>
      <c r="GYK43" s="39"/>
      <c r="GYL43" s="39"/>
      <c r="GYM43" s="39"/>
      <c r="GYN43" s="39"/>
      <c r="GYO43" s="39"/>
      <c r="GYP43" s="39"/>
      <c r="GYQ43" s="39"/>
      <c r="GYR43" s="39"/>
      <c r="GYS43" s="39"/>
      <c r="GYT43" s="39"/>
      <c r="GYU43" s="39"/>
      <c r="GYV43" s="39"/>
      <c r="GYW43" s="39"/>
      <c r="GYX43" s="39"/>
      <c r="GZE43" s="39" t="s">
        <v>21</v>
      </c>
      <c r="GZF43" s="39"/>
      <c r="GZG43" s="39"/>
      <c r="GZH43" s="39"/>
      <c r="GZI43" s="39"/>
      <c r="GZJ43" s="39"/>
      <c r="GZK43" s="39"/>
      <c r="GZL43" s="39"/>
      <c r="GZM43" s="39"/>
      <c r="GZN43" s="39"/>
      <c r="GZO43" s="39"/>
      <c r="GZP43" s="39"/>
      <c r="GZQ43" s="39"/>
      <c r="GZR43" s="39"/>
      <c r="GZS43" s="39"/>
      <c r="GZT43" s="39"/>
      <c r="GZU43" s="39"/>
      <c r="GZV43" s="39"/>
      <c r="HAC43" s="39" t="s">
        <v>21</v>
      </c>
      <c r="HAD43" s="39"/>
      <c r="HAE43" s="39"/>
      <c r="HAF43" s="39"/>
      <c r="HAG43" s="39"/>
      <c r="HAH43" s="39"/>
      <c r="HAI43" s="39"/>
      <c r="HAJ43" s="39"/>
      <c r="HAK43" s="39"/>
      <c r="HAL43" s="39"/>
      <c r="HAM43" s="39"/>
      <c r="HAN43" s="39"/>
      <c r="HAO43" s="39"/>
      <c r="HAP43" s="39"/>
      <c r="HAQ43" s="39"/>
      <c r="HAR43" s="39"/>
      <c r="HAS43" s="39"/>
      <c r="HAT43" s="39"/>
      <c r="HBA43" s="39" t="s">
        <v>21</v>
      </c>
      <c r="HBB43" s="39"/>
      <c r="HBC43" s="39"/>
      <c r="HBD43" s="39"/>
      <c r="HBE43" s="39"/>
      <c r="HBF43" s="39"/>
      <c r="HBG43" s="39"/>
      <c r="HBH43" s="39"/>
      <c r="HBI43" s="39"/>
      <c r="HBJ43" s="39"/>
      <c r="HBK43" s="39"/>
      <c r="HBL43" s="39"/>
      <c r="HBM43" s="39"/>
      <c r="HBN43" s="39"/>
      <c r="HBO43" s="39"/>
      <c r="HBP43" s="39"/>
      <c r="HBQ43" s="39"/>
      <c r="HBR43" s="39"/>
      <c r="HBY43" s="39" t="s">
        <v>21</v>
      </c>
      <c r="HBZ43" s="39"/>
      <c r="HCA43" s="39"/>
      <c r="HCB43" s="39"/>
      <c r="HCC43" s="39"/>
      <c r="HCD43" s="39"/>
      <c r="HCE43" s="39"/>
      <c r="HCF43" s="39"/>
      <c r="HCG43" s="39"/>
      <c r="HCH43" s="39"/>
      <c r="HCI43" s="39"/>
      <c r="HCJ43" s="39"/>
      <c r="HCK43" s="39"/>
      <c r="HCL43" s="39"/>
      <c r="HCM43" s="39"/>
      <c r="HCN43" s="39"/>
      <c r="HCO43" s="39"/>
      <c r="HCP43" s="39"/>
      <c r="HCW43" s="39" t="s">
        <v>21</v>
      </c>
      <c r="HCX43" s="39"/>
      <c r="HCY43" s="39"/>
      <c r="HCZ43" s="39"/>
      <c r="HDA43" s="39"/>
      <c r="HDB43" s="39"/>
      <c r="HDC43" s="39"/>
      <c r="HDD43" s="39"/>
      <c r="HDE43" s="39"/>
      <c r="HDF43" s="39"/>
      <c r="HDG43" s="39"/>
      <c r="HDH43" s="39"/>
      <c r="HDI43" s="39"/>
      <c r="HDJ43" s="39"/>
      <c r="HDK43" s="39"/>
      <c r="HDL43" s="39"/>
      <c r="HDM43" s="39"/>
      <c r="HDN43" s="39"/>
      <c r="HDU43" s="39" t="s">
        <v>21</v>
      </c>
      <c r="HDV43" s="39"/>
      <c r="HDW43" s="39"/>
      <c r="HDX43" s="39"/>
      <c r="HDY43" s="39"/>
      <c r="HDZ43" s="39"/>
      <c r="HEA43" s="39"/>
      <c r="HEB43" s="39"/>
      <c r="HEC43" s="39"/>
      <c r="HED43" s="39"/>
      <c r="HEE43" s="39"/>
      <c r="HEF43" s="39"/>
      <c r="HEG43" s="39"/>
      <c r="HEH43" s="39"/>
      <c r="HEI43" s="39"/>
      <c r="HEJ43" s="39"/>
      <c r="HEK43" s="39"/>
      <c r="HEL43" s="39"/>
      <c r="HES43" s="39" t="s">
        <v>21</v>
      </c>
      <c r="HET43" s="39"/>
      <c r="HEU43" s="39"/>
      <c r="HEV43" s="39"/>
      <c r="HEW43" s="39"/>
      <c r="HEX43" s="39"/>
      <c r="HEY43" s="39"/>
      <c r="HEZ43" s="39"/>
      <c r="HFA43" s="39"/>
      <c r="HFB43" s="39"/>
      <c r="HFC43" s="39"/>
      <c r="HFD43" s="39"/>
      <c r="HFE43" s="39"/>
      <c r="HFF43" s="39"/>
      <c r="HFG43" s="39"/>
      <c r="HFH43" s="39"/>
      <c r="HFI43" s="39"/>
      <c r="HFJ43" s="39"/>
      <c r="HFQ43" s="39" t="s">
        <v>21</v>
      </c>
      <c r="HFR43" s="39"/>
      <c r="HFS43" s="39"/>
      <c r="HFT43" s="39"/>
      <c r="HFU43" s="39"/>
      <c r="HFV43" s="39"/>
      <c r="HFW43" s="39"/>
      <c r="HFX43" s="39"/>
      <c r="HFY43" s="39"/>
      <c r="HFZ43" s="39"/>
      <c r="HGA43" s="39"/>
      <c r="HGB43" s="39"/>
      <c r="HGC43" s="39"/>
      <c r="HGD43" s="39"/>
      <c r="HGE43" s="39"/>
      <c r="HGF43" s="39"/>
      <c r="HGG43" s="39"/>
      <c r="HGH43" s="39"/>
      <c r="HGO43" s="39" t="s">
        <v>21</v>
      </c>
      <c r="HGP43" s="39"/>
      <c r="HGQ43" s="39"/>
      <c r="HGR43" s="39"/>
      <c r="HGS43" s="39"/>
      <c r="HGT43" s="39"/>
      <c r="HGU43" s="39"/>
      <c r="HGV43" s="39"/>
      <c r="HGW43" s="39"/>
      <c r="HGX43" s="39"/>
      <c r="HGY43" s="39"/>
      <c r="HGZ43" s="39"/>
      <c r="HHA43" s="39"/>
      <c r="HHB43" s="39"/>
      <c r="HHC43" s="39"/>
      <c r="HHD43" s="39"/>
      <c r="HHE43" s="39"/>
      <c r="HHF43" s="39"/>
      <c r="HHM43" s="39" t="s">
        <v>21</v>
      </c>
      <c r="HHN43" s="39"/>
      <c r="HHO43" s="39"/>
      <c r="HHP43" s="39"/>
      <c r="HHQ43" s="39"/>
      <c r="HHR43" s="39"/>
      <c r="HHS43" s="39"/>
      <c r="HHT43" s="39"/>
      <c r="HHU43" s="39"/>
      <c r="HHV43" s="39"/>
      <c r="HHW43" s="39"/>
      <c r="HHX43" s="39"/>
      <c r="HHY43" s="39"/>
      <c r="HHZ43" s="39"/>
      <c r="HIA43" s="39"/>
      <c r="HIB43" s="39"/>
      <c r="HIC43" s="39"/>
      <c r="HID43" s="39"/>
      <c r="HIK43" s="39" t="s">
        <v>21</v>
      </c>
      <c r="HIL43" s="39"/>
      <c r="HIM43" s="39"/>
      <c r="HIN43" s="39"/>
      <c r="HIO43" s="39"/>
      <c r="HIP43" s="39"/>
      <c r="HIQ43" s="39"/>
      <c r="HIR43" s="39"/>
      <c r="HIS43" s="39"/>
      <c r="HIT43" s="39"/>
      <c r="HIU43" s="39"/>
      <c r="HIV43" s="39"/>
      <c r="HIW43" s="39"/>
      <c r="HIX43" s="39"/>
      <c r="HIY43" s="39"/>
      <c r="HIZ43" s="39"/>
      <c r="HJA43" s="39"/>
      <c r="HJB43" s="39"/>
      <c r="HJI43" s="39" t="s">
        <v>21</v>
      </c>
      <c r="HJJ43" s="39"/>
      <c r="HJK43" s="39"/>
      <c r="HJL43" s="39"/>
      <c r="HJM43" s="39"/>
      <c r="HJN43" s="39"/>
      <c r="HJO43" s="39"/>
      <c r="HJP43" s="39"/>
      <c r="HJQ43" s="39"/>
      <c r="HJR43" s="39"/>
      <c r="HJS43" s="39"/>
      <c r="HJT43" s="39"/>
      <c r="HJU43" s="39"/>
      <c r="HJV43" s="39"/>
      <c r="HJW43" s="39"/>
      <c r="HJX43" s="39"/>
      <c r="HJY43" s="39"/>
      <c r="HJZ43" s="39"/>
      <c r="HKG43" s="39" t="s">
        <v>21</v>
      </c>
      <c r="HKH43" s="39"/>
      <c r="HKI43" s="39"/>
      <c r="HKJ43" s="39"/>
      <c r="HKK43" s="39"/>
      <c r="HKL43" s="39"/>
      <c r="HKM43" s="39"/>
      <c r="HKN43" s="39"/>
      <c r="HKO43" s="39"/>
      <c r="HKP43" s="39"/>
      <c r="HKQ43" s="39"/>
      <c r="HKR43" s="39"/>
      <c r="HKS43" s="39"/>
      <c r="HKT43" s="39"/>
      <c r="HKU43" s="39"/>
      <c r="HKV43" s="39"/>
      <c r="HKW43" s="39"/>
      <c r="HKX43" s="39"/>
      <c r="HLE43" s="39" t="s">
        <v>21</v>
      </c>
      <c r="HLF43" s="39"/>
      <c r="HLG43" s="39"/>
      <c r="HLH43" s="39"/>
      <c r="HLI43" s="39"/>
      <c r="HLJ43" s="39"/>
      <c r="HLK43" s="39"/>
      <c r="HLL43" s="39"/>
      <c r="HLM43" s="39"/>
      <c r="HLN43" s="39"/>
      <c r="HLO43" s="39"/>
      <c r="HLP43" s="39"/>
      <c r="HLQ43" s="39"/>
      <c r="HLR43" s="39"/>
      <c r="HLS43" s="39"/>
      <c r="HLT43" s="39"/>
      <c r="HLU43" s="39"/>
      <c r="HLV43" s="39"/>
      <c r="HMC43" s="39" t="s">
        <v>21</v>
      </c>
      <c r="HMD43" s="39"/>
      <c r="HME43" s="39"/>
      <c r="HMF43" s="39"/>
      <c r="HMG43" s="39"/>
      <c r="HMH43" s="39"/>
      <c r="HMI43" s="39"/>
      <c r="HMJ43" s="39"/>
      <c r="HMK43" s="39"/>
      <c r="HML43" s="39"/>
      <c r="HMM43" s="39"/>
      <c r="HMN43" s="39"/>
      <c r="HMO43" s="39"/>
      <c r="HMP43" s="39"/>
      <c r="HMQ43" s="39"/>
      <c r="HMR43" s="39"/>
      <c r="HMS43" s="39"/>
      <c r="HMT43" s="39"/>
      <c r="HNA43" s="39" t="s">
        <v>21</v>
      </c>
      <c r="HNB43" s="39"/>
      <c r="HNC43" s="39"/>
      <c r="HND43" s="39"/>
      <c r="HNE43" s="39"/>
      <c r="HNF43" s="39"/>
      <c r="HNG43" s="39"/>
      <c r="HNH43" s="39"/>
      <c r="HNI43" s="39"/>
      <c r="HNJ43" s="39"/>
      <c r="HNK43" s="39"/>
      <c r="HNL43" s="39"/>
      <c r="HNM43" s="39"/>
      <c r="HNN43" s="39"/>
      <c r="HNO43" s="39"/>
      <c r="HNP43" s="39"/>
      <c r="HNQ43" s="39"/>
      <c r="HNR43" s="39"/>
      <c r="HNY43" s="39" t="s">
        <v>21</v>
      </c>
      <c r="HNZ43" s="39"/>
      <c r="HOA43" s="39"/>
      <c r="HOB43" s="39"/>
      <c r="HOC43" s="39"/>
      <c r="HOD43" s="39"/>
      <c r="HOE43" s="39"/>
      <c r="HOF43" s="39"/>
      <c r="HOG43" s="39"/>
      <c r="HOH43" s="39"/>
      <c r="HOI43" s="39"/>
      <c r="HOJ43" s="39"/>
      <c r="HOK43" s="39"/>
      <c r="HOL43" s="39"/>
      <c r="HOM43" s="39"/>
      <c r="HON43" s="39"/>
      <c r="HOO43" s="39"/>
      <c r="HOP43" s="39"/>
      <c r="HOW43" s="39" t="s">
        <v>21</v>
      </c>
      <c r="HOX43" s="39"/>
      <c r="HOY43" s="39"/>
      <c r="HOZ43" s="39"/>
      <c r="HPA43" s="39"/>
      <c r="HPB43" s="39"/>
      <c r="HPC43" s="39"/>
      <c r="HPD43" s="39"/>
      <c r="HPE43" s="39"/>
      <c r="HPF43" s="39"/>
      <c r="HPG43" s="39"/>
      <c r="HPH43" s="39"/>
      <c r="HPI43" s="39"/>
      <c r="HPJ43" s="39"/>
      <c r="HPK43" s="39"/>
      <c r="HPL43" s="39"/>
      <c r="HPM43" s="39"/>
      <c r="HPN43" s="39"/>
      <c r="HPU43" s="39" t="s">
        <v>21</v>
      </c>
      <c r="HPV43" s="39"/>
      <c r="HPW43" s="39"/>
      <c r="HPX43" s="39"/>
      <c r="HPY43" s="39"/>
      <c r="HPZ43" s="39"/>
      <c r="HQA43" s="39"/>
      <c r="HQB43" s="39"/>
      <c r="HQC43" s="39"/>
      <c r="HQD43" s="39"/>
      <c r="HQE43" s="39"/>
      <c r="HQF43" s="39"/>
      <c r="HQG43" s="39"/>
      <c r="HQH43" s="39"/>
      <c r="HQI43" s="39"/>
      <c r="HQJ43" s="39"/>
      <c r="HQK43" s="39"/>
      <c r="HQL43" s="39"/>
      <c r="HQS43" s="39" t="s">
        <v>21</v>
      </c>
      <c r="HQT43" s="39"/>
      <c r="HQU43" s="39"/>
      <c r="HQV43" s="39"/>
      <c r="HQW43" s="39"/>
      <c r="HQX43" s="39"/>
      <c r="HQY43" s="39"/>
      <c r="HQZ43" s="39"/>
      <c r="HRA43" s="39"/>
      <c r="HRB43" s="39"/>
      <c r="HRC43" s="39"/>
      <c r="HRD43" s="39"/>
      <c r="HRE43" s="39"/>
      <c r="HRF43" s="39"/>
      <c r="HRG43" s="39"/>
      <c r="HRH43" s="39"/>
      <c r="HRI43" s="39"/>
      <c r="HRJ43" s="39"/>
      <c r="HRQ43" s="39" t="s">
        <v>21</v>
      </c>
      <c r="HRR43" s="39"/>
      <c r="HRS43" s="39"/>
      <c r="HRT43" s="39"/>
      <c r="HRU43" s="39"/>
      <c r="HRV43" s="39"/>
      <c r="HRW43" s="39"/>
      <c r="HRX43" s="39"/>
      <c r="HRY43" s="39"/>
      <c r="HRZ43" s="39"/>
      <c r="HSA43" s="39"/>
      <c r="HSB43" s="39"/>
      <c r="HSC43" s="39"/>
      <c r="HSD43" s="39"/>
      <c r="HSE43" s="39"/>
      <c r="HSF43" s="39"/>
      <c r="HSG43" s="39"/>
      <c r="HSH43" s="39"/>
      <c r="HSO43" s="39" t="s">
        <v>21</v>
      </c>
      <c r="HSP43" s="39"/>
      <c r="HSQ43" s="39"/>
      <c r="HSR43" s="39"/>
      <c r="HSS43" s="39"/>
      <c r="HST43" s="39"/>
      <c r="HSU43" s="39"/>
      <c r="HSV43" s="39"/>
      <c r="HSW43" s="39"/>
      <c r="HSX43" s="39"/>
      <c r="HSY43" s="39"/>
      <c r="HSZ43" s="39"/>
      <c r="HTA43" s="39"/>
      <c r="HTB43" s="39"/>
      <c r="HTC43" s="39"/>
      <c r="HTD43" s="39"/>
      <c r="HTE43" s="39"/>
      <c r="HTF43" s="39"/>
      <c r="HTM43" s="39" t="s">
        <v>21</v>
      </c>
      <c r="HTN43" s="39"/>
      <c r="HTO43" s="39"/>
      <c r="HTP43" s="39"/>
      <c r="HTQ43" s="39"/>
      <c r="HTR43" s="39"/>
      <c r="HTS43" s="39"/>
      <c r="HTT43" s="39"/>
      <c r="HTU43" s="39"/>
      <c r="HTV43" s="39"/>
      <c r="HTW43" s="39"/>
      <c r="HTX43" s="39"/>
      <c r="HTY43" s="39"/>
      <c r="HTZ43" s="39"/>
      <c r="HUA43" s="39"/>
      <c r="HUB43" s="39"/>
      <c r="HUC43" s="39"/>
      <c r="HUD43" s="39"/>
      <c r="HUK43" s="39" t="s">
        <v>21</v>
      </c>
      <c r="HUL43" s="39"/>
      <c r="HUM43" s="39"/>
      <c r="HUN43" s="39"/>
      <c r="HUO43" s="39"/>
      <c r="HUP43" s="39"/>
      <c r="HUQ43" s="39"/>
      <c r="HUR43" s="39"/>
      <c r="HUS43" s="39"/>
      <c r="HUT43" s="39"/>
      <c r="HUU43" s="39"/>
      <c r="HUV43" s="39"/>
      <c r="HUW43" s="39"/>
      <c r="HUX43" s="39"/>
      <c r="HUY43" s="39"/>
      <c r="HUZ43" s="39"/>
      <c r="HVA43" s="39"/>
      <c r="HVB43" s="39"/>
      <c r="HVI43" s="39" t="s">
        <v>21</v>
      </c>
      <c r="HVJ43" s="39"/>
      <c r="HVK43" s="39"/>
      <c r="HVL43" s="39"/>
      <c r="HVM43" s="39"/>
      <c r="HVN43" s="39"/>
      <c r="HVO43" s="39"/>
      <c r="HVP43" s="39"/>
      <c r="HVQ43" s="39"/>
      <c r="HVR43" s="39"/>
      <c r="HVS43" s="39"/>
      <c r="HVT43" s="39"/>
      <c r="HVU43" s="39"/>
      <c r="HVV43" s="39"/>
      <c r="HVW43" s="39"/>
      <c r="HVX43" s="39"/>
      <c r="HVY43" s="39"/>
      <c r="HVZ43" s="39"/>
      <c r="HWG43" s="39" t="s">
        <v>21</v>
      </c>
      <c r="HWH43" s="39"/>
      <c r="HWI43" s="39"/>
      <c r="HWJ43" s="39"/>
      <c r="HWK43" s="39"/>
      <c r="HWL43" s="39"/>
      <c r="HWM43" s="39"/>
      <c r="HWN43" s="39"/>
      <c r="HWO43" s="39"/>
      <c r="HWP43" s="39"/>
      <c r="HWQ43" s="39"/>
      <c r="HWR43" s="39"/>
      <c r="HWS43" s="39"/>
      <c r="HWT43" s="39"/>
      <c r="HWU43" s="39"/>
      <c r="HWV43" s="39"/>
      <c r="HWW43" s="39"/>
      <c r="HWX43" s="39"/>
      <c r="HXE43" s="39" t="s">
        <v>21</v>
      </c>
      <c r="HXF43" s="39"/>
      <c r="HXG43" s="39"/>
      <c r="HXH43" s="39"/>
      <c r="HXI43" s="39"/>
      <c r="HXJ43" s="39"/>
      <c r="HXK43" s="39"/>
      <c r="HXL43" s="39"/>
      <c r="HXM43" s="39"/>
      <c r="HXN43" s="39"/>
      <c r="HXO43" s="39"/>
      <c r="HXP43" s="39"/>
      <c r="HXQ43" s="39"/>
      <c r="HXR43" s="39"/>
      <c r="HXS43" s="39"/>
      <c r="HXT43" s="39"/>
      <c r="HXU43" s="39"/>
      <c r="HXV43" s="39"/>
      <c r="HYC43" s="39" t="s">
        <v>21</v>
      </c>
      <c r="HYD43" s="39"/>
      <c r="HYE43" s="39"/>
      <c r="HYF43" s="39"/>
      <c r="HYG43" s="39"/>
      <c r="HYH43" s="39"/>
      <c r="HYI43" s="39"/>
      <c r="HYJ43" s="39"/>
      <c r="HYK43" s="39"/>
      <c r="HYL43" s="39"/>
      <c r="HYM43" s="39"/>
      <c r="HYN43" s="39"/>
      <c r="HYO43" s="39"/>
      <c r="HYP43" s="39"/>
      <c r="HYQ43" s="39"/>
      <c r="HYR43" s="39"/>
      <c r="HYS43" s="39"/>
      <c r="HYT43" s="39"/>
      <c r="HZA43" s="39" t="s">
        <v>21</v>
      </c>
      <c r="HZB43" s="39"/>
      <c r="HZC43" s="39"/>
      <c r="HZD43" s="39"/>
      <c r="HZE43" s="39"/>
      <c r="HZF43" s="39"/>
      <c r="HZG43" s="39"/>
      <c r="HZH43" s="39"/>
      <c r="HZI43" s="39"/>
      <c r="HZJ43" s="39"/>
      <c r="HZK43" s="39"/>
      <c r="HZL43" s="39"/>
      <c r="HZM43" s="39"/>
      <c r="HZN43" s="39"/>
      <c r="HZO43" s="39"/>
      <c r="HZP43" s="39"/>
      <c r="HZQ43" s="39"/>
      <c r="HZR43" s="39"/>
      <c r="HZY43" s="39" t="s">
        <v>21</v>
      </c>
      <c r="HZZ43" s="39"/>
      <c r="IAA43" s="39"/>
      <c r="IAB43" s="39"/>
      <c r="IAC43" s="39"/>
      <c r="IAD43" s="39"/>
      <c r="IAE43" s="39"/>
      <c r="IAF43" s="39"/>
      <c r="IAG43" s="39"/>
      <c r="IAH43" s="39"/>
      <c r="IAI43" s="39"/>
      <c r="IAJ43" s="39"/>
      <c r="IAK43" s="39"/>
      <c r="IAL43" s="39"/>
      <c r="IAM43" s="39"/>
      <c r="IAN43" s="39"/>
      <c r="IAO43" s="39"/>
      <c r="IAP43" s="39"/>
      <c r="IAW43" s="39" t="s">
        <v>21</v>
      </c>
      <c r="IAX43" s="39"/>
      <c r="IAY43" s="39"/>
      <c r="IAZ43" s="39"/>
      <c r="IBA43" s="39"/>
      <c r="IBB43" s="39"/>
      <c r="IBC43" s="39"/>
      <c r="IBD43" s="39"/>
      <c r="IBE43" s="39"/>
      <c r="IBF43" s="39"/>
      <c r="IBG43" s="39"/>
      <c r="IBH43" s="39"/>
      <c r="IBI43" s="39"/>
      <c r="IBJ43" s="39"/>
      <c r="IBK43" s="39"/>
      <c r="IBL43" s="39"/>
      <c r="IBM43" s="39"/>
      <c r="IBN43" s="39"/>
      <c r="IBU43" s="39" t="s">
        <v>21</v>
      </c>
      <c r="IBV43" s="39"/>
      <c r="IBW43" s="39"/>
      <c r="IBX43" s="39"/>
      <c r="IBY43" s="39"/>
      <c r="IBZ43" s="39"/>
      <c r="ICA43" s="39"/>
      <c r="ICB43" s="39"/>
      <c r="ICC43" s="39"/>
      <c r="ICD43" s="39"/>
      <c r="ICE43" s="39"/>
      <c r="ICF43" s="39"/>
      <c r="ICG43" s="39"/>
      <c r="ICH43" s="39"/>
      <c r="ICI43" s="39"/>
      <c r="ICJ43" s="39"/>
      <c r="ICK43" s="39"/>
      <c r="ICL43" s="39"/>
      <c r="ICS43" s="39" t="s">
        <v>21</v>
      </c>
      <c r="ICT43" s="39"/>
      <c r="ICU43" s="39"/>
      <c r="ICV43" s="39"/>
      <c r="ICW43" s="39"/>
      <c r="ICX43" s="39"/>
      <c r="ICY43" s="39"/>
      <c r="ICZ43" s="39"/>
      <c r="IDA43" s="39"/>
      <c r="IDB43" s="39"/>
      <c r="IDC43" s="39"/>
      <c r="IDD43" s="39"/>
      <c r="IDE43" s="39"/>
      <c r="IDF43" s="39"/>
      <c r="IDG43" s="39"/>
      <c r="IDH43" s="39"/>
      <c r="IDI43" s="39"/>
      <c r="IDJ43" s="39"/>
      <c r="IDQ43" s="39" t="s">
        <v>21</v>
      </c>
      <c r="IDR43" s="39"/>
      <c r="IDS43" s="39"/>
      <c r="IDT43" s="39"/>
      <c r="IDU43" s="39"/>
      <c r="IDV43" s="39"/>
      <c r="IDW43" s="39"/>
      <c r="IDX43" s="39"/>
      <c r="IDY43" s="39"/>
      <c r="IDZ43" s="39"/>
      <c r="IEA43" s="39"/>
      <c r="IEB43" s="39"/>
      <c r="IEC43" s="39"/>
      <c r="IED43" s="39"/>
      <c r="IEE43" s="39"/>
      <c r="IEF43" s="39"/>
      <c r="IEG43" s="39"/>
      <c r="IEH43" s="39"/>
      <c r="IEO43" s="39" t="s">
        <v>21</v>
      </c>
      <c r="IEP43" s="39"/>
      <c r="IEQ43" s="39"/>
      <c r="IER43" s="39"/>
      <c r="IES43" s="39"/>
      <c r="IET43" s="39"/>
      <c r="IEU43" s="39"/>
      <c r="IEV43" s="39"/>
      <c r="IEW43" s="39"/>
      <c r="IEX43" s="39"/>
      <c r="IEY43" s="39"/>
      <c r="IEZ43" s="39"/>
      <c r="IFA43" s="39"/>
      <c r="IFB43" s="39"/>
      <c r="IFC43" s="39"/>
      <c r="IFD43" s="39"/>
      <c r="IFE43" s="39"/>
      <c r="IFF43" s="39"/>
      <c r="IFM43" s="39" t="s">
        <v>21</v>
      </c>
      <c r="IFN43" s="39"/>
      <c r="IFO43" s="39"/>
      <c r="IFP43" s="39"/>
      <c r="IFQ43" s="39"/>
      <c r="IFR43" s="39"/>
      <c r="IFS43" s="39"/>
      <c r="IFT43" s="39"/>
      <c r="IFU43" s="39"/>
      <c r="IFV43" s="39"/>
      <c r="IFW43" s="39"/>
      <c r="IFX43" s="39"/>
      <c r="IFY43" s="39"/>
      <c r="IFZ43" s="39"/>
      <c r="IGA43" s="39"/>
      <c r="IGB43" s="39"/>
      <c r="IGC43" s="39"/>
      <c r="IGD43" s="39"/>
      <c r="IGK43" s="39" t="s">
        <v>21</v>
      </c>
      <c r="IGL43" s="39"/>
      <c r="IGM43" s="39"/>
      <c r="IGN43" s="39"/>
      <c r="IGO43" s="39"/>
      <c r="IGP43" s="39"/>
      <c r="IGQ43" s="39"/>
      <c r="IGR43" s="39"/>
      <c r="IGS43" s="39"/>
      <c r="IGT43" s="39"/>
      <c r="IGU43" s="39"/>
      <c r="IGV43" s="39"/>
      <c r="IGW43" s="39"/>
      <c r="IGX43" s="39"/>
      <c r="IGY43" s="39"/>
      <c r="IGZ43" s="39"/>
      <c r="IHA43" s="39"/>
      <c r="IHB43" s="39"/>
      <c r="IHI43" s="39" t="s">
        <v>21</v>
      </c>
      <c r="IHJ43" s="39"/>
      <c r="IHK43" s="39"/>
      <c r="IHL43" s="39"/>
      <c r="IHM43" s="39"/>
      <c r="IHN43" s="39"/>
      <c r="IHO43" s="39"/>
      <c r="IHP43" s="39"/>
      <c r="IHQ43" s="39"/>
      <c r="IHR43" s="39"/>
      <c r="IHS43" s="39"/>
      <c r="IHT43" s="39"/>
      <c r="IHU43" s="39"/>
      <c r="IHV43" s="39"/>
      <c r="IHW43" s="39"/>
      <c r="IHX43" s="39"/>
      <c r="IHY43" s="39"/>
      <c r="IHZ43" s="39"/>
      <c r="IIG43" s="39" t="s">
        <v>21</v>
      </c>
      <c r="IIH43" s="39"/>
      <c r="III43" s="39"/>
      <c r="IIJ43" s="39"/>
      <c r="IIK43" s="39"/>
      <c r="IIL43" s="39"/>
      <c r="IIM43" s="39"/>
      <c r="IIN43" s="39"/>
      <c r="IIO43" s="39"/>
      <c r="IIP43" s="39"/>
      <c r="IIQ43" s="39"/>
      <c r="IIR43" s="39"/>
      <c r="IIS43" s="39"/>
      <c r="IIT43" s="39"/>
      <c r="IIU43" s="39"/>
      <c r="IIV43" s="39"/>
      <c r="IIW43" s="39"/>
      <c r="IIX43" s="39"/>
      <c r="IJE43" s="39" t="s">
        <v>21</v>
      </c>
      <c r="IJF43" s="39"/>
      <c r="IJG43" s="39"/>
      <c r="IJH43" s="39"/>
      <c r="IJI43" s="39"/>
      <c r="IJJ43" s="39"/>
      <c r="IJK43" s="39"/>
      <c r="IJL43" s="39"/>
      <c r="IJM43" s="39"/>
      <c r="IJN43" s="39"/>
      <c r="IJO43" s="39"/>
      <c r="IJP43" s="39"/>
      <c r="IJQ43" s="39"/>
      <c r="IJR43" s="39"/>
      <c r="IJS43" s="39"/>
      <c r="IJT43" s="39"/>
      <c r="IJU43" s="39"/>
      <c r="IJV43" s="39"/>
      <c r="IKC43" s="39" t="s">
        <v>21</v>
      </c>
      <c r="IKD43" s="39"/>
      <c r="IKE43" s="39"/>
      <c r="IKF43" s="39"/>
      <c r="IKG43" s="39"/>
      <c r="IKH43" s="39"/>
      <c r="IKI43" s="39"/>
      <c r="IKJ43" s="39"/>
      <c r="IKK43" s="39"/>
      <c r="IKL43" s="39"/>
      <c r="IKM43" s="39"/>
      <c r="IKN43" s="39"/>
      <c r="IKO43" s="39"/>
      <c r="IKP43" s="39"/>
      <c r="IKQ43" s="39"/>
      <c r="IKR43" s="39"/>
      <c r="IKS43" s="39"/>
      <c r="IKT43" s="39"/>
      <c r="ILA43" s="39" t="s">
        <v>21</v>
      </c>
      <c r="ILB43" s="39"/>
      <c r="ILC43" s="39"/>
      <c r="ILD43" s="39"/>
      <c r="ILE43" s="39"/>
      <c r="ILF43" s="39"/>
      <c r="ILG43" s="39"/>
      <c r="ILH43" s="39"/>
      <c r="ILI43" s="39"/>
      <c r="ILJ43" s="39"/>
      <c r="ILK43" s="39"/>
      <c r="ILL43" s="39"/>
      <c r="ILM43" s="39"/>
      <c r="ILN43" s="39"/>
      <c r="ILO43" s="39"/>
      <c r="ILP43" s="39"/>
      <c r="ILQ43" s="39"/>
      <c r="ILR43" s="39"/>
      <c r="ILY43" s="39" t="s">
        <v>21</v>
      </c>
      <c r="ILZ43" s="39"/>
      <c r="IMA43" s="39"/>
      <c r="IMB43" s="39"/>
      <c r="IMC43" s="39"/>
      <c r="IMD43" s="39"/>
      <c r="IME43" s="39"/>
      <c r="IMF43" s="39"/>
      <c r="IMG43" s="39"/>
      <c r="IMH43" s="39"/>
      <c r="IMI43" s="39"/>
      <c r="IMJ43" s="39"/>
      <c r="IMK43" s="39"/>
      <c r="IML43" s="39"/>
      <c r="IMM43" s="39"/>
      <c r="IMN43" s="39"/>
      <c r="IMO43" s="39"/>
      <c r="IMP43" s="39"/>
      <c r="IMW43" s="39" t="s">
        <v>21</v>
      </c>
      <c r="IMX43" s="39"/>
      <c r="IMY43" s="39"/>
      <c r="IMZ43" s="39"/>
      <c r="INA43" s="39"/>
      <c r="INB43" s="39"/>
      <c r="INC43" s="39"/>
      <c r="IND43" s="39"/>
      <c r="INE43" s="39"/>
      <c r="INF43" s="39"/>
      <c r="ING43" s="39"/>
      <c r="INH43" s="39"/>
      <c r="INI43" s="39"/>
      <c r="INJ43" s="39"/>
      <c r="INK43" s="39"/>
      <c r="INL43" s="39"/>
      <c r="INM43" s="39"/>
      <c r="INN43" s="39"/>
      <c r="INU43" s="39" t="s">
        <v>21</v>
      </c>
      <c r="INV43" s="39"/>
      <c r="INW43" s="39"/>
      <c r="INX43" s="39"/>
      <c r="INY43" s="39"/>
      <c r="INZ43" s="39"/>
      <c r="IOA43" s="39"/>
      <c r="IOB43" s="39"/>
      <c r="IOC43" s="39"/>
      <c r="IOD43" s="39"/>
      <c r="IOE43" s="39"/>
      <c r="IOF43" s="39"/>
      <c r="IOG43" s="39"/>
      <c r="IOH43" s="39"/>
      <c r="IOI43" s="39"/>
      <c r="IOJ43" s="39"/>
      <c r="IOK43" s="39"/>
      <c r="IOL43" s="39"/>
      <c r="IOS43" s="39" t="s">
        <v>21</v>
      </c>
      <c r="IOT43" s="39"/>
      <c r="IOU43" s="39"/>
      <c r="IOV43" s="39"/>
      <c r="IOW43" s="39"/>
      <c r="IOX43" s="39"/>
      <c r="IOY43" s="39"/>
      <c r="IOZ43" s="39"/>
      <c r="IPA43" s="39"/>
      <c r="IPB43" s="39"/>
      <c r="IPC43" s="39"/>
      <c r="IPD43" s="39"/>
      <c r="IPE43" s="39"/>
      <c r="IPF43" s="39"/>
      <c r="IPG43" s="39"/>
      <c r="IPH43" s="39"/>
      <c r="IPI43" s="39"/>
      <c r="IPJ43" s="39"/>
      <c r="IPQ43" s="39" t="s">
        <v>21</v>
      </c>
      <c r="IPR43" s="39"/>
      <c r="IPS43" s="39"/>
      <c r="IPT43" s="39"/>
      <c r="IPU43" s="39"/>
      <c r="IPV43" s="39"/>
      <c r="IPW43" s="39"/>
      <c r="IPX43" s="39"/>
      <c r="IPY43" s="39"/>
      <c r="IPZ43" s="39"/>
      <c r="IQA43" s="39"/>
      <c r="IQB43" s="39"/>
      <c r="IQC43" s="39"/>
      <c r="IQD43" s="39"/>
      <c r="IQE43" s="39"/>
      <c r="IQF43" s="39"/>
      <c r="IQG43" s="39"/>
      <c r="IQH43" s="39"/>
      <c r="IQO43" s="39" t="s">
        <v>21</v>
      </c>
      <c r="IQP43" s="39"/>
      <c r="IQQ43" s="39"/>
      <c r="IQR43" s="39"/>
      <c r="IQS43" s="39"/>
      <c r="IQT43" s="39"/>
      <c r="IQU43" s="39"/>
      <c r="IQV43" s="39"/>
      <c r="IQW43" s="39"/>
      <c r="IQX43" s="39"/>
      <c r="IQY43" s="39"/>
      <c r="IQZ43" s="39"/>
      <c r="IRA43" s="39"/>
      <c r="IRB43" s="39"/>
      <c r="IRC43" s="39"/>
      <c r="IRD43" s="39"/>
      <c r="IRE43" s="39"/>
      <c r="IRF43" s="39"/>
      <c r="IRM43" s="39" t="s">
        <v>21</v>
      </c>
      <c r="IRN43" s="39"/>
      <c r="IRO43" s="39"/>
      <c r="IRP43" s="39"/>
      <c r="IRQ43" s="39"/>
      <c r="IRR43" s="39"/>
      <c r="IRS43" s="39"/>
      <c r="IRT43" s="39"/>
      <c r="IRU43" s="39"/>
      <c r="IRV43" s="39"/>
      <c r="IRW43" s="39"/>
      <c r="IRX43" s="39"/>
      <c r="IRY43" s="39"/>
      <c r="IRZ43" s="39"/>
      <c r="ISA43" s="39"/>
      <c r="ISB43" s="39"/>
      <c r="ISC43" s="39"/>
      <c r="ISD43" s="39"/>
      <c r="ISK43" s="39" t="s">
        <v>21</v>
      </c>
      <c r="ISL43" s="39"/>
      <c r="ISM43" s="39"/>
      <c r="ISN43" s="39"/>
      <c r="ISO43" s="39"/>
      <c r="ISP43" s="39"/>
      <c r="ISQ43" s="39"/>
      <c r="ISR43" s="39"/>
      <c r="ISS43" s="39"/>
      <c r="IST43" s="39"/>
      <c r="ISU43" s="39"/>
      <c r="ISV43" s="39"/>
      <c r="ISW43" s="39"/>
      <c r="ISX43" s="39"/>
      <c r="ISY43" s="39"/>
      <c r="ISZ43" s="39"/>
      <c r="ITA43" s="39"/>
      <c r="ITB43" s="39"/>
      <c r="ITI43" s="39" t="s">
        <v>21</v>
      </c>
      <c r="ITJ43" s="39"/>
      <c r="ITK43" s="39"/>
      <c r="ITL43" s="39"/>
      <c r="ITM43" s="39"/>
      <c r="ITN43" s="39"/>
      <c r="ITO43" s="39"/>
      <c r="ITP43" s="39"/>
      <c r="ITQ43" s="39"/>
      <c r="ITR43" s="39"/>
      <c r="ITS43" s="39"/>
      <c r="ITT43" s="39"/>
      <c r="ITU43" s="39"/>
      <c r="ITV43" s="39"/>
      <c r="ITW43" s="39"/>
      <c r="ITX43" s="39"/>
      <c r="ITY43" s="39"/>
      <c r="ITZ43" s="39"/>
      <c r="IUG43" s="39" t="s">
        <v>21</v>
      </c>
      <c r="IUH43" s="39"/>
      <c r="IUI43" s="39"/>
      <c r="IUJ43" s="39"/>
      <c r="IUK43" s="39"/>
      <c r="IUL43" s="39"/>
      <c r="IUM43" s="39"/>
      <c r="IUN43" s="39"/>
      <c r="IUO43" s="39"/>
      <c r="IUP43" s="39"/>
      <c r="IUQ43" s="39"/>
      <c r="IUR43" s="39"/>
      <c r="IUS43" s="39"/>
      <c r="IUT43" s="39"/>
      <c r="IUU43" s="39"/>
      <c r="IUV43" s="39"/>
      <c r="IUW43" s="39"/>
      <c r="IUX43" s="39"/>
      <c r="IVE43" s="39" t="s">
        <v>21</v>
      </c>
      <c r="IVF43" s="39"/>
      <c r="IVG43" s="39"/>
      <c r="IVH43" s="39"/>
      <c r="IVI43" s="39"/>
      <c r="IVJ43" s="39"/>
      <c r="IVK43" s="39"/>
      <c r="IVL43" s="39"/>
      <c r="IVM43" s="39"/>
      <c r="IVN43" s="39"/>
      <c r="IVO43" s="39"/>
      <c r="IVP43" s="39"/>
      <c r="IVQ43" s="39"/>
      <c r="IVR43" s="39"/>
      <c r="IVS43" s="39"/>
      <c r="IVT43" s="39"/>
      <c r="IVU43" s="39"/>
      <c r="IVV43" s="39"/>
      <c r="IWC43" s="39" t="s">
        <v>21</v>
      </c>
      <c r="IWD43" s="39"/>
      <c r="IWE43" s="39"/>
      <c r="IWF43" s="39"/>
      <c r="IWG43" s="39"/>
      <c r="IWH43" s="39"/>
      <c r="IWI43" s="39"/>
      <c r="IWJ43" s="39"/>
      <c r="IWK43" s="39"/>
      <c r="IWL43" s="39"/>
      <c r="IWM43" s="39"/>
      <c r="IWN43" s="39"/>
      <c r="IWO43" s="39"/>
      <c r="IWP43" s="39"/>
      <c r="IWQ43" s="39"/>
      <c r="IWR43" s="39"/>
      <c r="IWS43" s="39"/>
      <c r="IWT43" s="39"/>
      <c r="IXA43" s="39" t="s">
        <v>21</v>
      </c>
      <c r="IXB43" s="39"/>
      <c r="IXC43" s="39"/>
      <c r="IXD43" s="39"/>
      <c r="IXE43" s="39"/>
      <c r="IXF43" s="39"/>
      <c r="IXG43" s="39"/>
      <c r="IXH43" s="39"/>
      <c r="IXI43" s="39"/>
      <c r="IXJ43" s="39"/>
      <c r="IXK43" s="39"/>
      <c r="IXL43" s="39"/>
      <c r="IXM43" s="39"/>
      <c r="IXN43" s="39"/>
      <c r="IXO43" s="39"/>
      <c r="IXP43" s="39"/>
      <c r="IXQ43" s="39"/>
      <c r="IXR43" s="39"/>
      <c r="IXY43" s="39" t="s">
        <v>21</v>
      </c>
      <c r="IXZ43" s="39"/>
      <c r="IYA43" s="39"/>
      <c r="IYB43" s="39"/>
      <c r="IYC43" s="39"/>
      <c r="IYD43" s="39"/>
      <c r="IYE43" s="39"/>
      <c r="IYF43" s="39"/>
      <c r="IYG43" s="39"/>
      <c r="IYH43" s="39"/>
      <c r="IYI43" s="39"/>
      <c r="IYJ43" s="39"/>
      <c r="IYK43" s="39"/>
      <c r="IYL43" s="39"/>
      <c r="IYM43" s="39"/>
      <c r="IYN43" s="39"/>
      <c r="IYO43" s="39"/>
      <c r="IYP43" s="39"/>
      <c r="IYW43" s="39" t="s">
        <v>21</v>
      </c>
      <c r="IYX43" s="39"/>
      <c r="IYY43" s="39"/>
      <c r="IYZ43" s="39"/>
      <c r="IZA43" s="39"/>
      <c r="IZB43" s="39"/>
      <c r="IZC43" s="39"/>
      <c r="IZD43" s="39"/>
      <c r="IZE43" s="39"/>
      <c r="IZF43" s="39"/>
      <c r="IZG43" s="39"/>
      <c r="IZH43" s="39"/>
      <c r="IZI43" s="39"/>
      <c r="IZJ43" s="39"/>
      <c r="IZK43" s="39"/>
      <c r="IZL43" s="39"/>
      <c r="IZM43" s="39"/>
      <c r="IZN43" s="39"/>
      <c r="IZU43" s="39" t="s">
        <v>21</v>
      </c>
      <c r="IZV43" s="39"/>
      <c r="IZW43" s="39"/>
      <c r="IZX43" s="39"/>
      <c r="IZY43" s="39"/>
      <c r="IZZ43" s="39"/>
      <c r="JAA43" s="39"/>
      <c r="JAB43" s="39"/>
      <c r="JAC43" s="39"/>
      <c r="JAD43" s="39"/>
      <c r="JAE43" s="39"/>
      <c r="JAF43" s="39"/>
      <c r="JAG43" s="39"/>
      <c r="JAH43" s="39"/>
      <c r="JAI43" s="39"/>
      <c r="JAJ43" s="39"/>
      <c r="JAK43" s="39"/>
      <c r="JAL43" s="39"/>
      <c r="JAS43" s="39" t="s">
        <v>21</v>
      </c>
      <c r="JAT43" s="39"/>
      <c r="JAU43" s="39"/>
      <c r="JAV43" s="39"/>
      <c r="JAW43" s="39"/>
      <c r="JAX43" s="39"/>
      <c r="JAY43" s="39"/>
      <c r="JAZ43" s="39"/>
      <c r="JBA43" s="39"/>
      <c r="JBB43" s="39"/>
      <c r="JBC43" s="39"/>
      <c r="JBD43" s="39"/>
      <c r="JBE43" s="39"/>
      <c r="JBF43" s="39"/>
      <c r="JBG43" s="39"/>
      <c r="JBH43" s="39"/>
      <c r="JBI43" s="39"/>
      <c r="JBJ43" s="39"/>
      <c r="JBQ43" s="39" t="s">
        <v>21</v>
      </c>
      <c r="JBR43" s="39"/>
      <c r="JBS43" s="39"/>
      <c r="JBT43" s="39"/>
      <c r="JBU43" s="39"/>
      <c r="JBV43" s="39"/>
      <c r="JBW43" s="39"/>
      <c r="JBX43" s="39"/>
      <c r="JBY43" s="39"/>
      <c r="JBZ43" s="39"/>
      <c r="JCA43" s="39"/>
      <c r="JCB43" s="39"/>
      <c r="JCC43" s="39"/>
      <c r="JCD43" s="39"/>
      <c r="JCE43" s="39"/>
      <c r="JCF43" s="39"/>
      <c r="JCG43" s="39"/>
      <c r="JCH43" s="39"/>
      <c r="JCO43" s="39" t="s">
        <v>21</v>
      </c>
      <c r="JCP43" s="39"/>
      <c r="JCQ43" s="39"/>
      <c r="JCR43" s="39"/>
      <c r="JCS43" s="39"/>
      <c r="JCT43" s="39"/>
      <c r="JCU43" s="39"/>
      <c r="JCV43" s="39"/>
      <c r="JCW43" s="39"/>
      <c r="JCX43" s="39"/>
      <c r="JCY43" s="39"/>
      <c r="JCZ43" s="39"/>
      <c r="JDA43" s="39"/>
      <c r="JDB43" s="39"/>
      <c r="JDC43" s="39"/>
      <c r="JDD43" s="39"/>
      <c r="JDE43" s="39"/>
      <c r="JDF43" s="39"/>
      <c r="JDM43" s="39" t="s">
        <v>21</v>
      </c>
      <c r="JDN43" s="39"/>
      <c r="JDO43" s="39"/>
      <c r="JDP43" s="39"/>
      <c r="JDQ43" s="39"/>
      <c r="JDR43" s="39"/>
      <c r="JDS43" s="39"/>
      <c r="JDT43" s="39"/>
      <c r="JDU43" s="39"/>
      <c r="JDV43" s="39"/>
      <c r="JDW43" s="39"/>
      <c r="JDX43" s="39"/>
      <c r="JDY43" s="39"/>
      <c r="JDZ43" s="39"/>
      <c r="JEA43" s="39"/>
      <c r="JEB43" s="39"/>
      <c r="JEC43" s="39"/>
      <c r="JED43" s="39"/>
      <c r="JEK43" s="39" t="s">
        <v>21</v>
      </c>
      <c r="JEL43" s="39"/>
      <c r="JEM43" s="39"/>
      <c r="JEN43" s="39"/>
      <c r="JEO43" s="39"/>
      <c r="JEP43" s="39"/>
      <c r="JEQ43" s="39"/>
      <c r="JER43" s="39"/>
      <c r="JES43" s="39"/>
      <c r="JET43" s="39"/>
      <c r="JEU43" s="39"/>
      <c r="JEV43" s="39"/>
      <c r="JEW43" s="39"/>
      <c r="JEX43" s="39"/>
      <c r="JEY43" s="39"/>
      <c r="JEZ43" s="39"/>
      <c r="JFA43" s="39"/>
      <c r="JFB43" s="39"/>
      <c r="JFI43" s="39" t="s">
        <v>21</v>
      </c>
      <c r="JFJ43" s="39"/>
      <c r="JFK43" s="39"/>
      <c r="JFL43" s="39"/>
      <c r="JFM43" s="39"/>
      <c r="JFN43" s="39"/>
      <c r="JFO43" s="39"/>
      <c r="JFP43" s="39"/>
      <c r="JFQ43" s="39"/>
      <c r="JFR43" s="39"/>
      <c r="JFS43" s="39"/>
      <c r="JFT43" s="39"/>
      <c r="JFU43" s="39"/>
      <c r="JFV43" s="39"/>
      <c r="JFW43" s="39"/>
      <c r="JFX43" s="39"/>
      <c r="JFY43" s="39"/>
      <c r="JFZ43" s="39"/>
      <c r="JGG43" s="39" t="s">
        <v>21</v>
      </c>
      <c r="JGH43" s="39"/>
      <c r="JGI43" s="39"/>
      <c r="JGJ43" s="39"/>
      <c r="JGK43" s="39"/>
      <c r="JGL43" s="39"/>
      <c r="JGM43" s="39"/>
      <c r="JGN43" s="39"/>
      <c r="JGO43" s="39"/>
      <c r="JGP43" s="39"/>
      <c r="JGQ43" s="39"/>
      <c r="JGR43" s="39"/>
      <c r="JGS43" s="39"/>
      <c r="JGT43" s="39"/>
      <c r="JGU43" s="39"/>
      <c r="JGV43" s="39"/>
      <c r="JGW43" s="39"/>
      <c r="JGX43" s="39"/>
      <c r="JHE43" s="39" t="s">
        <v>21</v>
      </c>
      <c r="JHF43" s="39"/>
      <c r="JHG43" s="39"/>
      <c r="JHH43" s="39"/>
      <c r="JHI43" s="39"/>
      <c r="JHJ43" s="39"/>
      <c r="JHK43" s="39"/>
      <c r="JHL43" s="39"/>
      <c r="JHM43" s="39"/>
      <c r="JHN43" s="39"/>
      <c r="JHO43" s="39"/>
      <c r="JHP43" s="39"/>
      <c r="JHQ43" s="39"/>
      <c r="JHR43" s="39"/>
      <c r="JHS43" s="39"/>
      <c r="JHT43" s="39"/>
      <c r="JHU43" s="39"/>
      <c r="JHV43" s="39"/>
      <c r="JIC43" s="39" t="s">
        <v>21</v>
      </c>
      <c r="JID43" s="39"/>
      <c r="JIE43" s="39"/>
      <c r="JIF43" s="39"/>
      <c r="JIG43" s="39"/>
      <c r="JIH43" s="39"/>
      <c r="JII43" s="39"/>
      <c r="JIJ43" s="39"/>
      <c r="JIK43" s="39"/>
      <c r="JIL43" s="39"/>
      <c r="JIM43" s="39"/>
      <c r="JIN43" s="39"/>
      <c r="JIO43" s="39"/>
      <c r="JIP43" s="39"/>
      <c r="JIQ43" s="39"/>
      <c r="JIR43" s="39"/>
      <c r="JIS43" s="39"/>
      <c r="JIT43" s="39"/>
      <c r="JJA43" s="39" t="s">
        <v>21</v>
      </c>
      <c r="JJB43" s="39"/>
      <c r="JJC43" s="39"/>
      <c r="JJD43" s="39"/>
      <c r="JJE43" s="39"/>
      <c r="JJF43" s="39"/>
      <c r="JJG43" s="39"/>
      <c r="JJH43" s="39"/>
      <c r="JJI43" s="39"/>
      <c r="JJJ43" s="39"/>
      <c r="JJK43" s="39"/>
      <c r="JJL43" s="39"/>
      <c r="JJM43" s="39"/>
      <c r="JJN43" s="39"/>
      <c r="JJO43" s="39"/>
      <c r="JJP43" s="39"/>
      <c r="JJQ43" s="39"/>
      <c r="JJR43" s="39"/>
      <c r="JJY43" s="39" t="s">
        <v>21</v>
      </c>
      <c r="JJZ43" s="39"/>
      <c r="JKA43" s="39"/>
      <c r="JKB43" s="39"/>
      <c r="JKC43" s="39"/>
      <c r="JKD43" s="39"/>
      <c r="JKE43" s="39"/>
      <c r="JKF43" s="39"/>
      <c r="JKG43" s="39"/>
      <c r="JKH43" s="39"/>
      <c r="JKI43" s="39"/>
      <c r="JKJ43" s="39"/>
      <c r="JKK43" s="39"/>
      <c r="JKL43" s="39"/>
      <c r="JKM43" s="39"/>
      <c r="JKN43" s="39"/>
      <c r="JKO43" s="39"/>
      <c r="JKP43" s="39"/>
      <c r="JKW43" s="39" t="s">
        <v>21</v>
      </c>
      <c r="JKX43" s="39"/>
      <c r="JKY43" s="39"/>
      <c r="JKZ43" s="39"/>
      <c r="JLA43" s="39"/>
      <c r="JLB43" s="39"/>
      <c r="JLC43" s="39"/>
      <c r="JLD43" s="39"/>
      <c r="JLE43" s="39"/>
      <c r="JLF43" s="39"/>
      <c r="JLG43" s="39"/>
      <c r="JLH43" s="39"/>
      <c r="JLI43" s="39"/>
      <c r="JLJ43" s="39"/>
      <c r="JLK43" s="39"/>
      <c r="JLL43" s="39"/>
      <c r="JLM43" s="39"/>
      <c r="JLN43" s="39"/>
      <c r="JLU43" s="39" t="s">
        <v>21</v>
      </c>
      <c r="JLV43" s="39"/>
      <c r="JLW43" s="39"/>
      <c r="JLX43" s="39"/>
      <c r="JLY43" s="39"/>
      <c r="JLZ43" s="39"/>
      <c r="JMA43" s="39"/>
      <c r="JMB43" s="39"/>
      <c r="JMC43" s="39"/>
      <c r="JMD43" s="39"/>
      <c r="JME43" s="39"/>
      <c r="JMF43" s="39"/>
      <c r="JMG43" s="39"/>
      <c r="JMH43" s="39"/>
      <c r="JMI43" s="39"/>
      <c r="JMJ43" s="39"/>
      <c r="JMK43" s="39"/>
      <c r="JML43" s="39"/>
      <c r="JMS43" s="39" t="s">
        <v>21</v>
      </c>
      <c r="JMT43" s="39"/>
      <c r="JMU43" s="39"/>
      <c r="JMV43" s="39"/>
      <c r="JMW43" s="39"/>
      <c r="JMX43" s="39"/>
      <c r="JMY43" s="39"/>
      <c r="JMZ43" s="39"/>
      <c r="JNA43" s="39"/>
      <c r="JNB43" s="39"/>
      <c r="JNC43" s="39"/>
      <c r="JND43" s="39"/>
      <c r="JNE43" s="39"/>
      <c r="JNF43" s="39"/>
      <c r="JNG43" s="39"/>
      <c r="JNH43" s="39"/>
      <c r="JNI43" s="39"/>
      <c r="JNJ43" s="39"/>
      <c r="JNQ43" s="39" t="s">
        <v>21</v>
      </c>
      <c r="JNR43" s="39"/>
      <c r="JNS43" s="39"/>
      <c r="JNT43" s="39"/>
      <c r="JNU43" s="39"/>
      <c r="JNV43" s="39"/>
      <c r="JNW43" s="39"/>
      <c r="JNX43" s="39"/>
      <c r="JNY43" s="39"/>
      <c r="JNZ43" s="39"/>
      <c r="JOA43" s="39"/>
      <c r="JOB43" s="39"/>
      <c r="JOC43" s="39"/>
      <c r="JOD43" s="39"/>
      <c r="JOE43" s="39"/>
      <c r="JOF43" s="39"/>
      <c r="JOG43" s="39"/>
      <c r="JOH43" s="39"/>
      <c r="JOO43" s="39" t="s">
        <v>21</v>
      </c>
      <c r="JOP43" s="39"/>
      <c r="JOQ43" s="39"/>
      <c r="JOR43" s="39"/>
      <c r="JOS43" s="39"/>
      <c r="JOT43" s="39"/>
      <c r="JOU43" s="39"/>
      <c r="JOV43" s="39"/>
      <c r="JOW43" s="39"/>
      <c r="JOX43" s="39"/>
      <c r="JOY43" s="39"/>
      <c r="JOZ43" s="39"/>
      <c r="JPA43" s="39"/>
      <c r="JPB43" s="39"/>
      <c r="JPC43" s="39"/>
      <c r="JPD43" s="39"/>
      <c r="JPE43" s="39"/>
      <c r="JPF43" s="39"/>
      <c r="JPM43" s="39" t="s">
        <v>21</v>
      </c>
      <c r="JPN43" s="39"/>
      <c r="JPO43" s="39"/>
      <c r="JPP43" s="39"/>
      <c r="JPQ43" s="39"/>
      <c r="JPR43" s="39"/>
      <c r="JPS43" s="39"/>
      <c r="JPT43" s="39"/>
      <c r="JPU43" s="39"/>
      <c r="JPV43" s="39"/>
      <c r="JPW43" s="39"/>
      <c r="JPX43" s="39"/>
      <c r="JPY43" s="39"/>
      <c r="JPZ43" s="39"/>
      <c r="JQA43" s="39"/>
      <c r="JQB43" s="39"/>
      <c r="JQC43" s="39"/>
      <c r="JQD43" s="39"/>
      <c r="JQK43" s="39" t="s">
        <v>21</v>
      </c>
      <c r="JQL43" s="39"/>
      <c r="JQM43" s="39"/>
      <c r="JQN43" s="39"/>
      <c r="JQO43" s="39"/>
      <c r="JQP43" s="39"/>
      <c r="JQQ43" s="39"/>
      <c r="JQR43" s="39"/>
      <c r="JQS43" s="39"/>
      <c r="JQT43" s="39"/>
      <c r="JQU43" s="39"/>
      <c r="JQV43" s="39"/>
      <c r="JQW43" s="39"/>
      <c r="JQX43" s="39"/>
      <c r="JQY43" s="39"/>
      <c r="JQZ43" s="39"/>
      <c r="JRA43" s="39"/>
      <c r="JRB43" s="39"/>
      <c r="JRI43" s="39" t="s">
        <v>21</v>
      </c>
      <c r="JRJ43" s="39"/>
      <c r="JRK43" s="39"/>
      <c r="JRL43" s="39"/>
      <c r="JRM43" s="39"/>
      <c r="JRN43" s="39"/>
      <c r="JRO43" s="39"/>
      <c r="JRP43" s="39"/>
      <c r="JRQ43" s="39"/>
      <c r="JRR43" s="39"/>
      <c r="JRS43" s="39"/>
      <c r="JRT43" s="39"/>
      <c r="JRU43" s="39"/>
      <c r="JRV43" s="39"/>
      <c r="JRW43" s="39"/>
      <c r="JRX43" s="39"/>
      <c r="JRY43" s="39"/>
      <c r="JRZ43" s="39"/>
      <c r="JSG43" s="39" t="s">
        <v>21</v>
      </c>
      <c r="JSH43" s="39"/>
      <c r="JSI43" s="39"/>
      <c r="JSJ43" s="39"/>
      <c r="JSK43" s="39"/>
      <c r="JSL43" s="39"/>
      <c r="JSM43" s="39"/>
      <c r="JSN43" s="39"/>
      <c r="JSO43" s="39"/>
      <c r="JSP43" s="39"/>
      <c r="JSQ43" s="39"/>
      <c r="JSR43" s="39"/>
      <c r="JSS43" s="39"/>
      <c r="JST43" s="39"/>
      <c r="JSU43" s="39"/>
      <c r="JSV43" s="39"/>
      <c r="JSW43" s="39"/>
      <c r="JSX43" s="39"/>
      <c r="JTE43" s="39" t="s">
        <v>21</v>
      </c>
      <c r="JTF43" s="39"/>
      <c r="JTG43" s="39"/>
      <c r="JTH43" s="39"/>
      <c r="JTI43" s="39"/>
      <c r="JTJ43" s="39"/>
      <c r="JTK43" s="39"/>
      <c r="JTL43" s="39"/>
      <c r="JTM43" s="39"/>
      <c r="JTN43" s="39"/>
      <c r="JTO43" s="39"/>
      <c r="JTP43" s="39"/>
      <c r="JTQ43" s="39"/>
      <c r="JTR43" s="39"/>
      <c r="JTS43" s="39"/>
      <c r="JTT43" s="39"/>
      <c r="JTU43" s="39"/>
      <c r="JTV43" s="39"/>
      <c r="JUC43" s="39" t="s">
        <v>21</v>
      </c>
      <c r="JUD43" s="39"/>
      <c r="JUE43" s="39"/>
      <c r="JUF43" s="39"/>
      <c r="JUG43" s="39"/>
      <c r="JUH43" s="39"/>
      <c r="JUI43" s="39"/>
      <c r="JUJ43" s="39"/>
      <c r="JUK43" s="39"/>
      <c r="JUL43" s="39"/>
      <c r="JUM43" s="39"/>
      <c r="JUN43" s="39"/>
      <c r="JUO43" s="39"/>
      <c r="JUP43" s="39"/>
      <c r="JUQ43" s="39"/>
      <c r="JUR43" s="39"/>
      <c r="JUS43" s="39"/>
      <c r="JUT43" s="39"/>
      <c r="JVA43" s="39" t="s">
        <v>21</v>
      </c>
      <c r="JVB43" s="39"/>
      <c r="JVC43" s="39"/>
      <c r="JVD43" s="39"/>
      <c r="JVE43" s="39"/>
      <c r="JVF43" s="39"/>
      <c r="JVG43" s="39"/>
      <c r="JVH43" s="39"/>
      <c r="JVI43" s="39"/>
      <c r="JVJ43" s="39"/>
      <c r="JVK43" s="39"/>
      <c r="JVL43" s="39"/>
      <c r="JVM43" s="39"/>
      <c r="JVN43" s="39"/>
      <c r="JVO43" s="39"/>
      <c r="JVP43" s="39"/>
      <c r="JVQ43" s="39"/>
      <c r="JVR43" s="39"/>
      <c r="JVY43" s="39" t="s">
        <v>21</v>
      </c>
      <c r="JVZ43" s="39"/>
      <c r="JWA43" s="39"/>
      <c r="JWB43" s="39"/>
      <c r="JWC43" s="39"/>
      <c r="JWD43" s="39"/>
      <c r="JWE43" s="39"/>
      <c r="JWF43" s="39"/>
      <c r="JWG43" s="39"/>
      <c r="JWH43" s="39"/>
      <c r="JWI43" s="39"/>
      <c r="JWJ43" s="39"/>
      <c r="JWK43" s="39"/>
      <c r="JWL43" s="39"/>
      <c r="JWM43" s="39"/>
      <c r="JWN43" s="39"/>
      <c r="JWO43" s="39"/>
      <c r="JWP43" s="39"/>
      <c r="JWW43" s="39" t="s">
        <v>21</v>
      </c>
      <c r="JWX43" s="39"/>
      <c r="JWY43" s="39"/>
      <c r="JWZ43" s="39"/>
      <c r="JXA43" s="39"/>
      <c r="JXB43" s="39"/>
      <c r="JXC43" s="39"/>
      <c r="JXD43" s="39"/>
      <c r="JXE43" s="39"/>
      <c r="JXF43" s="39"/>
      <c r="JXG43" s="39"/>
      <c r="JXH43" s="39"/>
      <c r="JXI43" s="39"/>
      <c r="JXJ43" s="39"/>
      <c r="JXK43" s="39"/>
      <c r="JXL43" s="39"/>
      <c r="JXM43" s="39"/>
      <c r="JXN43" s="39"/>
      <c r="JXU43" s="39" t="s">
        <v>21</v>
      </c>
      <c r="JXV43" s="39"/>
      <c r="JXW43" s="39"/>
      <c r="JXX43" s="39"/>
      <c r="JXY43" s="39"/>
      <c r="JXZ43" s="39"/>
      <c r="JYA43" s="39"/>
      <c r="JYB43" s="39"/>
      <c r="JYC43" s="39"/>
      <c r="JYD43" s="39"/>
      <c r="JYE43" s="39"/>
      <c r="JYF43" s="39"/>
      <c r="JYG43" s="39"/>
      <c r="JYH43" s="39"/>
      <c r="JYI43" s="39"/>
      <c r="JYJ43" s="39"/>
      <c r="JYK43" s="39"/>
      <c r="JYL43" s="39"/>
      <c r="JYS43" s="39" t="s">
        <v>21</v>
      </c>
      <c r="JYT43" s="39"/>
      <c r="JYU43" s="39"/>
      <c r="JYV43" s="39"/>
      <c r="JYW43" s="39"/>
      <c r="JYX43" s="39"/>
      <c r="JYY43" s="39"/>
      <c r="JYZ43" s="39"/>
      <c r="JZA43" s="39"/>
      <c r="JZB43" s="39"/>
      <c r="JZC43" s="39"/>
      <c r="JZD43" s="39"/>
      <c r="JZE43" s="39"/>
      <c r="JZF43" s="39"/>
      <c r="JZG43" s="39"/>
      <c r="JZH43" s="39"/>
      <c r="JZI43" s="39"/>
      <c r="JZJ43" s="39"/>
      <c r="JZQ43" s="39" t="s">
        <v>21</v>
      </c>
      <c r="JZR43" s="39"/>
      <c r="JZS43" s="39"/>
      <c r="JZT43" s="39"/>
      <c r="JZU43" s="39"/>
      <c r="JZV43" s="39"/>
      <c r="JZW43" s="39"/>
      <c r="JZX43" s="39"/>
      <c r="JZY43" s="39"/>
      <c r="JZZ43" s="39"/>
      <c r="KAA43" s="39"/>
      <c r="KAB43" s="39"/>
      <c r="KAC43" s="39"/>
      <c r="KAD43" s="39"/>
      <c r="KAE43" s="39"/>
      <c r="KAF43" s="39"/>
      <c r="KAG43" s="39"/>
      <c r="KAH43" s="39"/>
      <c r="KAO43" s="39" t="s">
        <v>21</v>
      </c>
      <c r="KAP43" s="39"/>
      <c r="KAQ43" s="39"/>
      <c r="KAR43" s="39"/>
      <c r="KAS43" s="39"/>
      <c r="KAT43" s="39"/>
      <c r="KAU43" s="39"/>
      <c r="KAV43" s="39"/>
      <c r="KAW43" s="39"/>
      <c r="KAX43" s="39"/>
      <c r="KAY43" s="39"/>
      <c r="KAZ43" s="39"/>
      <c r="KBA43" s="39"/>
      <c r="KBB43" s="39"/>
      <c r="KBC43" s="39"/>
      <c r="KBD43" s="39"/>
      <c r="KBE43" s="39"/>
      <c r="KBF43" s="39"/>
      <c r="KBM43" s="39" t="s">
        <v>21</v>
      </c>
      <c r="KBN43" s="39"/>
      <c r="KBO43" s="39"/>
      <c r="KBP43" s="39"/>
      <c r="KBQ43" s="39"/>
      <c r="KBR43" s="39"/>
      <c r="KBS43" s="39"/>
      <c r="KBT43" s="39"/>
      <c r="KBU43" s="39"/>
      <c r="KBV43" s="39"/>
      <c r="KBW43" s="39"/>
      <c r="KBX43" s="39"/>
      <c r="KBY43" s="39"/>
      <c r="KBZ43" s="39"/>
      <c r="KCA43" s="39"/>
      <c r="KCB43" s="39"/>
      <c r="KCC43" s="39"/>
      <c r="KCD43" s="39"/>
      <c r="KCK43" s="39" t="s">
        <v>21</v>
      </c>
      <c r="KCL43" s="39"/>
      <c r="KCM43" s="39"/>
      <c r="KCN43" s="39"/>
      <c r="KCO43" s="39"/>
      <c r="KCP43" s="39"/>
      <c r="KCQ43" s="39"/>
      <c r="KCR43" s="39"/>
      <c r="KCS43" s="39"/>
      <c r="KCT43" s="39"/>
      <c r="KCU43" s="39"/>
      <c r="KCV43" s="39"/>
      <c r="KCW43" s="39"/>
      <c r="KCX43" s="39"/>
      <c r="KCY43" s="39"/>
      <c r="KCZ43" s="39"/>
      <c r="KDA43" s="39"/>
      <c r="KDB43" s="39"/>
      <c r="KDI43" s="39" t="s">
        <v>21</v>
      </c>
      <c r="KDJ43" s="39"/>
      <c r="KDK43" s="39"/>
      <c r="KDL43" s="39"/>
      <c r="KDM43" s="39"/>
      <c r="KDN43" s="39"/>
      <c r="KDO43" s="39"/>
      <c r="KDP43" s="39"/>
      <c r="KDQ43" s="39"/>
      <c r="KDR43" s="39"/>
      <c r="KDS43" s="39"/>
      <c r="KDT43" s="39"/>
      <c r="KDU43" s="39"/>
      <c r="KDV43" s="39"/>
      <c r="KDW43" s="39"/>
      <c r="KDX43" s="39"/>
      <c r="KDY43" s="39"/>
      <c r="KDZ43" s="39"/>
      <c r="KEG43" s="39" t="s">
        <v>21</v>
      </c>
      <c r="KEH43" s="39"/>
      <c r="KEI43" s="39"/>
      <c r="KEJ43" s="39"/>
      <c r="KEK43" s="39"/>
      <c r="KEL43" s="39"/>
      <c r="KEM43" s="39"/>
      <c r="KEN43" s="39"/>
      <c r="KEO43" s="39"/>
      <c r="KEP43" s="39"/>
      <c r="KEQ43" s="39"/>
      <c r="KER43" s="39"/>
      <c r="KES43" s="39"/>
      <c r="KET43" s="39"/>
      <c r="KEU43" s="39"/>
      <c r="KEV43" s="39"/>
      <c r="KEW43" s="39"/>
      <c r="KEX43" s="39"/>
      <c r="KFE43" s="39" t="s">
        <v>21</v>
      </c>
      <c r="KFF43" s="39"/>
      <c r="KFG43" s="39"/>
      <c r="KFH43" s="39"/>
      <c r="KFI43" s="39"/>
      <c r="KFJ43" s="39"/>
      <c r="KFK43" s="39"/>
      <c r="KFL43" s="39"/>
      <c r="KFM43" s="39"/>
      <c r="KFN43" s="39"/>
      <c r="KFO43" s="39"/>
      <c r="KFP43" s="39"/>
      <c r="KFQ43" s="39"/>
      <c r="KFR43" s="39"/>
      <c r="KFS43" s="39"/>
      <c r="KFT43" s="39"/>
      <c r="KFU43" s="39"/>
      <c r="KFV43" s="39"/>
      <c r="KGC43" s="39" t="s">
        <v>21</v>
      </c>
      <c r="KGD43" s="39"/>
      <c r="KGE43" s="39"/>
      <c r="KGF43" s="39"/>
      <c r="KGG43" s="39"/>
      <c r="KGH43" s="39"/>
      <c r="KGI43" s="39"/>
      <c r="KGJ43" s="39"/>
      <c r="KGK43" s="39"/>
      <c r="KGL43" s="39"/>
      <c r="KGM43" s="39"/>
      <c r="KGN43" s="39"/>
      <c r="KGO43" s="39"/>
      <c r="KGP43" s="39"/>
      <c r="KGQ43" s="39"/>
      <c r="KGR43" s="39"/>
      <c r="KGS43" s="39"/>
      <c r="KGT43" s="39"/>
      <c r="KHA43" s="39" t="s">
        <v>21</v>
      </c>
      <c r="KHB43" s="39"/>
      <c r="KHC43" s="39"/>
      <c r="KHD43" s="39"/>
      <c r="KHE43" s="39"/>
      <c r="KHF43" s="39"/>
      <c r="KHG43" s="39"/>
      <c r="KHH43" s="39"/>
      <c r="KHI43" s="39"/>
      <c r="KHJ43" s="39"/>
      <c r="KHK43" s="39"/>
      <c r="KHL43" s="39"/>
      <c r="KHM43" s="39"/>
      <c r="KHN43" s="39"/>
      <c r="KHO43" s="39"/>
      <c r="KHP43" s="39"/>
      <c r="KHQ43" s="39"/>
      <c r="KHR43" s="39"/>
      <c r="KHY43" s="39" t="s">
        <v>21</v>
      </c>
      <c r="KHZ43" s="39"/>
      <c r="KIA43" s="39"/>
      <c r="KIB43" s="39"/>
      <c r="KIC43" s="39"/>
      <c r="KID43" s="39"/>
      <c r="KIE43" s="39"/>
      <c r="KIF43" s="39"/>
      <c r="KIG43" s="39"/>
      <c r="KIH43" s="39"/>
      <c r="KII43" s="39"/>
      <c r="KIJ43" s="39"/>
      <c r="KIK43" s="39"/>
      <c r="KIL43" s="39"/>
      <c r="KIM43" s="39"/>
      <c r="KIN43" s="39"/>
      <c r="KIO43" s="39"/>
      <c r="KIP43" s="39"/>
      <c r="KIW43" s="39" t="s">
        <v>21</v>
      </c>
      <c r="KIX43" s="39"/>
      <c r="KIY43" s="39"/>
      <c r="KIZ43" s="39"/>
      <c r="KJA43" s="39"/>
      <c r="KJB43" s="39"/>
      <c r="KJC43" s="39"/>
      <c r="KJD43" s="39"/>
      <c r="KJE43" s="39"/>
      <c r="KJF43" s="39"/>
      <c r="KJG43" s="39"/>
      <c r="KJH43" s="39"/>
      <c r="KJI43" s="39"/>
      <c r="KJJ43" s="39"/>
      <c r="KJK43" s="39"/>
      <c r="KJL43" s="39"/>
      <c r="KJM43" s="39"/>
      <c r="KJN43" s="39"/>
      <c r="KJU43" s="39" t="s">
        <v>21</v>
      </c>
      <c r="KJV43" s="39"/>
      <c r="KJW43" s="39"/>
      <c r="KJX43" s="39"/>
      <c r="KJY43" s="39"/>
      <c r="KJZ43" s="39"/>
      <c r="KKA43" s="39"/>
      <c r="KKB43" s="39"/>
      <c r="KKC43" s="39"/>
      <c r="KKD43" s="39"/>
      <c r="KKE43" s="39"/>
      <c r="KKF43" s="39"/>
      <c r="KKG43" s="39"/>
      <c r="KKH43" s="39"/>
      <c r="KKI43" s="39"/>
      <c r="KKJ43" s="39"/>
      <c r="KKK43" s="39"/>
      <c r="KKL43" s="39"/>
      <c r="KKS43" s="39" t="s">
        <v>21</v>
      </c>
      <c r="KKT43" s="39"/>
      <c r="KKU43" s="39"/>
      <c r="KKV43" s="39"/>
      <c r="KKW43" s="39"/>
      <c r="KKX43" s="39"/>
      <c r="KKY43" s="39"/>
      <c r="KKZ43" s="39"/>
      <c r="KLA43" s="39"/>
      <c r="KLB43" s="39"/>
      <c r="KLC43" s="39"/>
      <c r="KLD43" s="39"/>
      <c r="KLE43" s="39"/>
      <c r="KLF43" s="39"/>
      <c r="KLG43" s="39"/>
      <c r="KLH43" s="39"/>
      <c r="KLI43" s="39"/>
      <c r="KLJ43" s="39"/>
      <c r="KLQ43" s="39" t="s">
        <v>21</v>
      </c>
      <c r="KLR43" s="39"/>
      <c r="KLS43" s="39"/>
      <c r="KLT43" s="39"/>
      <c r="KLU43" s="39"/>
      <c r="KLV43" s="39"/>
      <c r="KLW43" s="39"/>
      <c r="KLX43" s="39"/>
      <c r="KLY43" s="39"/>
      <c r="KLZ43" s="39"/>
      <c r="KMA43" s="39"/>
      <c r="KMB43" s="39"/>
      <c r="KMC43" s="39"/>
      <c r="KMD43" s="39"/>
      <c r="KME43" s="39"/>
      <c r="KMF43" s="39"/>
      <c r="KMG43" s="39"/>
      <c r="KMH43" s="39"/>
      <c r="KMO43" s="39" t="s">
        <v>21</v>
      </c>
      <c r="KMP43" s="39"/>
      <c r="KMQ43" s="39"/>
      <c r="KMR43" s="39"/>
      <c r="KMS43" s="39"/>
      <c r="KMT43" s="39"/>
      <c r="KMU43" s="39"/>
      <c r="KMV43" s="39"/>
      <c r="KMW43" s="39"/>
      <c r="KMX43" s="39"/>
      <c r="KMY43" s="39"/>
      <c r="KMZ43" s="39"/>
      <c r="KNA43" s="39"/>
      <c r="KNB43" s="39"/>
      <c r="KNC43" s="39"/>
      <c r="KND43" s="39"/>
      <c r="KNE43" s="39"/>
      <c r="KNF43" s="39"/>
      <c r="KNM43" s="39" t="s">
        <v>21</v>
      </c>
      <c r="KNN43" s="39"/>
      <c r="KNO43" s="39"/>
      <c r="KNP43" s="39"/>
      <c r="KNQ43" s="39"/>
      <c r="KNR43" s="39"/>
      <c r="KNS43" s="39"/>
      <c r="KNT43" s="39"/>
      <c r="KNU43" s="39"/>
      <c r="KNV43" s="39"/>
      <c r="KNW43" s="39"/>
      <c r="KNX43" s="39"/>
      <c r="KNY43" s="39"/>
      <c r="KNZ43" s="39"/>
      <c r="KOA43" s="39"/>
      <c r="KOB43" s="39"/>
      <c r="KOC43" s="39"/>
      <c r="KOD43" s="39"/>
      <c r="KOK43" s="39" t="s">
        <v>21</v>
      </c>
      <c r="KOL43" s="39"/>
      <c r="KOM43" s="39"/>
      <c r="KON43" s="39"/>
      <c r="KOO43" s="39"/>
      <c r="KOP43" s="39"/>
      <c r="KOQ43" s="39"/>
      <c r="KOR43" s="39"/>
      <c r="KOS43" s="39"/>
      <c r="KOT43" s="39"/>
      <c r="KOU43" s="39"/>
      <c r="KOV43" s="39"/>
      <c r="KOW43" s="39"/>
      <c r="KOX43" s="39"/>
      <c r="KOY43" s="39"/>
      <c r="KOZ43" s="39"/>
      <c r="KPA43" s="39"/>
      <c r="KPB43" s="39"/>
      <c r="KPI43" s="39" t="s">
        <v>21</v>
      </c>
      <c r="KPJ43" s="39"/>
      <c r="KPK43" s="39"/>
      <c r="KPL43" s="39"/>
      <c r="KPM43" s="39"/>
      <c r="KPN43" s="39"/>
      <c r="KPO43" s="39"/>
      <c r="KPP43" s="39"/>
      <c r="KPQ43" s="39"/>
      <c r="KPR43" s="39"/>
      <c r="KPS43" s="39"/>
      <c r="KPT43" s="39"/>
      <c r="KPU43" s="39"/>
      <c r="KPV43" s="39"/>
      <c r="KPW43" s="39"/>
      <c r="KPX43" s="39"/>
      <c r="KPY43" s="39"/>
      <c r="KPZ43" s="39"/>
      <c r="KQG43" s="39" t="s">
        <v>21</v>
      </c>
      <c r="KQH43" s="39"/>
      <c r="KQI43" s="39"/>
      <c r="KQJ43" s="39"/>
      <c r="KQK43" s="39"/>
      <c r="KQL43" s="39"/>
      <c r="KQM43" s="39"/>
      <c r="KQN43" s="39"/>
      <c r="KQO43" s="39"/>
      <c r="KQP43" s="39"/>
      <c r="KQQ43" s="39"/>
      <c r="KQR43" s="39"/>
      <c r="KQS43" s="39"/>
      <c r="KQT43" s="39"/>
      <c r="KQU43" s="39"/>
      <c r="KQV43" s="39"/>
      <c r="KQW43" s="39"/>
      <c r="KQX43" s="39"/>
      <c r="KRE43" s="39" t="s">
        <v>21</v>
      </c>
      <c r="KRF43" s="39"/>
      <c r="KRG43" s="39"/>
      <c r="KRH43" s="39"/>
      <c r="KRI43" s="39"/>
      <c r="KRJ43" s="39"/>
      <c r="KRK43" s="39"/>
      <c r="KRL43" s="39"/>
      <c r="KRM43" s="39"/>
      <c r="KRN43" s="39"/>
      <c r="KRO43" s="39"/>
      <c r="KRP43" s="39"/>
      <c r="KRQ43" s="39"/>
      <c r="KRR43" s="39"/>
      <c r="KRS43" s="39"/>
      <c r="KRT43" s="39"/>
      <c r="KRU43" s="39"/>
      <c r="KRV43" s="39"/>
      <c r="KSC43" s="39" t="s">
        <v>21</v>
      </c>
      <c r="KSD43" s="39"/>
      <c r="KSE43" s="39"/>
      <c r="KSF43" s="39"/>
      <c r="KSG43" s="39"/>
      <c r="KSH43" s="39"/>
      <c r="KSI43" s="39"/>
      <c r="KSJ43" s="39"/>
      <c r="KSK43" s="39"/>
      <c r="KSL43" s="39"/>
      <c r="KSM43" s="39"/>
      <c r="KSN43" s="39"/>
      <c r="KSO43" s="39"/>
      <c r="KSP43" s="39"/>
      <c r="KSQ43" s="39"/>
      <c r="KSR43" s="39"/>
      <c r="KSS43" s="39"/>
      <c r="KST43" s="39"/>
      <c r="KTA43" s="39" t="s">
        <v>21</v>
      </c>
      <c r="KTB43" s="39"/>
      <c r="KTC43" s="39"/>
      <c r="KTD43" s="39"/>
      <c r="KTE43" s="39"/>
      <c r="KTF43" s="39"/>
      <c r="KTG43" s="39"/>
      <c r="KTH43" s="39"/>
      <c r="KTI43" s="39"/>
      <c r="KTJ43" s="39"/>
      <c r="KTK43" s="39"/>
      <c r="KTL43" s="39"/>
      <c r="KTM43" s="39"/>
      <c r="KTN43" s="39"/>
      <c r="KTO43" s="39"/>
      <c r="KTP43" s="39"/>
      <c r="KTQ43" s="39"/>
      <c r="KTR43" s="39"/>
      <c r="KTY43" s="39" t="s">
        <v>21</v>
      </c>
      <c r="KTZ43" s="39"/>
      <c r="KUA43" s="39"/>
      <c r="KUB43" s="39"/>
      <c r="KUC43" s="39"/>
      <c r="KUD43" s="39"/>
      <c r="KUE43" s="39"/>
      <c r="KUF43" s="39"/>
      <c r="KUG43" s="39"/>
      <c r="KUH43" s="39"/>
      <c r="KUI43" s="39"/>
      <c r="KUJ43" s="39"/>
      <c r="KUK43" s="39"/>
      <c r="KUL43" s="39"/>
      <c r="KUM43" s="39"/>
      <c r="KUN43" s="39"/>
      <c r="KUO43" s="39"/>
      <c r="KUP43" s="39"/>
      <c r="KUW43" s="39" t="s">
        <v>21</v>
      </c>
      <c r="KUX43" s="39"/>
      <c r="KUY43" s="39"/>
      <c r="KUZ43" s="39"/>
      <c r="KVA43" s="39"/>
      <c r="KVB43" s="39"/>
      <c r="KVC43" s="39"/>
      <c r="KVD43" s="39"/>
      <c r="KVE43" s="39"/>
      <c r="KVF43" s="39"/>
      <c r="KVG43" s="39"/>
      <c r="KVH43" s="39"/>
      <c r="KVI43" s="39"/>
      <c r="KVJ43" s="39"/>
      <c r="KVK43" s="39"/>
      <c r="KVL43" s="39"/>
      <c r="KVM43" s="39"/>
      <c r="KVN43" s="39"/>
      <c r="KVU43" s="39" t="s">
        <v>21</v>
      </c>
      <c r="KVV43" s="39"/>
      <c r="KVW43" s="39"/>
      <c r="KVX43" s="39"/>
      <c r="KVY43" s="39"/>
      <c r="KVZ43" s="39"/>
      <c r="KWA43" s="39"/>
      <c r="KWB43" s="39"/>
      <c r="KWC43" s="39"/>
      <c r="KWD43" s="39"/>
      <c r="KWE43" s="39"/>
      <c r="KWF43" s="39"/>
      <c r="KWG43" s="39"/>
      <c r="KWH43" s="39"/>
      <c r="KWI43" s="39"/>
      <c r="KWJ43" s="39"/>
      <c r="KWK43" s="39"/>
      <c r="KWL43" s="39"/>
      <c r="KWS43" s="39" t="s">
        <v>21</v>
      </c>
      <c r="KWT43" s="39"/>
      <c r="KWU43" s="39"/>
      <c r="KWV43" s="39"/>
      <c r="KWW43" s="39"/>
      <c r="KWX43" s="39"/>
      <c r="KWY43" s="39"/>
      <c r="KWZ43" s="39"/>
      <c r="KXA43" s="39"/>
      <c r="KXB43" s="39"/>
      <c r="KXC43" s="39"/>
      <c r="KXD43" s="39"/>
      <c r="KXE43" s="39"/>
      <c r="KXF43" s="39"/>
      <c r="KXG43" s="39"/>
      <c r="KXH43" s="39"/>
      <c r="KXI43" s="39"/>
      <c r="KXJ43" s="39"/>
      <c r="KXQ43" s="39" t="s">
        <v>21</v>
      </c>
      <c r="KXR43" s="39"/>
      <c r="KXS43" s="39"/>
      <c r="KXT43" s="39"/>
      <c r="KXU43" s="39"/>
      <c r="KXV43" s="39"/>
      <c r="KXW43" s="39"/>
      <c r="KXX43" s="39"/>
      <c r="KXY43" s="39"/>
      <c r="KXZ43" s="39"/>
      <c r="KYA43" s="39"/>
      <c r="KYB43" s="39"/>
      <c r="KYC43" s="39"/>
      <c r="KYD43" s="39"/>
      <c r="KYE43" s="39"/>
      <c r="KYF43" s="39"/>
      <c r="KYG43" s="39"/>
      <c r="KYH43" s="39"/>
      <c r="KYO43" s="39" t="s">
        <v>21</v>
      </c>
      <c r="KYP43" s="39"/>
      <c r="KYQ43" s="39"/>
      <c r="KYR43" s="39"/>
      <c r="KYS43" s="39"/>
      <c r="KYT43" s="39"/>
      <c r="KYU43" s="39"/>
      <c r="KYV43" s="39"/>
      <c r="KYW43" s="39"/>
      <c r="KYX43" s="39"/>
      <c r="KYY43" s="39"/>
      <c r="KYZ43" s="39"/>
      <c r="KZA43" s="39"/>
      <c r="KZB43" s="39"/>
      <c r="KZC43" s="39"/>
      <c r="KZD43" s="39"/>
      <c r="KZE43" s="39"/>
      <c r="KZF43" s="39"/>
      <c r="KZM43" s="39" t="s">
        <v>21</v>
      </c>
      <c r="KZN43" s="39"/>
      <c r="KZO43" s="39"/>
      <c r="KZP43" s="39"/>
      <c r="KZQ43" s="39"/>
      <c r="KZR43" s="39"/>
      <c r="KZS43" s="39"/>
      <c r="KZT43" s="39"/>
      <c r="KZU43" s="39"/>
      <c r="KZV43" s="39"/>
      <c r="KZW43" s="39"/>
      <c r="KZX43" s="39"/>
      <c r="KZY43" s="39"/>
      <c r="KZZ43" s="39"/>
      <c r="LAA43" s="39"/>
      <c r="LAB43" s="39"/>
      <c r="LAC43" s="39"/>
      <c r="LAD43" s="39"/>
      <c r="LAK43" s="39" t="s">
        <v>21</v>
      </c>
      <c r="LAL43" s="39"/>
      <c r="LAM43" s="39"/>
      <c r="LAN43" s="39"/>
      <c r="LAO43" s="39"/>
      <c r="LAP43" s="39"/>
      <c r="LAQ43" s="39"/>
      <c r="LAR43" s="39"/>
      <c r="LAS43" s="39"/>
      <c r="LAT43" s="39"/>
      <c r="LAU43" s="39"/>
      <c r="LAV43" s="39"/>
      <c r="LAW43" s="39"/>
      <c r="LAX43" s="39"/>
      <c r="LAY43" s="39"/>
      <c r="LAZ43" s="39"/>
      <c r="LBA43" s="39"/>
      <c r="LBB43" s="39"/>
      <c r="LBI43" s="39" t="s">
        <v>21</v>
      </c>
      <c r="LBJ43" s="39"/>
      <c r="LBK43" s="39"/>
      <c r="LBL43" s="39"/>
      <c r="LBM43" s="39"/>
      <c r="LBN43" s="39"/>
      <c r="LBO43" s="39"/>
      <c r="LBP43" s="39"/>
      <c r="LBQ43" s="39"/>
      <c r="LBR43" s="39"/>
      <c r="LBS43" s="39"/>
      <c r="LBT43" s="39"/>
      <c r="LBU43" s="39"/>
      <c r="LBV43" s="39"/>
      <c r="LBW43" s="39"/>
      <c r="LBX43" s="39"/>
      <c r="LBY43" s="39"/>
      <c r="LBZ43" s="39"/>
      <c r="LCG43" s="39" t="s">
        <v>21</v>
      </c>
      <c r="LCH43" s="39"/>
      <c r="LCI43" s="39"/>
      <c r="LCJ43" s="39"/>
      <c r="LCK43" s="39"/>
      <c r="LCL43" s="39"/>
      <c r="LCM43" s="39"/>
      <c r="LCN43" s="39"/>
      <c r="LCO43" s="39"/>
      <c r="LCP43" s="39"/>
      <c r="LCQ43" s="39"/>
      <c r="LCR43" s="39"/>
      <c r="LCS43" s="39"/>
      <c r="LCT43" s="39"/>
      <c r="LCU43" s="39"/>
      <c r="LCV43" s="39"/>
      <c r="LCW43" s="39"/>
      <c r="LCX43" s="39"/>
      <c r="LDE43" s="39" t="s">
        <v>21</v>
      </c>
      <c r="LDF43" s="39"/>
      <c r="LDG43" s="39"/>
      <c r="LDH43" s="39"/>
      <c r="LDI43" s="39"/>
      <c r="LDJ43" s="39"/>
      <c r="LDK43" s="39"/>
      <c r="LDL43" s="39"/>
      <c r="LDM43" s="39"/>
      <c r="LDN43" s="39"/>
      <c r="LDO43" s="39"/>
      <c r="LDP43" s="39"/>
      <c r="LDQ43" s="39"/>
      <c r="LDR43" s="39"/>
      <c r="LDS43" s="39"/>
      <c r="LDT43" s="39"/>
      <c r="LDU43" s="39"/>
      <c r="LDV43" s="39"/>
      <c r="LEC43" s="39" t="s">
        <v>21</v>
      </c>
      <c r="LED43" s="39"/>
      <c r="LEE43" s="39"/>
      <c r="LEF43" s="39"/>
      <c r="LEG43" s="39"/>
      <c r="LEH43" s="39"/>
      <c r="LEI43" s="39"/>
      <c r="LEJ43" s="39"/>
      <c r="LEK43" s="39"/>
      <c r="LEL43" s="39"/>
      <c r="LEM43" s="39"/>
      <c r="LEN43" s="39"/>
      <c r="LEO43" s="39"/>
      <c r="LEP43" s="39"/>
      <c r="LEQ43" s="39"/>
      <c r="LER43" s="39"/>
      <c r="LES43" s="39"/>
      <c r="LET43" s="39"/>
      <c r="LFA43" s="39" t="s">
        <v>21</v>
      </c>
      <c r="LFB43" s="39"/>
      <c r="LFC43" s="39"/>
      <c r="LFD43" s="39"/>
      <c r="LFE43" s="39"/>
      <c r="LFF43" s="39"/>
      <c r="LFG43" s="39"/>
      <c r="LFH43" s="39"/>
      <c r="LFI43" s="39"/>
      <c r="LFJ43" s="39"/>
      <c r="LFK43" s="39"/>
      <c r="LFL43" s="39"/>
      <c r="LFM43" s="39"/>
      <c r="LFN43" s="39"/>
      <c r="LFO43" s="39"/>
      <c r="LFP43" s="39"/>
      <c r="LFQ43" s="39"/>
      <c r="LFR43" s="39"/>
      <c r="LFY43" s="39" t="s">
        <v>21</v>
      </c>
      <c r="LFZ43" s="39"/>
      <c r="LGA43" s="39"/>
      <c r="LGB43" s="39"/>
      <c r="LGC43" s="39"/>
      <c r="LGD43" s="39"/>
      <c r="LGE43" s="39"/>
      <c r="LGF43" s="39"/>
      <c r="LGG43" s="39"/>
      <c r="LGH43" s="39"/>
      <c r="LGI43" s="39"/>
      <c r="LGJ43" s="39"/>
      <c r="LGK43" s="39"/>
      <c r="LGL43" s="39"/>
      <c r="LGM43" s="39"/>
      <c r="LGN43" s="39"/>
      <c r="LGO43" s="39"/>
      <c r="LGP43" s="39"/>
      <c r="LGW43" s="39" t="s">
        <v>21</v>
      </c>
      <c r="LGX43" s="39"/>
      <c r="LGY43" s="39"/>
      <c r="LGZ43" s="39"/>
      <c r="LHA43" s="39"/>
      <c r="LHB43" s="39"/>
      <c r="LHC43" s="39"/>
      <c r="LHD43" s="39"/>
      <c r="LHE43" s="39"/>
      <c r="LHF43" s="39"/>
      <c r="LHG43" s="39"/>
      <c r="LHH43" s="39"/>
      <c r="LHI43" s="39"/>
      <c r="LHJ43" s="39"/>
      <c r="LHK43" s="39"/>
      <c r="LHL43" s="39"/>
      <c r="LHM43" s="39"/>
      <c r="LHN43" s="39"/>
      <c r="LHU43" s="39" t="s">
        <v>21</v>
      </c>
      <c r="LHV43" s="39"/>
      <c r="LHW43" s="39"/>
      <c r="LHX43" s="39"/>
      <c r="LHY43" s="39"/>
      <c r="LHZ43" s="39"/>
      <c r="LIA43" s="39"/>
      <c r="LIB43" s="39"/>
      <c r="LIC43" s="39"/>
      <c r="LID43" s="39"/>
      <c r="LIE43" s="39"/>
      <c r="LIF43" s="39"/>
      <c r="LIG43" s="39"/>
      <c r="LIH43" s="39"/>
      <c r="LII43" s="39"/>
      <c r="LIJ43" s="39"/>
      <c r="LIK43" s="39"/>
      <c r="LIL43" s="39"/>
      <c r="LIS43" s="39" t="s">
        <v>21</v>
      </c>
      <c r="LIT43" s="39"/>
      <c r="LIU43" s="39"/>
      <c r="LIV43" s="39"/>
      <c r="LIW43" s="39"/>
      <c r="LIX43" s="39"/>
      <c r="LIY43" s="39"/>
      <c r="LIZ43" s="39"/>
      <c r="LJA43" s="39"/>
      <c r="LJB43" s="39"/>
      <c r="LJC43" s="39"/>
      <c r="LJD43" s="39"/>
      <c r="LJE43" s="39"/>
      <c r="LJF43" s="39"/>
      <c r="LJG43" s="39"/>
      <c r="LJH43" s="39"/>
      <c r="LJI43" s="39"/>
      <c r="LJJ43" s="39"/>
      <c r="LJQ43" s="39" t="s">
        <v>21</v>
      </c>
      <c r="LJR43" s="39"/>
      <c r="LJS43" s="39"/>
      <c r="LJT43" s="39"/>
      <c r="LJU43" s="39"/>
      <c r="LJV43" s="39"/>
      <c r="LJW43" s="39"/>
      <c r="LJX43" s="39"/>
      <c r="LJY43" s="39"/>
      <c r="LJZ43" s="39"/>
      <c r="LKA43" s="39"/>
      <c r="LKB43" s="39"/>
      <c r="LKC43" s="39"/>
      <c r="LKD43" s="39"/>
      <c r="LKE43" s="39"/>
      <c r="LKF43" s="39"/>
      <c r="LKG43" s="39"/>
      <c r="LKH43" s="39"/>
      <c r="LKO43" s="39" t="s">
        <v>21</v>
      </c>
      <c r="LKP43" s="39"/>
      <c r="LKQ43" s="39"/>
      <c r="LKR43" s="39"/>
      <c r="LKS43" s="39"/>
      <c r="LKT43" s="39"/>
      <c r="LKU43" s="39"/>
      <c r="LKV43" s="39"/>
      <c r="LKW43" s="39"/>
      <c r="LKX43" s="39"/>
      <c r="LKY43" s="39"/>
      <c r="LKZ43" s="39"/>
      <c r="LLA43" s="39"/>
      <c r="LLB43" s="39"/>
      <c r="LLC43" s="39"/>
      <c r="LLD43" s="39"/>
      <c r="LLE43" s="39"/>
      <c r="LLF43" s="39"/>
      <c r="LLM43" s="39" t="s">
        <v>21</v>
      </c>
      <c r="LLN43" s="39"/>
      <c r="LLO43" s="39"/>
      <c r="LLP43" s="39"/>
      <c r="LLQ43" s="39"/>
      <c r="LLR43" s="39"/>
      <c r="LLS43" s="39"/>
      <c r="LLT43" s="39"/>
      <c r="LLU43" s="39"/>
      <c r="LLV43" s="39"/>
      <c r="LLW43" s="39"/>
      <c r="LLX43" s="39"/>
      <c r="LLY43" s="39"/>
      <c r="LLZ43" s="39"/>
      <c r="LMA43" s="39"/>
      <c r="LMB43" s="39"/>
      <c r="LMC43" s="39"/>
      <c r="LMD43" s="39"/>
      <c r="LMK43" s="39" t="s">
        <v>21</v>
      </c>
      <c r="LML43" s="39"/>
      <c r="LMM43" s="39"/>
      <c r="LMN43" s="39"/>
      <c r="LMO43" s="39"/>
      <c r="LMP43" s="39"/>
      <c r="LMQ43" s="39"/>
      <c r="LMR43" s="39"/>
      <c r="LMS43" s="39"/>
      <c r="LMT43" s="39"/>
      <c r="LMU43" s="39"/>
      <c r="LMV43" s="39"/>
      <c r="LMW43" s="39"/>
      <c r="LMX43" s="39"/>
      <c r="LMY43" s="39"/>
      <c r="LMZ43" s="39"/>
      <c r="LNA43" s="39"/>
      <c r="LNB43" s="39"/>
      <c r="LNI43" s="39" t="s">
        <v>21</v>
      </c>
      <c r="LNJ43" s="39"/>
      <c r="LNK43" s="39"/>
      <c r="LNL43" s="39"/>
      <c r="LNM43" s="39"/>
      <c r="LNN43" s="39"/>
      <c r="LNO43" s="39"/>
      <c r="LNP43" s="39"/>
      <c r="LNQ43" s="39"/>
      <c r="LNR43" s="39"/>
      <c r="LNS43" s="39"/>
      <c r="LNT43" s="39"/>
      <c r="LNU43" s="39"/>
      <c r="LNV43" s="39"/>
      <c r="LNW43" s="39"/>
      <c r="LNX43" s="39"/>
      <c r="LNY43" s="39"/>
      <c r="LNZ43" s="39"/>
      <c r="LOG43" s="39" t="s">
        <v>21</v>
      </c>
      <c r="LOH43" s="39"/>
      <c r="LOI43" s="39"/>
      <c r="LOJ43" s="39"/>
      <c r="LOK43" s="39"/>
      <c r="LOL43" s="39"/>
      <c r="LOM43" s="39"/>
      <c r="LON43" s="39"/>
      <c r="LOO43" s="39"/>
      <c r="LOP43" s="39"/>
      <c r="LOQ43" s="39"/>
      <c r="LOR43" s="39"/>
      <c r="LOS43" s="39"/>
      <c r="LOT43" s="39"/>
      <c r="LOU43" s="39"/>
      <c r="LOV43" s="39"/>
      <c r="LOW43" s="39"/>
      <c r="LOX43" s="39"/>
      <c r="LPE43" s="39" t="s">
        <v>21</v>
      </c>
      <c r="LPF43" s="39"/>
      <c r="LPG43" s="39"/>
      <c r="LPH43" s="39"/>
      <c r="LPI43" s="39"/>
      <c r="LPJ43" s="39"/>
      <c r="LPK43" s="39"/>
      <c r="LPL43" s="39"/>
      <c r="LPM43" s="39"/>
      <c r="LPN43" s="39"/>
      <c r="LPO43" s="39"/>
      <c r="LPP43" s="39"/>
      <c r="LPQ43" s="39"/>
      <c r="LPR43" s="39"/>
      <c r="LPS43" s="39"/>
      <c r="LPT43" s="39"/>
      <c r="LPU43" s="39"/>
      <c r="LPV43" s="39"/>
      <c r="LQC43" s="39" t="s">
        <v>21</v>
      </c>
      <c r="LQD43" s="39"/>
      <c r="LQE43" s="39"/>
      <c r="LQF43" s="39"/>
      <c r="LQG43" s="39"/>
      <c r="LQH43" s="39"/>
      <c r="LQI43" s="39"/>
      <c r="LQJ43" s="39"/>
      <c r="LQK43" s="39"/>
      <c r="LQL43" s="39"/>
      <c r="LQM43" s="39"/>
      <c r="LQN43" s="39"/>
      <c r="LQO43" s="39"/>
      <c r="LQP43" s="39"/>
      <c r="LQQ43" s="39"/>
      <c r="LQR43" s="39"/>
      <c r="LQS43" s="39"/>
      <c r="LQT43" s="39"/>
      <c r="LRA43" s="39" t="s">
        <v>21</v>
      </c>
      <c r="LRB43" s="39"/>
      <c r="LRC43" s="39"/>
      <c r="LRD43" s="39"/>
      <c r="LRE43" s="39"/>
      <c r="LRF43" s="39"/>
      <c r="LRG43" s="39"/>
      <c r="LRH43" s="39"/>
      <c r="LRI43" s="39"/>
      <c r="LRJ43" s="39"/>
      <c r="LRK43" s="39"/>
      <c r="LRL43" s="39"/>
      <c r="LRM43" s="39"/>
      <c r="LRN43" s="39"/>
      <c r="LRO43" s="39"/>
      <c r="LRP43" s="39"/>
      <c r="LRQ43" s="39"/>
      <c r="LRR43" s="39"/>
      <c r="LRY43" s="39" t="s">
        <v>21</v>
      </c>
      <c r="LRZ43" s="39"/>
      <c r="LSA43" s="39"/>
      <c r="LSB43" s="39"/>
      <c r="LSC43" s="39"/>
      <c r="LSD43" s="39"/>
      <c r="LSE43" s="39"/>
      <c r="LSF43" s="39"/>
      <c r="LSG43" s="39"/>
      <c r="LSH43" s="39"/>
      <c r="LSI43" s="39"/>
      <c r="LSJ43" s="39"/>
      <c r="LSK43" s="39"/>
      <c r="LSL43" s="39"/>
      <c r="LSM43" s="39"/>
      <c r="LSN43" s="39"/>
      <c r="LSO43" s="39"/>
      <c r="LSP43" s="39"/>
      <c r="LSW43" s="39" t="s">
        <v>21</v>
      </c>
      <c r="LSX43" s="39"/>
      <c r="LSY43" s="39"/>
      <c r="LSZ43" s="39"/>
      <c r="LTA43" s="39"/>
      <c r="LTB43" s="39"/>
      <c r="LTC43" s="39"/>
      <c r="LTD43" s="39"/>
      <c r="LTE43" s="39"/>
      <c r="LTF43" s="39"/>
      <c r="LTG43" s="39"/>
      <c r="LTH43" s="39"/>
      <c r="LTI43" s="39"/>
      <c r="LTJ43" s="39"/>
      <c r="LTK43" s="39"/>
      <c r="LTL43" s="39"/>
      <c r="LTM43" s="39"/>
      <c r="LTN43" s="39"/>
      <c r="LTU43" s="39" t="s">
        <v>21</v>
      </c>
      <c r="LTV43" s="39"/>
      <c r="LTW43" s="39"/>
      <c r="LTX43" s="39"/>
      <c r="LTY43" s="39"/>
      <c r="LTZ43" s="39"/>
      <c r="LUA43" s="39"/>
      <c r="LUB43" s="39"/>
      <c r="LUC43" s="39"/>
      <c r="LUD43" s="39"/>
      <c r="LUE43" s="39"/>
      <c r="LUF43" s="39"/>
      <c r="LUG43" s="39"/>
      <c r="LUH43" s="39"/>
      <c r="LUI43" s="39"/>
      <c r="LUJ43" s="39"/>
      <c r="LUK43" s="39"/>
      <c r="LUL43" s="39"/>
      <c r="LUS43" s="39" t="s">
        <v>21</v>
      </c>
      <c r="LUT43" s="39"/>
      <c r="LUU43" s="39"/>
      <c r="LUV43" s="39"/>
      <c r="LUW43" s="39"/>
      <c r="LUX43" s="39"/>
      <c r="LUY43" s="39"/>
      <c r="LUZ43" s="39"/>
      <c r="LVA43" s="39"/>
      <c r="LVB43" s="39"/>
      <c r="LVC43" s="39"/>
      <c r="LVD43" s="39"/>
      <c r="LVE43" s="39"/>
      <c r="LVF43" s="39"/>
      <c r="LVG43" s="39"/>
      <c r="LVH43" s="39"/>
      <c r="LVI43" s="39"/>
      <c r="LVJ43" s="39"/>
      <c r="LVQ43" s="39" t="s">
        <v>21</v>
      </c>
      <c r="LVR43" s="39"/>
      <c r="LVS43" s="39"/>
      <c r="LVT43" s="39"/>
      <c r="LVU43" s="39"/>
      <c r="LVV43" s="39"/>
      <c r="LVW43" s="39"/>
      <c r="LVX43" s="39"/>
      <c r="LVY43" s="39"/>
      <c r="LVZ43" s="39"/>
      <c r="LWA43" s="39"/>
      <c r="LWB43" s="39"/>
      <c r="LWC43" s="39"/>
      <c r="LWD43" s="39"/>
      <c r="LWE43" s="39"/>
      <c r="LWF43" s="39"/>
      <c r="LWG43" s="39"/>
      <c r="LWH43" s="39"/>
      <c r="LWO43" s="39" t="s">
        <v>21</v>
      </c>
      <c r="LWP43" s="39"/>
      <c r="LWQ43" s="39"/>
      <c r="LWR43" s="39"/>
      <c r="LWS43" s="39"/>
      <c r="LWT43" s="39"/>
      <c r="LWU43" s="39"/>
      <c r="LWV43" s="39"/>
      <c r="LWW43" s="39"/>
      <c r="LWX43" s="39"/>
      <c r="LWY43" s="39"/>
      <c r="LWZ43" s="39"/>
      <c r="LXA43" s="39"/>
      <c r="LXB43" s="39"/>
      <c r="LXC43" s="39"/>
      <c r="LXD43" s="39"/>
      <c r="LXE43" s="39"/>
      <c r="LXF43" s="39"/>
      <c r="LXM43" s="39" t="s">
        <v>21</v>
      </c>
      <c r="LXN43" s="39"/>
      <c r="LXO43" s="39"/>
      <c r="LXP43" s="39"/>
      <c r="LXQ43" s="39"/>
      <c r="LXR43" s="39"/>
      <c r="LXS43" s="39"/>
      <c r="LXT43" s="39"/>
      <c r="LXU43" s="39"/>
      <c r="LXV43" s="39"/>
      <c r="LXW43" s="39"/>
      <c r="LXX43" s="39"/>
      <c r="LXY43" s="39"/>
      <c r="LXZ43" s="39"/>
      <c r="LYA43" s="39"/>
      <c r="LYB43" s="39"/>
      <c r="LYC43" s="39"/>
      <c r="LYD43" s="39"/>
      <c r="LYK43" s="39" t="s">
        <v>21</v>
      </c>
      <c r="LYL43" s="39"/>
      <c r="LYM43" s="39"/>
      <c r="LYN43" s="39"/>
      <c r="LYO43" s="39"/>
      <c r="LYP43" s="39"/>
      <c r="LYQ43" s="39"/>
      <c r="LYR43" s="39"/>
      <c r="LYS43" s="39"/>
      <c r="LYT43" s="39"/>
      <c r="LYU43" s="39"/>
      <c r="LYV43" s="39"/>
      <c r="LYW43" s="39"/>
      <c r="LYX43" s="39"/>
      <c r="LYY43" s="39"/>
      <c r="LYZ43" s="39"/>
      <c r="LZA43" s="39"/>
      <c r="LZB43" s="39"/>
      <c r="LZI43" s="39" t="s">
        <v>21</v>
      </c>
      <c r="LZJ43" s="39"/>
      <c r="LZK43" s="39"/>
      <c r="LZL43" s="39"/>
      <c r="LZM43" s="39"/>
      <c r="LZN43" s="39"/>
      <c r="LZO43" s="39"/>
      <c r="LZP43" s="39"/>
      <c r="LZQ43" s="39"/>
      <c r="LZR43" s="39"/>
      <c r="LZS43" s="39"/>
      <c r="LZT43" s="39"/>
      <c r="LZU43" s="39"/>
      <c r="LZV43" s="39"/>
      <c r="LZW43" s="39"/>
      <c r="LZX43" s="39"/>
      <c r="LZY43" s="39"/>
      <c r="LZZ43" s="39"/>
      <c r="MAG43" s="39" t="s">
        <v>21</v>
      </c>
      <c r="MAH43" s="39"/>
      <c r="MAI43" s="39"/>
      <c r="MAJ43" s="39"/>
      <c r="MAK43" s="39"/>
      <c r="MAL43" s="39"/>
      <c r="MAM43" s="39"/>
      <c r="MAN43" s="39"/>
      <c r="MAO43" s="39"/>
      <c r="MAP43" s="39"/>
      <c r="MAQ43" s="39"/>
      <c r="MAR43" s="39"/>
      <c r="MAS43" s="39"/>
      <c r="MAT43" s="39"/>
      <c r="MAU43" s="39"/>
      <c r="MAV43" s="39"/>
      <c r="MAW43" s="39"/>
      <c r="MAX43" s="39"/>
      <c r="MBE43" s="39" t="s">
        <v>21</v>
      </c>
      <c r="MBF43" s="39"/>
      <c r="MBG43" s="39"/>
      <c r="MBH43" s="39"/>
      <c r="MBI43" s="39"/>
      <c r="MBJ43" s="39"/>
      <c r="MBK43" s="39"/>
      <c r="MBL43" s="39"/>
      <c r="MBM43" s="39"/>
      <c r="MBN43" s="39"/>
      <c r="MBO43" s="39"/>
      <c r="MBP43" s="39"/>
      <c r="MBQ43" s="39"/>
      <c r="MBR43" s="39"/>
      <c r="MBS43" s="39"/>
      <c r="MBT43" s="39"/>
      <c r="MBU43" s="39"/>
      <c r="MBV43" s="39"/>
      <c r="MCC43" s="39" t="s">
        <v>21</v>
      </c>
      <c r="MCD43" s="39"/>
      <c r="MCE43" s="39"/>
      <c r="MCF43" s="39"/>
      <c r="MCG43" s="39"/>
      <c r="MCH43" s="39"/>
      <c r="MCI43" s="39"/>
      <c r="MCJ43" s="39"/>
      <c r="MCK43" s="39"/>
      <c r="MCL43" s="39"/>
      <c r="MCM43" s="39"/>
      <c r="MCN43" s="39"/>
      <c r="MCO43" s="39"/>
      <c r="MCP43" s="39"/>
      <c r="MCQ43" s="39"/>
      <c r="MCR43" s="39"/>
      <c r="MCS43" s="39"/>
      <c r="MCT43" s="39"/>
      <c r="MDA43" s="39" t="s">
        <v>21</v>
      </c>
      <c r="MDB43" s="39"/>
      <c r="MDC43" s="39"/>
      <c r="MDD43" s="39"/>
      <c r="MDE43" s="39"/>
      <c r="MDF43" s="39"/>
      <c r="MDG43" s="39"/>
      <c r="MDH43" s="39"/>
      <c r="MDI43" s="39"/>
      <c r="MDJ43" s="39"/>
      <c r="MDK43" s="39"/>
      <c r="MDL43" s="39"/>
      <c r="MDM43" s="39"/>
      <c r="MDN43" s="39"/>
      <c r="MDO43" s="39"/>
      <c r="MDP43" s="39"/>
      <c r="MDQ43" s="39"/>
      <c r="MDR43" s="39"/>
      <c r="MDY43" s="39" t="s">
        <v>21</v>
      </c>
      <c r="MDZ43" s="39"/>
      <c r="MEA43" s="39"/>
      <c r="MEB43" s="39"/>
      <c r="MEC43" s="39"/>
      <c r="MED43" s="39"/>
      <c r="MEE43" s="39"/>
      <c r="MEF43" s="39"/>
      <c r="MEG43" s="39"/>
      <c r="MEH43" s="39"/>
      <c r="MEI43" s="39"/>
      <c r="MEJ43" s="39"/>
      <c r="MEK43" s="39"/>
      <c r="MEL43" s="39"/>
      <c r="MEM43" s="39"/>
      <c r="MEN43" s="39"/>
      <c r="MEO43" s="39"/>
      <c r="MEP43" s="39"/>
      <c r="MEW43" s="39" t="s">
        <v>21</v>
      </c>
      <c r="MEX43" s="39"/>
      <c r="MEY43" s="39"/>
      <c r="MEZ43" s="39"/>
      <c r="MFA43" s="39"/>
      <c r="MFB43" s="39"/>
      <c r="MFC43" s="39"/>
      <c r="MFD43" s="39"/>
      <c r="MFE43" s="39"/>
      <c r="MFF43" s="39"/>
      <c r="MFG43" s="39"/>
      <c r="MFH43" s="39"/>
      <c r="MFI43" s="39"/>
      <c r="MFJ43" s="39"/>
      <c r="MFK43" s="39"/>
      <c r="MFL43" s="39"/>
      <c r="MFM43" s="39"/>
      <c r="MFN43" s="39"/>
      <c r="MFU43" s="39" t="s">
        <v>21</v>
      </c>
      <c r="MFV43" s="39"/>
      <c r="MFW43" s="39"/>
      <c r="MFX43" s="39"/>
      <c r="MFY43" s="39"/>
      <c r="MFZ43" s="39"/>
      <c r="MGA43" s="39"/>
      <c r="MGB43" s="39"/>
      <c r="MGC43" s="39"/>
      <c r="MGD43" s="39"/>
      <c r="MGE43" s="39"/>
      <c r="MGF43" s="39"/>
      <c r="MGG43" s="39"/>
      <c r="MGH43" s="39"/>
      <c r="MGI43" s="39"/>
      <c r="MGJ43" s="39"/>
      <c r="MGK43" s="39"/>
      <c r="MGL43" s="39"/>
      <c r="MGS43" s="39" t="s">
        <v>21</v>
      </c>
      <c r="MGT43" s="39"/>
      <c r="MGU43" s="39"/>
      <c r="MGV43" s="39"/>
      <c r="MGW43" s="39"/>
      <c r="MGX43" s="39"/>
      <c r="MGY43" s="39"/>
      <c r="MGZ43" s="39"/>
      <c r="MHA43" s="39"/>
      <c r="MHB43" s="39"/>
      <c r="MHC43" s="39"/>
      <c r="MHD43" s="39"/>
      <c r="MHE43" s="39"/>
      <c r="MHF43" s="39"/>
      <c r="MHG43" s="39"/>
      <c r="MHH43" s="39"/>
      <c r="MHI43" s="39"/>
      <c r="MHJ43" s="39"/>
      <c r="MHQ43" s="39" t="s">
        <v>21</v>
      </c>
      <c r="MHR43" s="39"/>
      <c r="MHS43" s="39"/>
      <c r="MHT43" s="39"/>
      <c r="MHU43" s="39"/>
      <c r="MHV43" s="39"/>
      <c r="MHW43" s="39"/>
      <c r="MHX43" s="39"/>
      <c r="MHY43" s="39"/>
      <c r="MHZ43" s="39"/>
      <c r="MIA43" s="39"/>
      <c r="MIB43" s="39"/>
      <c r="MIC43" s="39"/>
      <c r="MID43" s="39"/>
      <c r="MIE43" s="39"/>
      <c r="MIF43" s="39"/>
      <c r="MIG43" s="39"/>
      <c r="MIH43" s="39"/>
      <c r="MIO43" s="39" t="s">
        <v>21</v>
      </c>
      <c r="MIP43" s="39"/>
      <c r="MIQ43" s="39"/>
      <c r="MIR43" s="39"/>
      <c r="MIS43" s="39"/>
      <c r="MIT43" s="39"/>
      <c r="MIU43" s="39"/>
      <c r="MIV43" s="39"/>
      <c r="MIW43" s="39"/>
      <c r="MIX43" s="39"/>
      <c r="MIY43" s="39"/>
      <c r="MIZ43" s="39"/>
      <c r="MJA43" s="39"/>
      <c r="MJB43" s="39"/>
      <c r="MJC43" s="39"/>
      <c r="MJD43" s="39"/>
      <c r="MJE43" s="39"/>
      <c r="MJF43" s="39"/>
      <c r="MJM43" s="39" t="s">
        <v>21</v>
      </c>
      <c r="MJN43" s="39"/>
      <c r="MJO43" s="39"/>
      <c r="MJP43" s="39"/>
      <c r="MJQ43" s="39"/>
      <c r="MJR43" s="39"/>
      <c r="MJS43" s="39"/>
      <c r="MJT43" s="39"/>
      <c r="MJU43" s="39"/>
      <c r="MJV43" s="39"/>
      <c r="MJW43" s="39"/>
      <c r="MJX43" s="39"/>
      <c r="MJY43" s="39"/>
      <c r="MJZ43" s="39"/>
      <c r="MKA43" s="39"/>
      <c r="MKB43" s="39"/>
      <c r="MKC43" s="39"/>
      <c r="MKD43" s="39"/>
    </row>
    <row r="44" spans="1:9078 9271:9271" s="21" customFormat="1" ht="4.95" customHeight="1" x14ac:dyDescent="0.2">
      <c r="B44" s="24"/>
      <c r="C44" s="24"/>
      <c r="D44" s="24"/>
      <c r="E44" s="24"/>
      <c r="F44" s="24"/>
    </row>
    <row r="45" spans="1:9078 9271:9271" s="21" customFormat="1" ht="13.05" customHeight="1" x14ac:dyDescent="0.2">
      <c r="B45" s="16">
        <v>403</v>
      </c>
      <c r="C45" s="16">
        <v>18</v>
      </c>
      <c r="D45" s="16" t="s">
        <v>13</v>
      </c>
      <c r="E45" s="16"/>
      <c r="F45" s="16"/>
      <c r="M45" s="39" t="s">
        <v>21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K45" s="39" t="s">
        <v>21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I45" s="39" t="s">
        <v>21</v>
      </c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G45" s="39" t="s">
        <v>21</v>
      </c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DE45" s="39" t="s">
        <v>21</v>
      </c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EC45" s="39" t="s">
        <v>21</v>
      </c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FA45" s="39" t="s">
        <v>21</v>
      </c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Y45" s="39" t="s">
        <v>21</v>
      </c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W45" s="39" t="s">
        <v>21</v>
      </c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U45" s="39" t="s">
        <v>21</v>
      </c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S45" s="39" t="s">
        <v>21</v>
      </c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Q45" s="39" t="s">
        <v>21</v>
      </c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O45" s="39" t="s">
        <v>21</v>
      </c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M45" s="39" t="s">
        <v>21</v>
      </c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K45" s="39" t="s">
        <v>21</v>
      </c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I45" s="39" t="s">
        <v>21</v>
      </c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G45" s="39" t="s">
        <v>21</v>
      </c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PE45" s="39" t="s">
        <v>21</v>
      </c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QC45" s="39" t="s">
        <v>21</v>
      </c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RA45" s="39" t="s">
        <v>21</v>
      </c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Y45" s="39" t="s">
        <v>21</v>
      </c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W45" s="39" t="s">
        <v>21</v>
      </c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U45" s="39" t="s">
        <v>21</v>
      </c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S45" s="39" t="s">
        <v>21</v>
      </c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Q45" s="39" t="s">
        <v>21</v>
      </c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O45" s="39" t="s">
        <v>21</v>
      </c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M45" s="39" t="s">
        <v>21</v>
      </c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K45" s="39" t="s">
        <v>21</v>
      </c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I45" s="39" t="s">
        <v>21</v>
      </c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G45" s="39" t="s">
        <v>21</v>
      </c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BE45" s="39" t="s">
        <v>21</v>
      </c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CC45" s="39" t="s">
        <v>21</v>
      </c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DA45" s="39" t="s">
        <v>21</v>
      </c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Y45" s="39" t="s">
        <v>21</v>
      </c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W45" s="39" t="s">
        <v>21</v>
      </c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U45" s="39" t="s">
        <v>21</v>
      </c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S45" s="39" t="s">
        <v>21</v>
      </c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Q45" s="39" t="s">
        <v>21</v>
      </c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O45" s="39" t="s">
        <v>21</v>
      </c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M45" s="39" t="s">
        <v>21</v>
      </c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K45" s="39" t="s">
        <v>21</v>
      </c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I45" s="39" t="s">
        <v>21</v>
      </c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G45" s="39" t="s">
        <v>21</v>
      </c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NE45" s="39" t="s">
        <v>21</v>
      </c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OC45" s="39" t="s">
        <v>21</v>
      </c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PA45" s="39" t="s">
        <v>21</v>
      </c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Y45" s="39" t="s">
        <v>21</v>
      </c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W45" s="39" t="s">
        <v>21</v>
      </c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U45" s="39" t="s">
        <v>21</v>
      </c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S45" s="39" t="s">
        <v>21</v>
      </c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Q45" s="39" t="s">
        <v>21</v>
      </c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O45" s="39" t="s">
        <v>21</v>
      </c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M45" s="39" t="s">
        <v>21</v>
      </c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K45" s="39" t="s">
        <v>21</v>
      </c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I45" s="39" t="s">
        <v>21</v>
      </c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G45" s="39" t="s">
        <v>21</v>
      </c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ZE45" s="39" t="s">
        <v>21</v>
      </c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BAC45" s="39" t="s">
        <v>21</v>
      </c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BA45" s="39" t="s">
        <v>21</v>
      </c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Y45" s="39" t="s">
        <v>21</v>
      </c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W45" s="39" t="s">
        <v>21</v>
      </c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U45" s="39" t="s">
        <v>21</v>
      </c>
      <c r="BDV45" s="39"/>
      <c r="BDW45" s="39"/>
      <c r="BDX45" s="39"/>
      <c r="BDY45" s="39"/>
      <c r="BDZ45" s="39"/>
      <c r="BEA45" s="39"/>
      <c r="BEB45" s="39"/>
      <c r="BEC45" s="39"/>
      <c r="BED45" s="39"/>
      <c r="BEE45" s="39"/>
      <c r="BEF45" s="39"/>
      <c r="BEG45" s="39"/>
      <c r="BEH45" s="39"/>
      <c r="BEI45" s="39"/>
      <c r="BEJ45" s="39"/>
      <c r="BEK45" s="39"/>
      <c r="BEL45" s="39"/>
      <c r="BES45" s="39" t="s">
        <v>21</v>
      </c>
      <c r="BET45" s="39"/>
      <c r="BEU45" s="39"/>
      <c r="BEV45" s="39"/>
      <c r="BEW45" s="39"/>
      <c r="BEX45" s="39"/>
      <c r="BEY45" s="39"/>
      <c r="BEZ45" s="39"/>
      <c r="BFA45" s="39"/>
      <c r="BFB45" s="39"/>
      <c r="BFC45" s="39"/>
      <c r="BFD45" s="39"/>
      <c r="BFE45" s="39"/>
      <c r="BFF45" s="39"/>
      <c r="BFG45" s="39"/>
      <c r="BFH45" s="39"/>
      <c r="BFI45" s="39"/>
      <c r="BFJ45" s="39"/>
      <c r="BFQ45" s="39" t="s">
        <v>21</v>
      </c>
      <c r="BFR45" s="39"/>
      <c r="BFS45" s="39"/>
      <c r="BFT45" s="39"/>
      <c r="BFU45" s="39"/>
      <c r="BFV45" s="39"/>
      <c r="BFW45" s="39"/>
      <c r="BFX45" s="39"/>
      <c r="BFY45" s="39"/>
      <c r="BFZ45" s="39"/>
      <c r="BGA45" s="39"/>
      <c r="BGB45" s="39"/>
      <c r="BGC45" s="39"/>
      <c r="BGD45" s="39"/>
      <c r="BGE45" s="39"/>
      <c r="BGF45" s="39"/>
      <c r="BGG45" s="39"/>
      <c r="BGH45" s="39"/>
      <c r="BGO45" s="39" t="s">
        <v>21</v>
      </c>
      <c r="BGP45" s="39"/>
      <c r="BGQ45" s="39"/>
      <c r="BGR45" s="39"/>
      <c r="BGS45" s="39"/>
      <c r="BGT45" s="39"/>
      <c r="BGU45" s="39"/>
      <c r="BGV45" s="39"/>
      <c r="BGW45" s="39"/>
      <c r="BGX45" s="39"/>
      <c r="BGY45" s="39"/>
      <c r="BGZ45" s="39"/>
      <c r="BHA45" s="39"/>
      <c r="BHB45" s="39"/>
      <c r="BHC45" s="39"/>
      <c r="BHD45" s="39"/>
      <c r="BHE45" s="39"/>
      <c r="BHF45" s="39"/>
      <c r="BHM45" s="39" t="s">
        <v>21</v>
      </c>
      <c r="BHN45" s="39"/>
      <c r="BHO45" s="39"/>
      <c r="BHP45" s="39"/>
      <c r="BHQ45" s="39"/>
      <c r="BHR45" s="39"/>
      <c r="BHS45" s="39"/>
      <c r="BHT45" s="39"/>
      <c r="BHU45" s="39"/>
      <c r="BHV45" s="39"/>
      <c r="BHW45" s="39"/>
      <c r="BHX45" s="39"/>
      <c r="BHY45" s="39"/>
      <c r="BHZ45" s="39"/>
      <c r="BIA45" s="39"/>
      <c r="BIB45" s="39"/>
      <c r="BIC45" s="39"/>
      <c r="BID45" s="39"/>
      <c r="BIK45" s="39" t="s">
        <v>21</v>
      </c>
      <c r="BIL45" s="39"/>
      <c r="BIM45" s="39"/>
      <c r="BIN45" s="39"/>
      <c r="BIO45" s="39"/>
      <c r="BIP45" s="39"/>
      <c r="BIQ45" s="39"/>
      <c r="BIR45" s="39"/>
      <c r="BIS45" s="39"/>
      <c r="BIT45" s="39"/>
      <c r="BIU45" s="39"/>
      <c r="BIV45" s="39"/>
      <c r="BIW45" s="39"/>
      <c r="BIX45" s="39"/>
      <c r="BIY45" s="39"/>
      <c r="BIZ45" s="39"/>
      <c r="BJA45" s="39"/>
      <c r="BJB45" s="39"/>
      <c r="BJI45" s="39" t="s">
        <v>21</v>
      </c>
      <c r="BJJ45" s="39"/>
      <c r="BJK45" s="39"/>
      <c r="BJL45" s="39"/>
      <c r="BJM45" s="39"/>
      <c r="BJN45" s="39"/>
      <c r="BJO45" s="39"/>
      <c r="BJP45" s="39"/>
      <c r="BJQ45" s="39"/>
      <c r="BJR45" s="39"/>
      <c r="BJS45" s="39"/>
      <c r="BJT45" s="39"/>
      <c r="BJU45" s="39"/>
      <c r="BJV45" s="39"/>
      <c r="BJW45" s="39"/>
      <c r="BJX45" s="39"/>
      <c r="BJY45" s="39"/>
      <c r="BJZ45" s="39"/>
      <c r="BKG45" s="39" t="s">
        <v>21</v>
      </c>
      <c r="BKH45" s="39"/>
      <c r="BKI45" s="39"/>
      <c r="BKJ45" s="39"/>
      <c r="BKK45" s="39"/>
      <c r="BKL45" s="39"/>
      <c r="BKM45" s="39"/>
      <c r="BKN45" s="39"/>
      <c r="BKO45" s="39"/>
      <c r="BKP45" s="39"/>
      <c r="BKQ45" s="39"/>
      <c r="BKR45" s="39"/>
      <c r="BKS45" s="39"/>
      <c r="BKT45" s="39"/>
      <c r="BKU45" s="39"/>
      <c r="BKV45" s="39"/>
      <c r="BKW45" s="39"/>
      <c r="BKX45" s="39"/>
      <c r="BLE45" s="39" t="s">
        <v>21</v>
      </c>
      <c r="BLF45" s="39"/>
      <c r="BLG45" s="39"/>
      <c r="BLH45" s="39"/>
      <c r="BLI45" s="39"/>
      <c r="BLJ45" s="39"/>
      <c r="BLK45" s="39"/>
      <c r="BLL45" s="39"/>
      <c r="BLM45" s="39"/>
      <c r="BLN45" s="39"/>
      <c r="BLO45" s="39"/>
      <c r="BLP45" s="39"/>
      <c r="BLQ45" s="39"/>
      <c r="BLR45" s="39"/>
      <c r="BLS45" s="39"/>
      <c r="BLT45" s="39"/>
      <c r="BLU45" s="39"/>
      <c r="BLV45" s="39"/>
      <c r="BMC45" s="39" t="s">
        <v>21</v>
      </c>
      <c r="BMD45" s="39"/>
      <c r="BME45" s="39"/>
      <c r="BMF45" s="39"/>
      <c r="BMG45" s="39"/>
      <c r="BMH45" s="39"/>
      <c r="BMI45" s="39"/>
      <c r="BMJ45" s="39"/>
      <c r="BMK45" s="39"/>
      <c r="BML45" s="39"/>
      <c r="BMM45" s="39"/>
      <c r="BMN45" s="39"/>
      <c r="BMO45" s="39"/>
      <c r="BMP45" s="39"/>
      <c r="BMQ45" s="39"/>
      <c r="BMR45" s="39"/>
      <c r="BMS45" s="39"/>
      <c r="BMT45" s="39"/>
      <c r="BNA45" s="39" t="s">
        <v>21</v>
      </c>
      <c r="BNB45" s="39"/>
      <c r="BNC45" s="39"/>
      <c r="BND45" s="39"/>
      <c r="BNE45" s="39"/>
      <c r="BNF45" s="39"/>
      <c r="BNG45" s="39"/>
      <c r="BNH45" s="39"/>
      <c r="BNI45" s="39"/>
      <c r="BNJ45" s="39"/>
      <c r="BNK45" s="39"/>
      <c r="BNL45" s="39"/>
      <c r="BNM45" s="39"/>
      <c r="BNN45" s="39"/>
      <c r="BNO45" s="39"/>
      <c r="BNP45" s="39"/>
      <c r="BNQ45" s="39"/>
      <c r="BNR45" s="39"/>
      <c r="BNY45" s="39" t="s">
        <v>21</v>
      </c>
      <c r="BNZ45" s="39"/>
      <c r="BOA45" s="39"/>
      <c r="BOB45" s="39"/>
      <c r="BOC45" s="39"/>
      <c r="BOD45" s="39"/>
      <c r="BOE45" s="39"/>
      <c r="BOF45" s="39"/>
      <c r="BOG45" s="39"/>
      <c r="BOH45" s="39"/>
      <c r="BOI45" s="39"/>
      <c r="BOJ45" s="39"/>
      <c r="BOK45" s="39"/>
      <c r="BOL45" s="39"/>
      <c r="BOM45" s="39"/>
      <c r="BON45" s="39"/>
      <c r="BOO45" s="39"/>
      <c r="BOP45" s="39"/>
      <c r="BOW45" s="39" t="s">
        <v>21</v>
      </c>
      <c r="BOX45" s="39"/>
      <c r="BOY45" s="39"/>
      <c r="BOZ45" s="39"/>
      <c r="BPA45" s="39"/>
      <c r="BPB45" s="39"/>
      <c r="BPC45" s="39"/>
      <c r="BPD45" s="39"/>
      <c r="BPE45" s="39"/>
      <c r="BPF45" s="39"/>
      <c r="BPG45" s="39"/>
      <c r="BPH45" s="39"/>
      <c r="BPI45" s="39"/>
      <c r="BPJ45" s="39"/>
      <c r="BPK45" s="39"/>
      <c r="BPL45" s="39"/>
      <c r="BPM45" s="39"/>
      <c r="BPN45" s="39"/>
      <c r="BPU45" s="39" t="s">
        <v>21</v>
      </c>
      <c r="BPV45" s="39"/>
      <c r="BPW45" s="39"/>
      <c r="BPX45" s="39"/>
      <c r="BPY45" s="39"/>
      <c r="BPZ45" s="39"/>
      <c r="BQA45" s="39"/>
      <c r="BQB45" s="39"/>
      <c r="BQC45" s="39"/>
      <c r="BQD45" s="39"/>
      <c r="BQE45" s="39"/>
      <c r="BQF45" s="39"/>
      <c r="BQG45" s="39"/>
      <c r="BQH45" s="39"/>
      <c r="BQI45" s="39"/>
      <c r="BQJ45" s="39"/>
      <c r="BQK45" s="39"/>
      <c r="BQL45" s="39"/>
      <c r="BQS45" s="39" t="s">
        <v>21</v>
      </c>
      <c r="BQT45" s="39"/>
      <c r="BQU45" s="39"/>
      <c r="BQV45" s="39"/>
      <c r="BQW45" s="39"/>
      <c r="BQX45" s="39"/>
      <c r="BQY45" s="39"/>
      <c r="BQZ45" s="39"/>
      <c r="BRA45" s="39"/>
      <c r="BRB45" s="39"/>
      <c r="BRC45" s="39"/>
      <c r="BRD45" s="39"/>
      <c r="BRE45" s="39"/>
      <c r="BRF45" s="39"/>
      <c r="BRG45" s="39"/>
      <c r="BRH45" s="39"/>
      <c r="BRI45" s="39"/>
      <c r="BRJ45" s="39"/>
      <c r="BRQ45" s="39" t="s">
        <v>21</v>
      </c>
      <c r="BRR45" s="39"/>
      <c r="BRS45" s="39"/>
      <c r="BRT45" s="39"/>
      <c r="BRU45" s="39"/>
      <c r="BRV45" s="39"/>
      <c r="BRW45" s="39"/>
      <c r="BRX45" s="39"/>
      <c r="BRY45" s="39"/>
      <c r="BRZ45" s="39"/>
      <c r="BSA45" s="39"/>
      <c r="BSB45" s="39"/>
      <c r="BSC45" s="39"/>
      <c r="BSD45" s="39"/>
      <c r="BSE45" s="39"/>
      <c r="BSF45" s="39"/>
      <c r="BSG45" s="39"/>
      <c r="BSH45" s="39"/>
      <c r="BSO45" s="39" t="s">
        <v>21</v>
      </c>
      <c r="BSP45" s="39"/>
      <c r="BSQ45" s="39"/>
      <c r="BSR45" s="39"/>
      <c r="BSS45" s="39"/>
      <c r="BST45" s="39"/>
      <c r="BSU45" s="39"/>
      <c r="BSV45" s="39"/>
      <c r="BSW45" s="39"/>
      <c r="BSX45" s="39"/>
      <c r="BSY45" s="39"/>
      <c r="BSZ45" s="39"/>
      <c r="BTA45" s="39"/>
      <c r="BTB45" s="39"/>
      <c r="BTC45" s="39"/>
      <c r="BTD45" s="39"/>
      <c r="BTE45" s="39"/>
      <c r="BTF45" s="39"/>
      <c r="BTM45" s="39" t="s">
        <v>21</v>
      </c>
      <c r="BTN45" s="39"/>
      <c r="BTO45" s="39"/>
      <c r="BTP45" s="39"/>
      <c r="BTQ45" s="39"/>
      <c r="BTR45" s="39"/>
      <c r="BTS45" s="39"/>
      <c r="BTT45" s="39"/>
      <c r="BTU45" s="39"/>
      <c r="BTV45" s="39"/>
      <c r="BTW45" s="39"/>
      <c r="BTX45" s="39"/>
      <c r="BTY45" s="39"/>
      <c r="BTZ45" s="39"/>
      <c r="BUA45" s="39"/>
      <c r="BUB45" s="39"/>
      <c r="BUC45" s="39"/>
      <c r="BUD45" s="39"/>
      <c r="BUK45" s="39" t="s">
        <v>21</v>
      </c>
      <c r="BUL45" s="39"/>
      <c r="BUM45" s="39"/>
      <c r="BUN45" s="39"/>
      <c r="BUO45" s="39"/>
      <c r="BUP45" s="39"/>
      <c r="BUQ45" s="39"/>
      <c r="BUR45" s="39"/>
      <c r="BUS45" s="39"/>
      <c r="BUT45" s="39"/>
      <c r="BUU45" s="39"/>
      <c r="BUV45" s="39"/>
      <c r="BUW45" s="39"/>
      <c r="BUX45" s="39"/>
      <c r="BUY45" s="39"/>
      <c r="BUZ45" s="39"/>
      <c r="BVA45" s="39"/>
      <c r="BVB45" s="39"/>
      <c r="BVI45" s="39" t="s">
        <v>21</v>
      </c>
      <c r="BVJ45" s="39"/>
      <c r="BVK45" s="39"/>
      <c r="BVL45" s="39"/>
      <c r="BVM45" s="39"/>
      <c r="BVN45" s="39"/>
      <c r="BVO45" s="39"/>
      <c r="BVP45" s="39"/>
      <c r="BVQ45" s="39"/>
      <c r="BVR45" s="39"/>
      <c r="BVS45" s="39"/>
      <c r="BVT45" s="39"/>
      <c r="BVU45" s="39"/>
      <c r="BVV45" s="39"/>
      <c r="BVW45" s="39"/>
      <c r="BVX45" s="39"/>
      <c r="BVY45" s="39"/>
      <c r="BVZ45" s="39"/>
      <c r="BWG45" s="39" t="s">
        <v>21</v>
      </c>
      <c r="BWH45" s="39"/>
      <c r="BWI45" s="39"/>
      <c r="BWJ45" s="39"/>
      <c r="BWK45" s="39"/>
      <c r="BWL45" s="39"/>
      <c r="BWM45" s="39"/>
      <c r="BWN45" s="39"/>
      <c r="BWO45" s="39"/>
      <c r="BWP45" s="39"/>
      <c r="BWQ45" s="39"/>
      <c r="BWR45" s="39"/>
      <c r="BWS45" s="39"/>
      <c r="BWT45" s="39"/>
      <c r="BWU45" s="39"/>
      <c r="BWV45" s="39"/>
      <c r="BWW45" s="39"/>
      <c r="BWX45" s="39"/>
      <c r="BXE45" s="39" t="s">
        <v>21</v>
      </c>
      <c r="BXF45" s="39"/>
      <c r="BXG45" s="39"/>
      <c r="BXH45" s="39"/>
      <c r="BXI45" s="39"/>
      <c r="BXJ45" s="39"/>
      <c r="BXK45" s="39"/>
      <c r="BXL45" s="39"/>
      <c r="BXM45" s="39"/>
      <c r="BXN45" s="39"/>
      <c r="BXO45" s="39"/>
      <c r="BXP45" s="39"/>
      <c r="BXQ45" s="39"/>
      <c r="BXR45" s="39"/>
      <c r="BXS45" s="39"/>
      <c r="BXT45" s="39"/>
      <c r="BXU45" s="39"/>
      <c r="BXV45" s="39"/>
      <c r="BYC45" s="39" t="s">
        <v>21</v>
      </c>
      <c r="BYD45" s="39"/>
      <c r="BYE45" s="39"/>
      <c r="BYF45" s="39"/>
      <c r="BYG45" s="39"/>
      <c r="BYH45" s="39"/>
      <c r="BYI45" s="39"/>
      <c r="BYJ45" s="39"/>
      <c r="BYK45" s="39"/>
      <c r="BYL45" s="39"/>
      <c r="BYM45" s="39"/>
      <c r="BYN45" s="39"/>
      <c r="BYO45" s="39"/>
      <c r="BYP45" s="39"/>
      <c r="BYQ45" s="39"/>
      <c r="BYR45" s="39"/>
      <c r="BYS45" s="39"/>
      <c r="BYT45" s="39"/>
      <c r="BZA45" s="39" t="s">
        <v>21</v>
      </c>
      <c r="BZB45" s="39"/>
      <c r="BZC45" s="39"/>
      <c r="BZD45" s="39"/>
      <c r="BZE45" s="39"/>
      <c r="BZF45" s="39"/>
      <c r="BZG45" s="39"/>
      <c r="BZH45" s="39"/>
      <c r="BZI45" s="39"/>
      <c r="BZJ45" s="39"/>
      <c r="BZK45" s="39"/>
      <c r="BZL45" s="39"/>
      <c r="BZM45" s="39"/>
      <c r="BZN45" s="39"/>
      <c r="BZO45" s="39"/>
      <c r="BZP45" s="39"/>
      <c r="BZQ45" s="39"/>
      <c r="BZR45" s="39"/>
      <c r="BZY45" s="39" t="s">
        <v>21</v>
      </c>
      <c r="BZZ45" s="39"/>
      <c r="CAA45" s="39"/>
      <c r="CAB45" s="39"/>
      <c r="CAC45" s="39"/>
      <c r="CAD45" s="39"/>
      <c r="CAE45" s="39"/>
      <c r="CAF45" s="39"/>
      <c r="CAG45" s="39"/>
      <c r="CAH45" s="39"/>
      <c r="CAI45" s="39"/>
      <c r="CAJ45" s="39"/>
      <c r="CAK45" s="39"/>
      <c r="CAL45" s="39"/>
      <c r="CAM45" s="39"/>
      <c r="CAN45" s="39"/>
      <c r="CAO45" s="39"/>
      <c r="CAP45" s="39"/>
      <c r="CAW45" s="39" t="s">
        <v>21</v>
      </c>
      <c r="CAX45" s="39"/>
      <c r="CAY45" s="39"/>
      <c r="CAZ45" s="39"/>
      <c r="CBA45" s="39"/>
      <c r="CBB45" s="39"/>
      <c r="CBC45" s="39"/>
      <c r="CBD45" s="39"/>
      <c r="CBE45" s="39"/>
      <c r="CBF45" s="39"/>
      <c r="CBG45" s="39"/>
      <c r="CBH45" s="39"/>
      <c r="CBI45" s="39"/>
      <c r="CBJ45" s="39"/>
      <c r="CBK45" s="39"/>
      <c r="CBL45" s="39"/>
      <c r="CBM45" s="39"/>
      <c r="CBN45" s="39"/>
      <c r="CBU45" s="39" t="s">
        <v>21</v>
      </c>
      <c r="CBV45" s="39"/>
      <c r="CBW45" s="39"/>
      <c r="CBX45" s="39"/>
      <c r="CBY45" s="39"/>
      <c r="CBZ45" s="39"/>
      <c r="CCA45" s="39"/>
      <c r="CCB45" s="39"/>
      <c r="CCC45" s="39"/>
      <c r="CCD45" s="39"/>
      <c r="CCE45" s="39"/>
      <c r="CCF45" s="39"/>
      <c r="CCG45" s="39"/>
      <c r="CCH45" s="39"/>
      <c r="CCI45" s="39"/>
      <c r="CCJ45" s="39"/>
      <c r="CCK45" s="39"/>
      <c r="CCL45" s="39"/>
      <c r="CCS45" s="39" t="s">
        <v>21</v>
      </c>
      <c r="CCT45" s="39"/>
      <c r="CCU45" s="39"/>
      <c r="CCV45" s="39"/>
      <c r="CCW45" s="39"/>
      <c r="CCX45" s="39"/>
      <c r="CCY45" s="39"/>
      <c r="CCZ45" s="39"/>
      <c r="CDA45" s="39"/>
      <c r="CDB45" s="39"/>
      <c r="CDC45" s="39"/>
      <c r="CDD45" s="39"/>
      <c r="CDE45" s="39"/>
      <c r="CDF45" s="39"/>
      <c r="CDG45" s="39"/>
      <c r="CDH45" s="39"/>
      <c r="CDI45" s="39"/>
      <c r="CDJ45" s="39"/>
      <c r="CDQ45" s="39" t="s">
        <v>21</v>
      </c>
      <c r="CDR45" s="39"/>
      <c r="CDS45" s="39"/>
      <c r="CDT45" s="39"/>
      <c r="CDU45" s="39"/>
      <c r="CDV45" s="39"/>
      <c r="CDW45" s="39"/>
      <c r="CDX45" s="39"/>
      <c r="CDY45" s="39"/>
      <c r="CDZ45" s="39"/>
      <c r="CEA45" s="39"/>
      <c r="CEB45" s="39"/>
      <c r="CEC45" s="39"/>
      <c r="CED45" s="39"/>
      <c r="CEE45" s="39"/>
      <c r="CEF45" s="39"/>
      <c r="CEG45" s="39"/>
      <c r="CEH45" s="39"/>
      <c r="CEO45" s="39" t="s">
        <v>21</v>
      </c>
      <c r="CEP45" s="39"/>
      <c r="CEQ45" s="39"/>
      <c r="CER45" s="39"/>
      <c r="CES45" s="39"/>
      <c r="CET45" s="39"/>
      <c r="CEU45" s="39"/>
      <c r="CEV45" s="39"/>
      <c r="CEW45" s="39"/>
      <c r="CEX45" s="39"/>
      <c r="CEY45" s="39"/>
      <c r="CEZ45" s="39"/>
      <c r="CFA45" s="39"/>
      <c r="CFB45" s="39"/>
      <c r="CFC45" s="39"/>
      <c r="CFD45" s="39"/>
      <c r="CFE45" s="39"/>
      <c r="CFF45" s="39"/>
      <c r="CFM45" s="39" t="s">
        <v>21</v>
      </c>
      <c r="CFN45" s="39"/>
      <c r="CFO45" s="39"/>
      <c r="CFP45" s="39"/>
      <c r="CFQ45" s="39"/>
      <c r="CFR45" s="39"/>
      <c r="CFS45" s="39"/>
      <c r="CFT45" s="39"/>
      <c r="CFU45" s="39"/>
      <c r="CFV45" s="39"/>
      <c r="CFW45" s="39"/>
      <c r="CFX45" s="39"/>
      <c r="CFY45" s="39"/>
      <c r="CFZ45" s="39"/>
      <c r="CGA45" s="39"/>
      <c r="CGB45" s="39"/>
      <c r="CGC45" s="39"/>
      <c r="CGD45" s="39"/>
      <c r="CGK45" s="39" t="s">
        <v>21</v>
      </c>
      <c r="CGL45" s="39"/>
      <c r="CGM45" s="39"/>
      <c r="CGN45" s="39"/>
      <c r="CGO45" s="39"/>
      <c r="CGP45" s="39"/>
      <c r="CGQ45" s="39"/>
      <c r="CGR45" s="39"/>
      <c r="CGS45" s="39"/>
      <c r="CGT45" s="39"/>
      <c r="CGU45" s="39"/>
      <c r="CGV45" s="39"/>
      <c r="CGW45" s="39"/>
      <c r="CGX45" s="39"/>
      <c r="CGY45" s="39"/>
      <c r="CGZ45" s="39"/>
      <c r="CHA45" s="39"/>
      <c r="CHB45" s="39"/>
      <c r="CHI45" s="39" t="s">
        <v>21</v>
      </c>
      <c r="CHJ45" s="39"/>
      <c r="CHK45" s="39"/>
      <c r="CHL45" s="39"/>
      <c r="CHM45" s="39"/>
      <c r="CHN45" s="39"/>
      <c r="CHO45" s="39"/>
      <c r="CHP45" s="39"/>
      <c r="CHQ45" s="39"/>
      <c r="CHR45" s="39"/>
      <c r="CHS45" s="39"/>
      <c r="CHT45" s="39"/>
      <c r="CHU45" s="39"/>
      <c r="CHV45" s="39"/>
      <c r="CHW45" s="39"/>
      <c r="CHX45" s="39"/>
      <c r="CHY45" s="39"/>
      <c r="CHZ45" s="39"/>
      <c r="CIG45" s="39" t="s">
        <v>21</v>
      </c>
      <c r="CIH45" s="39"/>
      <c r="CII45" s="39"/>
      <c r="CIJ45" s="39"/>
      <c r="CIK45" s="39"/>
      <c r="CIL45" s="39"/>
      <c r="CIM45" s="39"/>
      <c r="CIN45" s="39"/>
      <c r="CIO45" s="39"/>
      <c r="CIP45" s="39"/>
      <c r="CIQ45" s="39"/>
      <c r="CIR45" s="39"/>
      <c r="CIS45" s="39"/>
      <c r="CIT45" s="39"/>
      <c r="CIU45" s="39"/>
      <c r="CIV45" s="39"/>
      <c r="CIW45" s="39"/>
      <c r="CIX45" s="39"/>
      <c r="CJE45" s="39" t="s">
        <v>21</v>
      </c>
      <c r="CJF45" s="39"/>
      <c r="CJG45" s="39"/>
      <c r="CJH45" s="39"/>
      <c r="CJI45" s="39"/>
      <c r="CJJ45" s="39"/>
      <c r="CJK45" s="39"/>
      <c r="CJL45" s="39"/>
      <c r="CJM45" s="39"/>
      <c r="CJN45" s="39"/>
      <c r="CJO45" s="39"/>
      <c r="CJP45" s="39"/>
      <c r="CJQ45" s="39"/>
      <c r="CJR45" s="39"/>
      <c r="CJS45" s="39"/>
      <c r="CJT45" s="39"/>
      <c r="CJU45" s="39"/>
      <c r="CJV45" s="39"/>
      <c r="CKC45" s="39" t="s">
        <v>21</v>
      </c>
      <c r="CKD45" s="39"/>
      <c r="CKE45" s="39"/>
      <c r="CKF45" s="39"/>
      <c r="CKG45" s="39"/>
      <c r="CKH45" s="39"/>
      <c r="CKI45" s="39"/>
      <c r="CKJ45" s="39"/>
      <c r="CKK45" s="39"/>
      <c r="CKL45" s="39"/>
      <c r="CKM45" s="39"/>
      <c r="CKN45" s="39"/>
      <c r="CKO45" s="39"/>
      <c r="CKP45" s="39"/>
      <c r="CKQ45" s="39"/>
      <c r="CKR45" s="39"/>
      <c r="CKS45" s="39"/>
      <c r="CKT45" s="39"/>
      <c r="CLA45" s="39" t="s">
        <v>21</v>
      </c>
      <c r="CLB45" s="39"/>
      <c r="CLC45" s="39"/>
      <c r="CLD45" s="39"/>
      <c r="CLE45" s="39"/>
      <c r="CLF45" s="39"/>
      <c r="CLG45" s="39"/>
      <c r="CLH45" s="39"/>
      <c r="CLI45" s="39"/>
      <c r="CLJ45" s="39"/>
      <c r="CLK45" s="39"/>
      <c r="CLL45" s="39"/>
      <c r="CLM45" s="39"/>
      <c r="CLN45" s="39"/>
      <c r="CLO45" s="39"/>
      <c r="CLP45" s="39"/>
      <c r="CLQ45" s="39"/>
      <c r="CLR45" s="39"/>
      <c r="CLY45" s="39" t="s">
        <v>21</v>
      </c>
      <c r="CLZ45" s="39"/>
      <c r="CMA45" s="39"/>
      <c r="CMB45" s="39"/>
      <c r="CMC45" s="39"/>
      <c r="CMD45" s="39"/>
      <c r="CME45" s="39"/>
      <c r="CMF45" s="39"/>
      <c r="CMG45" s="39"/>
      <c r="CMH45" s="39"/>
      <c r="CMI45" s="39"/>
      <c r="CMJ45" s="39"/>
      <c r="CMK45" s="39"/>
      <c r="CML45" s="39"/>
      <c r="CMM45" s="39"/>
      <c r="CMN45" s="39"/>
      <c r="CMO45" s="39"/>
      <c r="CMP45" s="39"/>
      <c r="CMW45" s="39" t="s">
        <v>21</v>
      </c>
      <c r="CMX45" s="39"/>
      <c r="CMY45" s="39"/>
      <c r="CMZ45" s="39"/>
      <c r="CNA45" s="39"/>
      <c r="CNB45" s="39"/>
      <c r="CNC45" s="39"/>
      <c r="CND45" s="39"/>
      <c r="CNE45" s="39"/>
      <c r="CNF45" s="39"/>
      <c r="CNG45" s="39"/>
      <c r="CNH45" s="39"/>
      <c r="CNI45" s="39"/>
      <c r="CNJ45" s="39"/>
      <c r="CNK45" s="39"/>
      <c r="CNL45" s="39"/>
      <c r="CNM45" s="39"/>
      <c r="CNN45" s="39"/>
      <c r="CNU45" s="39" t="s">
        <v>21</v>
      </c>
      <c r="CNV45" s="39"/>
      <c r="CNW45" s="39"/>
      <c r="CNX45" s="39"/>
      <c r="CNY45" s="39"/>
      <c r="CNZ45" s="39"/>
      <c r="COA45" s="39"/>
      <c r="COB45" s="39"/>
      <c r="COC45" s="39"/>
      <c r="COD45" s="39"/>
      <c r="COE45" s="39"/>
      <c r="COF45" s="39"/>
      <c r="COG45" s="39"/>
      <c r="COH45" s="39"/>
      <c r="COI45" s="39"/>
      <c r="COJ45" s="39"/>
      <c r="COK45" s="39"/>
      <c r="COL45" s="39"/>
      <c r="COS45" s="39" t="s">
        <v>21</v>
      </c>
      <c r="COT45" s="39"/>
      <c r="COU45" s="39"/>
      <c r="COV45" s="39"/>
      <c r="COW45" s="39"/>
      <c r="COX45" s="39"/>
      <c r="COY45" s="39"/>
      <c r="COZ45" s="39"/>
      <c r="CPA45" s="39"/>
      <c r="CPB45" s="39"/>
      <c r="CPC45" s="39"/>
      <c r="CPD45" s="39"/>
      <c r="CPE45" s="39"/>
      <c r="CPF45" s="39"/>
      <c r="CPG45" s="39"/>
      <c r="CPH45" s="39"/>
      <c r="CPI45" s="39"/>
      <c r="CPJ45" s="39"/>
      <c r="CPQ45" s="39" t="s">
        <v>21</v>
      </c>
      <c r="CPR45" s="39"/>
      <c r="CPS45" s="39"/>
      <c r="CPT45" s="39"/>
      <c r="CPU45" s="39"/>
      <c r="CPV45" s="39"/>
      <c r="CPW45" s="39"/>
      <c r="CPX45" s="39"/>
      <c r="CPY45" s="39"/>
      <c r="CPZ45" s="39"/>
      <c r="CQA45" s="39"/>
      <c r="CQB45" s="39"/>
      <c r="CQC45" s="39"/>
      <c r="CQD45" s="39"/>
      <c r="CQE45" s="39"/>
      <c r="CQF45" s="39"/>
      <c r="CQG45" s="39"/>
      <c r="CQH45" s="39"/>
      <c r="CQO45" s="39" t="s">
        <v>21</v>
      </c>
      <c r="CQP45" s="39"/>
      <c r="CQQ45" s="39"/>
      <c r="CQR45" s="39"/>
      <c r="CQS45" s="39"/>
      <c r="CQT45" s="39"/>
      <c r="CQU45" s="39"/>
      <c r="CQV45" s="39"/>
      <c r="CQW45" s="39"/>
      <c r="CQX45" s="39"/>
      <c r="CQY45" s="39"/>
      <c r="CQZ45" s="39"/>
      <c r="CRA45" s="39"/>
      <c r="CRB45" s="39"/>
      <c r="CRC45" s="39"/>
      <c r="CRD45" s="39"/>
      <c r="CRE45" s="39"/>
      <c r="CRF45" s="39"/>
      <c r="CRM45" s="39" t="s">
        <v>21</v>
      </c>
      <c r="CRN45" s="39"/>
      <c r="CRO45" s="39"/>
      <c r="CRP45" s="39"/>
      <c r="CRQ45" s="39"/>
      <c r="CRR45" s="39"/>
      <c r="CRS45" s="39"/>
      <c r="CRT45" s="39"/>
      <c r="CRU45" s="39"/>
      <c r="CRV45" s="39"/>
      <c r="CRW45" s="39"/>
      <c r="CRX45" s="39"/>
      <c r="CRY45" s="39"/>
      <c r="CRZ45" s="39"/>
      <c r="CSA45" s="39"/>
      <c r="CSB45" s="39"/>
      <c r="CSC45" s="39"/>
      <c r="CSD45" s="39"/>
      <c r="CSK45" s="39" t="s">
        <v>21</v>
      </c>
      <c r="CSL45" s="39"/>
      <c r="CSM45" s="39"/>
      <c r="CSN45" s="39"/>
      <c r="CSO45" s="39"/>
      <c r="CSP45" s="39"/>
      <c r="CSQ45" s="39"/>
      <c r="CSR45" s="39"/>
      <c r="CSS45" s="39"/>
      <c r="CST45" s="39"/>
      <c r="CSU45" s="39"/>
      <c r="CSV45" s="39"/>
      <c r="CSW45" s="39"/>
      <c r="CSX45" s="39"/>
      <c r="CSY45" s="39"/>
      <c r="CSZ45" s="39"/>
      <c r="CTA45" s="39"/>
      <c r="CTB45" s="39"/>
      <c r="CTI45" s="39" t="s">
        <v>21</v>
      </c>
      <c r="CTJ45" s="39"/>
      <c r="CTK45" s="39"/>
      <c r="CTL45" s="39"/>
      <c r="CTM45" s="39"/>
      <c r="CTN45" s="39"/>
      <c r="CTO45" s="39"/>
      <c r="CTP45" s="39"/>
      <c r="CTQ45" s="39"/>
      <c r="CTR45" s="39"/>
      <c r="CTS45" s="39"/>
      <c r="CTT45" s="39"/>
      <c r="CTU45" s="39"/>
      <c r="CTV45" s="39"/>
      <c r="CTW45" s="39"/>
      <c r="CTX45" s="39"/>
      <c r="CTY45" s="39"/>
      <c r="CTZ45" s="39"/>
      <c r="CUG45" s="39" t="s">
        <v>21</v>
      </c>
      <c r="CUH45" s="39"/>
      <c r="CUI45" s="39"/>
      <c r="CUJ45" s="39"/>
      <c r="CUK45" s="39"/>
      <c r="CUL45" s="39"/>
      <c r="CUM45" s="39"/>
      <c r="CUN45" s="39"/>
      <c r="CUO45" s="39"/>
      <c r="CUP45" s="39"/>
      <c r="CUQ45" s="39"/>
      <c r="CUR45" s="39"/>
      <c r="CUS45" s="39"/>
      <c r="CUT45" s="39"/>
      <c r="CUU45" s="39"/>
      <c r="CUV45" s="39"/>
      <c r="CUW45" s="39"/>
      <c r="CUX45" s="39"/>
      <c r="CVE45" s="39" t="s">
        <v>21</v>
      </c>
      <c r="CVF45" s="39"/>
      <c r="CVG45" s="39"/>
      <c r="CVH45" s="39"/>
      <c r="CVI45" s="39"/>
      <c r="CVJ45" s="39"/>
      <c r="CVK45" s="39"/>
      <c r="CVL45" s="39"/>
      <c r="CVM45" s="39"/>
      <c r="CVN45" s="39"/>
      <c r="CVO45" s="39"/>
      <c r="CVP45" s="39"/>
      <c r="CVQ45" s="39"/>
      <c r="CVR45" s="39"/>
      <c r="CVS45" s="39"/>
      <c r="CVT45" s="39"/>
      <c r="CVU45" s="39"/>
      <c r="CVV45" s="39"/>
      <c r="CWC45" s="39" t="s">
        <v>21</v>
      </c>
      <c r="CWD45" s="39"/>
      <c r="CWE45" s="39"/>
      <c r="CWF45" s="39"/>
      <c r="CWG45" s="39"/>
      <c r="CWH45" s="39"/>
      <c r="CWI45" s="39"/>
      <c r="CWJ45" s="39"/>
      <c r="CWK45" s="39"/>
      <c r="CWL45" s="39"/>
      <c r="CWM45" s="39"/>
      <c r="CWN45" s="39"/>
      <c r="CWO45" s="39"/>
      <c r="CWP45" s="39"/>
      <c r="CWQ45" s="39"/>
      <c r="CWR45" s="39"/>
      <c r="CWS45" s="39"/>
      <c r="CWT45" s="39"/>
      <c r="CXA45" s="39" t="s">
        <v>21</v>
      </c>
      <c r="CXB45" s="39"/>
      <c r="CXC45" s="39"/>
      <c r="CXD45" s="39"/>
      <c r="CXE45" s="39"/>
      <c r="CXF45" s="39"/>
      <c r="CXG45" s="39"/>
      <c r="CXH45" s="39"/>
      <c r="CXI45" s="39"/>
      <c r="CXJ45" s="39"/>
      <c r="CXK45" s="39"/>
      <c r="CXL45" s="39"/>
      <c r="CXM45" s="39"/>
      <c r="CXN45" s="39"/>
      <c r="CXO45" s="39"/>
      <c r="CXP45" s="39"/>
      <c r="CXQ45" s="39"/>
      <c r="CXR45" s="39"/>
      <c r="CXY45" s="39" t="s">
        <v>21</v>
      </c>
      <c r="CXZ45" s="39"/>
      <c r="CYA45" s="39"/>
      <c r="CYB45" s="39"/>
      <c r="CYC45" s="39"/>
      <c r="CYD45" s="39"/>
      <c r="CYE45" s="39"/>
      <c r="CYF45" s="39"/>
      <c r="CYG45" s="39"/>
      <c r="CYH45" s="39"/>
      <c r="CYI45" s="39"/>
      <c r="CYJ45" s="39"/>
      <c r="CYK45" s="39"/>
      <c r="CYL45" s="39"/>
      <c r="CYM45" s="39"/>
      <c r="CYN45" s="39"/>
      <c r="CYO45" s="39"/>
      <c r="CYP45" s="39"/>
      <c r="CYW45" s="39" t="s">
        <v>21</v>
      </c>
      <c r="CYX45" s="39"/>
      <c r="CYY45" s="39"/>
      <c r="CYZ45" s="39"/>
      <c r="CZA45" s="39"/>
      <c r="CZB45" s="39"/>
      <c r="CZC45" s="39"/>
      <c r="CZD45" s="39"/>
      <c r="CZE45" s="39"/>
      <c r="CZF45" s="39"/>
      <c r="CZG45" s="39"/>
      <c r="CZH45" s="39"/>
      <c r="CZI45" s="39"/>
      <c r="CZJ45" s="39"/>
      <c r="CZK45" s="39"/>
      <c r="CZL45" s="39"/>
      <c r="CZM45" s="39"/>
      <c r="CZN45" s="39"/>
      <c r="CZU45" s="39" t="s">
        <v>21</v>
      </c>
      <c r="CZV45" s="39"/>
      <c r="CZW45" s="39"/>
      <c r="CZX45" s="39"/>
      <c r="CZY45" s="39"/>
      <c r="CZZ45" s="39"/>
      <c r="DAA45" s="39"/>
      <c r="DAB45" s="39"/>
      <c r="DAC45" s="39"/>
      <c r="DAD45" s="39"/>
      <c r="DAE45" s="39"/>
      <c r="DAF45" s="39"/>
      <c r="DAG45" s="39"/>
      <c r="DAH45" s="39"/>
      <c r="DAI45" s="39"/>
      <c r="DAJ45" s="39"/>
      <c r="DAK45" s="39"/>
      <c r="DAL45" s="39"/>
      <c r="DAS45" s="39" t="s">
        <v>21</v>
      </c>
      <c r="DAT45" s="39"/>
      <c r="DAU45" s="39"/>
      <c r="DAV45" s="39"/>
      <c r="DAW45" s="39"/>
      <c r="DAX45" s="39"/>
      <c r="DAY45" s="39"/>
      <c r="DAZ45" s="39"/>
      <c r="DBA45" s="39"/>
      <c r="DBB45" s="39"/>
      <c r="DBC45" s="39"/>
      <c r="DBD45" s="39"/>
      <c r="DBE45" s="39"/>
      <c r="DBF45" s="39"/>
      <c r="DBG45" s="39"/>
      <c r="DBH45" s="39"/>
      <c r="DBI45" s="39"/>
      <c r="DBJ45" s="39"/>
      <c r="DBQ45" s="39" t="s">
        <v>21</v>
      </c>
      <c r="DBR45" s="39"/>
      <c r="DBS45" s="39"/>
      <c r="DBT45" s="39"/>
      <c r="DBU45" s="39"/>
      <c r="DBV45" s="39"/>
      <c r="DBW45" s="39"/>
      <c r="DBX45" s="39"/>
      <c r="DBY45" s="39"/>
      <c r="DBZ45" s="39"/>
      <c r="DCA45" s="39"/>
      <c r="DCB45" s="39"/>
      <c r="DCC45" s="39"/>
      <c r="DCD45" s="39"/>
      <c r="DCE45" s="39"/>
      <c r="DCF45" s="39"/>
      <c r="DCG45" s="39"/>
      <c r="DCH45" s="39"/>
      <c r="DCO45" s="39" t="s">
        <v>21</v>
      </c>
      <c r="DCP45" s="39"/>
      <c r="DCQ45" s="39"/>
      <c r="DCR45" s="39"/>
      <c r="DCS45" s="39"/>
      <c r="DCT45" s="39"/>
      <c r="DCU45" s="39"/>
      <c r="DCV45" s="39"/>
      <c r="DCW45" s="39"/>
      <c r="DCX45" s="39"/>
      <c r="DCY45" s="39"/>
      <c r="DCZ45" s="39"/>
      <c r="DDA45" s="39"/>
      <c r="DDB45" s="39"/>
      <c r="DDC45" s="39"/>
      <c r="DDD45" s="39"/>
      <c r="DDE45" s="39"/>
      <c r="DDF45" s="39"/>
      <c r="DDM45" s="39" t="s">
        <v>21</v>
      </c>
      <c r="DDN45" s="39"/>
      <c r="DDO45" s="39"/>
      <c r="DDP45" s="39"/>
      <c r="DDQ45" s="39"/>
      <c r="DDR45" s="39"/>
      <c r="DDS45" s="39"/>
      <c r="DDT45" s="39"/>
      <c r="DDU45" s="39"/>
      <c r="DDV45" s="39"/>
      <c r="DDW45" s="39"/>
      <c r="DDX45" s="39"/>
      <c r="DDY45" s="39"/>
      <c r="DDZ45" s="39"/>
      <c r="DEA45" s="39"/>
      <c r="DEB45" s="39"/>
      <c r="DEC45" s="39"/>
      <c r="DED45" s="39"/>
      <c r="DEK45" s="39" t="s">
        <v>21</v>
      </c>
      <c r="DEL45" s="39"/>
      <c r="DEM45" s="39"/>
      <c r="DEN45" s="39"/>
      <c r="DEO45" s="39"/>
      <c r="DEP45" s="39"/>
      <c r="DEQ45" s="39"/>
      <c r="DER45" s="39"/>
      <c r="DES45" s="39"/>
      <c r="DET45" s="39"/>
      <c r="DEU45" s="39"/>
      <c r="DEV45" s="39"/>
      <c r="DEW45" s="39"/>
      <c r="DEX45" s="39"/>
      <c r="DEY45" s="39"/>
      <c r="DEZ45" s="39"/>
      <c r="DFA45" s="39"/>
      <c r="DFB45" s="39"/>
      <c r="DFI45" s="39" t="s">
        <v>21</v>
      </c>
      <c r="DFJ45" s="39"/>
      <c r="DFK45" s="39"/>
      <c r="DFL45" s="39"/>
      <c r="DFM45" s="39"/>
      <c r="DFN45" s="39"/>
      <c r="DFO45" s="39"/>
      <c r="DFP45" s="39"/>
      <c r="DFQ45" s="39"/>
      <c r="DFR45" s="39"/>
      <c r="DFS45" s="39"/>
      <c r="DFT45" s="39"/>
      <c r="DFU45" s="39"/>
      <c r="DFV45" s="39"/>
      <c r="DFW45" s="39"/>
      <c r="DFX45" s="39"/>
      <c r="DFY45" s="39"/>
      <c r="DFZ45" s="39"/>
      <c r="DGG45" s="39" t="s">
        <v>21</v>
      </c>
      <c r="DGH45" s="39"/>
      <c r="DGI45" s="39"/>
      <c r="DGJ45" s="39"/>
      <c r="DGK45" s="39"/>
      <c r="DGL45" s="39"/>
      <c r="DGM45" s="39"/>
      <c r="DGN45" s="39"/>
      <c r="DGO45" s="39"/>
      <c r="DGP45" s="39"/>
      <c r="DGQ45" s="39"/>
      <c r="DGR45" s="39"/>
      <c r="DGS45" s="39"/>
      <c r="DGT45" s="39"/>
      <c r="DGU45" s="39"/>
      <c r="DGV45" s="39"/>
      <c r="DGW45" s="39"/>
      <c r="DGX45" s="39"/>
      <c r="DHE45" s="39" t="s">
        <v>21</v>
      </c>
      <c r="DHF45" s="39"/>
      <c r="DHG45" s="39"/>
      <c r="DHH45" s="39"/>
      <c r="DHI45" s="39"/>
      <c r="DHJ45" s="39"/>
      <c r="DHK45" s="39"/>
      <c r="DHL45" s="39"/>
      <c r="DHM45" s="39"/>
      <c r="DHN45" s="39"/>
      <c r="DHO45" s="39"/>
      <c r="DHP45" s="39"/>
      <c r="DHQ45" s="39"/>
      <c r="DHR45" s="39"/>
      <c r="DHS45" s="39"/>
      <c r="DHT45" s="39"/>
      <c r="DHU45" s="39"/>
      <c r="DHV45" s="39"/>
      <c r="DIC45" s="39" t="s">
        <v>21</v>
      </c>
      <c r="DID45" s="39"/>
      <c r="DIE45" s="39"/>
      <c r="DIF45" s="39"/>
      <c r="DIG45" s="39"/>
      <c r="DIH45" s="39"/>
      <c r="DII45" s="39"/>
      <c r="DIJ45" s="39"/>
      <c r="DIK45" s="39"/>
      <c r="DIL45" s="39"/>
      <c r="DIM45" s="39"/>
      <c r="DIN45" s="39"/>
      <c r="DIO45" s="39"/>
      <c r="DIP45" s="39"/>
      <c r="DIQ45" s="39"/>
      <c r="DIR45" s="39"/>
      <c r="DIS45" s="39"/>
      <c r="DIT45" s="39"/>
      <c r="DJA45" s="39" t="s">
        <v>21</v>
      </c>
      <c r="DJB45" s="39"/>
      <c r="DJC45" s="39"/>
      <c r="DJD45" s="39"/>
      <c r="DJE45" s="39"/>
      <c r="DJF45" s="39"/>
      <c r="DJG45" s="39"/>
      <c r="DJH45" s="39"/>
      <c r="DJI45" s="39"/>
      <c r="DJJ45" s="39"/>
      <c r="DJK45" s="39"/>
      <c r="DJL45" s="39"/>
      <c r="DJM45" s="39"/>
      <c r="DJN45" s="39"/>
      <c r="DJO45" s="39"/>
      <c r="DJP45" s="39"/>
      <c r="DJQ45" s="39"/>
      <c r="DJR45" s="39"/>
      <c r="DJY45" s="39" t="s">
        <v>21</v>
      </c>
      <c r="DJZ45" s="39"/>
      <c r="DKA45" s="39"/>
      <c r="DKB45" s="39"/>
      <c r="DKC45" s="39"/>
      <c r="DKD45" s="39"/>
      <c r="DKE45" s="39"/>
      <c r="DKF45" s="39"/>
      <c r="DKG45" s="39"/>
      <c r="DKH45" s="39"/>
      <c r="DKI45" s="39"/>
      <c r="DKJ45" s="39"/>
      <c r="DKK45" s="39"/>
      <c r="DKL45" s="39"/>
      <c r="DKM45" s="39"/>
      <c r="DKN45" s="39"/>
      <c r="DKO45" s="39"/>
      <c r="DKP45" s="39"/>
      <c r="DKW45" s="39" t="s">
        <v>21</v>
      </c>
      <c r="DKX45" s="39"/>
      <c r="DKY45" s="39"/>
      <c r="DKZ45" s="39"/>
      <c r="DLA45" s="39"/>
      <c r="DLB45" s="39"/>
      <c r="DLC45" s="39"/>
      <c r="DLD45" s="39"/>
      <c r="DLE45" s="39"/>
      <c r="DLF45" s="39"/>
      <c r="DLG45" s="39"/>
      <c r="DLH45" s="39"/>
      <c r="DLI45" s="39"/>
      <c r="DLJ45" s="39"/>
      <c r="DLK45" s="39"/>
      <c r="DLL45" s="39"/>
      <c r="DLM45" s="39"/>
      <c r="DLN45" s="39"/>
      <c r="DLU45" s="39" t="s">
        <v>21</v>
      </c>
      <c r="DLV45" s="39"/>
      <c r="DLW45" s="39"/>
      <c r="DLX45" s="39"/>
      <c r="DLY45" s="39"/>
      <c r="DLZ45" s="39"/>
      <c r="DMA45" s="39"/>
      <c r="DMB45" s="39"/>
      <c r="DMC45" s="39"/>
      <c r="DMD45" s="39"/>
      <c r="DME45" s="39"/>
      <c r="DMF45" s="39"/>
      <c r="DMG45" s="39"/>
      <c r="DMH45" s="39"/>
      <c r="DMI45" s="39"/>
      <c r="DMJ45" s="39"/>
      <c r="DMK45" s="39"/>
      <c r="DML45" s="39"/>
      <c r="DMS45" s="39" t="s">
        <v>21</v>
      </c>
      <c r="DMT45" s="39"/>
      <c r="DMU45" s="39"/>
      <c r="DMV45" s="39"/>
      <c r="DMW45" s="39"/>
      <c r="DMX45" s="39"/>
      <c r="DMY45" s="39"/>
      <c r="DMZ45" s="39"/>
      <c r="DNA45" s="39"/>
      <c r="DNB45" s="39"/>
      <c r="DNC45" s="39"/>
      <c r="DND45" s="39"/>
      <c r="DNE45" s="39"/>
      <c r="DNF45" s="39"/>
      <c r="DNG45" s="39"/>
      <c r="DNH45" s="39"/>
      <c r="DNI45" s="39"/>
      <c r="DNJ45" s="39"/>
      <c r="DNQ45" s="39" t="s">
        <v>21</v>
      </c>
      <c r="DNR45" s="39"/>
      <c r="DNS45" s="39"/>
      <c r="DNT45" s="39"/>
      <c r="DNU45" s="39"/>
      <c r="DNV45" s="39"/>
      <c r="DNW45" s="39"/>
      <c r="DNX45" s="39"/>
      <c r="DNY45" s="39"/>
      <c r="DNZ45" s="39"/>
      <c r="DOA45" s="39"/>
      <c r="DOB45" s="39"/>
      <c r="DOC45" s="39"/>
      <c r="DOD45" s="39"/>
      <c r="DOE45" s="39"/>
      <c r="DOF45" s="39"/>
      <c r="DOG45" s="39"/>
      <c r="DOH45" s="39"/>
      <c r="DOO45" s="39" t="s">
        <v>21</v>
      </c>
      <c r="DOP45" s="39"/>
      <c r="DOQ45" s="39"/>
      <c r="DOR45" s="39"/>
      <c r="DOS45" s="39"/>
      <c r="DOT45" s="39"/>
      <c r="DOU45" s="39"/>
      <c r="DOV45" s="39"/>
      <c r="DOW45" s="39"/>
      <c r="DOX45" s="39"/>
      <c r="DOY45" s="39"/>
      <c r="DOZ45" s="39"/>
      <c r="DPA45" s="39"/>
      <c r="DPB45" s="39"/>
      <c r="DPC45" s="39"/>
      <c r="DPD45" s="39"/>
      <c r="DPE45" s="39"/>
      <c r="DPF45" s="39"/>
      <c r="DPM45" s="39" t="s">
        <v>21</v>
      </c>
      <c r="DPN45" s="39"/>
      <c r="DPO45" s="39"/>
      <c r="DPP45" s="39"/>
      <c r="DPQ45" s="39"/>
      <c r="DPR45" s="39"/>
      <c r="DPS45" s="39"/>
      <c r="DPT45" s="39"/>
      <c r="DPU45" s="39"/>
      <c r="DPV45" s="39"/>
      <c r="DPW45" s="39"/>
      <c r="DPX45" s="39"/>
      <c r="DPY45" s="39"/>
      <c r="DPZ45" s="39"/>
      <c r="DQA45" s="39"/>
      <c r="DQB45" s="39"/>
      <c r="DQC45" s="39"/>
      <c r="DQD45" s="39"/>
      <c r="DQK45" s="39" t="s">
        <v>21</v>
      </c>
      <c r="DQL45" s="39"/>
      <c r="DQM45" s="39"/>
      <c r="DQN45" s="39"/>
      <c r="DQO45" s="39"/>
      <c r="DQP45" s="39"/>
      <c r="DQQ45" s="39"/>
      <c r="DQR45" s="39"/>
      <c r="DQS45" s="39"/>
      <c r="DQT45" s="39"/>
      <c r="DQU45" s="39"/>
      <c r="DQV45" s="39"/>
      <c r="DQW45" s="39"/>
      <c r="DQX45" s="39"/>
      <c r="DQY45" s="39"/>
      <c r="DQZ45" s="39"/>
      <c r="DRA45" s="39"/>
      <c r="DRB45" s="39"/>
      <c r="DRI45" s="39" t="s">
        <v>21</v>
      </c>
      <c r="DRJ45" s="39"/>
      <c r="DRK45" s="39"/>
      <c r="DRL45" s="39"/>
      <c r="DRM45" s="39"/>
      <c r="DRN45" s="39"/>
      <c r="DRO45" s="39"/>
      <c r="DRP45" s="39"/>
      <c r="DRQ45" s="39"/>
      <c r="DRR45" s="39"/>
      <c r="DRS45" s="39"/>
      <c r="DRT45" s="39"/>
      <c r="DRU45" s="39"/>
      <c r="DRV45" s="39"/>
      <c r="DRW45" s="39"/>
      <c r="DRX45" s="39"/>
      <c r="DRY45" s="39"/>
      <c r="DRZ45" s="39"/>
      <c r="DSG45" s="39" t="s">
        <v>21</v>
      </c>
      <c r="DSH45" s="39"/>
      <c r="DSI45" s="39"/>
      <c r="DSJ45" s="39"/>
      <c r="DSK45" s="39"/>
      <c r="DSL45" s="39"/>
      <c r="DSM45" s="39"/>
      <c r="DSN45" s="39"/>
      <c r="DSO45" s="39"/>
      <c r="DSP45" s="39"/>
      <c r="DSQ45" s="39"/>
      <c r="DSR45" s="39"/>
      <c r="DSS45" s="39"/>
      <c r="DST45" s="39"/>
      <c r="DSU45" s="39"/>
      <c r="DSV45" s="39"/>
      <c r="DSW45" s="39"/>
      <c r="DSX45" s="39"/>
      <c r="DTE45" s="39" t="s">
        <v>21</v>
      </c>
      <c r="DTF45" s="39"/>
      <c r="DTG45" s="39"/>
      <c r="DTH45" s="39"/>
      <c r="DTI45" s="39"/>
      <c r="DTJ45" s="39"/>
      <c r="DTK45" s="39"/>
      <c r="DTL45" s="39"/>
      <c r="DTM45" s="39"/>
      <c r="DTN45" s="39"/>
      <c r="DTO45" s="39"/>
      <c r="DTP45" s="39"/>
      <c r="DTQ45" s="39"/>
      <c r="DTR45" s="39"/>
      <c r="DTS45" s="39"/>
      <c r="DTT45" s="39"/>
      <c r="DTU45" s="39"/>
      <c r="DTV45" s="39"/>
      <c r="DUC45" s="39" t="s">
        <v>21</v>
      </c>
      <c r="DUD45" s="39"/>
      <c r="DUE45" s="39"/>
      <c r="DUF45" s="39"/>
      <c r="DUG45" s="39"/>
      <c r="DUH45" s="39"/>
      <c r="DUI45" s="39"/>
      <c r="DUJ45" s="39"/>
      <c r="DUK45" s="39"/>
      <c r="DUL45" s="39"/>
      <c r="DUM45" s="39"/>
      <c r="DUN45" s="39"/>
      <c r="DUO45" s="39"/>
      <c r="DUP45" s="39"/>
      <c r="DUQ45" s="39"/>
      <c r="DUR45" s="39"/>
      <c r="DUS45" s="39"/>
      <c r="DUT45" s="39"/>
      <c r="DVA45" s="39" t="s">
        <v>21</v>
      </c>
      <c r="DVB45" s="39"/>
      <c r="DVC45" s="39"/>
      <c r="DVD45" s="39"/>
      <c r="DVE45" s="39"/>
      <c r="DVF45" s="39"/>
      <c r="DVG45" s="39"/>
      <c r="DVH45" s="39"/>
      <c r="DVI45" s="39"/>
      <c r="DVJ45" s="39"/>
      <c r="DVK45" s="39"/>
      <c r="DVL45" s="39"/>
      <c r="DVM45" s="39"/>
      <c r="DVN45" s="39"/>
      <c r="DVO45" s="39"/>
      <c r="DVP45" s="39"/>
      <c r="DVQ45" s="39"/>
      <c r="DVR45" s="39"/>
      <c r="DVY45" s="39" t="s">
        <v>21</v>
      </c>
      <c r="DVZ45" s="39"/>
      <c r="DWA45" s="39"/>
      <c r="DWB45" s="39"/>
      <c r="DWC45" s="39"/>
      <c r="DWD45" s="39"/>
      <c r="DWE45" s="39"/>
      <c r="DWF45" s="39"/>
      <c r="DWG45" s="39"/>
      <c r="DWH45" s="39"/>
      <c r="DWI45" s="39"/>
      <c r="DWJ45" s="39"/>
      <c r="DWK45" s="39"/>
      <c r="DWL45" s="39"/>
      <c r="DWM45" s="39"/>
      <c r="DWN45" s="39"/>
      <c r="DWO45" s="39"/>
      <c r="DWP45" s="39"/>
      <c r="DWW45" s="39" t="s">
        <v>21</v>
      </c>
      <c r="DWX45" s="39"/>
      <c r="DWY45" s="39"/>
      <c r="DWZ45" s="39"/>
      <c r="DXA45" s="39"/>
      <c r="DXB45" s="39"/>
      <c r="DXC45" s="39"/>
      <c r="DXD45" s="39"/>
      <c r="DXE45" s="39"/>
      <c r="DXF45" s="39"/>
      <c r="DXG45" s="39"/>
      <c r="DXH45" s="39"/>
      <c r="DXI45" s="39"/>
      <c r="DXJ45" s="39"/>
      <c r="DXK45" s="39"/>
      <c r="DXL45" s="39"/>
      <c r="DXM45" s="39"/>
      <c r="DXN45" s="39"/>
      <c r="DXU45" s="39" t="s">
        <v>21</v>
      </c>
      <c r="DXV45" s="39"/>
      <c r="DXW45" s="39"/>
      <c r="DXX45" s="39"/>
      <c r="DXY45" s="39"/>
      <c r="DXZ45" s="39"/>
      <c r="DYA45" s="39"/>
      <c r="DYB45" s="39"/>
      <c r="DYC45" s="39"/>
      <c r="DYD45" s="39"/>
      <c r="DYE45" s="39"/>
      <c r="DYF45" s="39"/>
      <c r="DYG45" s="39"/>
      <c r="DYH45" s="39"/>
      <c r="DYI45" s="39"/>
      <c r="DYJ45" s="39"/>
      <c r="DYK45" s="39"/>
      <c r="DYL45" s="39"/>
      <c r="DYS45" s="39" t="s">
        <v>21</v>
      </c>
      <c r="DYT45" s="39"/>
      <c r="DYU45" s="39"/>
      <c r="DYV45" s="39"/>
      <c r="DYW45" s="39"/>
      <c r="DYX45" s="39"/>
      <c r="DYY45" s="39"/>
      <c r="DYZ45" s="39"/>
      <c r="DZA45" s="39"/>
      <c r="DZB45" s="39"/>
      <c r="DZC45" s="39"/>
      <c r="DZD45" s="39"/>
      <c r="DZE45" s="39"/>
      <c r="DZF45" s="39"/>
      <c r="DZG45" s="39"/>
      <c r="DZH45" s="39"/>
      <c r="DZI45" s="39"/>
      <c r="DZJ45" s="39"/>
      <c r="DZQ45" s="39" t="s">
        <v>21</v>
      </c>
      <c r="DZR45" s="39"/>
      <c r="DZS45" s="39"/>
      <c r="DZT45" s="39"/>
      <c r="DZU45" s="39"/>
      <c r="DZV45" s="39"/>
      <c r="DZW45" s="39"/>
      <c r="DZX45" s="39"/>
      <c r="DZY45" s="39"/>
      <c r="DZZ45" s="39"/>
      <c r="EAA45" s="39"/>
      <c r="EAB45" s="39"/>
      <c r="EAC45" s="39"/>
      <c r="EAD45" s="39"/>
      <c r="EAE45" s="39"/>
      <c r="EAF45" s="39"/>
      <c r="EAG45" s="39"/>
      <c r="EAH45" s="39"/>
      <c r="EAO45" s="39" t="s">
        <v>21</v>
      </c>
      <c r="EAP45" s="39"/>
      <c r="EAQ45" s="39"/>
      <c r="EAR45" s="39"/>
      <c r="EAS45" s="39"/>
      <c r="EAT45" s="39"/>
      <c r="EAU45" s="39"/>
      <c r="EAV45" s="39"/>
      <c r="EAW45" s="39"/>
      <c r="EAX45" s="39"/>
      <c r="EAY45" s="39"/>
      <c r="EAZ45" s="39"/>
      <c r="EBA45" s="39"/>
      <c r="EBB45" s="39"/>
      <c r="EBC45" s="39"/>
      <c r="EBD45" s="39"/>
      <c r="EBE45" s="39"/>
      <c r="EBF45" s="39"/>
      <c r="EBM45" s="39" t="s">
        <v>21</v>
      </c>
      <c r="EBN45" s="39"/>
      <c r="EBO45" s="39"/>
      <c r="EBP45" s="39"/>
      <c r="EBQ45" s="39"/>
      <c r="EBR45" s="39"/>
      <c r="EBS45" s="39"/>
      <c r="EBT45" s="39"/>
      <c r="EBU45" s="39"/>
      <c r="EBV45" s="39"/>
      <c r="EBW45" s="39"/>
      <c r="EBX45" s="39"/>
      <c r="EBY45" s="39"/>
      <c r="EBZ45" s="39"/>
      <c r="ECA45" s="39"/>
      <c r="ECB45" s="39"/>
      <c r="ECC45" s="39"/>
      <c r="ECD45" s="39"/>
      <c r="ECK45" s="39" t="s">
        <v>21</v>
      </c>
      <c r="ECL45" s="39"/>
      <c r="ECM45" s="39"/>
      <c r="ECN45" s="39"/>
      <c r="ECO45" s="39"/>
      <c r="ECP45" s="39"/>
      <c r="ECQ45" s="39"/>
      <c r="ECR45" s="39"/>
      <c r="ECS45" s="39"/>
      <c r="ECT45" s="39"/>
      <c r="ECU45" s="39"/>
      <c r="ECV45" s="39"/>
      <c r="ECW45" s="39"/>
      <c r="ECX45" s="39"/>
      <c r="ECY45" s="39"/>
      <c r="ECZ45" s="39"/>
      <c r="EDA45" s="39"/>
      <c r="EDB45" s="39"/>
      <c r="EDI45" s="39" t="s">
        <v>21</v>
      </c>
      <c r="EDJ45" s="39"/>
      <c r="EDK45" s="39"/>
      <c r="EDL45" s="39"/>
      <c r="EDM45" s="39"/>
      <c r="EDN45" s="39"/>
      <c r="EDO45" s="39"/>
      <c r="EDP45" s="39"/>
      <c r="EDQ45" s="39"/>
      <c r="EDR45" s="39"/>
      <c r="EDS45" s="39"/>
      <c r="EDT45" s="39"/>
      <c r="EDU45" s="39"/>
      <c r="EDV45" s="39"/>
      <c r="EDW45" s="39"/>
      <c r="EDX45" s="39"/>
      <c r="EDY45" s="39"/>
      <c r="EDZ45" s="39"/>
      <c r="EEG45" s="39" t="s">
        <v>21</v>
      </c>
      <c r="EEH45" s="39"/>
      <c r="EEI45" s="39"/>
      <c r="EEJ45" s="39"/>
      <c r="EEK45" s="39"/>
      <c r="EEL45" s="39"/>
      <c r="EEM45" s="39"/>
      <c r="EEN45" s="39"/>
      <c r="EEO45" s="39"/>
      <c r="EEP45" s="39"/>
      <c r="EEQ45" s="39"/>
      <c r="EER45" s="39"/>
      <c r="EES45" s="39"/>
      <c r="EET45" s="39"/>
      <c r="EEU45" s="39"/>
      <c r="EEV45" s="39"/>
      <c r="EEW45" s="39"/>
      <c r="EEX45" s="39"/>
      <c r="EFE45" s="39" t="s">
        <v>21</v>
      </c>
      <c r="EFF45" s="39"/>
      <c r="EFG45" s="39"/>
      <c r="EFH45" s="39"/>
      <c r="EFI45" s="39"/>
      <c r="EFJ45" s="39"/>
      <c r="EFK45" s="39"/>
      <c r="EFL45" s="39"/>
      <c r="EFM45" s="39"/>
      <c r="EFN45" s="39"/>
      <c r="EFO45" s="39"/>
      <c r="EFP45" s="39"/>
      <c r="EFQ45" s="39"/>
      <c r="EFR45" s="39"/>
      <c r="EFS45" s="39"/>
      <c r="EFT45" s="39"/>
      <c r="EFU45" s="39"/>
      <c r="EFV45" s="39"/>
      <c r="EGC45" s="39" t="s">
        <v>21</v>
      </c>
      <c r="EGD45" s="39"/>
      <c r="EGE45" s="39"/>
      <c r="EGF45" s="39"/>
      <c r="EGG45" s="39"/>
      <c r="EGH45" s="39"/>
      <c r="EGI45" s="39"/>
      <c r="EGJ45" s="39"/>
      <c r="EGK45" s="39"/>
      <c r="EGL45" s="39"/>
      <c r="EGM45" s="39"/>
      <c r="EGN45" s="39"/>
      <c r="EGO45" s="39"/>
      <c r="EGP45" s="39"/>
      <c r="EGQ45" s="39"/>
      <c r="EGR45" s="39"/>
      <c r="EGS45" s="39"/>
      <c r="EGT45" s="39"/>
      <c r="EHA45" s="39" t="s">
        <v>21</v>
      </c>
      <c r="EHB45" s="39"/>
      <c r="EHC45" s="39"/>
      <c r="EHD45" s="39"/>
      <c r="EHE45" s="39"/>
      <c r="EHF45" s="39"/>
      <c r="EHG45" s="39"/>
      <c r="EHH45" s="39"/>
      <c r="EHI45" s="39"/>
      <c r="EHJ45" s="39"/>
      <c r="EHK45" s="39"/>
      <c r="EHL45" s="39"/>
      <c r="EHM45" s="39"/>
      <c r="EHN45" s="39"/>
      <c r="EHO45" s="39"/>
      <c r="EHP45" s="39"/>
      <c r="EHQ45" s="39"/>
      <c r="EHR45" s="39"/>
      <c r="EHY45" s="39" t="s">
        <v>21</v>
      </c>
      <c r="EHZ45" s="39"/>
      <c r="EIA45" s="39"/>
      <c r="EIB45" s="39"/>
      <c r="EIC45" s="39"/>
      <c r="EID45" s="39"/>
      <c r="EIE45" s="39"/>
      <c r="EIF45" s="39"/>
      <c r="EIG45" s="39"/>
      <c r="EIH45" s="39"/>
      <c r="EII45" s="39"/>
      <c r="EIJ45" s="39"/>
      <c r="EIK45" s="39"/>
      <c r="EIL45" s="39"/>
      <c r="EIM45" s="39"/>
      <c r="EIN45" s="39"/>
      <c r="EIO45" s="39"/>
      <c r="EIP45" s="39"/>
      <c r="EIW45" s="39" t="s">
        <v>21</v>
      </c>
      <c r="EIX45" s="39"/>
      <c r="EIY45" s="39"/>
      <c r="EIZ45" s="39"/>
      <c r="EJA45" s="39"/>
      <c r="EJB45" s="39"/>
      <c r="EJC45" s="39"/>
      <c r="EJD45" s="39"/>
      <c r="EJE45" s="39"/>
      <c r="EJF45" s="39"/>
      <c r="EJG45" s="39"/>
      <c r="EJH45" s="39"/>
      <c r="EJI45" s="39"/>
      <c r="EJJ45" s="39"/>
      <c r="EJK45" s="39"/>
      <c r="EJL45" s="39"/>
      <c r="EJM45" s="39"/>
      <c r="EJN45" s="39"/>
      <c r="EJU45" s="39" t="s">
        <v>21</v>
      </c>
      <c r="EJV45" s="39"/>
      <c r="EJW45" s="39"/>
      <c r="EJX45" s="39"/>
      <c r="EJY45" s="39"/>
      <c r="EJZ45" s="39"/>
      <c r="EKA45" s="39"/>
      <c r="EKB45" s="39"/>
      <c r="EKC45" s="39"/>
      <c r="EKD45" s="39"/>
      <c r="EKE45" s="39"/>
      <c r="EKF45" s="39"/>
      <c r="EKG45" s="39"/>
      <c r="EKH45" s="39"/>
      <c r="EKI45" s="39"/>
      <c r="EKJ45" s="39"/>
      <c r="EKK45" s="39"/>
      <c r="EKL45" s="39"/>
      <c r="EKS45" s="39" t="s">
        <v>21</v>
      </c>
      <c r="EKT45" s="39"/>
      <c r="EKU45" s="39"/>
      <c r="EKV45" s="39"/>
      <c r="EKW45" s="39"/>
      <c r="EKX45" s="39"/>
      <c r="EKY45" s="39"/>
      <c r="EKZ45" s="39"/>
      <c r="ELA45" s="39"/>
      <c r="ELB45" s="39"/>
      <c r="ELC45" s="39"/>
      <c r="ELD45" s="39"/>
      <c r="ELE45" s="39"/>
      <c r="ELF45" s="39"/>
      <c r="ELG45" s="39"/>
      <c r="ELH45" s="39"/>
      <c r="ELI45" s="39"/>
      <c r="ELJ45" s="39"/>
      <c r="ELQ45" s="39" t="s">
        <v>21</v>
      </c>
      <c r="ELR45" s="39"/>
      <c r="ELS45" s="39"/>
      <c r="ELT45" s="39"/>
      <c r="ELU45" s="39"/>
      <c r="ELV45" s="39"/>
      <c r="ELW45" s="39"/>
      <c r="ELX45" s="39"/>
      <c r="ELY45" s="39"/>
      <c r="ELZ45" s="39"/>
      <c r="EMA45" s="39"/>
      <c r="EMB45" s="39"/>
      <c r="EMC45" s="39"/>
      <c r="EMD45" s="39"/>
      <c r="EME45" s="39"/>
      <c r="EMF45" s="39"/>
      <c r="EMG45" s="39"/>
      <c r="EMH45" s="39"/>
      <c r="EMO45" s="39" t="s">
        <v>21</v>
      </c>
      <c r="EMP45" s="39"/>
      <c r="EMQ45" s="39"/>
      <c r="EMR45" s="39"/>
      <c r="EMS45" s="39"/>
      <c r="EMT45" s="39"/>
      <c r="EMU45" s="39"/>
      <c r="EMV45" s="39"/>
      <c r="EMW45" s="39"/>
      <c r="EMX45" s="39"/>
      <c r="EMY45" s="39"/>
      <c r="EMZ45" s="39"/>
      <c r="ENA45" s="39"/>
      <c r="ENB45" s="39"/>
      <c r="ENC45" s="39"/>
      <c r="END45" s="39"/>
      <c r="ENE45" s="39"/>
      <c r="ENF45" s="39"/>
      <c r="ENM45" s="39" t="s">
        <v>21</v>
      </c>
      <c r="ENN45" s="39"/>
      <c r="ENO45" s="39"/>
      <c r="ENP45" s="39"/>
      <c r="ENQ45" s="39"/>
      <c r="ENR45" s="39"/>
      <c r="ENS45" s="39"/>
      <c r="ENT45" s="39"/>
      <c r="ENU45" s="39"/>
      <c r="ENV45" s="39"/>
      <c r="ENW45" s="39"/>
      <c r="ENX45" s="39"/>
      <c r="ENY45" s="39"/>
      <c r="ENZ45" s="39"/>
      <c r="EOA45" s="39"/>
      <c r="EOB45" s="39"/>
      <c r="EOC45" s="39"/>
      <c r="EOD45" s="39"/>
      <c r="EOK45" s="39" t="s">
        <v>21</v>
      </c>
      <c r="EOL45" s="39"/>
      <c r="EOM45" s="39"/>
      <c r="EON45" s="39"/>
      <c r="EOO45" s="39"/>
      <c r="EOP45" s="39"/>
      <c r="EOQ45" s="39"/>
      <c r="EOR45" s="39"/>
      <c r="EOS45" s="39"/>
      <c r="EOT45" s="39"/>
      <c r="EOU45" s="39"/>
      <c r="EOV45" s="39"/>
      <c r="EOW45" s="39"/>
      <c r="EOX45" s="39"/>
      <c r="EOY45" s="39"/>
      <c r="EOZ45" s="39"/>
      <c r="EPA45" s="39"/>
      <c r="EPB45" s="39"/>
      <c r="EPI45" s="39" t="s">
        <v>21</v>
      </c>
      <c r="EPJ45" s="39"/>
      <c r="EPK45" s="39"/>
      <c r="EPL45" s="39"/>
      <c r="EPM45" s="39"/>
      <c r="EPN45" s="39"/>
      <c r="EPO45" s="39"/>
      <c r="EPP45" s="39"/>
      <c r="EPQ45" s="39"/>
      <c r="EPR45" s="39"/>
      <c r="EPS45" s="39"/>
      <c r="EPT45" s="39"/>
      <c r="EPU45" s="39"/>
      <c r="EPV45" s="39"/>
      <c r="EPW45" s="39"/>
      <c r="EPX45" s="39"/>
      <c r="EPY45" s="39"/>
      <c r="EPZ45" s="39"/>
      <c r="EQG45" s="39" t="s">
        <v>21</v>
      </c>
      <c r="EQH45" s="39"/>
      <c r="EQI45" s="39"/>
      <c r="EQJ45" s="39"/>
      <c r="EQK45" s="39"/>
      <c r="EQL45" s="39"/>
      <c r="EQM45" s="39"/>
      <c r="EQN45" s="39"/>
      <c r="EQO45" s="39"/>
      <c r="EQP45" s="39"/>
      <c r="EQQ45" s="39"/>
      <c r="EQR45" s="39"/>
      <c r="EQS45" s="39"/>
      <c r="EQT45" s="39"/>
      <c r="EQU45" s="39"/>
      <c r="EQV45" s="39"/>
      <c r="EQW45" s="39"/>
      <c r="EQX45" s="39"/>
      <c r="ERE45" s="39" t="s">
        <v>21</v>
      </c>
      <c r="ERF45" s="39"/>
      <c r="ERG45" s="39"/>
      <c r="ERH45" s="39"/>
      <c r="ERI45" s="39"/>
      <c r="ERJ45" s="39"/>
      <c r="ERK45" s="39"/>
      <c r="ERL45" s="39"/>
      <c r="ERM45" s="39"/>
      <c r="ERN45" s="39"/>
      <c r="ERO45" s="39"/>
      <c r="ERP45" s="39"/>
      <c r="ERQ45" s="39"/>
      <c r="ERR45" s="39"/>
      <c r="ERS45" s="39"/>
      <c r="ERT45" s="39"/>
      <c r="ERU45" s="39"/>
      <c r="ERV45" s="39"/>
      <c r="ESC45" s="39" t="s">
        <v>21</v>
      </c>
      <c r="ESD45" s="39"/>
      <c r="ESE45" s="39"/>
      <c r="ESF45" s="39"/>
      <c r="ESG45" s="39"/>
      <c r="ESH45" s="39"/>
      <c r="ESI45" s="39"/>
      <c r="ESJ45" s="39"/>
      <c r="ESK45" s="39"/>
      <c r="ESL45" s="39"/>
      <c r="ESM45" s="39"/>
      <c r="ESN45" s="39"/>
      <c r="ESO45" s="39"/>
      <c r="ESP45" s="39"/>
      <c r="ESQ45" s="39"/>
      <c r="ESR45" s="39"/>
      <c r="ESS45" s="39"/>
      <c r="EST45" s="39"/>
      <c r="ETA45" s="39" t="s">
        <v>21</v>
      </c>
      <c r="ETB45" s="39"/>
      <c r="ETC45" s="39"/>
      <c r="ETD45" s="39"/>
      <c r="ETE45" s="39"/>
      <c r="ETF45" s="39"/>
      <c r="ETG45" s="39"/>
      <c r="ETH45" s="39"/>
      <c r="ETI45" s="39"/>
      <c r="ETJ45" s="39"/>
      <c r="ETK45" s="39"/>
      <c r="ETL45" s="39"/>
      <c r="ETM45" s="39"/>
      <c r="ETN45" s="39"/>
      <c r="ETO45" s="39"/>
      <c r="ETP45" s="39"/>
      <c r="ETQ45" s="39"/>
      <c r="ETR45" s="39"/>
      <c r="ETY45" s="39" t="s">
        <v>21</v>
      </c>
      <c r="ETZ45" s="39"/>
      <c r="EUA45" s="39"/>
      <c r="EUB45" s="39"/>
      <c r="EUC45" s="39"/>
      <c r="EUD45" s="39"/>
      <c r="EUE45" s="39"/>
      <c r="EUF45" s="39"/>
      <c r="EUG45" s="39"/>
      <c r="EUH45" s="39"/>
      <c r="EUI45" s="39"/>
      <c r="EUJ45" s="39"/>
      <c r="EUK45" s="39"/>
      <c r="EUL45" s="39"/>
      <c r="EUM45" s="39"/>
      <c r="EUN45" s="39"/>
      <c r="EUO45" s="39"/>
      <c r="EUP45" s="39"/>
      <c r="EUW45" s="39" t="s">
        <v>21</v>
      </c>
      <c r="EUX45" s="39"/>
      <c r="EUY45" s="39"/>
      <c r="EUZ45" s="39"/>
      <c r="EVA45" s="39"/>
      <c r="EVB45" s="39"/>
      <c r="EVC45" s="39"/>
      <c r="EVD45" s="39"/>
      <c r="EVE45" s="39"/>
      <c r="EVF45" s="39"/>
      <c r="EVG45" s="39"/>
      <c r="EVH45" s="39"/>
      <c r="EVI45" s="39"/>
      <c r="EVJ45" s="39"/>
      <c r="EVK45" s="39"/>
      <c r="EVL45" s="39"/>
      <c r="EVM45" s="39"/>
      <c r="EVN45" s="39"/>
      <c r="EVU45" s="39" t="s">
        <v>21</v>
      </c>
      <c r="EVV45" s="39"/>
      <c r="EVW45" s="39"/>
      <c r="EVX45" s="39"/>
      <c r="EVY45" s="39"/>
      <c r="EVZ45" s="39"/>
      <c r="EWA45" s="39"/>
      <c r="EWB45" s="39"/>
      <c r="EWC45" s="39"/>
      <c r="EWD45" s="39"/>
      <c r="EWE45" s="39"/>
      <c r="EWF45" s="39"/>
      <c r="EWG45" s="39"/>
      <c r="EWH45" s="39"/>
      <c r="EWI45" s="39"/>
      <c r="EWJ45" s="39"/>
      <c r="EWK45" s="39"/>
      <c r="EWL45" s="39"/>
      <c r="EWS45" s="39" t="s">
        <v>21</v>
      </c>
      <c r="EWT45" s="39"/>
      <c r="EWU45" s="39"/>
      <c r="EWV45" s="39"/>
      <c r="EWW45" s="39"/>
      <c r="EWX45" s="39"/>
      <c r="EWY45" s="39"/>
      <c r="EWZ45" s="39"/>
      <c r="EXA45" s="39"/>
      <c r="EXB45" s="39"/>
      <c r="EXC45" s="39"/>
      <c r="EXD45" s="39"/>
      <c r="EXE45" s="39"/>
      <c r="EXF45" s="39"/>
      <c r="EXG45" s="39"/>
      <c r="EXH45" s="39"/>
      <c r="EXI45" s="39"/>
      <c r="EXJ45" s="39"/>
      <c r="EXQ45" s="39" t="s">
        <v>21</v>
      </c>
      <c r="EXR45" s="39"/>
      <c r="EXS45" s="39"/>
      <c r="EXT45" s="39"/>
      <c r="EXU45" s="39"/>
      <c r="EXV45" s="39"/>
      <c r="EXW45" s="39"/>
      <c r="EXX45" s="39"/>
      <c r="EXY45" s="39"/>
      <c r="EXZ45" s="39"/>
      <c r="EYA45" s="39"/>
      <c r="EYB45" s="39"/>
      <c r="EYC45" s="39"/>
      <c r="EYD45" s="39"/>
      <c r="EYE45" s="39"/>
      <c r="EYF45" s="39"/>
      <c r="EYG45" s="39"/>
      <c r="EYH45" s="39"/>
      <c r="EYO45" s="39" t="s">
        <v>21</v>
      </c>
      <c r="EYP45" s="39"/>
      <c r="EYQ45" s="39"/>
      <c r="EYR45" s="39"/>
      <c r="EYS45" s="39"/>
      <c r="EYT45" s="39"/>
      <c r="EYU45" s="39"/>
      <c r="EYV45" s="39"/>
      <c r="EYW45" s="39"/>
      <c r="EYX45" s="39"/>
      <c r="EYY45" s="39"/>
      <c r="EYZ45" s="39"/>
      <c r="EZA45" s="39"/>
      <c r="EZB45" s="39"/>
      <c r="EZC45" s="39"/>
      <c r="EZD45" s="39"/>
      <c r="EZE45" s="39"/>
      <c r="EZF45" s="39"/>
      <c r="EZM45" s="39" t="s">
        <v>21</v>
      </c>
      <c r="EZN45" s="39"/>
      <c r="EZO45" s="39"/>
      <c r="EZP45" s="39"/>
      <c r="EZQ45" s="39"/>
      <c r="EZR45" s="39"/>
      <c r="EZS45" s="39"/>
      <c r="EZT45" s="39"/>
      <c r="EZU45" s="39"/>
      <c r="EZV45" s="39"/>
      <c r="EZW45" s="39"/>
      <c r="EZX45" s="39"/>
      <c r="EZY45" s="39"/>
      <c r="EZZ45" s="39"/>
      <c r="FAA45" s="39"/>
      <c r="FAB45" s="39"/>
      <c r="FAC45" s="39"/>
      <c r="FAD45" s="39"/>
      <c r="FAK45" s="39" t="s">
        <v>21</v>
      </c>
      <c r="FAL45" s="39"/>
      <c r="FAM45" s="39"/>
      <c r="FAN45" s="39"/>
      <c r="FAO45" s="39"/>
      <c r="FAP45" s="39"/>
      <c r="FAQ45" s="39"/>
      <c r="FAR45" s="39"/>
      <c r="FAS45" s="39"/>
      <c r="FAT45" s="39"/>
      <c r="FAU45" s="39"/>
      <c r="FAV45" s="39"/>
      <c r="FAW45" s="39"/>
      <c r="FAX45" s="39"/>
      <c r="FAY45" s="39"/>
      <c r="FAZ45" s="39"/>
      <c r="FBA45" s="39"/>
      <c r="FBB45" s="39"/>
      <c r="FBI45" s="39" t="s">
        <v>21</v>
      </c>
      <c r="FBJ45" s="39"/>
      <c r="FBK45" s="39"/>
      <c r="FBL45" s="39"/>
      <c r="FBM45" s="39"/>
      <c r="FBN45" s="39"/>
      <c r="FBO45" s="39"/>
      <c r="FBP45" s="39"/>
      <c r="FBQ45" s="39"/>
      <c r="FBR45" s="39"/>
      <c r="FBS45" s="39"/>
      <c r="FBT45" s="39"/>
      <c r="FBU45" s="39"/>
      <c r="FBV45" s="39"/>
      <c r="FBW45" s="39"/>
      <c r="FBX45" s="39"/>
      <c r="FBY45" s="39"/>
      <c r="FBZ45" s="39"/>
      <c r="FCG45" s="39" t="s">
        <v>21</v>
      </c>
      <c r="FCH45" s="39"/>
      <c r="FCI45" s="39"/>
      <c r="FCJ45" s="39"/>
      <c r="FCK45" s="39"/>
      <c r="FCL45" s="39"/>
      <c r="FCM45" s="39"/>
      <c r="FCN45" s="39"/>
      <c r="FCO45" s="39"/>
      <c r="FCP45" s="39"/>
      <c r="FCQ45" s="39"/>
      <c r="FCR45" s="39"/>
      <c r="FCS45" s="39"/>
      <c r="FCT45" s="39"/>
      <c r="FCU45" s="39"/>
      <c r="FCV45" s="39"/>
      <c r="FCW45" s="39"/>
      <c r="FCX45" s="39"/>
      <c r="FDE45" s="39" t="s">
        <v>21</v>
      </c>
      <c r="FDF45" s="39"/>
      <c r="FDG45" s="39"/>
      <c r="FDH45" s="39"/>
      <c r="FDI45" s="39"/>
      <c r="FDJ45" s="39"/>
      <c r="FDK45" s="39"/>
      <c r="FDL45" s="39"/>
      <c r="FDM45" s="39"/>
      <c r="FDN45" s="39"/>
      <c r="FDO45" s="39"/>
      <c r="FDP45" s="39"/>
      <c r="FDQ45" s="39"/>
      <c r="FDR45" s="39"/>
      <c r="FDS45" s="39"/>
      <c r="FDT45" s="39"/>
      <c r="FDU45" s="39"/>
      <c r="FDV45" s="39"/>
      <c r="FEC45" s="39" t="s">
        <v>21</v>
      </c>
      <c r="FED45" s="39"/>
      <c r="FEE45" s="39"/>
      <c r="FEF45" s="39"/>
      <c r="FEG45" s="39"/>
      <c r="FEH45" s="39"/>
      <c r="FEI45" s="39"/>
      <c r="FEJ45" s="39"/>
      <c r="FEK45" s="39"/>
      <c r="FEL45" s="39"/>
      <c r="FEM45" s="39"/>
      <c r="FEN45" s="39"/>
      <c r="FEO45" s="39"/>
      <c r="FEP45" s="39"/>
      <c r="FEQ45" s="39"/>
      <c r="FER45" s="39"/>
      <c r="FES45" s="39"/>
      <c r="FET45" s="39"/>
      <c r="FFA45" s="39" t="s">
        <v>21</v>
      </c>
      <c r="FFB45" s="39"/>
      <c r="FFC45" s="39"/>
      <c r="FFD45" s="39"/>
      <c r="FFE45" s="39"/>
      <c r="FFF45" s="39"/>
      <c r="FFG45" s="39"/>
      <c r="FFH45" s="39"/>
      <c r="FFI45" s="39"/>
      <c r="FFJ45" s="39"/>
      <c r="FFK45" s="39"/>
      <c r="FFL45" s="39"/>
      <c r="FFM45" s="39"/>
      <c r="FFN45" s="39"/>
      <c r="FFO45" s="39"/>
      <c r="FFP45" s="39"/>
      <c r="FFQ45" s="39"/>
      <c r="FFR45" s="39"/>
      <c r="FFY45" s="39" t="s">
        <v>21</v>
      </c>
      <c r="FFZ45" s="39"/>
      <c r="FGA45" s="39"/>
      <c r="FGB45" s="39"/>
      <c r="FGC45" s="39"/>
      <c r="FGD45" s="39"/>
      <c r="FGE45" s="39"/>
      <c r="FGF45" s="39"/>
      <c r="FGG45" s="39"/>
      <c r="FGH45" s="39"/>
      <c r="FGI45" s="39"/>
      <c r="FGJ45" s="39"/>
      <c r="FGK45" s="39"/>
      <c r="FGL45" s="39"/>
      <c r="FGM45" s="39"/>
      <c r="FGN45" s="39"/>
      <c r="FGO45" s="39"/>
      <c r="FGP45" s="39"/>
      <c r="FGW45" s="39" t="s">
        <v>21</v>
      </c>
      <c r="FGX45" s="39"/>
      <c r="FGY45" s="39"/>
      <c r="FGZ45" s="39"/>
      <c r="FHA45" s="39"/>
      <c r="FHB45" s="39"/>
      <c r="FHC45" s="39"/>
      <c r="FHD45" s="39"/>
      <c r="FHE45" s="39"/>
      <c r="FHF45" s="39"/>
      <c r="FHG45" s="39"/>
      <c r="FHH45" s="39"/>
      <c r="FHI45" s="39"/>
      <c r="FHJ45" s="39"/>
      <c r="FHK45" s="39"/>
      <c r="FHL45" s="39"/>
      <c r="FHM45" s="39"/>
      <c r="FHN45" s="39"/>
      <c r="FHU45" s="39" t="s">
        <v>21</v>
      </c>
      <c r="FHV45" s="39"/>
      <c r="FHW45" s="39"/>
      <c r="FHX45" s="39"/>
      <c r="FHY45" s="39"/>
      <c r="FHZ45" s="39"/>
      <c r="FIA45" s="39"/>
      <c r="FIB45" s="39"/>
      <c r="FIC45" s="39"/>
      <c r="FID45" s="39"/>
      <c r="FIE45" s="39"/>
      <c r="FIF45" s="39"/>
      <c r="FIG45" s="39"/>
      <c r="FIH45" s="39"/>
      <c r="FII45" s="39"/>
      <c r="FIJ45" s="39"/>
      <c r="FIK45" s="39"/>
      <c r="FIL45" s="39"/>
      <c r="FIS45" s="39" t="s">
        <v>21</v>
      </c>
      <c r="FIT45" s="39"/>
      <c r="FIU45" s="39"/>
      <c r="FIV45" s="39"/>
      <c r="FIW45" s="39"/>
      <c r="FIX45" s="39"/>
      <c r="FIY45" s="39"/>
      <c r="FIZ45" s="39"/>
      <c r="FJA45" s="39"/>
      <c r="FJB45" s="39"/>
      <c r="FJC45" s="39"/>
      <c r="FJD45" s="39"/>
      <c r="FJE45" s="39"/>
      <c r="FJF45" s="39"/>
      <c r="FJG45" s="39"/>
      <c r="FJH45" s="39"/>
      <c r="FJI45" s="39"/>
      <c r="FJJ45" s="39"/>
      <c r="FJQ45" s="39" t="s">
        <v>21</v>
      </c>
      <c r="FJR45" s="39"/>
      <c r="FJS45" s="39"/>
      <c r="FJT45" s="39"/>
      <c r="FJU45" s="39"/>
      <c r="FJV45" s="39"/>
      <c r="FJW45" s="39"/>
      <c r="FJX45" s="39"/>
      <c r="FJY45" s="39"/>
      <c r="FJZ45" s="39"/>
      <c r="FKA45" s="39"/>
      <c r="FKB45" s="39"/>
      <c r="FKC45" s="39"/>
      <c r="FKD45" s="39"/>
      <c r="FKE45" s="39"/>
      <c r="FKF45" s="39"/>
      <c r="FKG45" s="39"/>
      <c r="FKH45" s="39"/>
      <c r="FKO45" s="39" t="s">
        <v>21</v>
      </c>
      <c r="FKP45" s="39"/>
      <c r="FKQ45" s="39"/>
      <c r="FKR45" s="39"/>
      <c r="FKS45" s="39"/>
      <c r="FKT45" s="39"/>
      <c r="FKU45" s="39"/>
      <c r="FKV45" s="39"/>
      <c r="FKW45" s="39"/>
      <c r="FKX45" s="39"/>
      <c r="FKY45" s="39"/>
      <c r="FKZ45" s="39"/>
      <c r="FLA45" s="39"/>
      <c r="FLB45" s="39"/>
      <c r="FLC45" s="39"/>
      <c r="FLD45" s="39"/>
      <c r="FLE45" s="39"/>
      <c r="FLF45" s="39"/>
      <c r="FLM45" s="39" t="s">
        <v>21</v>
      </c>
      <c r="FLN45" s="39"/>
      <c r="FLO45" s="39"/>
      <c r="FLP45" s="39"/>
      <c r="FLQ45" s="39"/>
      <c r="FLR45" s="39"/>
      <c r="FLS45" s="39"/>
      <c r="FLT45" s="39"/>
      <c r="FLU45" s="39"/>
      <c r="FLV45" s="39"/>
      <c r="FLW45" s="39"/>
      <c r="FLX45" s="39"/>
      <c r="FLY45" s="39"/>
      <c r="FLZ45" s="39"/>
      <c r="FMA45" s="39"/>
      <c r="FMB45" s="39"/>
      <c r="FMC45" s="39"/>
      <c r="FMD45" s="39"/>
      <c r="FMK45" s="39" t="s">
        <v>21</v>
      </c>
      <c r="FML45" s="39"/>
      <c r="FMM45" s="39"/>
      <c r="FMN45" s="39"/>
      <c r="FMO45" s="39"/>
      <c r="FMP45" s="39"/>
      <c r="FMQ45" s="39"/>
      <c r="FMR45" s="39"/>
      <c r="FMS45" s="39"/>
      <c r="FMT45" s="39"/>
      <c r="FMU45" s="39"/>
      <c r="FMV45" s="39"/>
      <c r="FMW45" s="39"/>
      <c r="FMX45" s="39"/>
      <c r="FMY45" s="39"/>
      <c r="FMZ45" s="39"/>
      <c r="FNA45" s="39"/>
      <c r="FNB45" s="39"/>
      <c r="FNI45" s="39" t="s">
        <v>21</v>
      </c>
      <c r="FNJ45" s="39"/>
      <c r="FNK45" s="39"/>
      <c r="FNL45" s="39"/>
      <c r="FNM45" s="39"/>
      <c r="FNN45" s="39"/>
      <c r="FNO45" s="39"/>
      <c r="FNP45" s="39"/>
      <c r="FNQ45" s="39"/>
      <c r="FNR45" s="39"/>
      <c r="FNS45" s="39"/>
      <c r="FNT45" s="39"/>
      <c r="FNU45" s="39"/>
      <c r="FNV45" s="39"/>
      <c r="FNW45" s="39"/>
      <c r="FNX45" s="39"/>
      <c r="FNY45" s="39"/>
      <c r="FNZ45" s="39"/>
      <c r="FOG45" s="39" t="s">
        <v>21</v>
      </c>
      <c r="FOH45" s="39"/>
      <c r="FOI45" s="39"/>
      <c r="FOJ45" s="39"/>
      <c r="FOK45" s="39"/>
      <c r="FOL45" s="39"/>
      <c r="FOM45" s="39"/>
      <c r="FON45" s="39"/>
      <c r="FOO45" s="39"/>
      <c r="FOP45" s="39"/>
      <c r="FOQ45" s="39"/>
      <c r="FOR45" s="39"/>
      <c r="FOS45" s="39"/>
      <c r="FOT45" s="39"/>
      <c r="FOU45" s="39"/>
      <c r="FOV45" s="39"/>
      <c r="FOW45" s="39"/>
      <c r="FOX45" s="39"/>
      <c r="FPE45" s="39" t="s">
        <v>21</v>
      </c>
      <c r="FPF45" s="39"/>
      <c r="FPG45" s="39"/>
      <c r="FPH45" s="39"/>
      <c r="FPI45" s="39"/>
      <c r="FPJ45" s="39"/>
      <c r="FPK45" s="39"/>
      <c r="FPL45" s="39"/>
      <c r="FPM45" s="39"/>
      <c r="FPN45" s="39"/>
      <c r="FPO45" s="39"/>
      <c r="FPP45" s="39"/>
      <c r="FPQ45" s="39"/>
      <c r="FPR45" s="39"/>
      <c r="FPS45" s="39"/>
      <c r="FPT45" s="39"/>
      <c r="FPU45" s="39"/>
      <c r="FPV45" s="39"/>
      <c r="FQC45" s="39" t="s">
        <v>21</v>
      </c>
      <c r="FQD45" s="39"/>
      <c r="FQE45" s="39"/>
      <c r="FQF45" s="39"/>
      <c r="FQG45" s="39"/>
      <c r="FQH45" s="39"/>
      <c r="FQI45" s="39"/>
      <c r="FQJ45" s="39"/>
      <c r="FQK45" s="39"/>
      <c r="FQL45" s="39"/>
      <c r="FQM45" s="39"/>
      <c r="FQN45" s="39"/>
      <c r="FQO45" s="39"/>
      <c r="FQP45" s="39"/>
      <c r="FQQ45" s="39"/>
      <c r="FQR45" s="39"/>
      <c r="FQS45" s="39"/>
      <c r="FQT45" s="39"/>
      <c r="FRA45" s="39" t="s">
        <v>21</v>
      </c>
      <c r="FRB45" s="39"/>
      <c r="FRC45" s="39"/>
      <c r="FRD45" s="39"/>
      <c r="FRE45" s="39"/>
      <c r="FRF45" s="39"/>
      <c r="FRG45" s="39"/>
      <c r="FRH45" s="39"/>
      <c r="FRI45" s="39"/>
      <c r="FRJ45" s="39"/>
      <c r="FRK45" s="39"/>
      <c r="FRL45" s="39"/>
      <c r="FRM45" s="39"/>
      <c r="FRN45" s="39"/>
      <c r="FRO45" s="39"/>
      <c r="FRP45" s="39"/>
      <c r="FRQ45" s="39"/>
      <c r="FRR45" s="39"/>
      <c r="FRY45" s="39" t="s">
        <v>21</v>
      </c>
      <c r="FRZ45" s="39"/>
      <c r="FSA45" s="39"/>
      <c r="FSB45" s="39"/>
      <c r="FSC45" s="39"/>
      <c r="FSD45" s="39"/>
      <c r="FSE45" s="39"/>
      <c r="FSF45" s="39"/>
      <c r="FSG45" s="39"/>
      <c r="FSH45" s="39"/>
      <c r="FSI45" s="39"/>
      <c r="FSJ45" s="39"/>
      <c r="FSK45" s="39"/>
      <c r="FSL45" s="39"/>
      <c r="FSM45" s="39"/>
      <c r="FSN45" s="39"/>
      <c r="FSO45" s="39"/>
      <c r="FSP45" s="39"/>
      <c r="FSW45" s="39" t="s">
        <v>21</v>
      </c>
      <c r="FSX45" s="39"/>
      <c r="FSY45" s="39"/>
      <c r="FSZ45" s="39"/>
      <c r="FTA45" s="39"/>
      <c r="FTB45" s="39"/>
      <c r="FTC45" s="39"/>
      <c r="FTD45" s="39"/>
      <c r="FTE45" s="39"/>
      <c r="FTF45" s="39"/>
      <c r="FTG45" s="39"/>
      <c r="FTH45" s="39"/>
      <c r="FTI45" s="39"/>
      <c r="FTJ45" s="39"/>
      <c r="FTK45" s="39"/>
      <c r="FTL45" s="39"/>
      <c r="FTM45" s="39"/>
      <c r="FTN45" s="39"/>
      <c r="FTU45" s="39" t="s">
        <v>21</v>
      </c>
      <c r="FTV45" s="39"/>
      <c r="FTW45" s="39"/>
      <c r="FTX45" s="39"/>
      <c r="FTY45" s="39"/>
      <c r="FTZ45" s="39"/>
      <c r="FUA45" s="39"/>
      <c r="FUB45" s="39"/>
      <c r="FUC45" s="39"/>
      <c r="FUD45" s="39"/>
      <c r="FUE45" s="39"/>
      <c r="FUF45" s="39"/>
      <c r="FUG45" s="39"/>
      <c r="FUH45" s="39"/>
      <c r="FUI45" s="39"/>
      <c r="FUJ45" s="39"/>
      <c r="FUK45" s="39"/>
      <c r="FUL45" s="39"/>
      <c r="FUS45" s="39" t="s">
        <v>21</v>
      </c>
      <c r="FUT45" s="39"/>
      <c r="FUU45" s="39"/>
      <c r="FUV45" s="39"/>
      <c r="FUW45" s="39"/>
      <c r="FUX45" s="39"/>
      <c r="FUY45" s="39"/>
      <c r="FUZ45" s="39"/>
      <c r="FVA45" s="39"/>
      <c r="FVB45" s="39"/>
      <c r="FVC45" s="39"/>
      <c r="FVD45" s="39"/>
      <c r="FVE45" s="39"/>
      <c r="FVF45" s="39"/>
      <c r="FVG45" s="39"/>
      <c r="FVH45" s="39"/>
      <c r="FVI45" s="39"/>
      <c r="FVJ45" s="39"/>
      <c r="FVQ45" s="39" t="s">
        <v>21</v>
      </c>
      <c r="FVR45" s="39"/>
      <c r="FVS45" s="39"/>
      <c r="FVT45" s="39"/>
      <c r="FVU45" s="39"/>
      <c r="FVV45" s="39"/>
      <c r="FVW45" s="39"/>
      <c r="FVX45" s="39"/>
      <c r="FVY45" s="39"/>
      <c r="FVZ45" s="39"/>
      <c r="FWA45" s="39"/>
      <c r="FWB45" s="39"/>
      <c r="FWC45" s="39"/>
      <c r="FWD45" s="39"/>
      <c r="FWE45" s="39"/>
      <c r="FWF45" s="39"/>
      <c r="FWG45" s="39"/>
      <c r="FWH45" s="39"/>
      <c r="FWO45" s="39" t="s">
        <v>21</v>
      </c>
      <c r="FWP45" s="39"/>
      <c r="FWQ45" s="39"/>
      <c r="FWR45" s="39"/>
      <c r="FWS45" s="39"/>
      <c r="FWT45" s="39"/>
      <c r="FWU45" s="39"/>
      <c r="FWV45" s="39"/>
      <c r="FWW45" s="39"/>
      <c r="FWX45" s="39"/>
      <c r="FWY45" s="39"/>
      <c r="FWZ45" s="39"/>
      <c r="FXA45" s="39"/>
      <c r="FXB45" s="39"/>
      <c r="FXC45" s="39"/>
      <c r="FXD45" s="39"/>
      <c r="FXE45" s="39"/>
      <c r="FXF45" s="39"/>
      <c r="FXM45" s="39" t="s">
        <v>21</v>
      </c>
      <c r="FXN45" s="39"/>
      <c r="FXO45" s="39"/>
      <c r="FXP45" s="39"/>
      <c r="FXQ45" s="39"/>
      <c r="FXR45" s="39"/>
      <c r="FXS45" s="39"/>
      <c r="FXT45" s="39"/>
      <c r="FXU45" s="39"/>
      <c r="FXV45" s="39"/>
      <c r="FXW45" s="39"/>
      <c r="FXX45" s="39"/>
      <c r="FXY45" s="39"/>
      <c r="FXZ45" s="39"/>
      <c r="FYA45" s="39"/>
      <c r="FYB45" s="39"/>
      <c r="FYC45" s="39"/>
      <c r="FYD45" s="39"/>
      <c r="FYK45" s="39" t="s">
        <v>21</v>
      </c>
      <c r="FYL45" s="39"/>
      <c r="FYM45" s="39"/>
      <c r="FYN45" s="39"/>
      <c r="FYO45" s="39"/>
      <c r="FYP45" s="39"/>
      <c r="FYQ45" s="39"/>
      <c r="FYR45" s="39"/>
      <c r="FYS45" s="39"/>
      <c r="FYT45" s="39"/>
      <c r="FYU45" s="39"/>
      <c r="FYV45" s="39"/>
      <c r="FYW45" s="39"/>
      <c r="FYX45" s="39"/>
      <c r="FYY45" s="39"/>
      <c r="FYZ45" s="39"/>
      <c r="FZA45" s="39"/>
      <c r="FZB45" s="39"/>
      <c r="FZI45" s="39" t="s">
        <v>21</v>
      </c>
      <c r="FZJ45" s="39"/>
      <c r="FZK45" s="39"/>
      <c r="FZL45" s="39"/>
      <c r="FZM45" s="39"/>
      <c r="FZN45" s="39"/>
      <c r="FZO45" s="39"/>
      <c r="FZP45" s="39"/>
      <c r="FZQ45" s="39"/>
      <c r="FZR45" s="39"/>
      <c r="FZS45" s="39"/>
      <c r="FZT45" s="39"/>
      <c r="FZU45" s="39"/>
      <c r="FZV45" s="39"/>
      <c r="FZW45" s="39"/>
      <c r="FZX45" s="39"/>
      <c r="FZY45" s="39"/>
      <c r="FZZ45" s="39"/>
      <c r="GAG45" s="39" t="s">
        <v>21</v>
      </c>
      <c r="GAH45" s="39"/>
      <c r="GAI45" s="39"/>
      <c r="GAJ45" s="39"/>
      <c r="GAK45" s="39"/>
      <c r="GAL45" s="39"/>
      <c r="GAM45" s="39"/>
      <c r="GAN45" s="39"/>
      <c r="GAO45" s="39"/>
      <c r="GAP45" s="39"/>
      <c r="GAQ45" s="39"/>
      <c r="GAR45" s="39"/>
      <c r="GAS45" s="39"/>
      <c r="GAT45" s="39"/>
      <c r="GAU45" s="39"/>
      <c r="GAV45" s="39"/>
      <c r="GAW45" s="39"/>
      <c r="GAX45" s="39"/>
      <c r="GBE45" s="39" t="s">
        <v>21</v>
      </c>
      <c r="GBF45" s="39"/>
      <c r="GBG45" s="39"/>
      <c r="GBH45" s="39"/>
      <c r="GBI45" s="39"/>
      <c r="GBJ45" s="39"/>
      <c r="GBK45" s="39"/>
      <c r="GBL45" s="39"/>
      <c r="GBM45" s="39"/>
      <c r="GBN45" s="39"/>
      <c r="GBO45" s="39"/>
      <c r="GBP45" s="39"/>
      <c r="GBQ45" s="39"/>
      <c r="GBR45" s="39"/>
      <c r="GBS45" s="39"/>
      <c r="GBT45" s="39"/>
      <c r="GBU45" s="39"/>
      <c r="GBV45" s="39"/>
      <c r="GCC45" s="39" t="s">
        <v>21</v>
      </c>
      <c r="GCD45" s="39"/>
      <c r="GCE45" s="39"/>
      <c r="GCF45" s="39"/>
      <c r="GCG45" s="39"/>
      <c r="GCH45" s="39"/>
      <c r="GCI45" s="39"/>
      <c r="GCJ45" s="39"/>
      <c r="GCK45" s="39"/>
      <c r="GCL45" s="39"/>
      <c r="GCM45" s="39"/>
      <c r="GCN45" s="39"/>
      <c r="GCO45" s="39"/>
      <c r="GCP45" s="39"/>
      <c r="GCQ45" s="39"/>
      <c r="GCR45" s="39"/>
      <c r="GCS45" s="39"/>
      <c r="GCT45" s="39"/>
      <c r="GDA45" s="39" t="s">
        <v>21</v>
      </c>
      <c r="GDB45" s="39"/>
      <c r="GDC45" s="39"/>
      <c r="GDD45" s="39"/>
      <c r="GDE45" s="39"/>
      <c r="GDF45" s="39"/>
      <c r="GDG45" s="39"/>
      <c r="GDH45" s="39"/>
      <c r="GDI45" s="39"/>
      <c r="GDJ45" s="39"/>
      <c r="GDK45" s="39"/>
      <c r="GDL45" s="39"/>
      <c r="GDM45" s="39"/>
      <c r="GDN45" s="39"/>
      <c r="GDO45" s="39"/>
      <c r="GDP45" s="39"/>
      <c r="GDQ45" s="39"/>
      <c r="GDR45" s="39"/>
      <c r="GDY45" s="39" t="s">
        <v>21</v>
      </c>
      <c r="GDZ45" s="39"/>
      <c r="GEA45" s="39"/>
      <c r="GEB45" s="39"/>
      <c r="GEC45" s="39"/>
      <c r="GED45" s="39"/>
      <c r="GEE45" s="39"/>
      <c r="GEF45" s="39"/>
      <c r="GEG45" s="39"/>
      <c r="GEH45" s="39"/>
      <c r="GEI45" s="39"/>
      <c r="GEJ45" s="39"/>
      <c r="GEK45" s="39"/>
      <c r="GEL45" s="39"/>
      <c r="GEM45" s="39"/>
      <c r="GEN45" s="39"/>
      <c r="GEO45" s="39"/>
      <c r="GEP45" s="39"/>
      <c r="GEW45" s="39" t="s">
        <v>21</v>
      </c>
      <c r="GEX45" s="39"/>
      <c r="GEY45" s="39"/>
      <c r="GEZ45" s="39"/>
      <c r="GFA45" s="39"/>
      <c r="GFB45" s="39"/>
      <c r="GFC45" s="39"/>
      <c r="GFD45" s="39"/>
      <c r="GFE45" s="39"/>
      <c r="GFF45" s="39"/>
      <c r="GFG45" s="39"/>
      <c r="GFH45" s="39"/>
      <c r="GFI45" s="39"/>
      <c r="GFJ45" s="39"/>
      <c r="GFK45" s="39"/>
      <c r="GFL45" s="39"/>
      <c r="GFM45" s="39"/>
      <c r="GFN45" s="39"/>
      <c r="GFU45" s="39" t="s">
        <v>21</v>
      </c>
      <c r="GFV45" s="39"/>
      <c r="GFW45" s="39"/>
      <c r="GFX45" s="39"/>
      <c r="GFY45" s="39"/>
      <c r="GFZ45" s="39"/>
      <c r="GGA45" s="39"/>
      <c r="GGB45" s="39"/>
      <c r="GGC45" s="39"/>
      <c r="GGD45" s="39"/>
      <c r="GGE45" s="39"/>
      <c r="GGF45" s="39"/>
      <c r="GGG45" s="39"/>
      <c r="GGH45" s="39"/>
      <c r="GGI45" s="39"/>
      <c r="GGJ45" s="39"/>
      <c r="GGK45" s="39"/>
      <c r="GGL45" s="39"/>
      <c r="GGS45" s="39" t="s">
        <v>21</v>
      </c>
      <c r="GGT45" s="39"/>
      <c r="GGU45" s="39"/>
      <c r="GGV45" s="39"/>
      <c r="GGW45" s="39"/>
      <c r="GGX45" s="39"/>
      <c r="GGY45" s="39"/>
      <c r="GGZ45" s="39"/>
      <c r="GHA45" s="39"/>
      <c r="GHB45" s="39"/>
      <c r="GHC45" s="39"/>
      <c r="GHD45" s="39"/>
      <c r="GHE45" s="39"/>
      <c r="GHF45" s="39"/>
      <c r="GHG45" s="39"/>
      <c r="GHH45" s="39"/>
      <c r="GHI45" s="39"/>
      <c r="GHJ45" s="39"/>
      <c r="GHQ45" s="39" t="s">
        <v>21</v>
      </c>
      <c r="GHR45" s="39"/>
      <c r="GHS45" s="39"/>
      <c r="GHT45" s="39"/>
      <c r="GHU45" s="39"/>
      <c r="GHV45" s="39"/>
      <c r="GHW45" s="39"/>
      <c r="GHX45" s="39"/>
      <c r="GHY45" s="39"/>
      <c r="GHZ45" s="39"/>
      <c r="GIA45" s="39"/>
      <c r="GIB45" s="39"/>
      <c r="GIC45" s="39"/>
      <c r="GID45" s="39"/>
      <c r="GIE45" s="39"/>
      <c r="GIF45" s="39"/>
      <c r="GIG45" s="39"/>
      <c r="GIH45" s="39"/>
      <c r="GIO45" s="39" t="s">
        <v>21</v>
      </c>
      <c r="GIP45" s="39"/>
      <c r="GIQ45" s="39"/>
      <c r="GIR45" s="39"/>
      <c r="GIS45" s="39"/>
      <c r="GIT45" s="39"/>
      <c r="GIU45" s="39"/>
      <c r="GIV45" s="39"/>
      <c r="GIW45" s="39"/>
      <c r="GIX45" s="39"/>
      <c r="GIY45" s="39"/>
      <c r="GIZ45" s="39"/>
      <c r="GJA45" s="39"/>
      <c r="GJB45" s="39"/>
      <c r="GJC45" s="39"/>
      <c r="GJD45" s="39"/>
      <c r="GJE45" s="39"/>
      <c r="GJF45" s="39"/>
      <c r="GJM45" s="39" t="s">
        <v>21</v>
      </c>
      <c r="GJN45" s="39"/>
      <c r="GJO45" s="39"/>
      <c r="GJP45" s="39"/>
      <c r="GJQ45" s="39"/>
      <c r="GJR45" s="39"/>
      <c r="GJS45" s="39"/>
      <c r="GJT45" s="39"/>
      <c r="GJU45" s="39"/>
      <c r="GJV45" s="39"/>
      <c r="GJW45" s="39"/>
      <c r="GJX45" s="39"/>
      <c r="GJY45" s="39"/>
      <c r="GJZ45" s="39"/>
      <c r="GKA45" s="39"/>
      <c r="GKB45" s="39"/>
      <c r="GKC45" s="39"/>
      <c r="GKD45" s="39"/>
      <c r="GKK45" s="39" t="s">
        <v>21</v>
      </c>
      <c r="GKL45" s="39"/>
      <c r="GKM45" s="39"/>
      <c r="GKN45" s="39"/>
      <c r="GKO45" s="39"/>
      <c r="GKP45" s="39"/>
      <c r="GKQ45" s="39"/>
      <c r="GKR45" s="39"/>
      <c r="GKS45" s="39"/>
      <c r="GKT45" s="39"/>
      <c r="GKU45" s="39"/>
      <c r="GKV45" s="39"/>
      <c r="GKW45" s="39"/>
      <c r="GKX45" s="39"/>
      <c r="GKY45" s="39"/>
      <c r="GKZ45" s="39"/>
      <c r="GLA45" s="39"/>
      <c r="GLB45" s="39"/>
      <c r="GLI45" s="39" t="s">
        <v>21</v>
      </c>
      <c r="GLJ45" s="39"/>
      <c r="GLK45" s="39"/>
      <c r="GLL45" s="39"/>
      <c r="GLM45" s="39"/>
      <c r="GLN45" s="39"/>
      <c r="GLO45" s="39"/>
      <c r="GLP45" s="39"/>
      <c r="GLQ45" s="39"/>
      <c r="GLR45" s="39"/>
      <c r="GLS45" s="39"/>
      <c r="GLT45" s="39"/>
      <c r="GLU45" s="39"/>
      <c r="GLV45" s="39"/>
      <c r="GLW45" s="39"/>
      <c r="GLX45" s="39"/>
      <c r="GLY45" s="39"/>
      <c r="GLZ45" s="39"/>
      <c r="GMG45" s="39" t="s">
        <v>21</v>
      </c>
      <c r="GMH45" s="39"/>
      <c r="GMI45" s="39"/>
      <c r="GMJ45" s="39"/>
      <c r="GMK45" s="39"/>
      <c r="GML45" s="39"/>
      <c r="GMM45" s="39"/>
      <c r="GMN45" s="39"/>
      <c r="GMO45" s="39"/>
      <c r="GMP45" s="39"/>
      <c r="GMQ45" s="39"/>
      <c r="GMR45" s="39"/>
      <c r="GMS45" s="39"/>
      <c r="GMT45" s="39"/>
      <c r="GMU45" s="39"/>
      <c r="GMV45" s="39"/>
      <c r="GMW45" s="39"/>
      <c r="GMX45" s="39"/>
      <c r="GNE45" s="39" t="s">
        <v>21</v>
      </c>
      <c r="GNF45" s="39"/>
      <c r="GNG45" s="39"/>
      <c r="GNH45" s="39"/>
      <c r="GNI45" s="39"/>
      <c r="GNJ45" s="39"/>
      <c r="GNK45" s="39"/>
      <c r="GNL45" s="39"/>
      <c r="GNM45" s="39"/>
      <c r="GNN45" s="39"/>
      <c r="GNO45" s="39"/>
      <c r="GNP45" s="39"/>
      <c r="GNQ45" s="39"/>
      <c r="GNR45" s="39"/>
      <c r="GNS45" s="39"/>
      <c r="GNT45" s="39"/>
      <c r="GNU45" s="39"/>
      <c r="GNV45" s="39"/>
      <c r="GOC45" s="39" t="s">
        <v>21</v>
      </c>
      <c r="GOD45" s="39"/>
      <c r="GOE45" s="39"/>
      <c r="GOF45" s="39"/>
      <c r="GOG45" s="39"/>
      <c r="GOH45" s="39"/>
      <c r="GOI45" s="39"/>
      <c r="GOJ45" s="39"/>
      <c r="GOK45" s="39"/>
      <c r="GOL45" s="39"/>
      <c r="GOM45" s="39"/>
      <c r="GON45" s="39"/>
      <c r="GOO45" s="39"/>
      <c r="GOP45" s="39"/>
      <c r="GOQ45" s="39"/>
      <c r="GOR45" s="39"/>
      <c r="GOS45" s="39"/>
      <c r="GOT45" s="39"/>
      <c r="GPA45" s="39" t="s">
        <v>21</v>
      </c>
      <c r="GPB45" s="39"/>
      <c r="GPC45" s="39"/>
      <c r="GPD45" s="39"/>
      <c r="GPE45" s="39"/>
      <c r="GPF45" s="39"/>
      <c r="GPG45" s="39"/>
      <c r="GPH45" s="39"/>
      <c r="GPI45" s="39"/>
      <c r="GPJ45" s="39"/>
      <c r="GPK45" s="39"/>
      <c r="GPL45" s="39"/>
      <c r="GPM45" s="39"/>
      <c r="GPN45" s="39"/>
      <c r="GPO45" s="39"/>
      <c r="GPP45" s="39"/>
      <c r="GPQ45" s="39"/>
      <c r="GPR45" s="39"/>
      <c r="GPY45" s="39" t="s">
        <v>21</v>
      </c>
      <c r="GPZ45" s="39"/>
      <c r="GQA45" s="39"/>
      <c r="GQB45" s="39"/>
      <c r="GQC45" s="39"/>
      <c r="GQD45" s="39"/>
      <c r="GQE45" s="39"/>
      <c r="GQF45" s="39"/>
      <c r="GQG45" s="39"/>
      <c r="GQH45" s="39"/>
      <c r="GQI45" s="39"/>
      <c r="GQJ45" s="39"/>
      <c r="GQK45" s="39"/>
      <c r="GQL45" s="39"/>
      <c r="GQM45" s="39"/>
      <c r="GQN45" s="39"/>
      <c r="GQO45" s="39"/>
      <c r="GQP45" s="39"/>
      <c r="GQW45" s="39" t="s">
        <v>21</v>
      </c>
      <c r="GQX45" s="39"/>
      <c r="GQY45" s="39"/>
      <c r="GQZ45" s="39"/>
      <c r="GRA45" s="39"/>
      <c r="GRB45" s="39"/>
      <c r="GRC45" s="39"/>
      <c r="GRD45" s="39"/>
      <c r="GRE45" s="39"/>
      <c r="GRF45" s="39"/>
      <c r="GRG45" s="39"/>
      <c r="GRH45" s="39"/>
      <c r="GRI45" s="39"/>
      <c r="GRJ45" s="39"/>
      <c r="GRK45" s="39"/>
      <c r="GRL45" s="39"/>
      <c r="GRM45" s="39"/>
      <c r="GRN45" s="39"/>
      <c r="GRU45" s="39" t="s">
        <v>21</v>
      </c>
      <c r="GRV45" s="39"/>
      <c r="GRW45" s="39"/>
      <c r="GRX45" s="39"/>
      <c r="GRY45" s="39"/>
      <c r="GRZ45" s="39"/>
      <c r="GSA45" s="39"/>
      <c r="GSB45" s="39"/>
      <c r="GSC45" s="39"/>
      <c r="GSD45" s="39"/>
      <c r="GSE45" s="39"/>
      <c r="GSF45" s="39"/>
      <c r="GSG45" s="39"/>
      <c r="GSH45" s="39"/>
      <c r="GSI45" s="39"/>
      <c r="GSJ45" s="39"/>
      <c r="GSK45" s="39"/>
      <c r="GSL45" s="39"/>
      <c r="GSS45" s="39" t="s">
        <v>21</v>
      </c>
      <c r="GST45" s="39"/>
      <c r="GSU45" s="39"/>
      <c r="GSV45" s="39"/>
      <c r="GSW45" s="39"/>
      <c r="GSX45" s="39"/>
      <c r="GSY45" s="39"/>
      <c r="GSZ45" s="39"/>
      <c r="GTA45" s="39"/>
      <c r="GTB45" s="39"/>
      <c r="GTC45" s="39"/>
      <c r="GTD45" s="39"/>
      <c r="GTE45" s="39"/>
      <c r="GTF45" s="39"/>
      <c r="GTG45" s="39"/>
      <c r="GTH45" s="39"/>
      <c r="GTI45" s="39"/>
      <c r="GTJ45" s="39"/>
      <c r="GTQ45" s="39" t="s">
        <v>21</v>
      </c>
      <c r="GTR45" s="39"/>
      <c r="GTS45" s="39"/>
      <c r="GTT45" s="39"/>
      <c r="GTU45" s="39"/>
      <c r="GTV45" s="39"/>
      <c r="GTW45" s="39"/>
      <c r="GTX45" s="39"/>
      <c r="GTY45" s="39"/>
      <c r="GTZ45" s="39"/>
      <c r="GUA45" s="39"/>
      <c r="GUB45" s="39"/>
      <c r="GUC45" s="39"/>
      <c r="GUD45" s="39"/>
      <c r="GUE45" s="39"/>
      <c r="GUF45" s="39"/>
      <c r="GUG45" s="39"/>
      <c r="GUH45" s="39"/>
      <c r="GUO45" s="39" t="s">
        <v>21</v>
      </c>
      <c r="GUP45" s="39"/>
      <c r="GUQ45" s="39"/>
      <c r="GUR45" s="39"/>
      <c r="GUS45" s="39"/>
      <c r="GUT45" s="39"/>
      <c r="GUU45" s="39"/>
      <c r="GUV45" s="39"/>
      <c r="GUW45" s="39"/>
      <c r="GUX45" s="39"/>
      <c r="GUY45" s="39"/>
      <c r="GUZ45" s="39"/>
      <c r="GVA45" s="39"/>
      <c r="GVB45" s="39"/>
      <c r="GVC45" s="39"/>
      <c r="GVD45" s="39"/>
      <c r="GVE45" s="39"/>
      <c r="GVF45" s="39"/>
      <c r="GVM45" s="39" t="s">
        <v>21</v>
      </c>
      <c r="GVN45" s="39"/>
      <c r="GVO45" s="39"/>
      <c r="GVP45" s="39"/>
      <c r="GVQ45" s="39"/>
      <c r="GVR45" s="39"/>
      <c r="GVS45" s="39"/>
      <c r="GVT45" s="39"/>
      <c r="GVU45" s="39"/>
      <c r="GVV45" s="39"/>
      <c r="GVW45" s="39"/>
      <c r="GVX45" s="39"/>
      <c r="GVY45" s="39"/>
      <c r="GVZ45" s="39"/>
      <c r="GWA45" s="39"/>
      <c r="GWB45" s="39"/>
      <c r="GWC45" s="39"/>
      <c r="GWD45" s="39"/>
      <c r="GWK45" s="39" t="s">
        <v>21</v>
      </c>
      <c r="GWL45" s="39"/>
      <c r="GWM45" s="39"/>
      <c r="GWN45" s="39"/>
      <c r="GWO45" s="39"/>
      <c r="GWP45" s="39"/>
      <c r="GWQ45" s="39"/>
      <c r="GWR45" s="39"/>
      <c r="GWS45" s="39"/>
      <c r="GWT45" s="39"/>
      <c r="GWU45" s="39"/>
      <c r="GWV45" s="39"/>
      <c r="GWW45" s="39"/>
      <c r="GWX45" s="39"/>
      <c r="GWY45" s="39"/>
      <c r="GWZ45" s="39"/>
      <c r="GXA45" s="39"/>
      <c r="GXB45" s="39"/>
      <c r="GXI45" s="39" t="s">
        <v>21</v>
      </c>
      <c r="GXJ45" s="39"/>
      <c r="GXK45" s="39"/>
      <c r="GXL45" s="39"/>
      <c r="GXM45" s="39"/>
      <c r="GXN45" s="39"/>
      <c r="GXO45" s="39"/>
      <c r="GXP45" s="39"/>
      <c r="GXQ45" s="39"/>
      <c r="GXR45" s="39"/>
      <c r="GXS45" s="39"/>
      <c r="GXT45" s="39"/>
      <c r="GXU45" s="39"/>
      <c r="GXV45" s="39"/>
      <c r="GXW45" s="39"/>
      <c r="GXX45" s="39"/>
      <c r="GXY45" s="39"/>
      <c r="GXZ45" s="39"/>
      <c r="GYG45" s="39" t="s">
        <v>21</v>
      </c>
      <c r="GYH45" s="39"/>
      <c r="GYI45" s="39"/>
      <c r="GYJ45" s="39"/>
      <c r="GYK45" s="39"/>
      <c r="GYL45" s="39"/>
      <c r="GYM45" s="39"/>
      <c r="GYN45" s="39"/>
      <c r="GYO45" s="39"/>
      <c r="GYP45" s="39"/>
      <c r="GYQ45" s="39"/>
      <c r="GYR45" s="39"/>
      <c r="GYS45" s="39"/>
      <c r="GYT45" s="39"/>
      <c r="GYU45" s="39"/>
      <c r="GYV45" s="39"/>
      <c r="GYW45" s="39"/>
      <c r="GYX45" s="39"/>
      <c r="GZE45" s="39" t="s">
        <v>21</v>
      </c>
      <c r="GZF45" s="39"/>
      <c r="GZG45" s="39"/>
      <c r="GZH45" s="39"/>
      <c r="GZI45" s="39"/>
      <c r="GZJ45" s="39"/>
      <c r="GZK45" s="39"/>
      <c r="GZL45" s="39"/>
      <c r="GZM45" s="39"/>
      <c r="GZN45" s="39"/>
      <c r="GZO45" s="39"/>
      <c r="GZP45" s="39"/>
      <c r="GZQ45" s="39"/>
      <c r="GZR45" s="39"/>
      <c r="GZS45" s="39"/>
      <c r="GZT45" s="39"/>
      <c r="GZU45" s="39"/>
      <c r="GZV45" s="39"/>
      <c r="HAC45" s="39" t="s">
        <v>21</v>
      </c>
      <c r="HAD45" s="39"/>
      <c r="HAE45" s="39"/>
      <c r="HAF45" s="39"/>
      <c r="HAG45" s="39"/>
      <c r="HAH45" s="39"/>
      <c r="HAI45" s="39"/>
      <c r="HAJ45" s="39"/>
      <c r="HAK45" s="39"/>
      <c r="HAL45" s="39"/>
      <c r="HAM45" s="39"/>
      <c r="HAN45" s="39"/>
      <c r="HAO45" s="39"/>
      <c r="HAP45" s="39"/>
      <c r="HAQ45" s="39"/>
      <c r="HAR45" s="39"/>
      <c r="HAS45" s="39"/>
      <c r="HAT45" s="39"/>
      <c r="HBA45" s="39" t="s">
        <v>21</v>
      </c>
      <c r="HBB45" s="39"/>
      <c r="HBC45" s="39"/>
      <c r="HBD45" s="39"/>
      <c r="HBE45" s="39"/>
      <c r="HBF45" s="39"/>
      <c r="HBG45" s="39"/>
      <c r="HBH45" s="39"/>
      <c r="HBI45" s="39"/>
      <c r="HBJ45" s="39"/>
      <c r="HBK45" s="39"/>
      <c r="HBL45" s="39"/>
      <c r="HBM45" s="39"/>
      <c r="HBN45" s="39"/>
      <c r="HBO45" s="39"/>
      <c r="HBP45" s="39"/>
      <c r="HBQ45" s="39"/>
      <c r="HBR45" s="39"/>
      <c r="HBY45" s="39" t="s">
        <v>21</v>
      </c>
      <c r="HBZ45" s="39"/>
      <c r="HCA45" s="39"/>
      <c r="HCB45" s="39"/>
      <c r="HCC45" s="39"/>
      <c r="HCD45" s="39"/>
      <c r="HCE45" s="39"/>
      <c r="HCF45" s="39"/>
      <c r="HCG45" s="39"/>
      <c r="HCH45" s="39"/>
      <c r="HCI45" s="39"/>
      <c r="HCJ45" s="39"/>
      <c r="HCK45" s="39"/>
      <c r="HCL45" s="39"/>
      <c r="HCM45" s="39"/>
      <c r="HCN45" s="39"/>
      <c r="HCO45" s="39"/>
      <c r="HCP45" s="39"/>
      <c r="HCW45" s="39" t="s">
        <v>21</v>
      </c>
      <c r="HCX45" s="39"/>
      <c r="HCY45" s="39"/>
      <c r="HCZ45" s="39"/>
      <c r="HDA45" s="39"/>
      <c r="HDB45" s="39"/>
      <c r="HDC45" s="39"/>
      <c r="HDD45" s="39"/>
      <c r="HDE45" s="39"/>
      <c r="HDF45" s="39"/>
      <c r="HDG45" s="39"/>
      <c r="HDH45" s="39"/>
      <c r="HDI45" s="39"/>
      <c r="HDJ45" s="39"/>
      <c r="HDK45" s="39"/>
      <c r="HDL45" s="39"/>
      <c r="HDM45" s="39"/>
      <c r="HDN45" s="39"/>
      <c r="HDU45" s="39" t="s">
        <v>21</v>
      </c>
      <c r="HDV45" s="39"/>
      <c r="HDW45" s="39"/>
      <c r="HDX45" s="39"/>
      <c r="HDY45" s="39"/>
      <c r="HDZ45" s="39"/>
      <c r="HEA45" s="39"/>
      <c r="HEB45" s="39"/>
      <c r="HEC45" s="39"/>
      <c r="HED45" s="39"/>
      <c r="HEE45" s="39"/>
      <c r="HEF45" s="39"/>
      <c r="HEG45" s="39"/>
      <c r="HEH45" s="39"/>
      <c r="HEI45" s="39"/>
      <c r="HEJ45" s="39"/>
      <c r="HEK45" s="39"/>
      <c r="HEL45" s="39"/>
      <c r="HES45" s="39" t="s">
        <v>21</v>
      </c>
      <c r="HET45" s="39"/>
      <c r="HEU45" s="39"/>
      <c r="HEV45" s="39"/>
      <c r="HEW45" s="39"/>
      <c r="HEX45" s="39"/>
      <c r="HEY45" s="39"/>
      <c r="HEZ45" s="39"/>
      <c r="HFA45" s="39"/>
      <c r="HFB45" s="39"/>
      <c r="HFC45" s="39"/>
      <c r="HFD45" s="39"/>
      <c r="HFE45" s="39"/>
      <c r="HFF45" s="39"/>
      <c r="HFG45" s="39"/>
      <c r="HFH45" s="39"/>
      <c r="HFI45" s="39"/>
      <c r="HFJ45" s="39"/>
      <c r="HFQ45" s="39" t="s">
        <v>21</v>
      </c>
      <c r="HFR45" s="39"/>
      <c r="HFS45" s="39"/>
      <c r="HFT45" s="39"/>
      <c r="HFU45" s="39"/>
      <c r="HFV45" s="39"/>
      <c r="HFW45" s="39"/>
      <c r="HFX45" s="39"/>
      <c r="HFY45" s="39"/>
      <c r="HFZ45" s="39"/>
      <c r="HGA45" s="39"/>
      <c r="HGB45" s="39"/>
      <c r="HGC45" s="39"/>
      <c r="HGD45" s="39"/>
      <c r="HGE45" s="39"/>
      <c r="HGF45" s="39"/>
      <c r="HGG45" s="39"/>
      <c r="HGH45" s="39"/>
      <c r="HGO45" s="39" t="s">
        <v>21</v>
      </c>
      <c r="HGP45" s="39"/>
      <c r="HGQ45" s="39"/>
      <c r="HGR45" s="39"/>
      <c r="HGS45" s="39"/>
      <c r="HGT45" s="39"/>
      <c r="HGU45" s="39"/>
      <c r="HGV45" s="39"/>
      <c r="HGW45" s="39"/>
      <c r="HGX45" s="39"/>
      <c r="HGY45" s="39"/>
      <c r="HGZ45" s="39"/>
      <c r="HHA45" s="39"/>
      <c r="HHB45" s="39"/>
      <c r="HHC45" s="39"/>
      <c r="HHD45" s="39"/>
      <c r="HHE45" s="39"/>
      <c r="HHF45" s="39"/>
      <c r="HHM45" s="39" t="s">
        <v>21</v>
      </c>
      <c r="HHN45" s="39"/>
      <c r="HHO45" s="39"/>
      <c r="HHP45" s="39"/>
      <c r="HHQ45" s="39"/>
      <c r="HHR45" s="39"/>
      <c r="HHS45" s="39"/>
      <c r="HHT45" s="39"/>
      <c r="HHU45" s="39"/>
      <c r="HHV45" s="39"/>
      <c r="HHW45" s="39"/>
      <c r="HHX45" s="39"/>
      <c r="HHY45" s="39"/>
      <c r="HHZ45" s="39"/>
      <c r="HIA45" s="39"/>
      <c r="HIB45" s="39"/>
      <c r="HIC45" s="39"/>
      <c r="HID45" s="39"/>
      <c r="HIK45" s="39" t="s">
        <v>21</v>
      </c>
      <c r="HIL45" s="39"/>
      <c r="HIM45" s="39"/>
      <c r="HIN45" s="39"/>
      <c r="HIO45" s="39"/>
      <c r="HIP45" s="39"/>
      <c r="HIQ45" s="39"/>
      <c r="HIR45" s="39"/>
      <c r="HIS45" s="39"/>
      <c r="HIT45" s="39"/>
      <c r="HIU45" s="39"/>
      <c r="HIV45" s="39"/>
      <c r="HIW45" s="39"/>
      <c r="HIX45" s="39"/>
      <c r="HIY45" s="39"/>
      <c r="HIZ45" s="39"/>
      <c r="HJA45" s="39"/>
      <c r="HJB45" s="39"/>
      <c r="HJI45" s="39" t="s">
        <v>21</v>
      </c>
      <c r="HJJ45" s="39"/>
      <c r="HJK45" s="39"/>
      <c r="HJL45" s="39"/>
      <c r="HJM45" s="39"/>
      <c r="HJN45" s="39"/>
      <c r="HJO45" s="39"/>
      <c r="HJP45" s="39"/>
      <c r="HJQ45" s="39"/>
      <c r="HJR45" s="39"/>
      <c r="HJS45" s="39"/>
      <c r="HJT45" s="39"/>
      <c r="HJU45" s="39"/>
      <c r="HJV45" s="39"/>
      <c r="HJW45" s="39"/>
      <c r="HJX45" s="39"/>
      <c r="HJY45" s="39"/>
      <c r="HJZ45" s="39"/>
      <c r="HKG45" s="39" t="s">
        <v>21</v>
      </c>
      <c r="HKH45" s="39"/>
      <c r="HKI45" s="39"/>
      <c r="HKJ45" s="39"/>
      <c r="HKK45" s="39"/>
      <c r="HKL45" s="39"/>
      <c r="HKM45" s="39"/>
      <c r="HKN45" s="39"/>
      <c r="HKO45" s="39"/>
      <c r="HKP45" s="39"/>
      <c r="HKQ45" s="39"/>
      <c r="HKR45" s="39"/>
      <c r="HKS45" s="39"/>
      <c r="HKT45" s="39"/>
      <c r="HKU45" s="39"/>
      <c r="HKV45" s="39"/>
      <c r="HKW45" s="39"/>
      <c r="HKX45" s="39"/>
      <c r="HLE45" s="39" t="s">
        <v>21</v>
      </c>
      <c r="HLF45" s="39"/>
      <c r="HLG45" s="39"/>
      <c r="HLH45" s="39"/>
      <c r="HLI45" s="39"/>
      <c r="HLJ45" s="39"/>
      <c r="HLK45" s="39"/>
      <c r="HLL45" s="39"/>
      <c r="HLM45" s="39"/>
      <c r="HLN45" s="39"/>
      <c r="HLO45" s="39"/>
      <c r="HLP45" s="39"/>
      <c r="HLQ45" s="39"/>
      <c r="HLR45" s="39"/>
      <c r="HLS45" s="39"/>
      <c r="HLT45" s="39"/>
      <c r="HLU45" s="39"/>
      <c r="HLV45" s="39"/>
      <c r="HMC45" s="39" t="s">
        <v>21</v>
      </c>
      <c r="HMD45" s="39"/>
      <c r="HME45" s="39"/>
      <c r="HMF45" s="39"/>
      <c r="HMG45" s="39"/>
      <c r="HMH45" s="39"/>
      <c r="HMI45" s="39"/>
      <c r="HMJ45" s="39"/>
      <c r="HMK45" s="39"/>
      <c r="HML45" s="39"/>
      <c r="HMM45" s="39"/>
      <c r="HMN45" s="39"/>
      <c r="HMO45" s="39"/>
      <c r="HMP45" s="39"/>
      <c r="HMQ45" s="39"/>
      <c r="HMR45" s="39"/>
      <c r="HMS45" s="39"/>
      <c r="HMT45" s="39"/>
      <c r="HNA45" s="39" t="s">
        <v>21</v>
      </c>
      <c r="HNB45" s="39"/>
      <c r="HNC45" s="39"/>
      <c r="HND45" s="39"/>
      <c r="HNE45" s="39"/>
      <c r="HNF45" s="39"/>
      <c r="HNG45" s="39"/>
      <c r="HNH45" s="39"/>
      <c r="HNI45" s="39"/>
      <c r="HNJ45" s="39"/>
      <c r="HNK45" s="39"/>
      <c r="HNL45" s="39"/>
      <c r="HNM45" s="39"/>
      <c r="HNN45" s="39"/>
      <c r="HNO45" s="39"/>
      <c r="HNP45" s="39"/>
      <c r="HNQ45" s="39"/>
      <c r="HNR45" s="39"/>
      <c r="HNY45" s="39" t="s">
        <v>21</v>
      </c>
      <c r="HNZ45" s="39"/>
      <c r="HOA45" s="39"/>
      <c r="HOB45" s="39"/>
      <c r="HOC45" s="39"/>
      <c r="HOD45" s="39"/>
      <c r="HOE45" s="39"/>
      <c r="HOF45" s="39"/>
      <c r="HOG45" s="39"/>
      <c r="HOH45" s="39"/>
      <c r="HOI45" s="39"/>
      <c r="HOJ45" s="39"/>
      <c r="HOK45" s="39"/>
      <c r="HOL45" s="39"/>
      <c r="HOM45" s="39"/>
      <c r="HON45" s="39"/>
      <c r="HOO45" s="39"/>
      <c r="HOP45" s="39"/>
      <c r="HOW45" s="39" t="s">
        <v>21</v>
      </c>
      <c r="HOX45" s="39"/>
      <c r="HOY45" s="39"/>
      <c r="HOZ45" s="39"/>
      <c r="HPA45" s="39"/>
      <c r="HPB45" s="39"/>
      <c r="HPC45" s="39"/>
      <c r="HPD45" s="39"/>
      <c r="HPE45" s="39"/>
      <c r="HPF45" s="39"/>
      <c r="HPG45" s="39"/>
      <c r="HPH45" s="39"/>
      <c r="HPI45" s="39"/>
      <c r="HPJ45" s="39"/>
      <c r="HPK45" s="39"/>
      <c r="HPL45" s="39"/>
      <c r="HPM45" s="39"/>
      <c r="HPN45" s="39"/>
      <c r="HPU45" s="39" t="s">
        <v>21</v>
      </c>
      <c r="HPV45" s="39"/>
      <c r="HPW45" s="39"/>
      <c r="HPX45" s="39"/>
      <c r="HPY45" s="39"/>
      <c r="HPZ45" s="39"/>
      <c r="HQA45" s="39"/>
      <c r="HQB45" s="39"/>
      <c r="HQC45" s="39"/>
      <c r="HQD45" s="39"/>
      <c r="HQE45" s="39"/>
      <c r="HQF45" s="39"/>
      <c r="HQG45" s="39"/>
      <c r="HQH45" s="39"/>
      <c r="HQI45" s="39"/>
      <c r="HQJ45" s="39"/>
      <c r="HQK45" s="39"/>
      <c r="HQL45" s="39"/>
      <c r="HQS45" s="39" t="s">
        <v>21</v>
      </c>
      <c r="HQT45" s="39"/>
      <c r="HQU45" s="39"/>
      <c r="HQV45" s="39"/>
      <c r="HQW45" s="39"/>
      <c r="HQX45" s="39"/>
      <c r="HQY45" s="39"/>
      <c r="HQZ45" s="39"/>
      <c r="HRA45" s="39"/>
      <c r="HRB45" s="39"/>
      <c r="HRC45" s="39"/>
      <c r="HRD45" s="39"/>
      <c r="HRE45" s="39"/>
      <c r="HRF45" s="39"/>
      <c r="HRG45" s="39"/>
      <c r="HRH45" s="39"/>
      <c r="HRI45" s="39"/>
      <c r="HRJ45" s="39"/>
      <c r="HRQ45" s="39" t="s">
        <v>21</v>
      </c>
      <c r="HRR45" s="39"/>
      <c r="HRS45" s="39"/>
      <c r="HRT45" s="39"/>
      <c r="HRU45" s="39"/>
      <c r="HRV45" s="39"/>
      <c r="HRW45" s="39"/>
      <c r="HRX45" s="39"/>
      <c r="HRY45" s="39"/>
      <c r="HRZ45" s="39"/>
      <c r="HSA45" s="39"/>
      <c r="HSB45" s="39"/>
      <c r="HSC45" s="39"/>
      <c r="HSD45" s="39"/>
      <c r="HSE45" s="39"/>
      <c r="HSF45" s="39"/>
      <c r="HSG45" s="39"/>
      <c r="HSH45" s="39"/>
      <c r="HSO45" s="39" t="s">
        <v>21</v>
      </c>
      <c r="HSP45" s="39"/>
      <c r="HSQ45" s="39"/>
      <c r="HSR45" s="39"/>
      <c r="HSS45" s="39"/>
      <c r="HST45" s="39"/>
      <c r="HSU45" s="39"/>
      <c r="HSV45" s="39"/>
      <c r="HSW45" s="39"/>
      <c r="HSX45" s="39"/>
      <c r="HSY45" s="39"/>
      <c r="HSZ45" s="39"/>
      <c r="HTA45" s="39"/>
      <c r="HTB45" s="39"/>
      <c r="HTC45" s="39"/>
      <c r="HTD45" s="39"/>
      <c r="HTE45" s="39"/>
      <c r="HTF45" s="39"/>
      <c r="HTM45" s="39" t="s">
        <v>21</v>
      </c>
      <c r="HTN45" s="39"/>
      <c r="HTO45" s="39"/>
      <c r="HTP45" s="39"/>
      <c r="HTQ45" s="39"/>
      <c r="HTR45" s="39"/>
      <c r="HTS45" s="39"/>
      <c r="HTT45" s="39"/>
      <c r="HTU45" s="39"/>
      <c r="HTV45" s="39"/>
      <c r="HTW45" s="39"/>
      <c r="HTX45" s="39"/>
      <c r="HTY45" s="39"/>
      <c r="HTZ45" s="39"/>
      <c r="HUA45" s="39"/>
      <c r="HUB45" s="39"/>
      <c r="HUC45" s="39"/>
      <c r="HUD45" s="39"/>
      <c r="HUK45" s="39" t="s">
        <v>21</v>
      </c>
      <c r="HUL45" s="39"/>
      <c r="HUM45" s="39"/>
      <c r="HUN45" s="39"/>
      <c r="HUO45" s="39"/>
      <c r="HUP45" s="39"/>
      <c r="HUQ45" s="39"/>
      <c r="HUR45" s="39"/>
      <c r="HUS45" s="39"/>
      <c r="HUT45" s="39"/>
      <c r="HUU45" s="39"/>
      <c r="HUV45" s="39"/>
      <c r="HUW45" s="39"/>
      <c r="HUX45" s="39"/>
      <c r="HUY45" s="39"/>
      <c r="HUZ45" s="39"/>
      <c r="HVA45" s="39"/>
      <c r="HVB45" s="39"/>
      <c r="HVI45" s="39" t="s">
        <v>21</v>
      </c>
      <c r="HVJ45" s="39"/>
      <c r="HVK45" s="39"/>
      <c r="HVL45" s="39"/>
      <c r="HVM45" s="39"/>
      <c r="HVN45" s="39"/>
      <c r="HVO45" s="39"/>
      <c r="HVP45" s="39"/>
      <c r="HVQ45" s="39"/>
      <c r="HVR45" s="39"/>
      <c r="HVS45" s="39"/>
      <c r="HVT45" s="39"/>
      <c r="HVU45" s="39"/>
      <c r="HVV45" s="39"/>
      <c r="HVW45" s="39"/>
      <c r="HVX45" s="39"/>
      <c r="HVY45" s="39"/>
      <c r="HVZ45" s="39"/>
      <c r="HWG45" s="39" t="s">
        <v>21</v>
      </c>
      <c r="HWH45" s="39"/>
      <c r="HWI45" s="39"/>
      <c r="HWJ45" s="39"/>
      <c r="HWK45" s="39"/>
      <c r="HWL45" s="39"/>
      <c r="HWM45" s="39"/>
      <c r="HWN45" s="39"/>
      <c r="HWO45" s="39"/>
      <c r="HWP45" s="39"/>
      <c r="HWQ45" s="39"/>
      <c r="HWR45" s="39"/>
      <c r="HWS45" s="39"/>
      <c r="HWT45" s="39"/>
      <c r="HWU45" s="39"/>
      <c r="HWV45" s="39"/>
      <c r="HWW45" s="39"/>
      <c r="HWX45" s="39"/>
      <c r="HXE45" s="39" t="s">
        <v>21</v>
      </c>
      <c r="HXF45" s="39"/>
      <c r="HXG45" s="39"/>
      <c r="HXH45" s="39"/>
      <c r="HXI45" s="39"/>
      <c r="HXJ45" s="39"/>
      <c r="HXK45" s="39"/>
      <c r="HXL45" s="39"/>
      <c r="HXM45" s="39"/>
      <c r="HXN45" s="39"/>
      <c r="HXO45" s="39"/>
      <c r="HXP45" s="39"/>
      <c r="HXQ45" s="39"/>
      <c r="HXR45" s="39"/>
      <c r="HXS45" s="39"/>
      <c r="HXT45" s="39"/>
      <c r="HXU45" s="39"/>
      <c r="HXV45" s="39"/>
      <c r="HYC45" s="39" t="s">
        <v>21</v>
      </c>
      <c r="HYD45" s="39"/>
      <c r="HYE45" s="39"/>
      <c r="HYF45" s="39"/>
      <c r="HYG45" s="39"/>
      <c r="HYH45" s="39"/>
      <c r="HYI45" s="39"/>
      <c r="HYJ45" s="39"/>
      <c r="HYK45" s="39"/>
      <c r="HYL45" s="39"/>
      <c r="HYM45" s="39"/>
      <c r="HYN45" s="39"/>
      <c r="HYO45" s="39"/>
      <c r="HYP45" s="39"/>
      <c r="HYQ45" s="39"/>
      <c r="HYR45" s="39"/>
      <c r="HYS45" s="39"/>
      <c r="HYT45" s="39"/>
      <c r="HZA45" s="39" t="s">
        <v>21</v>
      </c>
      <c r="HZB45" s="39"/>
      <c r="HZC45" s="39"/>
      <c r="HZD45" s="39"/>
      <c r="HZE45" s="39"/>
      <c r="HZF45" s="39"/>
      <c r="HZG45" s="39"/>
      <c r="HZH45" s="39"/>
      <c r="HZI45" s="39"/>
      <c r="HZJ45" s="39"/>
      <c r="HZK45" s="39"/>
      <c r="HZL45" s="39"/>
      <c r="HZM45" s="39"/>
      <c r="HZN45" s="39"/>
      <c r="HZO45" s="39"/>
      <c r="HZP45" s="39"/>
      <c r="HZQ45" s="39"/>
      <c r="HZR45" s="39"/>
      <c r="HZY45" s="39" t="s">
        <v>21</v>
      </c>
      <c r="HZZ45" s="39"/>
      <c r="IAA45" s="39"/>
      <c r="IAB45" s="39"/>
      <c r="IAC45" s="39"/>
      <c r="IAD45" s="39"/>
      <c r="IAE45" s="39"/>
      <c r="IAF45" s="39"/>
      <c r="IAG45" s="39"/>
      <c r="IAH45" s="39"/>
      <c r="IAI45" s="39"/>
      <c r="IAJ45" s="39"/>
      <c r="IAK45" s="39"/>
      <c r="IAL45" s="39"/>
      <c r="IAM45" s="39"/>
      <c r="IAN45" s="39"/>
      <c r="IAO45" s="39"/>
      <c r="IAP45" s="39"/>
      <c r="IAW45" s="39" t="s">
        <v>21</v>
      </c>
      <c r="IAX45" s="39"/>
      <c r="IAY45" s="39"/>
      <c r="IAZ45" s="39"/>
      <c r="IBA45" s="39"/>
      <c r="IBB45" s="39"/>
      <c r="IBC45" s="39"/>
      <c r="IBD45" s="39"/>
      <c r="IBE45" s="39"/>
      <c r="IBF45" s="39"/>
      <c r="IBG45" s="39"/>
      <c r="IBH45" s="39"/>
      <c r="IBI45" s="39"/>
      <c r="IBJ45" s="39"/>
      <c r="IBK45" s="39"/>
      <c r="IBL45" s="39"/>
      <c r="IBM45" s="39"/>
      <c r="IBN45" s="39"/>
      <c r="IBU45" s="39" t="s">
        <v>21</v>
      </c>
      <c r="IBV45" s="39"/>
      <c r="IBW45" s="39"/>
      <c r="IBX45" s="39"/>
      <c r="IBY45" s="39"/>
      <c r="IBZ45" s="39"/>
      <c r="ICA45" s="39"/>
      <c r="ICB45" s="39"/>
      <c r="ICC45" s="39"/>
      <c r="ICD45" s="39"/>
      <c r="ICE45" s="39"/>
      <c r="ICF45" s="39"/>
      <c r="ICG45" s="39"/>
      <c r="ICH45" s="39"/>
      <c r="ICI45" s="39"/>
      <c r="ICJ45" s="39"/>
      <c r="ICK45" s="39"/>
      <c r="ICL45" s="39"/>
      <c r="ICS45" s="39" t="s">
        <v>21</v>
      </c>
      <c r="ICT45" s="39"/>
      <c r="ICU45" s="39"/>
      <c r="ICV45" s="39"/>
      <c r="ICW45" s="39"/>
      <c r="ICX45" s="39"/>
      <c r="ICY45" s="39"/>
      <c r="ICZ45" s="39"/>
      <c r="IDA45" s="39"/>
      <c r="IDB45" s="39"/>
      <c r="IDC45" s="39"/>
      <c r="IDD45" s="39"/>
      <c r="IDE45" s="39"/>
      <c r="IDF45" s="39"/>
      <c r="IDG45" s="39"/>
      <c r="IDH45" s="39"/>
      <c r="IDI45" s="39"/>
      <c r="IDJ45" s="39"/>
      <c r="IDQ45" s="39" t="s">
        <v>21</v>
      </c>
      <c r="IDR45" s="39"/>
      <c r="IDS45" s="39"/>
      <c r="IDT45" s="39"/>
      <c r="IDU45" s="39"/>
      <c r="IDV45" s="39"/>
      <c r="IDW45" s="39"/>
      <c r="IDX45" s="39"/>
      <c r="IDY45" s="39"/>
      <c r="IDZ45" s="39"/>
      <c r="IEA45" s="39"/>
      <c r="IEB45" s="39"/>
      <c r="IEC45" s="39"/>
      <c r="IED45" s="39"/>
      <c r="IEE45" s="39"/>
      <c r="IEF45" s="39"/>
      <c r="IEG45" s="39"/>
      <c r="IEH45" s="39"/>
      <c r="IEO45" s="39" t="s">
        <v>21</v>
      </c>
      <c r="IEP45" s="39"/>
      <c r="IEQ45" s="39"/>
      <c r="IER45" s="39"/>
      <c r="IES45" s="39"/>
      <c r="IET45" s="39"/>
      <c r="IEU45" s="39"/>
      <c r="IEV45" s="39"/>
      <c r="IEW45" s="39"/>
      <c r="IEX45" s="39"/>
      <c r="IEY45" s="39"/>
      <c r="IEZ45" s="39"/>
      <c r="IFA45" s="39"/>
      <c r="IFB45" s="39"/>
      <c r="IFC45" s="39"/>
      <c r="IFD45" s="39"/>
      <c r="IFE45" s="39"/>
      <c r="IFF45" s="39"/>
      <c r="IFM45" s="39" t="s">
        <v>21</v>
      </c>
      <c r="IFN45" s="39"/>
      <c r="IFO45" s="39"/>
      <c r="IFP45" s="39"/>
      <c r="IFQ45" s="39"/>
      <c r="IFR45" s="39"/>
      <c r="IFS45" s="39"/>
      <c r="IFT45" s="39"/>
      <c r="IFU45" s="39"/>
      <c r="IFV45" s="39"/>
      <c r="IFW45" s="39"/>
      <c r="IFX45" s="39"/>
      <c r="IFY45" s="39"/>
      <c r="IFZ45" s="39"/>
      <c r="IGA45" s="39"/>
      <c r="IGB45" s="39"/>
      <c r="IGC45" s="39"/>
      <c r="IGD45" s="39"/>
      <c r="IGK45" s="39" t="s">
        <v>21</v>
      </c>
      <c r="IGL45" s="39"/>
      <c r="IGM45" s="39"/>
      <c r="IGN45" s="39"/>
      <c r="IGO45" s="39"/>
      <c r="IGP45" s="39"/>
      <c r="IGQ45" s="39"/>
      <c r="IGR45" s="39"/>
      <c r="IGS45" s="39"/>
      <c r="IGT45" s="39"/>
      <c r="IGU45" s="39"/>
      <c r="IGV45" s="39"/>
      <c r="IGW45" s="39"/>
      <c r="IGX45" s="39"/>
      <c r="IGY45" s="39"/>
      <c r="IGZ45" s="39"/>
      <c r="IHA45" s="39"/>
      <c r="IHB45" s="39"/>
      <c r="IHI45" s="39" t="s">
        <v>21</v>
      </c>
      <c r="IHJ45" s="39"/>
      <c r="IHK45" s="39"/>
      <c r="IHL45" s="39"/>
      <c r="IHM45" s="39"/>
      <c r="IHN45" s="39"/>
      <c r="IHO45" s="39"/>
      <c r="IHP45" s="39"/>
      <c r="IHQ45" s="39"/>
      <c r="IHR45" s="39"/>
      <c r="IHS45" s="39"/>
      <c r="IHT45" s="39"/>
      <c r="IHU45" s="39"/>
      <c r="IHV45" s="39"/>
      <c r="IHW45" s="39"/>
      <c r="IHX45" s="39"/>
      <c r="IHY45" s="39"/>
      <c r="IHZ45" s="39"/>
      <c r="IIG45" s="39" t="s">
        <v>21</v>
      </c>
      <c r="IIH45" s="39"/>
      <c r="III45" s="39"/>
      <c r="IIJ45" s="39"/>
      <c r="IIK45" s="39"/>
      <c r="IIL45" s="39"/>
      <c r="IIM45" s="39"/>
      <c r="IIN45" s="39"/>
      <c r="IIO45" s="39"/>
      <c r="IIP45" s="39"/>
      <c r="IIQ45" s="39"/>
      <c r="IIR45" s="39"/>
      <c r="IIS45" s="39"/>
      <c r="IIT45" s="39"/>
      <c r="IIU45" s="39"/>
      <c r="IIV45" s="39"/>
      <c r="IIW45" s="39"/>
      <c r="IIX45" s="39"/>
      <c r="IJE45" s="39" t="s">
        <v>21</v>
      </c>
      <c r="IJF45" s="39"/>
      <c r="IJG45" s="39"/>
      <c r="IJH45" s="39"/>
      <c r="IJI45" s="39"/>
      <c r="IJJ45" s="39"/>
      <c r="IJK45" s="39"/>
      <c r="IJL45" s="39"/>
      <c r="IJM45" s="39"/>
      <c r="IJN45" s="39"/>
      <c r="IJO45" s="39"/>
      <c r="IJP45" s="39"/>
      <c r="IJQ45" s="39"/>
      <c r="IJR45" s="39"/>
      <c r="IJS45" s="39"/>
      <c r="IJT45" s="39"/>
      <c r="IJU45" s="39"/>
      <c r="IJV45" s="39"/>
      <c r="IKC45" s="39" t="s">
        <v>21</v>
      </c>
      <c r="IKD45" s="39"/>
      <c r="IKE45" s="39"/>
      <c r="IKF45" s="39"/>
      <c r="IKG45" s="39"/>
      <c r="IKH45" s="39"/>
      <c r="IKI45" s="39"/>
      <c r="IKJ45" s="39"/>
      <c r="IKK45" s="39"/>
      <c r="IKL45" s="39"/>
      <c r="IKM45" s="39"/>
      <c r="IKN45" s="39"/>
      <c r="IKO45" s="39"/>
      <c r="IKP45" s="39"/>
      <c r="IKQ45" s="39"/>
      <c r="IKR45" s="39"/>
      <c r="IKS45" s="39"/>
      <c r="IKT45" s="39"/>
      <c r="ILA45" s="39" t="s">
        <v>21</v>
      </c>
      <c r="ILB45" s="39"/>
      <c r="ILC45" s="39"/>
      <c r="ILD45" s="39"/>
      <c r="ILE45" s="39"/>
      <c r="ILF45" s="39"/>
      <c r="ILG45" s="39"/>
      <c r="ILH45" s="39"/>
      <c r="ILI45" s="39"/>
      <c r="ILJ45" s="39"/>
      <c r="ILK45" s="39"/>
      <c r="ILL45" s="39"/>
      <c r="ILM45" s="39"/>
      <c r="ILN45" s="39"/>
      <c r="ILO45" s="39"/>
      <c r="ILP45" s="39"/>
      <c r="ILQ45" s="39"/>
      <c r="ILR45" s="39"/>
      <c r="ILY45" s="39" t="s">
        <v>21</v>
      </c>
      <c r="ILZ45" s="39"/>
      <c r="IMA45" s="39"/>
      <c r="IMB45" s="39"/>
      <c r="IMC45" s="39"/>
      <c r="IMD45" s="39"/>
      <c r="IME45" s="39"/>
      <c r="IMF45" s="39"/>
      <c r="IMG45" s="39"/>
      <c r="IMH45" s="39"/>
      <c r="IMI45" s="39"/>
      <c r="IMJ45" s="39"/>
      <c r="IMK45" s="39"/>
      <c r="IML45" s="39"/>
      <c r="IMM45" s="39"/>
      <c r="IMN45" s="39"/>
      <c r="IMO45" s="39"/>
      <c r="IMP45" s="39"/>
      <c r="IMW45" s="39" t="s">
        <v>21</v>
      </c>
      <c r="IMX45" s="39"/>
      <c r="IMY45" s="39"/>
      <c r="IMZ45" s="39"/>
      <c r="INA45" s="39"/>
      <c r="INB45" s="39"/>
      <c r="INC45" s="39"/>
      <c r="IND45" s="39"/>
      <c r="INE45" s="39"/>
      <c r="INF45" s="39"/>
      <c r="ING45" s="39"/>
      <c r="INH45" s="39"/>
      <c r="INI45" s="39"/>
      <c r="INJ45" s="39"/>
      <c r="INK45" s="39"/>
      <c r="INL45" s="39"/>
      <c r="INM45" s="39"/>
      <c r="INN45" s="39"/>
      <c r="INU45" s="39" t="s">
        <v>21</v>
      </c>
      <c r="INV45" s="39"/>
      <c r="INW45" s="39"/>
      <c r="INX45" s="39"/>
      <c r="INY45" s="39"/>
      <c r="INZ45" s="39"/>
      <c r="IOA45" s="39"/>
      <c r="IOB45" s="39"/>
      <c r="IOC45" s="39"/>
      <c r="IOD45" s="39"/>
      <c r="IOE45" s="39"/>
      <c r="IOF45" s="39"/>
      <c r="IOG45" s="39"/>
      <c r="IOH45" s="39"/>
      <c r="IOI45" s="39"/>
      <c r="IOJ45" s="39"/>
      <c r="IOK45" s="39"/>
      <c r="IOL45" s="39"/>
      <c r="IOS45" s="39" t="s">
        <v>21</v>
      </c>
      <c r="IOT45" s="39"/>
      <c r="IOU45" s="39"/>
      <c r="IOV45" s="39"/>
      <c r="IOW45" s="39"/>
      <c r="IOX45" s="39"/>
      <c r="IOY45" s="39"/>
      <c r="IOZ45" s="39"/>
      <c r="IPA45" s="39"/>
      <c r="IPB45" s="39"/>
      <c r="IPC45" s="39"/>
      <c r="IPD45" s="39"/>
      <c r="IPE45" s="39"/>
      <c r="IPF45" s="39"/>
      <c r="IPG45" s="39"/>
      <c r="IPH45" s="39"/>
      <c r="IPI45" s="39"/>
      <c r="IPJ45" s="39"/>
      <c r="IPQ45" s="39" t="s">
        <v>21</v>
      </c>
      <c r="IPR45" s="39"/>
      <c r="IPS45" s="39"/>
      <c r="IPT45" s="39"/>
      <c r="IPU45" s="39"/>
      <c r="IPV45" s="39"/>
      <c r="IPW45" s="39"/>
      <c r="IPX45" s="39"/>
      <c r="IPY45" s="39"/>
      <c r="IPZ45" s="39"/>
      <c r="IQA45" s="39"/>
      <c r="IQB45" s="39"/>
      <c r="IQC45" s="39"/>
      <c r="IQD45" s="39"/>
      <c r="IQE45" s="39"/>
      <c r="IQF45" s="39"/>
      <c r="IQG45" s="39"/>
      <c r="IQH45" s="39"/>
      <c r="IQO45" s="39" t="s">
        <v>21</v>
      </c>
      <c r="IQP45" s="39"/>
      <c r="IQQ45" s="39"/>
      <c r="IQR45" s="39"/>
      <c r="IQS45" s="39"/>
      <c r="IQT45" s="39"/>
      <c r="IQU45" s="39"/>
      <c r="IQV45" s="39"/>
      <c r="IQW45" s="39"/>
      <c r="IQX45" s="39"/>
      <c r="IQY45" s="39"/>
      <c r="IQZ45" s="39"/>
      <c r="IRA45" s="39"/>
      <c r="IRB45" s="39"/>
      <c r="IRC45" s="39"/>
      <c r="IRD45" s="39"/>
      <c r="IRE45" s="39"/>
      <c r="IRF45" s="39"/>
      <c r="IRM45" s="39" t="s">
        <v>21</v>
      </c>
      <c r="IRN45" s="39"/>
      <c r="IRO45" s="39"/>
      <c r="IRP45" s="39"/>
      <c r="IRQ45" s="39"/>
      <c r="IRR45" s="39"/>
      <c r="IRS45" s="39"/>
      <c r="IRT45" s="39"/>
      <c r="IRU45" s="39"/>
      <c r="IRV45" s="39"/>
      <c r="IRW45" s="39"/>
      <c r="IRX45" s="39"/>
      <c r="IRY45" s="39"/>
      <c r="IRZ45" s="39"/>
      <c r="ISA45" s="39"/>
      <c r="ISB45" s="39"/>
      <c r="ISC45" s="39"/>
      <c r="ISD45" s="39"/>
      <c r="ISK45" s="39" t="s">
        <v>21</v>
      </c>
      <c r="ISL45" s="39"/>
      <c r="ISM45" s="39"/>
      <c r="ISN45" s="39"/>
      <c r="ISO45" s="39"/>
      <c r="ISP45" s="39"/>
      <c r="ISQ45" s="39"/>
      <c r="ISR45" s="39"/>
      <c r="ISS45" s="39"/>
      <c r="IST45" s="39"/>
      <c r="ISU45" s="39"/>
      <c r="ISV45" s="39"/>
      <c r="ISW45" s="39"/>
      <c r="ISX45" s="39"/>
      <c r="ISY45" s="39"/>
      <c r="ISZ45" s="39"/>
      <c r="ITA45" s="39"/>
      <c r="ITB45" s="39"/>
      <c r="ITI45" s="39" t="s">
        <v>21</v>
      </c>
      <c r="ITJ45" s="39"/>
      <c r="ITK45" s="39"/>
      <c r="ITL45" s="39"/>
      <c r="ITM45" s="39"/>
      <c r="ITN45" s="39"/>
      <c r="ITO45" s="39"/>
      <c r="ITP45" s="39"/>
      <c r="ITQ45" s="39"/>
      <c r="ITR45" s="39"/>
      <c r="ITS45" s="39"/>
      <c r="ITT45" s="39"/>
      <c r="ITU45" s="39"/>
      <c r="ITV45" s="39"/>
      <c r="ITW45" s="39"/>
      <c r="ITX45" s="39"/>
      <c r="ITY45" s="39"/>
      <c r="ITZ45" s="39"/>
      <c r="IUG45" s="39" t="s">
        <v>21</v>
      </c>
      <c r="IUH45" s="39"/>
      <c r="IUI45" s="39"/>
      <c r="IUJ45" s="39"/>
      <c r="IUK45" s="39"/>
      <c r="IUL45" s="39"/>
      <c r="IUM45" s="39"/>
      <c r="IUN45" s="39"/>
      <c r="IUO45" s="39"/>
      <c r="IUP45" s="39"/>
      <c r="IUQ45" s="39"/>
      <c r="IUR45" s="39"/>
      <c r="IUS45" s="39"/>
      <c r="IUT45" s="39"/>
      <c r="IUU45" s="39"/>
      <c r="IUV45" s="39"/>
      <c r="IUW45" s="39"/>
      <c r="IUX45" s="39"/>
      <c r="IVE45" s="39" t="s">
        <v>21</v>
      </c>
      <c r="IVF45" s="39"/>
      <c r="IVG45" s="39"/>
      <c r="IVH45" s="39"/>
      <c r="IVI45" s="39"/>
      <c r="IVJ45" s="39"/>
      <c r="IVK45" s="39"/>
      <c r="IVL45" s="39"/>
      <c r="IVM45" s="39"/>
      <c r="IVN45" s="39"/>
      <c r="IVO45" s="39"/>
      <c r="IVP45" s="39"/>
      <c r="IVQ45" s="39"/>
      <c r="IVR45" s="39"/>
      <c r="IVS45" s="39"/>
      <c r="IVT45" s="39"/>
      <c r="IVU45" s="39"/>
      <c r="IVV45" s="39"/>
      <c r="IWC45" s="39" t="s">
        <v>21</v>
      </c>
      <c r="IWD45" s="39"/>
      <c r="IWE45" s="39"/>
      <c r="IWF45" s="39"/>
      <c r="IWG45" s="39"/>
      <c r="IWH45" s="39"/>
      <c r="IWI45" s="39"/>
      <c r="IWJ45" s="39"/>
      <c r="IWK45" s="39"/>
      <c r="IWL45" s="39"/>
      <c r="IWM45" s="39"/>
      <c r="IWN45" s="39"/>
      <c r="IWO45" s="39"/>
      <c r="IWP45" s="39"/>
      <c r="IWQ45" s="39"/>
      <c r="IWR45" s="39"/>
      <c r="IWS45" s="39"/>
      <c r="IWT45" s="39"/>
      <c r="IXA45" s="39" t="s">
        <v>21</v>
      </c>
      <c r="IXB45" s="39"/>
      <c r="IXC45" s="39"/>
      <c r="IXD45" s="39"/>
      <c r="IXE45" s="39"/>
      <c r="IXF45" s="39"/>
      <c r="IXG45" s="39"/>
      <c r="IXH45" s="39"/>
      <c r="IXI45" s="39"/>
      <c r="IXJ45" s="39"/>
      <c r="IXK45" s="39"/>
      <c r="IXL45" s="39"/>
      <c r="IXM45" s="39"/>
      <c r="IXN45" s="39"/>
      <c r="IXO45" s="39"/>
      <c r="IXP45" s="39"/>
      <c r="IXQ45" s="39"/>
      <c r="IXR45" s="39"/>
      <c r="IXY45" s="39" t="s">
        <v>21</v>
      </c>
      <c r="IXZ45" s="39"/>
      <c r="IYA45" s="39"/>
      <c r="IYB45" s="39"/>
      <c r="IYC45" s="39"/>
      <c r="IYD45" s="39"/>
      <c r="IYE45" s="39"/>
      <c r="IYF45" s="39"/>
      <c r="IYG45" s="39"/>
      <c r="IYH45" s="39"/>
      <c r="IYI45" s="39"/>
      <c r="IYJ45" s="39"/>
      <c r="IYK45" s="39"/>
      <c r="IYL45" s="39"/>
      <c r="IYM45" s="39"/>
      <c r="IYN45" s="39"/>
      <c r="IYO45" s="39"/>
      <c r="IYP45" s="39"/>
      <c r="IYW45" s="39" t="s">
        <v>21</v>
      </c>
      <c r="IYX45" s="39"/>
      <c r="IYY45" s="39"/>
      <c r="IYZ45" s="39"/>
      <c r="IZA45" s="39"/>
      <c r="IZB45" s="39"/>
      <c r="IZC45" s="39"/>
      <c r="IZD45" s="39"/>
      <c r="IZE45" s="39"/>
      <c r="IZF45" s="39"/>
      <c r="IZG45" s="39"/>
      <c r="IZH45" s="39"/>
      <c r="IZI45" s="39"/>
      <c r="IZJ45" s="39"/>
      <c r="IZK45" s="39"/>
      <c r="IZL45" s="39"/>
      <c r="IZM45" s="39"/>
      <c r="IZN45" s="39"/>
      <c r="IZU45" s="39" t="s">
        <v>21</v>
      </c>
      <c r="IZV45" s="39"/>
      <c r="IZW45" s="39"/>
      <c r="IZX45" s="39"/>
      <c r="IZY45" s="39"/>
      <c r="IZZ45" s="39"/>
      <c r="JAA45" s="39"/>
      <c r="JAB45" s="39"/>
      <c r="JAC45" s="39"/>
      <c r="JAD45" s="39"/>
      <c r="JAE45" s="39"/>
      <c r="JAF45" s="39"/>
      <c r="JAG45" s="39"/>
      <c r="JAH45" s="39"/>
      <c r="JAI45" s="39"/>
      <c r="JAJ45" s="39"/>
      <c r="JAK45" s="39"/>
      <c r="JAL45" s="39"/>
      <c r="JAS45" s="39" t="s">
        <v>21</v>
      </c>
      <c r="JAT45" s="39"/>
      <c r="JAU45" s="39"/>
      <c r="JAV45" s="39"/>
      <c r="JAW45" s="39"/>
      <c r="JAX45" s="39"/>
      <c r="JAY45" s="39"/>
      <c r="JAZ45" s="39"/>
      <c r="JBA45" s="39"/>
      <c r="JBB45" s="39"/>
      <c r="JBC45" s="39"/>
      <c r="JBD45" s="39"/>
      <c r="JBE45" s="39"/>
      <c r="JBF45" s="39"/>
      <c r="JBG45" s="39"/>
      <c r="JBH45" s="39"/>
      <c r="JBI45" s="39"/>
      <c r="JBJ45" s="39"/>
      <c r="JBQ45" s="39" t="s">
        <v>21</v>
      </c>
      <c r="JBR45" s="39"/>
      <c r="JBS45" s="39"/>
      <c r="JBT45" s="39"/>
      <c r="JBU45" s="39"/>
      <c r="JBV45" s="39"/>
      <c r="JBW45" s="39"/>
      <c r="JBX45" s="39"/>
      <c r="JBY45" s="39"/>
      <c r="JBZ45" s="39"/>
      <c r="JCA45" s="39"/>
      <c r="JCB45" s="39"/>
      <c r="JCC45" s="39"/>
      <c r="JCD45" s="39"/>
      <c r="JCE45" s="39"/>
      <c r="JCF45" s="39"/>
      <c r="JCG45" s="39"/>
      <c r="JCH45" s="39"/>
      <c r="JCO45" s="39" t="s">
        <v>21</v>
      </c>
      <c r="JCP45" s="39"/>
      <c r="JCQ45" s="39"/>
      <c r="JCR45" s="39"/>
      <c r="JCS45" s="39"/>
      <c r="JCT45" s="39"/>
      <c r="JCU45" s="39"/>
      <c r="JCV45" s="39"/>
      <c r="JCW45" s="39"/>
      <c r="JCX45" s="39"/>
      <c r="JCY45" s="39"/>
      <c r="JCZ45" s="39"/>
      <c r="JDA45" s="39"/>
      <c r="JDB45" s="39"/>
      <c r="JDC45" s="39"/>
      <c r="JDD45" s="39"/>
      <c r="JDE45" s="39"/>
      <c r="JDF45" s="39"/>
      <c r="JDM45" s="39" t="s">
        <v>21</v>
      </c>
      <c r="JDN45" s="39"/>
      <c r="JDO45" s="39"/>
      <c r="JDP45" s="39"/>
      <c r="JDQ45" s="39"/>
      <c r="JDR45" s="39"/>
      <c r="JDS45" s="39"/>
      <c r="JDT45" s="39"/>
      <c r="JDU45" s="39"/>
      <c r="JDV45" s="39"/>
      <c r="JDW45" s="39"/>
      <c r="JDX45" s="39"/>
      <c r="JDY45" s="39"/>
      <c r="JDZ45" s="39"/>
      <c r="JEA45" s="39"/>
      <c r="JEB45" s="39"/>
      <c r="JEC45" s="39"/>
      <c r="JED45" s="39"/>
      <c r="JEK45" s="39" t="s">
        <v>21</v>
      </c>
      <c r="JEL45" s="39"/>
      <c r="JEM45" s="39"/>
      <c r="JEN45" s="39"/>
      <c r="JEO45" s="39"/>
      <c r="JEP45" s="39"/>
      <c r="JEQ45" s="39"/>
      <c r="JER45" s="39"/>
      <c r="JES45" s="39"/>
      <c r="JET45" s="39"/>
      <c r="JEU45" s="39"/>
      <c r="JEV45" s="39"/>
      <c r="JEW45" s="39"/>
      <c r="JEX45" s="39"/>
      <c r="JEY45" s="39"/>
      <c r="JEZ45" s="39"/>
      <c r="JFA45" s="39"/>
      <c r="JFB45" s="39"/>
      <c r="JFI45" s="39" t="s">
        <v>21</v>
      </c>
      <c r="JFJ45" s="39"/>
      <c r="JFK45" s="39"/>
      <c r="JFL45" s="39"/>
      <c r="JFM45" s="39"/>
      <c r="JFN45" s="39"/>
      <c r="JFO45" s="39"/>
      <c r="JFP45" s="39"/>
      <c r="JFQ45" s="39"/>
      <c r="JFR45" s="39"/>
      <c r="JFS45" s="39"/>
      <c r="JFT45" s="39"/>
      <c r="JFU45" s="39"/>
      <c r="JFV45" s="39"/>
      <c r="JFW45" s="39"/>
      <c r="JFX45" s="39"/>
      <c r="JFY45" s="39"/>
      <c r="JFZ45" s="39"/>
      <c r="JGG45" s="39" t="s">
        <v>21</v>
      </c>
      <c r="JGH45" s="39"/>
      <c r="JGI45" s="39"/>
      <c r="JGJ45" s="39"/>
      <c r="JGK45" s="39"/>
      <c r="JGL45" s="39"/>
      <c r="JGM45" s="39"/>
      <c r="JGN45" s="39"/>
      <c r="JGO45" s="39"/>
      <c r="JGP45" s="39"/>
      <c r="JGQ45" s="39"/>
      <c r="JGR45" s="39"/>
      <c r="JGS45" s="39"/>
      <c r="JGT45" s="39"/>
      <c r="JGU45" s="39"/>
      <c r="JGV45" s="39"/>
      <c r="JGW45" s="39"/>
      <c r="JGX45" s="39"/>
      <c r="JHE45" s="39" t="s">
        <v>21</v>
      </c>
      <c r="JHF45" s="39"/>
      <c r="JHG45" s="39"/>
      <c r="JHH45" s="39"/>
      <c r="JHI45" s="39"/>
      <c r="JHJ45" s="39"/>
      <c r="JHK45" s="39"/>
      <c r="JHL45" s="39"/>
      <c r="JHM45" s="39"/>
      <c r="JHN45" s="39"/>
      <c r="JHO45" s="39"/>
      <c r="JHP45" s="39"/>
      <c r="JHQ45" s="39"/>
      <c r="JHR45" s="39"/>
      <c r="JHS45" s="39"/>
      <c r="JHT45" s="39"/>
      <c r="JHU45" s="39"/>
      <c r="JHV45" s="39"/>
      <c r="JIC45" s="39" t="s">
        <v>21</v>
      </c>
      <c r="JID45" s="39"/>
      <c r="JIE45" s="39"/>
      <c r="JIF45" s="39"/>
      <c r="JIG45" s="39"/>
      <c r="JIH45" s="39"/>
      <c r="JII45" s="39"/>
      <c r="JIJ45" s="39"/>
      <c r="JIK45" s="39"/>
      <c r="JIL45" s="39"/>
      <c r="JIM45" s="39"/>
      <c r="JIN45" s="39"/>
      <c r="JIO45" s="39"/>
      <c r="JIP45" s="39"/>
      <c r="JIQ45" s="39"/>
      <c r="JIR45" s="39"/>
      <c r="JIS45" s="39"/>
      <c r="JIT45" s="39"/>
      <c r="JJA45" s="39" t="s">
        <v>21</v>
      </c>
      <c r="JJB45" s="39"/>
      <c r="JJC45" s="39"/>
      <c r="JJD45" s="39"/>
      <c r="JJE45" s="39"/>
      <c r="JJF45" s="39"/>
      <c r="JJG45" s="39"/>
      <c r="JJH45" s="39"/>
      <c r="JJI45" s="39"/>
      <c r="JJJ45" s="39"/>
      <c r="JJK45" s="39"/>
      <c r="JJL45" s="39"/>
      <c r="JJM45" s="39"/>
      <c r="JJN45" s="39"/>
      <c r="JJO45" s="39"/>
      <c r="JJP45" s="39"/>
      <c r="JJQ45" s="39"/>
      <c r="JJR45" s="39"/>
      <c r="JJY45" s="39" t="s">
        <v>21</v>
      </c>
      <c r="JJZ45" s="39"/>
      <c r="JKA45" s="39"/>
      <c r="JKB45" s="39"/>
      <c r="JKC45" s="39"/>
      <c r="JKD45" s="39"/>
      <c r="JKE45" s="39"/>
      <c r="JKF45" s="39"/>
      <c r="JKG45" s="39"/>
      <c r="JKH45" s="39"/>
      <c r="JKI45" s="39"/>
      <c r="JKJ45" s="39"/>
      <c r="JKK45" s="39"/>
      <c r="JKL45" s="39"/>
      <c r="JKM45" s="39"/>
      <c r="JKN45" s="39"/>
      <c r="JKO45" s="39"/>
      <c r="JKP45" s="39"/>
      <c r="JKW45" s="39" t="s">
        <v>21</v>
      </c>
      <c r="JKX45" s="39"/>
      <c r="JKY45" s="39"/>
      <c r="JKZ45" s="39"/>
      <c r="JLA45" s="39"/>
      <c r="JLB45" s="39"/>
      <c r="JLC45" s="39"/>
      <c r="JLD45" s="39"/>
      <c r="JLE45" s="39"/>
      <c r="JLF45" s="39"/>
      <c r="JLG45" s="39"/>
      <c r="JLH45" s="39"/>
      <c r="JLI45" s="39"/>
      <c r="JLJ45" s="39"/>
      <c r="JLK45" s="39"/>
      <c r="JLL45" s="39"/>
      <c r="JLM45" s="39"/>
      <c r="JLN45" s="39"/>
      <c r="JLU45" s="39" t="s">
        <v>21</v>
      </c>
      <c r="JLV45" s="39"/>
      <c r="JLW45" s="39"/>
      <c r="JLX45" s="39"/>
      <c r="JLY45" s="39"/>
      <c r="JLZ45" s="39"/>
      <c r="JMA45" s="39"/>
      <c r="JMB45" s="39"/>
      <c r="JMC45" s="39"/>
      <c r="JMD45" s="39"/>
      <c r="JME45" s="39"/>
      <c r="JMF45" s="39"/>
      <c r="JMG45" s="39"/>
      <c r="JMH45" s="39"/>
      <c r="JMI45" s="39"/>
      <c r="JMJ45" s="39"/>
      <c r="JMK45" s="39"/>
      <c r="JML45" s="39"/>
      <c r="JMS45" s="39" t="s">
        <v>21</v>
      </c>
      <c r="JMT45" s="39"/>
      <c r="JMU45" s="39"/>
      <c r="JMV45" s="39"/>
      <c r="JMW45" s="39"/>
      <c r="JMX45" s="39"/>
      <c r="JMY45" s="39"/>
      <c r="JMZ45" s="39"/>
      <c r="JNA45" s="39"/>
      <c r="JNB45" s="39"/>
      <c r="JNC45" s="39"/>
      <c r="JND45" s="39"/>
      <c r="JNE45" s="39"/>
      <c r="JNF45" s="39"/>
      <c r="JNG45" s="39"/>
      <c r="JNH45" s="39"/>
      <c r="JNI45" s="39"/>
      <c r="JNJ45" s="39"/>
      <c r="JNQ45" s="39" t="s">
        <v>21</v>
      </c>
      <c r="JNR45" s="39"/>
      <c r="JNS45" s="39"/>
      <c r="JNT45" s="39"/>
      <c r="JNU45" s="39"/>
      <c r="JNV45" s="39"/>
      <c r="JNW45" s="39"/>
      <c r="JNX45" s="39"/>
      <c r="JNY45" s="39"/>
      <c r="JNZ45" s="39"/>
      <c r="JOA45" s="39"/>
      <c r="JOB45" s="39"/>
      <c r="JOC45" s="39"/>
      <c r="JOD45" s="39"/>
      <c r="JOE45" s="39"/>
      <c r="JOF45" s="39"/>
      <c r="JOG45" s="39"/>
      <c r="JOH45" s="39"/>
      <c r="JOO45" s="39" t="s">
        <v>21</v>
      </c>
      <c r="JOP45" s="39"/>
      <c r="JOQ45" s="39"/>
      <c r="JOR45" s="39"/>
      <c r="JOS45" s="39"/>
      <c r="JOT45" s="39"/>
      <c r="JOU45" s="39"/>
      <c r="JOV45" s="39"/>
      <c r="JOW45" s="39"/>
      <c r="JOX45" s="39"/>
      <c r="JOY45" s="39"/>
      <c r="JOZ45" s="39"/>
      <c r="JPA45" s="39"/>
      <c r="JPB45" s="39"/>
      <c r="JPC45" s="39"/>
      <c r="JPD45" s="39"/>
      <c r="JPE45" s="39"/>
      <c r="JPF45" s="39"/>
      <c r="JPM45" s="39" t="s">
        <v>21</v>
      </c>
      <c r="JPN45" s="39"/>
      <c r="JPO45" s="39"/>
      <c r="JPP45" s="39"/>
      <c r="JPQ45" s="39"/>
      <c r="JPR45" s="39"/>
      <c r="JPS45" s="39"/>
      <c r="JPT45" s="39"/>
      <c r="JPU45" s="39"/>
      <c r="JPV45" s="39"/>
      <c r="JPW45" s="39"/>
      <c r="JPX45" s="39"/>
      <c r="JPY45" s="39"/>
      <c r="JPZ45" s="39"/>
      <c r="JQA45" s="39"/>
      <c r="JQB45" s="39"/>
      <c r="JQC45" s="39"/>
      <c r="JQD45" s="39"/>
      <c r="JQK45" s="39" t="s">
        <v>21</v>
      </c>
      <c r="JQL45" s="39"/>
      <c r="JQM45" s="39"/>
      <c r="JQN45" s="39"/>
      <c r="JQO45" s="39"/>
      <c r="JQP45" s="39"/>
      <c r="JQQ45" s="39"/>
      <c r="JQR45" s="39"/>
      <c r="JQS45" s="39"/>
      <c r="JQT45" s="39"/>
      <c r="JQU45" s="39"/>
      <c r="JQV45" s="39"/>
      <c r="JQW45" s="39"/>
      <c r="JQX45" s="39"/>
      <c r="JQY45" s="39"/>
      <c r="JQZ45" s="39"/>
      <c r="JRA45" s="39"/>
      <c r="JRB45" s="39"/>
      <c r="JRI45" s="39" t="s">
        <v>21</v>
      </c>
      <c r="JRJ45" s="39"/>
      <c r="JRK45" s="39"/>
      <c r="JRL45" s="39"/>
      <c r="JRM45" s="39"/>
      <c r="JRN45" s="39"/>
      <c r="JRO45" s="39"/>
      <c r="JRP45" s="39"/>
      <c r="JRQ45" s="39"/>
      <c r="JRR45" s="39"/>
      <c r="JRS45" s="39"/>
      <c r="JRT45" s="39"/>
      <c r="JRU45" s="39"/>
      <c r="JRV45" s="39"/>
      <c r="JRW45" s="39"/>
      <c r="JRX45" s="39"/>
      <c r="JRY45" s="39"/>
      <c r="JRZ45" s="39"/>
      <c r="JSG45" s="39" t="s">
        <v>21</v>
      </c>
      <c r="JSH45" s="39"/>
      <c r="JSI45" s="39"/>
      <c r="JSJ45" s="39"/>
      <c r="JSK45" s="39"/>
      <c r="JSL45" s="39"/>
      <c r="JSM45" s="39"/>
      <c r="JSN45" s="39"/>
      <c r="JSO45" s="39"/>
      <c r="JSP45" s="39"/>
      <c r="JSQ45" s="39"/>
      <c r="JSR45" s="39"/>
      <c r="JSS45" s="39"/>
      <c r="JST45" s="39"/>
      <c r="JSU45" s="39"/>
      <c r="JSV45" s="39"/>
      <c r="JSW45" s="39"/>
      <c r="JSX45" s="39"/>
      <c r="JTE45" s="39" t="s">
        <v>21</v>
      </c>
      <c r="JTF45" s="39"/>
      <c r="JTG45" s="39"/>
      <c r="JTH45" s="39"/>
      <c r="JTI45" s="39"/>
      <c r="JTJ45" s="39"/>
      <c r="JTK45" s="39"/>
      <c r="JTL45" s="39"/>
      <c r="JTM45" s="39"/>
      <c r="JTN45" s="39"/>
      <c r="JTO45" s="39"/>
      <c r="JTP45" s="39"/>
      <c r="JTQ45" s="39"/>
      <c r="JTR45" s="39"/>
      <c r="JTS45" s="39"/>
      <c r="JTT45" s="39"/>
      <c r="JTU45" s="39"/>
      <c r="JTV45" s="39"/>
      <c r="JUC45" s="39" t="s">
        <v>21</v>
      </c>
      <c r="JUD45" s="39"/>
      <c r="JUE45" s="39"/>
      <c r="JUF45" s="39"/>
      <c r="JUG45" s="39"/>
      <c r="JUH45" s="39"/>
      <c r="JUI45" s="39"/>
      <c r="JUJ45" s="39"/>
      <c r="JUK45" s="39"/>
      <c r="JUL45" s="39"/>
      <c r="JUM45" s="39"/>
      <c r="JUN45" s="39"/>
      <c r="JUO45" s="39"/>
      <c r="JUP45" s="39"/>
      <c r="JUQ45" s="39"/>
      <c r="JUR45" s="39"/>
      <c r="JUS45" s="39"/>
      <c r="JUT45" s="39"/>
      <c r="JVA45" s="39" t="s">
        <v>21</v>
      </c>
      <c r="JVB45" s="39"/>
      <c r="JVC45" s="39"/>
      <c r="JVD45" s="39"/>
      <c r="JVE45" s="39"/>
      <c r="JVF45" s="39"/>
      <c r="JVG45" s="39"/>
      <c r="JVH45" s="39"/>
      <c r="JVI45" s="39"/>
      <c r="JVJ45" s="39"/>
      <c r="JVK45" s="39"/>
      <c r="JVL45" s="39"/>
      <c r="JVM45" s="39"/>
      <c r="JVN45" s="39"/>
      <c r="JVO45" s="39"/>
      <c r="JVP45" s="39"/>
      <c r="JVQ45" s="39"/>
      <c r="JVR45" s="39"/>
      <c r="JVY45" s="39" t="s">
        <v>21</v>
      </c>
      <c r="JVZ45" s="39"/>
      <c r="JWA45" s="39"/>
      <c r="JWB45" s="39"/>
      <c r="JWC45" s="39"/>
      <c r="JWD45" s="39"/>
      <c r="JWE45" s="39"/>
      <c r="JWF45" s="39"/>
      <c r="JWG45" s="39"/>
      <c r="JWH45" s="39"/>
      <c r="JWI45" s="39"/>
      <c r="JWJ45" s="39"/>
      <c r="JWK45" s="39"/>
      <c r="JWL45" s="39"/>
      <c r="JWM45" s="39"/>
      <c r="JWN45" s="39"/>
      <c r="JWO45" s="39"/>
      <c r="JWP45" s="39"/>
      <c r="JWW45" s="39" t="s">
        <v>21</v>
      </c>
      <c r="JWX45" s="39"/>
      <c r="JWY45" s="39"/>
      <c r="JWZ45" s="39"/>
      <c r="JXA45" s="39"/>
      <c r="JXB45" s="39"/>
      <c r="JXC45" s="39"/>
      <c r="JXD45" s="39"/>
      <c r="JXE45" s="39"/>
      <c r="JXF45" s="39"/>
      <c r="JXG45" s="39"/>
      <c r="JXH45" s="39"/>
      <c r="JXI45" s="39"/>
      <c r="JXJ45" s="39"/>
      <c r="JXK45" s="39"/>
      <c r="JXL45" s="39"/>
      <c r="JXM45" s="39"/>
      <c r="JXN45" s="39"/>
      <c r="JXU45" s="39" t="s">
        <v>21</v>
      </c>
      <c r="JXV45" s="39"/>
      <c r="JXW45" s="39"/>
      <c r="JXX45" s="39"/>
      <c r="JXY45" s="39"/>
      <c r="JXZ45" s="39"/>
      <c r="JYA45" s="39"/>
      <c r="JYB45" s="39"/>
      <c r="JYC45" s="39"/>
      <c r="JYD45" s="39"/>
      <c r="JYE45" s="39"/>
      <c r="JYF45" s="39"/>
      <c r="JYG45" s="39"/>
      <c r="JYH45" s="39"/>
      <c r="JYI45" s="39"/>
      <c r="JYJ45" s="39"/>
      <c r="JYK45" s="39"/>
      <c r="JYL45" s="39"/>
      <c r="JYS45" s="39" t="s">
        <v>21</v>
      </c>
      <c r="JYT45" s="39"/>
      <c r="JYU45" s="39"/>
      <c r="JYV45" s="39"/>
      <c r="JYW45" s="39"/>
      <c r="JYX45" s="39"/>
      <c r="JYY45" s="39"/>
      <c r="JYZ45" s="39"/>
      <c r="JZA45" s="39"/>
      <c r="JZB45" s="39"/>
      <c r="JZC45" s="39"/>
      <c r="JZD45" s="39"/>
      <c r="JZE45" s="39"/>
      <c r="JZF45" s="39"/>
      <c r="JZG45" s="39"/>
      <c r="JZH45" s="39"/>
      <c r="JZI45" s="39"/>
      <c r="JZJ45" s="39"/>
      <c r="JZQ45" s="39" t="s">
        <v>21</v>
      </c>
      <c r="JZR45" s="39"/>
      <c r="JZS45" s="39"/>
      <c r="JZT45" s="39"/>
      <c r="JZU45" s="39"/>
      <c r="JZV45" s="39"/>
      <c r="JZW45" s="39"/>
      <c r="JZX45" s="39"/>
      <c r="JZY45" s="39"/>
      <c r="JZZ45" s="39"/>
      <c r="KAA45" s="39"/>
      <c r="KAB45" s="39"/>
      <c r="KAC45" s="39"/>
      <c r="KAD45" s="39"/>
      <c r="KAE45" s="39"/>
      <c r="KAF45" s="39"/>
      <c r="KAG45" s="39"/>
      <c r="KAH45" s="39"/>
      <c r="KAO45" s="39" t="s">
        <v>21</v>
      </c>
      <c r="KAP45" s="39"/>
      <c r="KAQ45" s="39"/>
      <c r="KAR45" s="39"/>
      <c r="KAS45" s="39"/>
      <c r="KAT45" s="39"/>
      <c r="KAU45" s="39"/>
      <c r="KAV45" s="39"/>
      <c r="KAW45" s="39"/>
      <c r="KAX45" s="39"/>
      <c r="KAY45" s="39"/>
      <c r="KAZ45" s="39"/>
      <c r="KBA45" s="39"/>
      <c r="KBB45" s="39"/>
      <c r="KBC45" s="39"/>
      <c r="KBD45" s="39"/>
      <c r="KBE45" s="39"/>
      <c r="KBF45" s="39"/>
      <c r="KBM45" s="39" t="s">
        <v>21</v>
      </c>
      <c r="KBN45" s="39"/>
      <c r="KBO45" s="39"/>
      <c r="KBP45" s="39"/>
      <c r="KBQ45" s="39"/>
      <c r="KBR45" s="39"/>
      <c r="KBS45" s="39"/>
      <c r="KBT45" s="39"/>
      <c r="KBU45" s="39"/>
      <c r="KBV45" s="39"/>
      <c r="KBW45" s="39"/>
      <c r="KBX45" s="39"/>
      <c r="KBY45" s="39"/>
      <c r="KBZ45" s="39"/>
      <c r="KCA45" s="39"/>
      <c r="KCB45" s="39"/>
      <c r="KCC45" s="39"/>
      <c r="KCD45" s="39"/>
      <c r="KCK45" s="39" t="s">
        <v>21</v>
      </c>
      <c r="KCL45" s="39"/>
      <c r="KCM45" s="39"/>
      <c r="KCN45" s="39"/>
      <c r="KCO45" s="39"/>
      <c r="KCP45" s="39"/>
      <c r="KCQ45" s="39"/>
      <c r="KCR45" s="39"/>
      <c r="KCS45" s="39"/>
      <c r="KCT45" s="39"/>
      <c r="KCU45" s="39"/>
      <c r="KCV45" s="39"/>
      <c r="KCW45" s="39"/>
      <c r="KCX45" s="39"/>
      <c r="KCY45" s="39"/>
      <c r="KCZ45" s="39"/>
      <c r="KDA45" s="39"/>
      <c r="KDB45" s="39"/>
      <c r="KDI45" s="39" t="s">
        <v>21</v>
      </c>
      <c r="KDJ45" s="39"/>
      <c r="KDK45" s="39"/>
      <c r="KDL45" s="39"/>
      <c r="KDM45" s="39"/>
      <c r="KDN45" s="39"/>
      <c r="KDO45" s="39"/>
      <c r="KDP45" s="39"/>
      <c r="KDQ45" s="39"/>
      <c r="KDR45" s="39"/>
      <c r="KDS45" s="39"/>
      <c r="KDT45" s="39"/>
      <c r="KDU45" s="39"/>
      <c r="KDV45" s="39"/>
      <c r="KDW45" s="39"/>
      <c r="KDX45" s="39"/>
      <c r="KDY45" s="39"/>
      <c r="KDZ45" s="39"/>
      <c r="KEG45" s="39" t="s">
        <v>21</v>
      </c>
      <c r="KEH45" s="39"/>
      <c r="KEI45" s="39"/>
      <c r="KEJ45" s="39"/>
      <c r="KEK45" s="39"/>
      <c r="KEL45" s="39"/>
      <c r="KEM45" s="39"/>
      <c r="KEN45" s="39"/>
      <c r="KEO45" s="39"/>
      <c r="KEP45" s="39"/>
      <c r="KEQ45" s="39"/>
      <c r="KER45" s="39"/>
      <c r="KES45" s="39"/>
      <c r="KET45" s="39"/>
      <c r="KEU45" s="39"/>
      <c r="KEV45" s="39"/>
      <c r="KEW45" s="39"/>
      <c r="KEX45" s="39"/>
      <c r="KFE45" s="39" t="s">
        <v>21</v>
      </c>
      <c r="KFF45" s="39"/>
      <c r="KFG45" s="39"/>
      <c r="KFH45" s="39"/>
      <c r="KFI45" s="39"/>
      <c r="KFJ45" s="39"/>
      <c r="KFK45" s="39"/>
      <c r="KFL45" s="39"/>
      <c r="KFM45" s="39"/>
      <c r="KFN45" s="39"/>
      <c r="KFO45" s="39"/>
      <c r="KFP45" s="39"/>
      <c r="KFQ45" s="39"/>
      <c r="KFR45" s="39"/>
      <c r="KFS45" s="39"/>
      <c r="KFT45" s="39"/>
      <c r="KFU45" s="39"/>
      <c r="KFV45" s="39"/>
      <c r="KGC45" s="39" t="s">
        <v>21</v>
      </c>
      <c r="KGD45" s="39"/>
      <c r="KGE45" s="39"/>
      <c r="KGF45" s="39"/>
      <c r="KGG45" s="39"/>
      <c r="KGH45" s="39"/>
      <c r="KGI45" s="39"/>
      <c r="KGJ45" s="39"/>
      <c r="KGK45" s="39"/>
      <c r="KGL45" s="39"/>
      <c r="KGM45" s="39"/>
      <c r="KGN45" s="39"/>
      <c r="KGO45" s="39"/>
      <c r="KGP45" s="39"/>
      <c r="KGQ45" s="39"/>
      <c r="KGR45" s="39"/>
      <c r="KGS45" s="39"/>
      <c r="KGT45" s="39"/>
      <c r="KHA45" s="39" t="s">
        <v>21</v>
      </c>
      <c r="KHB45" s="39"/>
      <c r="KHC45" s="39"/>
      <c r="KHD45" s="39"/>
      <c r="KHE45" s="39"/>
      <c r="KHF45" s="39"/>
      <c r="KHG45" s="39"/>
      <c r="KHH45" s="39"/>
      <c r="KHI45" s="39"/>
      <c r="KHJ45" s="39"/>
      <c r="KHK45" s="39"/>
      <c r="KHL45" s="39"/>
      <c r="KHM45" s="39"/>
      <c r="KHN45" s="39"/>
      <c r="KHO45" s="39"/>
      <c r="KHP45" s="39"/>
      <c r="KHQ45" s="39"/>
      <c r="KHR45" s="39"/>
      <c r="KHY45" s="39" t="s">
        <v>21</v>
      </c>
      <c r="KHZ45" s="39"/>
      <c r="KIA45" s="39"/>
      <c r="KIB45" s="39"/>
      <c r="KIC45" s="39"/>
      <c r="KID45" s="39"/>
      <c r="KIE45" s="39"/>
      <c r="KIF45" s="39"/>
      <c r="KIG45" s="39"/>
      <c r="KIH45" s="39"/>
      <c r="KII45" s="39"/>
      <c r="KIJ45" s="39"/>
      <c r="KIK45" s="39"/>
      <c r="KIL45" s="39"/>
      <c r="KIM45" s="39"/>
      <c r="KIN45" s="39"/>
      <c r="KIO45" s="39"/>
      <c r="KIP45" s="39"/>
      <c r="KIW45" s="39" t="s">
        <v>21</v>
      </c>
      <c r="KIX45" s="39"/>
      <c r="KIY45" s="39"/>
      <c r="KIZ45" s="39"/>
      <c r="KJA45" s="39"/>
      <c r="KJB45" s="39"/>
      <c r="KJC45" s="39"/>
      <c r="KJD45" s="39"/>
      <c r="KJE45" s="39"/>
      <c r="KJF45" s="39"/>
      <c r="KJG45" s="39"/>
      <c r="KJH45" s="39"/>
      <c r="KJI45" s="39"/>
      <c r="KJJ45" s="39"/>
      <c r="KJK45" s="39"/>
      <c r="KJL45" s="39"/>
      <c r="KJM45" s="39"/>
      <c r="KJN45" s="39"/>
      <c r="KJU45" s="39" t="s">
        <v>21</v>
      </c>
      <c r="KJV45" s="39"/>
      <c r="KJW45" s="39"/>
      <c r="KJX45" s="39"/>
      <c r="KJY45" s="39"/>
      <c r="KJZ45" s="39"/>
      <c r="KKA45" s="39"/>
      <c r="KKB45" s="39"/>
      <c r="KKC45" s="39"/>
      <c r="KKD45" s="39"/>
      <c r="KKE45" s="39"/>
      <c r="KKF45" s="39"/>
      <c r="KKG45" s="39"/>
      <c r="KKH45" s="39"/>
      <c r="KKI45" s="39"/>
      <c r="KKJ45" s="39"/>
      <c r="KKK45" s="39"/>
      <c r="KKL45" s="39"/>
      <c r="KKS45" s="39" t="s">
        <v>21</v>
      </c>
      <c r="KKT45" s="39"/>
      <c r="KKU45" s="39"/>
      <c r="KKV45" s="39"/>
      <c r="KKW45" s="39"/>
      <c r="KKX45" s="39"/>
      <c r="KKY45" s="39"/>
      <c r="KKZ45" s="39"/>
      <c r="KLA45" s="39"/>
      <c r="KLB45" s="39"/>
      <c r="KLC45" s="39"/>
      <c r="KLD45" s="39"/>
      <c r="KLE45" s="39"/>
      <c r="KLF45" s="39"/>
      <c r="KLG45" s="39"/>
      <c r="KLH45" s="39"/>
      <c r="KLI45" s="39"/>
      <c r="KLJ45" s="39"/>
      <c r="KLQ45" s="39" t="s">
        <v>21</v>
      </c>
      <c r="KLR45" s="39"/>
      <c r="KLS45" s="39"/>
      <c r="KLT45" s="39"/>
      <c r="KLU45" s="39"/>
      <c r="KLV45" s="39"/>
      <c r="KLW45" s="39"/>
      <c r="KLX45" s="39"/>
      <c r="KLY45" s="39"/>
      <c r="KLZ45" s="39"/>
      <c r="KMA45" s="39"/>
      <c r="KMB45" s="39"/>
      <c r="KMC45" s="39"/>
      <c r="KMD45" s="39"/>
      <c r="KME45" s="39"/>
      <c r="KMF45" s="39"/>
      <c r="KMG45" s="39"/>
      <c r="KMH45" s="39"/>
      <c r="KMO45" s="39" t="s">
        <v>21</v>
      </c>
      <c r="KMP45" s="39"/>
      <c r="KMQ45" s="39"/>
      <c r="KMR45" s="39"/>
      <c r="KMS45" s="39"/>
      <c r="KMT45" s="39"/>
      <c r="KMU45" s="39"/>
      <c r="KMV45" s="39"/>
      <c r="KMW45" s="39"/>
      <c r="KMX45" s="39"/>
      <c r="KMY45" s="39"/>
      <c r="KMZ45" s="39"/>
      <c r="KNA45" s="39"/>
      <c r="KNB45" s="39"/>
      <c r="KNC45" s="39"/>
      <c r="KND45" s="39"/>
      <c r="KNE45" s="39"/>
      <c r="KNF45" s="39"/>
      <c r="KNM45" s="39" t="s">
        <v>21</v>
      </c>
      <c r="KNN45" s="39"/>
      <c r="KNO45" s="39"/>
      <c r="KNP45" s="39"/>
      <c r="KNQ45" s="39"/>
      <c r="KNR45" s="39"/>
      <c r="KNS45" s="39"/>
      <c r="KNT45" s="39"/>
      <c r="KNU45" s="39"/>
      <c r="KNV45" s="39"/>
      <c r="KNW45" s="39"/>
      <c r="KNX45" s="39"/>
      <c r="KNY45" s="39"/>
      <c r="KNZ45" s="39"/>
      <c r="KOA45" s="39"/>
      <c r="KOB45" s="39"/>
      <c r="KOC45" s="39"/>
      <c r="KOD45" s="39"/>
      <c r="KOK45" s="39" t="s">
        <v>21</v>
      </c>
      <c r="KOL45" s="39"/>
      <c r="KOM45" s="39"/>
      <c r="KON45" s="39"/>
      <c r="KOO45" s="39"/>
      <c r="KOP45" s="39"/>
      <c r="KOQ45" s="39"/>
      <c r="KOR45" s="39"/>
      <c r="KOS45" s="39"/>
      <c r="KOT45" s="39"/>
      <c r="KOU45" s="39"/>
      <c r="KOV45" s="39"/>
      <c r="KOW45" s="39"/>
      <c r="KOX45" s="39"/>
      <c r="KOY45" s="39"/>
      <c r="KOZ45" s="39"/>
      <c r="KPA45" s="39"/>
      <c r="KPB45" s="39"/>
      <c r="KPI45" s="39" t="s">
        <v>21</v>
      </c>
      <c r="KPJ45" s="39"/>
      <c r="KPK45" s="39"/>
      <c r="KPL45" s="39"/>
      <c r="KPM45" s="39"/>
      <c r="KPN45" s="39"/>
      <c r="KPO45" s="39"/>
      <c r="KPP45" s="39"/>
      <c r="KPQ45" s="39"/>
      <c r="KPR45" s="39"/>
      <c r="KPS45" s="39"/>
      <c r="KPT45" s="39"/>
      <c r="KPU45" s="39"/>
      <c r="KPV45" s="39"/>
      <c r="KPW45" s="39"/>
      <c r="KPX45" s="39"/>
      <c r="KPY45" s="39"/>
      <c r="KPZ45" s="39"/>
      <c r="KQG45" s="39" t="s">
        <v>21</v>
      </c>
      <c r="KQH45" s="39"/>
      <c r="KQI45" s="39"/>
      <c r="KQJ45" s="39"/>
      <c r="KQK45" s="39"/>
      <c r="KQL45" s="39"/>
      <c r="KQM45" s="39"/>
      <c r="KQN45" s="39"/>
      <c r="KQO45" s="39"/>
      <c r="KQP45" s="39"/>
      <c r="KQQ45" s="39"/>
      <c r="KQR45" s="39"/>
      <c r="KQS45" s="39"/>
      <c r="KQT45" s="39"/>
      <c r="KQU45" s="39"/>
      <c r="KQV45" s="39"/>
      <c r="KQW45" s="39"/>
      <c r="KQX45" s="39"/>
      <c r="KRE45" s="39" t="s">
        <v>21</v>
      </c>
      <c r="KRF45" s="39"/>
      <c r="KRG45" s="39"/>
      <c r="KRH45" s="39"/>
      <c r="KRI45" s="39"/>
      <c r="KRJ45" s="39"/>
      <c r="KRK45" s="39"/>
      <c r="KRL45" s="39"/>
      <c r="KRM45" s="39"/>
      <c r="KRN45" s="39"/>
      <c r="KRO45" s="39"/>
      <c r="KRP45" s="39"/>
      <c r="KRQ45" s="39"/>
      <c r="KRR45" s="39"/>
      <c r="KRS45" s="39"/>
      <c r="KRT45" s="39"/>
      <c r="KRU45" s="39"/>
      <c r="KRV45" s="39"/>
      <c r="KSC45" s="39" t="s">
        <v>21</v>
      </c>
      <c r="KSD45" s="39"/>
      <c r="KSE45" s="39"/>
      <c r="KSF45" s="39"/>
      <c r="KSG45" s="39"/>
      <c r="KSH45" s="39"/>
      <c r="KSI45" s="39"/>
      <c r="KSJ45" s="39"/>
      <c r="KSK45" s="39"/>
      <c r="KSL45" s="39"/>
      <c r="KSM45" s="39"/>
      <c r="KSN45" s="39"/>
      <c r="KSO45" s="39"/>
      <c r="KSP45" s="39"/>
      <c r="KSQ45" s="39"/>
      <c r="KSR45" s="39"/>
      <c r="KSS45" s="39"/>
      <c r="KST45" s="39"/>
      <c r="KTA45" s="39" t="s">
        <v>21</v>
      </c>
      <c r="KTB45" s="39"/>
      <c r="KTC45" s="39"/>
      <c r="KTD45" s="39"/>
      <c r="KTE45" s="39"/>
      <c r="KTF45" s="39"/>
      <c r="KTG45" s="39"/>
      <c r="KTH45" s="39"/>
      <c r="KTI45" s="39"/>
      <c r="KTJ45" s="39"/>
      <c r="KTK45" s="39"/>
      <c r="KTL45" s="39"/>
      <c r="KTM45" s="39"/>
      <c r="KTN45" s="39"/>
      <c r="KTO45" s="39"/>
      <c r="KTP45" s="39"/>
      <c r="KTQ45" s="39"/>
      <c r="KTR45" s="39"/>
      <c r="KTY45" s="39" t="s">
        <v>21</v>
      </c>
      <c r="KTZ45" s="39"/>
      <c r="KUA45" s="39"/>
      <c r="KUB45" s="39"/>
      <c r="KUC45" s="39"/>
      <c r="KUD45" s="39"/>
      <c r="KUE45" s="39"/>
      <c r="KUF45" s="39"/>
      <c r="KUG45" s="39"/>
      <c r="KUH45" s="39"/>
      <c r="KUI45" s="39"/>
      <c r="KUJ45" s="39"/>
      <c r="KUK45" s="39"/>
      <c r="KUL45" s="39"/>
      <c r="KUM45" s="39"/>
      <c r="KUN45" s="39"/>
      <c r="KUO45" s="39"/>
      <c r="KUP45" s="39"/>
      <c r="KUW45" s="39" t="s">
        <v>21</v>
      </c>
      <c r="KUX45" s="39"/>
      <c r="KUY45" s="39"/>
      <c r="KUZ45" s="39"/>
      <c r="KVA45" s="39"/>
      <c r="KVB45" s="39"/>
      <c r="KVC45" s="39"/>
      <c r="KVD45" s="39"/>
      <c r="KVE45" s="39"/>
      <c r="KVF45" s="39"/>
      <c r="KVG45" s="39"/>
      <c r="KVH45" s="39"/>
      <c r="KVI45" s="39"/>
      <c r="KVJ45" s="39"/>
      <c r="KVK45" s="39"/>
      <c r="KVL45" s="39"/>
      <c r="KVM45" s="39"/>
      <c r="KVN45" s="39"/>
      <c r="KVU45" s="39" t="s">
        <v>21</v>
      </c>
      <c r="KVV45" s="39"/>
      <c r="KVW45" s="39"/>
      <c r="KVX45" s="39"/>
      <c r="KVY45" s="39"/>
      <c r="KVZ45" s="39"/>
      <c r="KWA45" s="39"/>
      <c r="KWB45" s="39"/>
      <c r="KWC45" s="39"/>
      <c r="KWD45" s="39"/>
      <c r="KWE45" s="39"/>
      <c r="KWF45" s="39"/>
      <c r="KWG45" s="39"/>
      <c r="KWH45" s="39"/>
      <c r="KWI45" s="39"/>
      <c r="KWJ45" s="39"/>
      <c r="KWK45" s="39"/>
      <c r="KWL45" s="39"/>
      <c r="KWS45" s="39" t="s">
        <v>21</v>
      </c>
      <c r="KWT45" s="39"/>
      <c r="KWU45" s="39"/>
      <c r="KWV45" s="39"/>
      <c r="KWW45" s="39"/>
      <c r="KWX45" s="39"/>
      <c r="KWY45" s="39"/>
      <c r="KWZ45" s="39"/>
      <c r="KXA45" s="39"/>
      <c r="KXB45" s="39"/>
      <c r="KXC45" s="39"/>
      <c r="KXD45" s="39"/>
      <c r="KXE45" s="39"/>
      <c r="KXF45" s="39"/>
      <c r="KXG45" s="39"/>
      <c r="KXH45" s="39"/>
      <c r="KXI45" s="39"/>
      <c r="KXJ45" s="39"/>
      <c r="KXQ45" s="39" t="s">
        <v>21</v>
      </c>
      <c r="KXR45" s="39"/>
      <c r="KXS45" s="39"/>
      <c r="KXT45" s="39"/>
      <c r="KXU45" s="39"/>
      <c r="KXV45" s="39"/>
      <c r="KXW45" s="39"/>
      <c r="KXX45" s="39"/>
      <c r="KXY45" s="39"/>
      <c r="KXZ45" s="39"/>
      <c r="KYA45" s="39"/>
      <c r="KYB45" s="39"/>
      <c r="KYC45" s="39"/>
      <c r="KYD45" s="39"/>
      <c r="KYE45" s="39"/>
      <c r="KYF45" s="39"/>
      <c r="KYG45" s="39"/>
      <c r="KYH45" s="39"/>
      <c r="KYO45" s="39" t="s">
        <v>21</v>
      </c>
      <c r="KYP45" s="39"/>
      <c r="KYQ45" s="39"/>
      <c r="KYR45" s="39"/>
      <c r="KYS45" s="39"/>
      <c r="KYT45" s="39"/>
      <c r="KYU45" s="39"/>
      <c r="KYV45" s="39"/>
      <c r="KYW45" s="39"/>
      <c r="KYX45" s="39"/>
      <c r="KYY45" s="39"/>
      <c r="KYZ45" s="39"/>
      <c r="KZA45" s="39"/>
      <c r="KZB45" s="39"/>
      <c r="KZC45" s="39"/>
      <c r="KZD45" s="39"/>
      <c r="KZE45" s="39"/>
      <c r="KZF45" s="39"/>
      <c r="KZM45" s="39" t="s">
        <v>21</v>
      </c>
      <c r="KZN45" s="39"/>
      <c r="KZO45" s="39"/>
      <c r="KZP45" s="39"/>
      <c r="KZQ45" s="39"/>
      <c r="KZR45" s="39"/>
      <c r="KZS45" s="39"/>
      <c r="KZT45" s="39"/>
      <c r="KZU45" s="39"/>
      <c r="KZV45" s="39"/>
      <c r="KZW45" s="39"/>
      <c r="KZX45" s="39"/>
      <c r="KZY45" s="39"/>
      <c r="KZZ45" s="39"/>
      <c r="LAA45" s="39"/>
      <c r="LAB45" s="39"/>
      <c r="LAC45" s="39"/>
      <c r="LAD45" s="39"/>
      <c r="LAK45" s="39" t="s">
        <v>21</v>
      </c>
      <c r="LAL45" s="39"/>
      <c r="LAM45" s="39"/>
      <c r="LAN45" s="39"/>
      <c r="LAO45" s="39"/>
      <c r="LAP45" s="39"/>
      <c r="LAQ45" s="39"/>
      <c r="LAR45" s="39"/>
      <c r="LAS45" s="39"/>
      <c r="LAT45" s="39"/>
      <c r="LAU45" s="39"/>
      <c r="LAV45" s="39"/>
      <c r="LAW45" s="39"/>
      <c r="LAX45" s="39"/>
      <c r="LAY45" s="39"/>
      <c r="LAZ45" s="39"/>
      <c r="LBA45" s="39"/>
      <c r="LBB45" s="39"/>
      <c r="LBI45" s="39" t="s">
        <v>21</v>
      </c>
      <c r="LBJ45" s="39"/>
      <c r="LBK45" s="39"/>
      <c r="LBL45" s="39"/>
      <c r="LBM45" s="39"/>
      <c r="LBN45" s="39"/>
      <c r="LBO45" s="39"/>
      <c r="LBP45" s="39"/>
      <c r="LBQ45" s="39"/>
      <c r="LBR45" s="39"/>
      <c r="LBS45" s="39"/>
      <c r="LBT45" s="39"/>
      <c r="LBU45" s="39"/>
      <c r="LBV45" s="39"/>
      <c r="LBW45" s="39"/>
      <c r="LBX45" s="39"/>
      <c r="LBY45" s="39"/>
      <c r="LBZ45" s="39"/>
      <c r="LCG45" s="39" t="s">
        <v>21</v>
      </c>
      <c r="LCH45" s="39"/>
      <c r="LCI45" s="39"/>
      <c r="LCJ45" s="39"/>
      <c r="LCK45" s="39"/>
      <c r="LCL45" s="39"/>
      <c r="LCM45" s="39"/>
      <c r="LCN45" s="39"/>
      <c r="LCO45" s="39"/>
      <c r="LCP45" s="39"/>
      <c r="LCQ45" s="39"/>
      <c r="LCR45" s="39"/>
      <c r="LCS45" s="39"/>
      <c r="LCT45" s="39"/>
      <c r="LCU45" s="39"/>
      <c r="LCV45" s="39"/>
      <c r="LCW45" s="39"/>
      <c r="LCX45" s="39"/>
      <c r="LDE45" s="39" t="s">
        <v>21</v>
      </c>
      <c r="LDF45" s="39"/>
      <c r="LDG45" s="39"/>
      <c r="LDH45" s="39"/>
      <c r="LDI45" s="39"/>
      <c r="LDJ45" s="39"/>
      <c r="LDK45" s="39"/>
      <c r="LDL45" s="39"/>
      <c r="LDM45" s="39"/>
      <c r="LDN45" s="39"/>
      <c r="LDO45" s="39"/>
      <c r="LDP45" s="39"/>
      <c r="LDQ45" s="39"/>
      <c r="LDR45" s="39"/>
      <c r="LDS45" s="39"/>
      <c r="LDT45" s="39"/>
      <c r="LDU45" s="39"/>
      <c r="LDV45" s="39"/>
      <c r="LEC45" s="39" t="s">
        <v>21</v>
      </c>
      <c r="LED45" s="39"/>
      <c r="LEE45" s="39"/>
      <c r="LEF45" s="39"/>
      <c r="LEG45" s="39"/>
      <c r="LEH45" s="39"/>
      <c r="LEI45" s="39"/>
      <c r="LEJ45" s="39"/>
      <c r="LEK45" s="39"/>
      <c r="LEL45" s="39"/>
      <c r="LEM45" s="39"/>
      <c r="LEN45" s="39"/>
      <c r="LEO45" s="39"/>
      <c r="LEP45" s="39"/>
      <c r="LEQ45" s="39"/>
      <c r="LER45" s="39"/>
      <c r="LES45" s="39"/>
      <c r="LET45" s="39"/>
      <c r="LFA45" s="39" t="s">
        <v>21</v>
      </c>
      <c r="LFB45" s="39"/>
      <c r="LFC45" s="39"/>
      <c r="LFD45" s="39"/>
      <c r="LFE45" s="39"/>
      <c r="LFF45" s="39"/>
      <c r="LFG45" s="39"/>
      <c r="LFH45" s="39"/>
      <c r="LFI45" s="39"/>
      <c r="LFJ45" s="39"/>
      <c r="LFK45" s="39"/>
      <c r="LFL45" s="39"/>
      <c r="LFM45" s="39"/>
      <c r="LFN45" s="39"/>
      <c r="LFO45" s="39"/>
      <c r="LFP45" s="39"/>
      <c r="LFQ45" s="39"/>
      <c r="LFR45" s="39"/>
      <c r="LFY45" s="39" t="s">
        <v>21</v>
      </c>
      <c r="LFZ45" s="39"/>
      <c r="LGA45" s="39"/>
      <c r="LGB45" s="39"/>
      <c r="LGC45" s="39"/>
      <c r="LGD45" s="39"/>
      <c r="LGE45" s="39"/>
      <c r="LGF45" s="39"/>
      <c r="LGG45" s="39"/>
      <c r="LGH45" s="39"/>
      <c r="LGI45" s="39"/>
      <c r="LGJ45" s="39"/>
      <c r="LGK45" s="39"/>
      <c r="LGL45" s="39"/>
      <c r="LGM45" s="39"/>
      <c r="LGN45" s="39"/>
      <c r="LGO45" s="39"/>
      <c r="LGP45" s="39"/>
      <c r="LGW45" s="39" t="s">
        <v>21</v>
      </c>
      <c r="LGX45" s="39"/>
      <c r="LGY45" s="39"/>
      <c r="LGZ45" s="39"/>
      <c r="LHA45" s="39"/>
      <c r="LHB45" s="39"/>
      <c r="LHC45" s="39"/>
      <c r="LHD45" s="39"/>
      <c r="LHE45" s="39"/>
      <c r="LHF45" s="39"/>
      <c r="LHG45" s="39"/>
      <c r="LHH45" s="39"/>
      <c r="LHI45" s="39"/>
      <c r="LHJ45" s="39"/>
      <c r="LHK45" s="39"/>
      <c r="LHL45" s="39"/>
      <c r="LHM45" s="39"/>
      <c r="LHN45" s="39"/>
      <c r="LHU45" s="39" t="s">
        <v>21</v>
      </c>
      <c r="LHV45" s="39"/>
      <c r="LHW45" s="39"/>
      <c r="LHX45" s="39"/>
      <c r="LHY45" s="39"/>
      <c r="LHZ45" s="39"/>
      <c r="LIA45" s="39"/>
      <c r="LIB45" s="39"/>
      <c r="LIC45" s="39"/>
      <c r="LID45" s="39"/>
      <c r="LIE45" s="39"/>
      <c r="LIF45" s="39"/>
      <c r="LIG45" s="39"/>
      <c r="LIH45" s="39"/>
      <c r="LII45" s="39"/>
      <c r="LIJ45" s="39"/>
      <c r="LIK45" s="39"/>
      <c r="LIL45" s="39"/>
      <c r="LIS45" s="39" t="s">
        <v>21</v>
      </c>
      <c r="LIT45" s="39"/>
      <c r="LIU45" s="39"/>
      <c r="LIV45" s="39"/>
      <c r="LIW45" s="39"/>
      <c r="LIX45" s="39"/>
      <c r="LIY45" s="39"/>
      <c r="LIZ45" s="39"/>
      <c r="LJA45" s="39"/>
      <c r="LJB45" s="39"/>
      <c r="LJC45" s="39"/>
      <c r="LJD45" s="39"/>
      <c r="LJE45" s="39"/>
      <c r="LJF45" s="39"/>
      <c r="LJG45" s="39"/>
      <c r="LJH45" s="39"/>
      <c r="LJI45" s="39"/>
      <c r="LJJ45" s="39"/>
      <c r="LJQ45" s="39" t="s">
        <v>21</v>
      </c>
      <c r="LJR45" s="39"/>
      <c r="LJS45" s="39"/>
      <c r="LJT45" s="39"/>
      <c r="LJU45" s="39"/>
      <c r="LJV45" s="39"/>
      <c r="LJW45" s="39"/>
      <c r="LJX45" s="39"/>
      <c r="LJY45" s="39"/>
      <c r="LJZ45" s="39"/>
      <c r="LKA45" s="39"/>
      <c r="LKB45" s="39"/>
      <c r="LKC45" s="39"/>
      <c r="LKD45" s="39"/>
      <c r="LKE45" s="39"/>
      <c r="LKF45" s="39"/>
      <c r="LKG45" s="39"/>
      <c r="LKH45" s="39"/>
      <c r="LKO45" s="39" t="s">
        <v>21</v>
      </c>
      <c r="LKP45" s="39"/>
      <c r="LKQ45" s="39"/>
      <c r="LKR45" s="39"/>
      <c r="LKS45" s="39"/>
      <c r="LKT45" s="39"/>
      <c r="LKU45" s="39"/>
      <c r="LKV45" s="39"/>
      <c r="LKW45" s="39"/>
      <c r="LKX45" s="39"/>
      <c r="LKY45" s="39"/>
      <c r="LKZ45" s="39"/>
      <c r="LLA45" s="39"/>
      <c r="LLB45" s="39"/>
      <c r="LLC45" s="39"/>
      <c r="LLD45" s="39"/>
      <c r="LLE45" s="39"/>
      <c r="LLF45" s="39"/>
      <c r="LLM45" s="39" t="s">
        <v>21</v>
      </c>
      <c r="LLN45" s="39"/>
      <c r="LLO45" s="39"/>
      <c r="LLP45" s="39"/>
      <c r="LLQ45" s="39"/>
      <c r="LLR45" s="39"/>
      <c r="LLS45" s="39"/>
      <c r="LLT45" s="39"/>
      <c r="LLU45" s="39"/>
      <c r="LLV45" s="39"/>
      <c r="LLW45" s="39"/>
      <c r="LLX45" s="39"/>
      <c r="LLY45" s="39"/>
      <c r="LLZ45" s="39"/>
      <c r="LMA45" s="39"/>
      <c r="LMB45" s="39"/>
      <c r="LMC45" s="39"/>
      <c r="LMD45" s="39"/>
      <c r="LMK45" s="39" t="s">
        <v>21</v>
      </c>
      <c r="LML45" s="39"/>
      <c r="LMM45" s="39"/>
      <c r="LMN45" s="39"/>
      <c r="LMO45" s="39"/>
      <c r="LMP45" s="39"/>
      <c r="LMQ45" s="39"/>
      <c r="LMR45" s="39"/>
      <c r="LMS45" s="39"/>
      <c r="LMT45" s="39"/>
      <c r="LMU45" s="39"/>
      <c r="LMV45" s="39"/>
      <c r="LMW45" s="39"/>
      <c r="LMX45" s="39"/>
      <c r="LMY45" s="39"/>
      <c r="LMZ45" s="39"/>
      <c r="LNA45" s="39"/>
      <c r="LNB45" s="39"/>
      <c r="LNI45" s="39" t="s">
        <v>21</v>
      </c>
      <c r="LNJ45" s="39"/>
      <c r="LNK45" s="39"/>
      <c r="LNL45" s="39"/>
      <c r="LNM45" s="39"/>
      <c r="LNN45" s="39"/>
      <c r="LNO45" s="39"/>
      <c r="LNP45" s="39"/>
      <c r="LNQ45" s="39"/>
      <c r="LNR45" s="39"/>
      <c r="LNS45" s="39"/>
      <c r="LNT45" s="39"/>
      <c r="LNU45" s="39"/>
      <c r="LNV45" s="39"/>
      <c r="LNW45" s="39"/>
      <c r="LNX45" s="39"/>
      <c r="LNY45" s="39"/>
      <c r="LNZ45" s="39"/>
      <c r="LOG45" s="39" t="s">
        <v>21</v>
      </c>
      <c r="LOH45" s="39"/>
      <c r="LOI45" s="39"/>
      <c r="LOJ45" s="39"/>
      <c r="LOK45" s="39"/>
      <c r="LOL45" s="39"/>
      <c r="LOM45" s="39"/>
      <c r="LON45" s="39"/>
      <c r="LOO45" s="39"/>
      <c r="LOP45" s="39"/>
      <c r="LOQ45" s="39"/>
      <c r="LOR45" s="39"/>
      <c r="LOS45" s="39"/>
      <c r="LOT45" s="39"/>
      <c r="LOU45" s="39"/>
      <c r="LOV45" s="39"/>
      <c r="LOW45" s="39"/>
      <c r="LOX45" s="39"/>
      <c r="LPE45" s="39" t="s">
        <v>21</v>
      </c>
      <c r="LPF45" s="39"/>
      <c r="LPG45" s="39"/>
      <c r="LPH45" s="39"/>
      <c r="LPI45" s="39"/>
      <c r="LPJ45" s="39"/>
      <c r="LPK45" s="39"/>
      <c r="LPL45" s="39"/>
      <c r="LPM45" s="39"/>
      <c r="LPN45" s="39"/>
      <c r="LPO45" s="39"/>
      <c r="LPP45" s="39"/>
      <c r="LPQ45" s="39"/>
      <c r="LPR45" s="39"/>
      <c r="LPS45" s="39"/>
      <c r="LPT45" s="39"/>
      <c r="LPU45" s="39"/>
      <c r="LPV45" s="39"/>
      <c r="LQC45" s="39" t="s">
        <v>21</v>
      </c>
      <c r="LQD45" s="39"/>
      <c r="LQE45" s="39"/>
      <c r="LQF45" s="39"/>
      <c r="LQG45" s="39"/>
      <c r="LQH45" s="39"/>
      <c r="LQI45" s="39"/>
      <c r="LQJ45" s="39"/>
      <c r="LQK45" s="39"/>
      <c r="LQL45" s="39"/>
      <c r="LQM45" s="39"/>
      <c r="LQN45" s="39"/>
      <c r="LQO45" s="39"/>
      <c r="LQP45" s="39"/>
      <c r="LQQ45" s="39"/>
      <c r="LQR45" s="39"/>
      <c r="LQS45" s="39"/>
      <c r="LQT45" s="39"/>
      <c r="LRA45" s="39" t="s">
        <v>21</v>
      </c>
      <c r="LRB45" s="39"/>
      <c r="LRC45" s="39"/>
      <c r="LRD45" s="39"/>
      <c r="LRE45" s="39"/>
      <c r="LRF45" s="39"/>
      <c r="LRG45" s="39"/>
      <c r="LRH45" s="39"/>
      <c r="LRI45" s="39"/>
      <c r="LRJ45" s="39"/>
      <c r="LRK45" s="39"/>
      <c r="LRL45" s="39"/>
      <c r="LRM45" s="39"/>
      <c r="LRN45" s="39"/>
      <c r="LRO45" s="39"/>
      <c r="LRP45" s="39"/>
      <c r="LRQ45" s="39"/>
      <c r="LRR45" s="39"/>
      <c r="LRY45" s="39" t="s">
        <v>21</v>
      </c>
      <c r="LRZ45" s="39"/>
      <c r="LSA45" s="39"/>
      <c r="LSB45" s="39"/>
      <c r="LSC45" s="39"/>
      <c r="LSD45" s="39"/>
      <c r="LSE45" s="39"/>
      <c r="LSF45" s="39"/>
      <c r="LSG45" s="39"/>
      <c r="LSH45" s="39"/>
      <c r="LSI45" s="39"/>
      <c r="LSJ45" s="39"/>
      <c r="LSK45" s="39"/>
      <c r="LSL45" s="39"/>
      <c r="LSM45" s="39"/>
      <c r="LSN45" s="39"/>
      <c r="LSO45" s="39"/>
      <c r="LSP45" s="39"/>
      <c r="LSW45" s="39" t="s">
        <v>21</v>
      </c>
      <c r="LSX45" s="39"/>
      <c r="LSY45" s="39"/>
      <c r="LSZ45" s="39"/>
      <c r="LTA45" s="39"/>
      <c r="LTB45" s="39"/>
      <c r="LTC45" s="39"/>
      <c r="LTD45" s="39"/>
      <c r="LTE45" s="39"/>
      <c r="LTF45" s="39"/>
      <c r="LTG45" s="39"/>
      <c r="LTH45" s="39"/>
      <c r="LTI45" s="39"/>
      <c r="LTJ45" s="39"/>
      <c r="LTK45" s="39"/>
      <c r="LTL45" s="39"/>
      <c r="LTM45" s="39"/>
      <c r="LTN45" s="39"/>
      <c r="LTU45" s="39" t="s">
        <v>21</v>
      </c>
      <c r="LTV45" s="39"/>
      <c r="LTW45" s="39"/>
      <c r="LTX45" s="39"/>
      <c r="LTY45" s="39"/>
      <c r="LTZ45" s="39"/>
      <c r="LUA45" s="39"/>
      <c r="LUB45" s="39"/>
      <c r="LUC45" s="39"/>
      <c r="LUD45" s="39"/>
      <c r="LUE45" s="39"/>
      <c r="LUF45" s="39"/>
      <c r="LUG45" s="39"/>
      <c r="LUH45" s="39"/>
      <c r="LUI45" s="39"/>
      <c r="LUJ45" s="39"/>
      <c r="LUK45" s="39"/>
      <c r="LUL45" s="39"/>
      <c r="LUS45" s="39" t="s">
        <v>21</v>
      </c>
      <c r="LUT45" s="39"/>
      <c r="LUU45" s="39"/>
      <c r="LUV45" s="39"/>
      <c r="LUW45" s="39"/>
      <c r="LUX45" s="39"/>
      <c r="LUY45" s="39"/>
      <c r="LUZ45" s="39"/>
      <c r="LVA45" s="39"/>
      <c r="LVB45" s="39"/>
      <c r="LVC45" s="39"/>
      <c r="LVD45" s="39"/>
      <c r="LVE45" s="39"/>
      <c r="LVF45" s="39"/>
      <c r="LVG45" s="39"/>
      <c r="LVH45" s="39"/>
      <c r="LVI45" s="39"/>
      <c r="LVJ45" s="39"/>
      <c r="LVQ45" s="39" t="s">
        <v>21</v>
      </c>
      <c r="LVR45" s="39"/>
      <c r="LVS45" s="39"/>
      <c r="LVT45" s="39"/>
      <c r="LVU45" s="39"/>
      <c r="LVV45" s="39"/>
      <c r="LVW45" s="39"/>
      <c r="LVX45" s="39"/>
      <c r="LVY45" s="39"/>
      <c r="LVZ45" s="39"/>
      <c r="LWA45" s="39"/>
      <c r="LWB45" s="39"/>
      <c r="LWC45" s="39"/>
      <c r="LWD45" s="39"/>
      <c r="LWE45" s="39"/>
      <c r="LWF45" s="39"/>
      <c r="LWG45" s="39"/>
      <c r="LWH45" s="39"/>
      <c r="LWO45" s="39" t="s">
        <v>21</v>
      </c>
      <c r="LWP45" s="39"/>
      <c r="LWQ45" s="39"/>
      <c r="LWR45" s="39"/>
      <c r="LWS45" s="39"/>
      <c r="LWT45" s="39"/>
      <c r="LWU45" s="39"/>
      <c r="LWV45" s="39"/>
      <c r="LWW45" s="39"/>
      <c r="LWX45" s="39"/>
      <c r="LWY45" s="39"/>
      <c r="LWZ45" s="39"/>
      <c r="LXA45" s="39"/>
      <c r="LXB45" s="39"/>
      <c r="LXC45" s="39"/>
      <c r="LXD45" s="39"/>
      <c r="LXE45" s="39"/>
      <c r="LXF45" s="39"/>
      <c r="LXM45" s="39" t="s">
        <v>21</v>
      </c>
      <c r="LXN45" s="39"/>
      <c r="LXO45" s="39"/>
      <c r="LXP45" s="39"/>
      <c r="LXQ45" s="39"/>
      <c r="LXR45" s="39"/>
      <c r="LXS45" s="39"/>
      <c r="LXT45" s="39"/>
      <c r="LXU45" s="39"/>
      <c r="LXV45" s="39"/>
      <c r="LXW45" s="39"/>
      <c r="LXX45" s="39"/>
      <c r="LXY45" s="39"/>
      <c r="LXZ45" s="39"/>
      <c r="LYA45" s="39"/>
      <c r="LYB45" s="39"/>
      <c r="LYC45" s="39"/>
      <c r="LYD45" s="39"/>
      <c r="LYK45" s="39" t="s">
        <v>21</v>
      </c>
      <c r="LYL45" s="39"/>
      <c r="LYM45" s="39"/>
      <c r="LYN45" s="39"/>
      <c r="LYO45" s="39"/>
      <c r="LYP45" s="39"/>
      <c r="LYQ45" s="39"/>
      <c r="LYR45" s="39"/>
      <c r="LYS45" s="39"/>
      <c r="LYT45" s="39"/>
      <c r="LYU45" s="39"/>
      <c r="LYV45" s="39"/>
      <c r="LYW45" s="39"/>
      <c r="LYX45" s="39"/>
      <c r="LYY45" s="39"/>
      <c r="LYZ45" s="39"/>
      <c r="LZA45" s="39"/>
      <c r="LZB45" s="39"/>
      <c r="LZI45" s="39" t="s">
        <v>21</v>
      </c>
      <c r="LZJ45" s="39"/>
      <c r="LZK45" s="39"/>
      <c r="LZL45" s="39"/>
      <c r="LZM45" s="39"/>
      <c r="LZN45" s="39"/>
      <c r="LZO45" s="39"/>
      <c r="LZP45" s="39"/>
      <c r="LZQ45" s="39"/>
      <c r="LZR45" s="39"/>
      <c r="LZS45" s="39"/>
      <c r="LZT45" s="39"/>
      <c r="LZU45" s="39"/>
      <c r="LZV45" s="39"/>
      <c r="LZW45" s="39"/>
      <c r="LZX45" s="39"/>
      <c r="LZY45" s="39"/>
      <c r="LZZ45" s="39"/>
      <c r="MAG45" s="39" t="s">
        <v>21</v>
      </c>
      <c r="MAH45" s="39"/>
      <c r="MAI45" s="39"/>
      <c r="MAJ45" s="39"/>
      <c r="MAK45" s="39"/>
      <c r="MAL45" s="39"/>
      <c r="MAM45" s="39"/>
      <c r="MAN45" s="39"/>
      <c r="MAO45" s="39"/>
      <c r="MAP45" s="39"/>
      <c r="MAQ45" s="39"/>
      <c r="MAR45" s="39"/>
      <c r="MAS45" s="39"/>
      <c r="MAT45" s="39"/>
      <c r="MAU45" s="39"/>
      <c r="MAV45" s="39"/>
      <c r="MAW45" s="39"/>
      <c r="MAX45" s="39"/>
      <c r="MBE45" s="39" t="s">
        <v>21</v>
      </c>
      <c r="MBF45" s="39"/>
      <c r="MBG45" s="39"/>
      <c r="MBH45" s="39"/>
      <c r="MBI45" s="39"/>
      <c r="MBJ45" s="39"/>
      <c r="MBK45" s="39"/>
      <c r="MBL45" s="39"/>
      <c r="MBM45" s="39"/>
      <c r="MBN45" s="39"/>
      <c r="MBO45" s="39"/>
      <c r="MBP45" s="39"/>
      <c r="MBQ45" s="39"/>
      <c r="MBR45" s="39"/>
      <c r="MBS45" s="39"/>
      <c r="MBT45" s="39"/>
      <c r="MBU45" s="39"/>
      <c r="MBV45" s="39"/>
      <c r="MCC45" s="39" t="s">
        <v>21</v>
      </c>
      <c r="MCD45" s="39"/>
      <c r="MCE45" s="39"/>
      <c r="MCF45" s="39"/>
      <c r="MCG45" s="39"/>
      <c r="MCH45" s="39"/>
      <c r="MCI45" s="39"/>
      <c r="MCJ45" s="39"/>
      <c r="MCK45" s="39"/>
      <c r="MCL45" s="39"/>
      <c r="MCM45" s="39"/>
      <c r="MCN45" s="39"/>
      <c r="MCO45" s="39"/>
      <c r="MCP45" s="39"/>
      <c r="MCQ45" s="39"/>
      <c r="MCR45" s="39"/>
      <c r="MCS45" s="39"/>
      <c r="MCT45" s="39"/>
      <c r="MDA45" s="39" t="s">
        <v>21</v>
      </c>
      <c r="MDB45" s="39"/>
      <c r="MDC45" s="39"/>
      <c r="MDD45" s="39"/>
      <c r="MDE45" s="39"/>
      <c r="MDF45" s="39"/>
      <c r="MDG45" s="39"/>
      <c r="MDH45" s="39"/>
      <c r="MDI45" s="39"/>
      <c r="MDJ45" s="39"/>
      <c r="MDK45" s="39"/>
      <c r="MDL45" s="39"/>
      <c r="MDM45" s="39"/>
      <c r="MDN45" s="39"/>
      <c r="MDO45" s="39"/>
      <c r="MDP45" s="39"/>
      <c r="MDQ45" s="39"/>
      <c r="MDR45" s="39"/>
      <c r="MDY45" s="39" t="s">
        <v>21</v>
      </c>
      <c r="MDZ45" s="39"/>
      <c r="MEA45" s="39"/>
      <c r="MEB45" s="39"/>
      <c r="MEC45" s="39"/>
      <c r="MED45" s="39"/>
      <c r="MEE45" s="39"/>
      <c r="MEF45" s="39"/>
      <c r="MEG45" s="39"/>
      <c r="MEH45" s="39"/>
      <c r="MEI45" s="39"/>
      <c r="MEJ45" s="39"/>
      <c r="MEK45" s="39"/>
      <c r="MEL45" s="39"/>
      <c r="MEM45" s="39"/>
      <c r="MEN45" s="39"/>
      <c r="MEO45" s="39"/>
      <c r="MEP45" s="39"/>
      <c r="MEW45" s="39" t="s">
        <v>21</v>
      </c>
      <c r="MEX45" s="39"/>
      <c r="MEY45" s="39"/>
      <c r="MEZ45" s="39"/>
      <c r="MFA45" s="39"/>
      <c r="MFB45" s="39"/>
      <c r="MFC45" s="39"/>
      <c r="MFD45" s="39"/>
      <c r="MFE45" s="39"/>
      <c r="MFF45" s="39"/>
      <c r="MFG45" s="39"/>
      <c r="MFH45" s="39"/>
      <c r="MFI45" s="39"/>
      <c r="MFJ45" s="39"/>
      <c r="MFK45" s="39"/>
      <c r="MFL45" s="39"/>
      <c r="MFM45" s="39"/>
      <c r="MFN45" s="39"/>
      <c r="MFU45" s="39" t="s">
        <v>21</v>
      </c>
      <c r="MFV45" s="39"/>
      <c r="MFW45" s="39"/>
      <c r="MFX45" s="39"/>
      <c r="MFY45" s="39"/>
      <c r="MFZ45" s="39"/>
      <c r="MGA45" s="39"/>
      <c r="MGB45" s="39"/>
      <c r="MGC45" s="39"/>
      <c r="MGD45" s="39"/>
      <c r="MGE45" s="39"/>
      <c r="MGF45" s="39"/>
      <c r="MGG45" s="39"/>
      <c r="MGH45" s="39"/>
      <c r="MGI45" s="39"/>
      <c r="MGJ45" s="39"/>
      <c r="MGK45" s="39"/>
      <c r="MGL45" s="39"/>
      <c r="MGS45" s="39" t="s">
        <v>21</v>
      </c>
      <c r="MGT45" s="39"/>
      <c r="MGU45" s="39"/>
      <c r="MGV45" s="39"/>
      <c r="MGW45" s="39"/>
      <c r="MGX45" s="39"/>
      <c r="MGY45" s="39"/>
      <c r="MGZ45" s="39"/>
      <c r="MHA45" s="39"/>
      <c r="MHB45" s="39"/>
      <c r="MHC45" s="39"/>
      <c r="MHD45" s="39"/>
      <c r="MHE45" s="39"/>
      <c r="MHF45" s="39"/>
      <c r="MHG45" s="39"/>
      <c r="MHH45" s="39"/>
      <c r="MHI45" s="39"/>
      <c r="MHJ45" s="39"/>
      <c r="MHQ45" s="39" t="s">
        <v>21</v>
      </c>
      <c r="MHR45" s="39"/>
      <c r="MHS45" s="39"/>
      <c r="MHT45" s="39"/>
      <c r="MHU45" s="39"/>
      <c r="MHV45" s="39"/>
      <c r="MHW45" s="39"/>
      <c r="MHX45" s="39"/>
      <c r="MHY45" s="39"/>
      <c r="MHZ45" s="39"/>
      <c r="MIA45" s="39"/>
      <c r="MIB45" s="39"/>
      <c r="MIC45" s="39"/>
      <c r="MID45" s="39"/>
      <c r="MIE45" s="39"/>
      <c r="MIF45" s="39"/>
      <c r="MIG45" s="39"/>
      <c r="MIH45" s="39"/>
      <c r="MIO45" s="39" t="s">
        <v>21</v>
      </c>
      <c r="MIP45" s="39"/>
      <c r="MIQ45" s="39"/>
      <c r="MIR45" s="39"/>
      <c r="MIS45" s="39"/>
      <c r="MIT45" s="39"/>
      <c r="MIU45" s="39"/>
      <c r="MIV45" s="39"/>
      <c r="MIW45" s="39"/>
      <c r="MIX45" s="39"/>
      <c r="MIY45" s="39"/>
      <c r="MIZ45" s="39"/>
      <c r="MJA45" s="39"/>
      <c r="MJB45" s="39"/>
      <c r="MJC45" s="39"/>
      <c r="MJD45" s="39"/>
      <c r="MJE45" s="39"/>
      <c r="MJF45" s="39"/>
      <c r="MJM45" s="39" t="s">
        <v>21</v>
      </c>
      <c r="MJN45" s="39"/>
      <c r="MJO45" s="39"/>
      <c r="MJP45" s="39"/>
      <c r="MJQ45" s="39"/>
      <c r="MJR45" s="39"/>
      <c r="MJS45" s="39"/>
      <c r="MJT45" s="39"/>
      <c r="MJU45" s="39"/>
      <c r="MJV45" s="39"/>
      <c r="MJW45" s="39"/>
      <c r="MJX45" s="39"/>
      <c r="MJY45" s="39"/>
      <c r="MJZ45" s="39"/>
      <c r="MKA45" s="39"/>
      <c r="MKB45" s="39"/>
      <c r="MKC45" s="39"/>
      <c r="MKD45" s="39"/>
    </row>
    <row r="46" spans="1:9078 9271:9271" s="21" customFormat="1" ht="4.95" customHeight="1" x14ac:dyDescent="0.2">
      <c r="B46" s="24"/>
      <c r="C46" s="24"/>
      <c r="D46" s="24"/>
      <c r="E46" s="24"/>
      <c r="F46" s="24"/>
    </row>
    <row r="47" spans="1:9078 9271:9271" s="21" customFormat="1" ht="13.05" customHeight="1" x14ac:dyDescent="0.2">
      <c r="B47" s="16">
        <v>404</v>
      </c>
      <c r="C47" s="16">
        <v>18</v>
      </c>
      <c r="D47" s="16" t="s">
        <v>13</v>
      </c>
      <c r="E47" s="16"/>
      <c r="F47" s="16"/>
      <c r="M47" s="39" t="s">
        <v>21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K47" s="39" t="s">
        <v>21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I47" s="39" t="s">
        <v>21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G47" s="39" t="s">
        <v>21</v>
      </c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DE47" s="39" t="s">
        <v>21</v>
      </c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EC47" s="39" t="s">
        <v>21</v>
      </c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FA47" s="39" t="s">
        <v>21</v>
      </c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Y47" s="39" t="s">
        <v>21</v>
      </c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W47" s="39" t="s">
        <v>21</v>
      </c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U47" s="39" t="s">
        <v>21</v>
      </c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S47" s="39" t="s">
        <v>21</v>
      </c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Q47" s="39" t="s">
        <v>21</v>
      </c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O47" s="39" t="s">
        <v>21</v>
      </c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M47" s="39" t="s">
        <v>21</v>
      </c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K47" s="39" t="s">
        <v>21</v>
      </c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I47" s="39" t="s">
        <v>21</v>
      </c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G47" s="39" t="s">
        <v>21</v>
      </c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PE47" s="39" t="s">
        <v>21</v>
      </c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QC47" s="39" t="s">
        <v>21</v>
      </c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RA47" s="39" t="s">
        <v>21</v>
      </c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Y47" s="39" t="s">
        <v>21</v>
      </c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W47" s="39" t="s">
        <v>21</v>
      </c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U47" s="39" t="s">
        <v>21</v>
      </c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S47" s="39" t="s">
        <v>21</v>
      </c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Q47" s="39" t="s">
        <v>21</v>
      </c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O47" s="39" t="s">
        <v>21</v>
      </c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M47" s="39" t="s">
        <v>21</v>
      </c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K47" s="39" t="s">
        <v>21</v>
      </c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I47" s="39" t="s">
        <v>21</v>
      </c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G47" s="39" t="s">
        <v>21</v>
      </c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BE47" s="39" t="s">
        <v>21</v>
      </c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CC47" s="39" t="s">
        <v>21</v>
      </c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DA47" s="39" t="s">
        <v>21</v>
      </c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Y47" s="39" t="s">
        <v>21</v>
      </c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W47" s="39" t="s">
        <v>21</v>
      </c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U47" s="39" t="s">
        <v>21</v>
      </c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S47" s="39" t="s">
        <v>21</v>
      </c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Q47" s="39" t="s">
        <v>21</v>
      </c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O47" s="39" t="s">
        <v>21</v>
      </c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M47" s="39" t="s">
        <v>21</v>
      </c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K47" s="39" t="s">
        <v>21</v>
      </c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I47" s="39" t="s">
        <v>21</v>
      </c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G47" s="39" t="s">
        <v>21</v>
      </c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NE47" s="39" t="s">
        <v>21</v>
      </c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OC47" s="39" t="s">
        <v>21</v>
      </c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PA47" s="39" t="s">
        <v>21</v>
      </c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Y47" s="39" t="s">
        <v>21</v>
      </c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W47" s="39" t="s">
        <v>21</v>
      </c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U47" s="39" t="s">
        <v>21</v>
      </c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S47" s="39" t="s">
        <v>21</v>
      </c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Q47" s="39" t="s">
        <v>21</v>
      </c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O47" s="39" t="s">
        <v>21</v>
      </c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M47" s="39" t="s">
        <v>21</v>
      </c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K47" s="39" t="s">
        <v>21</v>
      </c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I47" s="39" t="s">
        <v>21</v>
      </c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G47" s="39" t="s">
        <v>21</v>
      </c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ZE47" s="39" t="s">
        <v>21</v>
      </c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BAC47" s="39" t="s">
        <v>21</v>
      </c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BA47" s="39" t="s">
        <v>21</v>
      </c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Y47" s="39" t="s">
        <v>21</v>
      </c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W47" s="39" t="s">
        <v>21</v>
      </c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U47" s="39" t="s">
        <v>21</v>
      </c>
      <c r="BDV47" s="39"/>
      <c r="BDW47" s="39"/>
      <c r="BDX47" s="39"/>
      <c r="BDY47" s="39"/>
      <c r="BDZ47" s="39"/>
      <c r="BEA47" s="39"/>
      <c r="BEB47" s="39"/>
      <c r="BEC47" s="39"/>
      <c r="BED47" s="39"/>
      <c r="BEE47" s="39"/>
      <c r="BEF47" s="39"/>
      <c r="BEG47" s="39"/>
      <c r="BEH47" s="39"/>
      <c r="BEI47" s="39"/>
      <c r="BEJ47" s="39"/>
      <c r="BEK47" s="39"/>
      <c r="BEL47" s="39"/>
      <c r="BES47" s="39" t="s">
        <v>21</v>
      </c>
      <c r="BET47" s="39"/>
      <c r="BEU47" s="39"/>
      <c r="BEV47" s="39"/>
      <c r="BEW47" s="39"/>
      <c r="BEX47" s="39"/>
      <c r="BEY47" s="39"/>
      <c r="BEZ47" s="39"/>
      <c r="BFA47" s="39"/>
      <c r="BFB47" s="39"/>
      <c r="BFC47" s="39"/>
      <c r="BFD47" s="39"/>
      <c r="BFE47" s="39"/>
      <c r="BFF47" s="39"/>
      <c r="BFG47" s="39"/>
      <c r="BFH47" s="39"/>
      <c r="BFI47" s="39"/>
      <c r="BFJ47" s="39"/>
      <c r="BFQ47" s="39" t="s">
        <v>21</v>
      </c>
      <c r="BFR47" s="39"/>
      <c r="BFS47" s="39"/>
      <c r="BFT47" s="39"/>
      <c r="BFU47" s="39"/>
      <c r="BFV47" s="39"/>
      <c r="BFW47" s="39"/>
      <c r="BFX47" s="39"/>
      <c r="BFY47" s="39"/>
      <c r="BFZ47" s="39"/>
      <c r="BGA47" s="39"/>
      <c r="BGB47" s="39"/>
      <c r="BGC47" s="39"/>
      <c r="BGD47" s="39"/>
      <c r="BGE47" s="39"/>
      <c r="BGF47" s="39"/>
      <c r="BGG47" s="39"/>
      <c r="BGH47" s="39"/>
      <c r="BGO47" s="39" t="s">
        <v>21</v>
      </c>
      <c r="BGP47" s="39"/>
      <c r="BGQ47" s="39"/>
      <c r="BGR47" s="39"/>
      <c r="BGS47" s="39"/>
      <c r="BGT47" s="39"/>
      <c r="BGU47" s="39"/>
      <c r="BGV47" s="39"/>
      <c r="BGW47" s="39"/>
      <c r="BGX47" s="39"/>
      <c r="BGY47" s="39"/>
      <c r="BGZ47" s="39"/>
      <c r="BHA47" s="39"/>
      <c r="BHB47" s="39"/>
      <c r="BHC47" s="39"/>
      <c r="BHD47" s="39"/>
      <c r="BHE47" s="39"/>
      <c r="BHF47" s="39"/>
      <c r="BHM47" s="39" t="s">
        <v>21</v>
      </c>
      <c r="BHN47" s="39"/>
      <c r="BHO47" s="39"/>
      <c r="BHP47" s="39"/>
      <c r="BHQ47" s="39"/>
      <c r="BHR47" s="39"/>
      <c r="BHS47" s="39"/>
      <c r="BHT47" s="39"/>
      <c r="BHU47" s="39"/>
      <c r="BHV47" s="39"/>
      <c r="BHW47" s="39"/>
      <c r="BHX47" s="39"/>
      <c r="BHY47" s="39"/>
      <c r="BHZ47" s="39"/>
      <c r="BIA47" s="39"/>
      <c r="BIB47" s="39"/>
      <c r="BIC47" s="39"/>
      <c r="BID47" s="39"/>
      <c r="BIK47" s="39" t="s">
        <v>21</v>
      </c>
      <c r="BIL47" s="39"/>
      <c r="BIM47" s="39"/>
      <c r="BIN47" s="39"/>
      <c r="BIO47" s="39"/>
      <c r="BIP47" s="39"/>
      <c r="BIQ47" s="39"/>
      <c r="BIR47" s="39"/>
      <c r="BIS47" s="39"/>
      <c r="BIT47" s="39"/>
      <c r="BIU47" s="39"/>
      <c r="BIV47" s="39"/>
      <c r="BIW47" s="39"/>
      <c r="BIX47" s="39"/>
      <c r="BIY47" s="39"/>
      <c r="BIZ47" s="39"/>
      <c r="BJA47" s="39"/>
      <c r="BJB47" s="39"/>
      <c r="BJI47" s="39" t="s">
        <v>21</v>
      </c>
      <c r="BJJ47" s="39"/>
      <c r="BJK47" s="39"/>
      <c r="BJL47" s="39"/>
      <c r="BJM47" s="39"/>
      <c r="BJN47" s="39"/>
      <c r="BJO47" s="39"/>
      <c r="BJP47" s="39"/>
      <c r="BJQ47" s="39"/>
      <c r="BJR47" s="39"/>
      <c r="BJS47" s="39"/>
      <c r="BJT47" s="39"/>
      <c r="BJU47" s="39"/>
      <c r="BJV47" s="39"/>
      <c r="BJW47" s="39"/>
      <c r="BJX47" s="39"/>
      <c r="BJY47" s="39"/>
      <c r="BJZ47" s="39"/>
      <c r="BKG47" s="39" t="s">
        <v>21</v>
      </c>
      <c r="BKH47" s="39"/>
      <c r="BKI47" s="39"/>
      <c r="BKJ47" s="39"/>
      <c r="BKK47" s="39"/>
      <c r="BKL47" s="39"/>
      <c r="BKM47" s="39"/>
      <c r="BKN47" s="39"/>
      <c r="BKO47" s="39"/>
      <c r="BKP47" s="39"/>
      <c r="BKQ47" s="39"/>
      <c r="BKR47" s="39"/>
      <c r="BKS47" s="39"/>
      <c r="BKT47" s="39"/>
      <c r="BKU47" s="39"/>
      <c r="BKV47" s="39"/>
      <c r="BKW47" s="39"/>
      <c r="BKX47" s="39"/>
      <c r="BLE47" s="39" t="s">
        <v>21</v>
      </c>
      <c r="BLF47" s="39"/>
      <c r="BLG47" s="39"/>
      <c r="BLH47" s="39"/>
      <c r="BLI47" s="39"/>
      <c r="BLJ47" s="39"/>
      <c r="BLK47" s="39"/>
      <c r="BLL47" s="39"/>
      <c r="BLM47" s="39"/>
      <c r="BLN47" s="39"/>
      <c r="BLO47" s="39"/>
      <c r="BLP47" s="39"/>
      <c r="BLQ47" s="39"/>
      <c r="BLR47" s="39"/>
      <c r="BLS47" s="39"/>
      <c r="BLT47" s="39"/>
      <c r="BLU47" s="39"/>
      <c r="BLV47" s="39"/>
      <c r="BMC47" s="39" t="s">
        <v>21</v>
      </c>
      <c r="BMD47" s="39"/>
      <c r="BME47" s="39"/>
      <c r="BMF47" s="39"/>
      <c r="BMG47" s="39"/>
      <c r="BMH47" s="39"/>
      <c r="BMI47" s="39"/>
      <c r="BMJ47" s="39"/>
      <c r="BMK47" s="39"/>
      <c r="BML47" s="39"/>
      <c r="BMM47" s="39"/>
      <c r="BMN47" s="39"/>
      <c r="BMO47" s="39"/>
      <c r="BMP47" s="39"/>
      <c r="BMQ47" s="39"/>
      <c r="BMR47" s="39"/>
      <c r="BMS47" s="39"/>
      <c r="BMT47" s="39"/>
      <c r="BNA47" s="39" t="s">
        <v>21</v>
      </c>
      <c r="BNB47" s="39"/>
      <c r="BNC47" s="39"/>
      <c r="BND47" s="39"/>
      <c r="BNE47" s="39"/>
      <c r="BNF47" s="39"/>
      <c r="BNG47" s="39"/>
      <c r="BNH47" s="39"/>
      <c r="BNI47" s="39"/>
      <c r="BNJ47" s="39"/>
      <c r="BNK47" s="39"/>
      <c r="BNL47" s="39"/>
      <c r="BNM47" s="39"/>
      <c r="BNN47" s="39"/>
      <c r="BNO47" s="39"/>
      <c r="BNP47" s="39"/>
      <c r="BNQ47" s="39"/>
      <c r="BNR47" s="39"/>
      <c r="BNY47" s="39" t="s">
        <v>21</v>
      </c>
      <c r="BNZ47" s="39"/>
      <c r="BOA47" s="39"/>
      <c r="BOB47" s="39"/>
      <c r="BOC47" s="39"/>
      <c r="BOD47" s="39"/>
      <c r="BOE47" s="39"/>
      <c r="BOF47" s="39"/>
      <c r="BOG47" s="39"/>
      <c r="BOH47" s="39"/>
      <c r="BOI47" s="39"/>
      <c r="BOJ47" s="39"/>
      <c r="BOK47" s="39"/>
      <c r="BOL47" s="39"/>
      <c r="BOM47" s="39"/>
      <c r="BON47" s="39"/>
      <c r="BOO47" s="39"/>
      <c r="BOP47" s="39"/>
      <c r="BOW47" s="39" t="s">
        <v>21</v>
      </c>
      <c r="BOX47" s="39"/>
      <c r="BOY47" s="39"/>
      <c r="BOZ47" s="39"/>
      <c r="BPA47" s="39"/>
      <c r="BPB47" s="39"/>
      <c r="BPC47" s="39"/>
      <c r="BPD47" s="39"/>
      <c r="BPE47" s="39"/>
      <c r="BPF47" s="39"/>
      <c r="BPG47" s="39"/>
      <c r="BPH47" s="39"/>
      <c r="BPI47" s="39"/>
      <c r="BPJ47" s="39"/>
      <c r="BPK47" s="39"/>
      <c r="BPL47" s="39"/>
      <c r="BPM47" s="39"/>
      <c r="BPN47" s="39"/>
      <c r="BPU47" s="39" t="s">
        <v>21</v>
      </c>
      <c r="BPV47" s="39"/>
      <c r="BPW47" s="39"/>
      <c r="BPX47" s="39"/>
      <c r="BPY47" s="39"/>
      <c r="BPZ47" s="39"/>
      <c r="BQA47" s="39"/>
      <c r="BQB47" s="39"/>
      <c r="BQC47" s="39"/>
      <c r="BQD47" s="39"/>
      <c r="BQE47" s="39"/>
      <c r="BQF47" s="39"/>
      <c r="BQG47" s="39"/>
      <c r="BQH47" s="39"/>
      <c r="BQI47" s="39"/>
      <c r="BQJ47" s="39"/>
      <c r="BQK47" s="39"/>
      <c r="BQL47" s="39"/>
      <c r="BQS47" s="39" t="s">
        <v>21</v>
      </c>
      <c r="BQT47" s="39"/>
      <c r="BQU47" s="39"/>
      <c r="BQV47" s="39"/>
      <c r="BQW47" s="39"/>
      <c r="BQX47" s="39"/>
      <c r="BQY47" s="39"/>
      <c r="BQZ47" s="39"/>
      <c r="BRA47" s="39"/>
      <c r="BRB47" s="39"/>
      <c r="BRC47" s="39"/>
      <c r="BRD47" s="39"/>
      <c r="BRE47" s="39"/>
      <c r="BRF47" s="39"/>
      <c r="BRG47" s="39"/>
      <c r="BRH47" s="39"/>
      <c r="BRI47" s="39"/>
      <c r="BRJ47" s="39"/>
      <c r="BRQ47" s="39" t="s">
        <v>21</v>
      </c>
      <c r="BRR47" s="39"/>
      <c r="BRS47" s="39"/>
      <c r="BRT47" s="39"/>
      <c r="BRU47" s="39"/>
      <c r="BRV47" s="39"/>
      <c r="BRW47" s="39"/>
      <c r="BRX47" s="39"/>
      <c r="BRY47" s="39"/>
      <c r="BRZ47" s="39"/>
      <c r="BSA47" s="39"/>
      <c r="BSB47" s="39"/>
      <c r="BSC47" s="39"/>
      <c r="BSD47" s="39"/>
      <c r="BSE47" s="39"/>
      <c r="BSF47" s="39"/>
      <c r="BSG47" s="39"/>
      <c r="BSH47" s="39"/>
      <c r="BSO47" s="39" t="s">
        <v>21</v>
      </c>
      <c r="BSP47" s="39"/>
      <c r="BSQ47" s="39"/>
      <c r="BSR47" s="39"/>
      <c r="BSS47" s="39"/>
      <c r="BST47" s="39"/>
      <c r="BSU47" s="39"/>
      <c r="BSV47" s="39"/>
      <c r="BSW47" s="39"/>
      <c r="BSX47" s="39"/>
      <c r="BSY47" s="39"/>
      <c r="BSZ47" s="39"/>
      <c r="BTA47" s="39"/>
      <c r="BTB47" s="39"/>
      <c r="BTC47" s="39"/>
      <c r="BTD47" s="39"/>
      <c r="BTE47" s="39"/>
      <c r="BTF47" s="39"/>
      <c r="BTM47" s="39" t="s">
        <v>21</v>
      </c>
      <c r="BTN47" s="39"/>
      <c r="BTO47" s="39"/>
      <c r="BTP47" s="39"/>
      <c r="BTQ47" s="39"/>
      <c r="BTR47" s="39"/>
      <c r="BTS47" s="39"/>
      <c r="BTT47" s="39"/>
      <c r="BTU47" s="39"/>
      <c r="BTV47" s="39"/>
      <c r="BTW47" s="39"/>
      <c r="BTX47" s="39"/>
      <c r="BTY47" s="39"/>
      <c r="BTZ47" s="39"/>
      <c r="BUA47" s="39"/>
      <c r="BUB47" s="39"/>
      <c r="BUC47" s="39"/>
      <c r="BUD47" s="39"/>
      <c r="BUK47" s="39" t="s">
        <v>21</v>
      </c>
      <c r="BUL47" s="39"/>
      <c r="BUM47" s="39"/>
      <c r="BUN47" s="39"/>
      <c r="BUO47" s="39"/>
      <c r="BUP47" s="39"/>
      <c r="BUQ47" s="39"/>
      <c r="BUR47" s="39"/>
      <c r="BUS47" s="39"/>
      <c r="BUT47" s="39"/>
      <c r="BUU47" s="39"/>
      <c r="BUV47" s="39"/>
      <c r="BUW47" s="39"/>
      <c r="BUX47" s="39"/>
      <c r="BUY47" s="39"/>
      <c r="BUZ47" s="39"/>
      <c r="BVA47" s="39"/>
      <c r="BVB47" s="39"/>
      <c r="BVI47" s="39" t="s">
        <v>21</v>
      </c>
      <c r="BVJ47" s="39"/>
      <c r="BVK47" s="39"/>
      <c r="BVL47" s="39"/>
      <c r="BVM47" s="39"/>
      <c r="BVN47" s="39"/>
      <c r="BVO47" s="39"/>
      <c r="BVP47" s="39"/>
      <c r="BVQ47" s="39"/>
      <c r="BVR47" s="39"/>
      <c r="BVS47" s="39"/>
      <c r="BVT47" s="39"/>
      <c r="BVU47" s="39"/>
      <c r="BVV47" s="39"/>
      <c r="BVW47" s="39"/>
      <c r="BVX47" s="39"/>
      <c r="BVY47" s="39"/>
      <c r="BVZ47" s="39"/>
      <c r="BWG47" s="39" t="s">
        <v>21</v>
      </c>
      <c r="BWH47" s="39"/>
      <c r="BWI47" s="39"/>
      <c r="BWJ47" s="39"/>
      <c r="BWK47" s="39"/>
      <c r="BWL47" s="39"/>
      <c r="BWM47" s="39"/>
      <c r="BWN47" s="39"/>
      <c r="BWO47" s="39"/>
      <c r="BWP47" s="39"/>
      <c r="BWQ47" s="39"/>
      <c r="BWR47" s="39"/>
      <c r="BWS47" s="39"/>
      <c r="BWT47" s="39"/>
      <c r="BWU47" s="39"/>
      <c r="BWV47" s="39"/>
      <c r="BWW47" s="39"/>
      <c r="BWX47" s="39"/>
      <c r="BXE47" s="39" t="s">
        <v>21</v>
      </c>
      <c r="BXF47" s="39"/>
      <c r="BXG47" s="39"/>
      <c r="BXH47" s="39"/>
      <c r="BXI47" s="39"/>
      <c r="BXJ47" s="39"/>
      <c r="BXK47" s="39"/>
      <c r="BXL47" s="39"/>
      <c r="BXM47" s="39"/>
      <c r="BXN47" s="39"/>
      <c r="BXO47" s="39"/>
      <c r="BXP47" s="39"/>
      <c r="BXQ47" s="39"/>
      <c r="BXR47" s="39"/>
      <c r="BXS47" s="39"/>
      <c r="BXT47" s="39"/>
      <c r="BXU47" s="39"/>
      <c r="BXV47" s="39"/>
      <c r="BYC47" s="39" t="s">
        <v>21</v>
      </c>
      <c r="BYD47" s="39"/>
      <c r="BYE47" s="39"/>
      <c r="BYF47" s="39"/>
      <c r="BYG47" s="39"/>
      <c r="BYH47" s="39"/>
      <c r="BYI47" s="39"/>
      <c r="BYJ47" s="39"/>
      <c r="BYK47" s="39"/>
      <c r="BYL47" s="39"/>
      <c r="BYM47" s="39"/>
      <c r="BYN47" s="39"/>
      <c r="BYO47" s="39"/>
      <c r="BYP47" s="39"/>
      <c r="BYQ47" s="39"/>
      <c r="BYR47" s="39"/>
      <c r="BYS47" s="39"/>
      <c r="BYT47" s="39"/>
      <c r="BZA47" s="39" t="s">
        <v>21</v>
      </c>
      <c r="BZB47" s="39"/>
      <c r="BZC47" s="39"/>
      <c r="BZD47" s="39"/>
      <c r="BZE47" s="39"/>
      <c r="BZF47" s="39"/>
      <c r="BZG47" s="39"/>
      <c r="BZH47" s="39"/>
      <c r="BZI47" s="39"/>
      <c r="BZJ47" s="39"/>
      <c r="BZK47" s="39"/>
      <c r="BZL47" s="39"/>
      <c r="BZM47" s="39"/>
      <c r="BZN47" s="39"/>
      <c r="BZO47" s="39"/>
      <c r="BZP47" s="39"/>
      <c r="BZQ47" s="39"/>
      <c r="BZR47" s="39"/>
      <c r="BZY47" s="39" t="s">
        <v>21</v>
      </c>
      <c r="BZZ47" s="39"/>
      <c r="CAA47" s="39"/>
      <c r="CAB47" s="39"/>
      <c r="CAC47" s="39"/>
      <c r="CAD47" s="39"/>
      <c r="CAE47" s="39"/>
      <c r="CAF47" s="39"/>
      <c r="CAG47" s="39"/>
      <c r="CAH47" s="39"/>
      <c r="CAI47" s="39"/>
      <c r="CAJ47" s="39"/>
      <c r="CAK47" s="39"/>
      <c r="CAL47" s="39"/>
      <c r="CAM47" s="39"/>
      <c r="CAN47" s="39"/>
      <c r="CAO47" s="39"/>
      <c r="CAP47" s="39"/>
      <c r="CAW47" s="39" t="s">
        <v>21</v>
      </c>
      <c r="CAX47" s="39"/>
      <c r="CAY47" s="39"/>
      <c r="CAZ47" s="39"/>
      <c r="CBA47" s="39"/>
      <c r="CBB47" s="39"/>
      <c r="CBC47" s="39"/>
      <c r="CBD47" s="39"/>
      <c r="CBE47" s="39"/>
      <c r="CBF47" s="39"/>
      <c r="CBG47" s="39"/>
      <c r="CBH47" s="39"/>
      <c r="CBI47" s="39"/>
      <c r="CBJ47" s="39"/>
      <c r="CBK47" s="39"/>
      <c r="CBL47" s="39"/>
      <c r="CBM47" s="39"/>
      <c r="CBN47" s="39"/>
      <c r="CBU47" s="39" t="s">
        <v>21</v>
      </c>
      <c r="CBV47" s="39"/>
      <c r="CBW47" s="39"/>
      <c r="CBX47" s="39"/>
      <c r="CBY47" s="39"/>
      <c r="CBZ47" s="39"/>
      <c r="CCA47" s="39"/>
      <c r="CCB47" s="39"/>
      <c r="CCC47" s="39"/>
      <c r="CCD47" s="39"/>
      <c r="CCE47" s="39"/>
      <c r="CCF47" s="39"/>
      <c r="CCG47" s="39"/>
      <c r="CCH47" s="39"/>
      <c r="CCI47" s="39"/>
      <c r="CCJ47" s="39"/>
      <c r="CCK47" s="39"/>
      <c r="CCL47" s="39"/>
      <c r="CCS47" s="39" t="s">
        <v>21</v>
      </c>
      <c r="CCT47" s="39"/>
      <c r="CCU47" s="39"/>
      <c r="CCV47" s="39"/>
      <c r="CCW47" s="39"/>
      <c r="CCX47" s="39"/>
      <c r="CCY47" s="39"/>
      <c r="CCZ47" s="39"/>
      <c r="CDA47" s="39"/>
      <c r="CDB47" s="39"/>
      <c r="CDC47" s="39"/>
      <c r="CDD47" s="39"/>
      <c r="CDE47" s="39"/>
      <c r="CDF47" s="39"/>
      <c r="CDG47" s="39"/>
      <c r="CDH47" s="39"/>
      <c r="CDI47" s="39"/>
      <c r="CDJ47" s="39"/>
      <c r="CDQ47" s="39" t="s">
        <v>21</v>
      </c>
      <c r="CDR47" s="39"/>
      <c r="CDS47" s="39"/>
      <c r="CDT47" s="39"/>
      <c r="CDU47" s="39"/>
      <c r="CDV47" s="39"/>
      <c r="CDW47" s="39"/>
      <c r="CDX47" s="39"/>
      <c r="CDY47" s="39"/>
      <c r="CDZ47" s="39"/>
      <c r="CEA47" s="39"/>
      <c r="CEB47" s="39"/>
      <c r="CEC47" s="39"/>
      <c r="CED47" s="39"/>
      <c r="CEE47" s="39"/>
      <c r="CEF47" s="39"/>
      <c r="CEG47" s="39"/>
      <c r="CEH47" s="39"/>
      <c r="CEO47" s="39" t="s">
        <v>21</v>
      </c>
      <c r="CEP47" s="39"/>
      <c r="CEQ47" s="39"/>
      <c r="CER47" s="39"/>
      <c r="CES47" s="39"/>
      <c r="CET47" s="39"/>
      <c r="CEU47" s="39"/>
      <c r="CEV47" s="39"/>
      <c r="CEW47" s="39"/>
      <c r="CEX47" s="39"/>
      <c r="CEY47" s="39"/>
      <c r="CEZ47" s="39"/>
      <c r="CFA47" s="39"/>
      <c r="CFB47" s="39"/>
      <c r="CFC47" s="39"/>
      <c r="CFD47" s="39"/>
      <c r="CFE47" s="39"/>
      <c r="CFF47" s="39"/>
      <c r="CFM47" s="39" t="s">
        <v>21</v>
      </c>
      <c r="CFN47" s="39"/>
      <c r="CFO47" s="39"/>
      <c r="CFP47" s="39"/>
      <c r="CFQ47" s="39"/>
      <c r="CFR47" s="39"/>
      <c r="CFS47" s="39"/>
      <c r="CFT47" s="39"/>
      <c r="CFU47" s="39"/>
      <c r="CFV47" s="39"/>
      <c r="CFW47" s="39"/>
      <c r="CFX47" s="39"/>
      <c r="CFY47" s="39"/>
      <c r="CFZ47" s="39"/>
      <c r="CGA47" s="39"/>
      <c r="CGB47" s="39"/>
      <c r="CGC47" s="39"/>
      <c r="CGD47" s="39"/>
      <c r="CGK47" s="39" t="s">
        <v>21</v>
      </c>
      <c r="CGL47" s="39"/>
      <c r="CGM47" s="39"/>
      <c r="CGN47" s="39"/>
      <c r="CGO47" s="39"/>
      <c r="CGP47" s="39"/>
      <c r="CGQ47" s="39"/>
      <c r="CGR47" s="39"/>
      <c r="CGS47" s="39"/>
      <c r="CGT47" s="39"/>
      <c r="CGU47" s="39"/>
      <c r="CGV47" s="39"/>
      <c r="CGW47" s="39"/>
      <c r="CGX47" s="39"/>
      <c r="CGY47" s="39"/>
      <c r="CGZ47" s="39"/>
      <c r="CHA47" s="39"/>
      <c r="CHB47" s="39"/>
      <c r="CHI47" s="39" t="s">
        <v>21</v>
      </c>
      <c r="CHJ47" s="39"/>
      <c r="CHK47" s="39"/>
      <c r="CHL47" s="39"/>
      <c r="CHM47" s="39"/>
      <c r="CHN47" s="39"/>
      <c r="CHO47" s="39"/>
      <c r="CHP47" s="39"/>
      <c r="CHQ47" s="39"/>
      <c r="CHR47" s="39"/>
      <c r="CHS47" s="39"/>
      <c r="CHT47" s="39"/>
      <c r="CHU47" s="39"/>
      <c r="CHV47" s="39"/>
      <c r="CHW47" s="39"/>
      <c r="CHX47" s="39"/>
      <c r="CHY47" s="39"/>
      <c r="CHZ47" s="39"/>
      <c r="CIG47" s="39" t="s">
        <v>21</v>
      </c>
      <c r="CIH47" s="39"/>
      <c r="CII47" s="39"/>
      <c r="CIJ47" s="39"/>
      <c r="CIK47" s="39"/>
      <c r="CIL47" s="39"/>
      <c r="CIM47" s="39"/>
      <c r="CIN47" s="39"/>
      <c r="CIO47" s="39"/>
      <c r="CIP47" s="39"/>
      <c r="CIQ47" s="39"/>
      <c r="CIR47" s="39"/>
      <c r="CIS47" s="39"/>
      <c r="CIT47" s="39"/>
      <c r="CIU47" s="39"/>
      <c r="CIV47" s="39"/>
      <c r="CIW47" s="39"/>
      <c r="CIX47" s="39"/>
      <c r="CJE47" s="39" t="s">
        <v>21</v>
      </c>
      <c r="CJF47" s="39"/>
      <c r="CJG47" s="39"/>
      <c r="CJH47" s="39"/>
      <c r="CJI47" s="39"/>
      <c r="CJJ47" s="39"/>
      <c r="CJK47" s="39"/>
      <c r="CJL47" s="39"/>
      <c r="CJM47" s="39"/>
      <c r="CJN47" s="39"/>
      <c r="CJO47" s="39"/>
      <c r="CJP47" s="39"/>
      <c r="CJQ47" s="39"/>
      <c r="CJR47" s="39"/>
      <c r="CJS47" s="39"/>
      <c r="CJT47" s="39"/>
      <c r="CJU47" s="39"/>
      <c r="CJV47" s="39"/>
      <c r="CKC47" s="39" t="s">
        <v>21</v>
      </c>
      <c r="CKD47" s="39"/>
      <c r="CKE47" s="39"/>
      <c r="CKF47" s="39"/>
      <c r="CKG47" s="39"/>
      <c r="CKH47" s="39"/>
      <c r="CKI47" s="39"/>
      <c r="CKJ47" s="39"/>
      <c r="CKK47" s="39"/>
      <c r="CKL47" s="39"/>
      <c r="CKM47" s="39"/>
      <c r="CKN47" s="39"/>
      <c r="CKO47" s="39"/>
      <c r="CKP47" s="39"/>
      <c r="CKQ47" s="39"/>
      <c r="CKR47" s="39"/>
      <c r="CKS47" s="39"/>
      <c r="CKT47" s="39"/>
      <c r="CLA47" s="39" t="s">
        <v>21</v>
      </c>
      <c r="CLB47" s="39"/>
      <c r="CLC47" s="39"/>
      <c r="CLD47" s="39"/>
      <c r="CLE47" s="39"/>
      <c r="CLF47" s="39"/>
      <c r="CLG47" s="39"/>
      <c r="CLH47" s="39"/>
      <c r="CLI47" s="39"/>
      <c r="CLJ47" s="39"/>
      <c r="CLK47" s="39"/>
      <c r="CLL47" s="39"/>
      <c r="CLM47" s="39"/>
      <c r="CLN47" s="39"/>
      <c r="CLO47" s="39"/>
      <c r="CLP47" s="39"/>
      <c r="CLQ47" s="39"/>
      <c r="CLR47" s="39"/>
      <c r="CLY47" s="39" t="s">
        <v>21</v>
      </c>
      <c r="CLZ47" s="39"/>
      <c r="CMA47" s="39"/>
      <c r="CMB47" s="39"/>
      <c r="CMC47" s="39"/>
      <c r="CMD47" s="39"/>
      <c r="CME47" s="39"/>
      <c r="CMF47" s="39"/>
      <c r="CMG47" s="39"/>
      <c r="CMH47" s="39"/>
      <c r="CMI47" s="39"/>
      <c r="CMJ47" s="39"/>
      <c r="CMK47" s="39"/>
      <c r="CML47" s="39"/>
      <c r="CMM47" s="39"/>
      <c r="CMN47" s="39"/>
      <c r="CMO47" s="39"/>
      <c r="CMP47" s="39"/>
      <c r="CMW47" s="39" t="s">
        <v>21</v>
      </c>
      <c r="CMX47" s="39"/>
      <c r="CMY47" s="39"/>
      <c r="CMZ47" s="39"/>
      <c r="CNA47" s="39"/>
      <c r="CNB47" s="39"/>
      <c r="CNC47" s="39"/>
      <c r="CND47" s="39"/>
      <c r="CNE47" s="39"/>
      <c r="CNF47" s="39"/>
      <c r="CNG47" s="39"/>
      <c r="CNH47" s="39"/>
      <c r="CNI47" s="39"/>
      <c r="CNJ47" s="39"/>
      <c r="CNK47" s="39"/>
      <c r="CNL47" s="39"/>
      <c r="CNM47" s="39"/>
      <c r="CNN47" s="39"/>
      <c r="CNU47" s="39" t="s">
        <v>21</v>
      </c>
      <c r="CNV47" s="39"/>
      <c r="CNW47" s="39"/>
      <c r="CNX47" s="39"/>
      <c r="CNY47" s="39"/>
      <c r="CNZ47" s="39"/>
      <c r="COA47" s="39"/>
      <c r="COB47" s="39"/>
      <c r="COC47" s="39"/>
      <c r="COD47" s="39"/>
      <c r="COE47" s="39"/>
      <c r="COF47" s="39"/>
      <c r="COG47" s="39"/>
      <c r="COH47" s="39"/>
      <c r="COI47" s="39"/>
      <c r="COJ47" s="39"/>
      <c r="COK47" s="39"/>
      <c r="COL47" s="39"/>
      <c r="COS47" s="39" t="s">
        <v>21</v>
      </c>
      <c r="COT47" s="39"/>
      <c r="COU47" s="39"/>
      <c r="COV47" s="39"/>
      <c r="COW47" s="39"/>
      <c r="COX47" s="39"/>
      <c r="COY47" s="39"/>
      <c r="COZ47" s="39"/>
      <c r="CPA47" s="39"/>
      <c r="CPB47" s="39"/>
      <c r="CPC47" s="39"/>
      <c r="CPD47" s="39"/>
      <c r="CPE47" s="39"/>
      <c r="CPF47" s="39"/>
      <c r="CPG47" s="39"/>
      <c r="CPH47" s="39"/>
      <c r="CPI47" s="39"/>
      <c r="CPJ47" s="39"/>
      <c r="CPQ47" s="39" t="s">
        <v>21</v>
      </c>
      <c r="CPR47" s="39"/>
      <c r="CPS47" s="39"/>
      <c r="CPT47" s="39"/>
      <c r="CPU47" s="39"/>
      <c r="CPV47" s="39"/>
      <c r="CPW47" s="39"/>
      <c r="CPX47" s="39"/>
      <c r="CPY47" s="39"/>
      <c r="CPZ47" s="39"/>
      <c r="CQA47" s="39"/>
      <c r="CQB47" s="39"/>
      <c r="CQC47" s="39"/>
      <c r="CQD47" s="39"/>
      <c r="CQE47" s="39"/>
      <c r="CQF47" s="39"/>
      <c r="CQG47" s="39"/>
      <c r="CQH47" s="39"/>
      <c r="CQO47" s="39" t="s">
        <v>21</v>
      </c>
      <c r="CQP47" s="39"/>
      <c r="CQQ47" s="39"/>
      <c r="CQR47" s="39"/>
      <c r="CQS47" s="39"/>
      <c r="CQT47" s="39"/>
      <c r="CQU47" s="39"/>
      <c r="CQV47" s="39"/>
      <c r="CQW47" s="39"/>
      <c r="CQX47" s="39"/>
      <c r="CQY47" s="39"/>
      <c r="CQZ47" s="39"/>
      <c r="CRA47" s="39"/>
      <c r="CRB47" s="39"/>
      <c r="CRC47" s="39"/>
      <c r="CRD47" s="39"/>
      <c r="CRE47" s="39"/>
      <c r="CRF47" s="39"/>
      <c r="CRM47" s="39" t="s">
        <v>21</v>
      </c>
      <c r="CRN47" s="39"/>
      <c r="CRO47" s="39"/>
      <c r="CRP47" s="39"/>
      <c r="CRQ47" s="39"/>
      <c r="CRR47" s="39"/>
      <c r="CRS47" s="39"/>
      <c r="CRT47" s="39"/>
      <c r="CRU47" s="39"/>
      <c r="CRV47" s="39"/>
      <c r="CRW47" s="39"/>
      <c r="CRX47" s="39"/>
      <c r="CRY47" s="39"/>
      <c r="CRZ47" s="39"/>
      <c r="CSA47" s="39"/>
      <c r="CSB47" s="39"/>
      <c r="CSC47" s="39"/>
      <c r="CSD47" s="39"/>
      <c r="CSK47" s="39" t="s">
        <v>21</v>
      </c>
      <c r="CSL47" s="39"/>
      <c r="CSM47" s="39"/>
      <c r="CSN47" s="39"/>
      <c r="CSO47" s="39"/>
      <c r="CSP47" s="39"/>
      <c r="CSQ47" s="39"/>
      <c r="CSR47" s="39"/>
      <c r="CSS47" s="39"/>
      <c r="CST47" s="39"/>
      <c r="CSU47" s="39"/>
      <c r="CSV47" s="39"/>
      <c r="CSW47" s="39"/>
      <c r="CSX47" s="39"/>
      <c r="CSY47" s="39"/>
      <c r="CSZ47" s="39"/>
      <c r="CTA47" s="39"/>
      <c r="CTB47" s="39"/>
      <c r="CTI47" s="39" t="s">
        <v>21</v>
      </c>
      <c r="CTJ47" s="39"/>
      <c r="CTK47" s="39"/>
      <c r="CTL47" s="39"/>
      <c r="CTM47" s="39"/>
      <c r="CTN47" s="39"/>
      <c r="CTO47" s="39"/>
      <c r="CTP47" s="39"/>
      <c r="CTQ47" s="39"/>
      <c r="CTR47" s="39"/>
      <c r="CTS47" s="39"/>
      <c r="CTT47" s="39"/>
      <c r="CTU47" s="39"/>
      <c r="CTV47" s="39"/>
      <c r="CTW47" s="39"/>
      <c r="CTX47" s="39"/>
      <c r="CTY47" s="39"/>
      <c r="CTZ47" s="39"/>
      <c r="CUG47" s="39" t="s">
        <v>21</v>
      </c>
      <c r="CUH47" s="39"/>
      <c r="CUI47" s="39"/>
      <c r="CUJ47" s="39"/>
      <c r="CUK47" s="39"/>
      <c r="CUL47" s="39"/>
      <c r="CUM47" s="39"/>
      <c r="CUN47" s="39"/>
      <c r="CUO47" s="39"/>
      <c r="CUP47" s="39"/>
      <c r="CUQ47" s="39"/>
      <c r="CUR47" s="39"/>
      <c r="CUS47" s="39"/>
      <c r="CUT47" s="39"/>
      <c r="CUU47" s="39"/>
      <c r="CUV47" s="39"/>
      <c r="CUW47" s="39"/>
      <c r="CUX47" s="39"/>
      <c r="CVE47" s="39" t="s">
        <v>21</v>
      </c>
      <c r="CVF47" s="39"/>
      <c r="CVG47" s="39"/>
      <c r="CVH47" s="39"/>
      <c r="CVI47" s="39"/>
      <c r="CVJ47" s="39"/>
      <c r="CVK47" s="39"/>
      <c r="CVL47" s="39"/>
      <c r="CVM47" s="39"/>
      <c r="CVN47" s="39"/>
      <c r="CVO47" s="39"/>
      <c r="CVP47" s="39"/>
      <c r="CVQ47" s="39"/>
      <c r="CVR47" s="39"/>
      <c r="CVS47" s="39"/>
      <c r="CVT47" s="39"/>
      <c r="CVU47" s="39"/>
      <c r="CVV47" s="39"/>
      <c r="CWC47" s="39" t="s">
        <v>21</v>
      </c>
      <c r="CWD47" s="39"/>
      <c r="CWE47" s="39"/>
      <c r="CWF47" s="39"/>
      <c r="CWG47" s="39"/>
      <c r="CWH47" s="39"/>
      <c r="CWI47" s="39"/>
      <c r="CWJ47" s="39"/>
      <c r="CWK47" s="39"/>
      <c r="CWL47" s="39"/>
      <c r="CWM47" s="39"/>
      <c r="CWN47" s="39"/>
      <c r="CWO47" s="39"/>
      <c r="CWP47" s="39"/>
      <c r="CWQ47" s="39"/>
      <c r="CWR47" s="39"/>
      <c r="CWS47" s="39"/>
      <c r="CWT47" s="39"/>
      <c r="CXA47" s="39" t="s">
        <v>21</v>
      </c>
      <c r="CXB47" s="39"/>
      <c r="CXC47" s="39"/>
      <c r="CXD47" s="39"/>
      <c r="CXE47" s="39"/>
      <c r="CXF47" s="39"/>
      <c r="CXG47" s="39"/>
      <c r="CXH47" s="39"/>
      <c r="CXI47" s="39"/>
      <c r="CXJ47" s="39"/>
      <c r="CXK47" s="39"/>
      <c r="CXL47" s="39"/>
      <c r="CXM47" s="39"/>
      <c r="CXN47" s="39"/>
      <c r="CXO47" s="39"/>
      <c r="CXP47" s="39"/>
      <c r="CXQ47" s="39"/>
      <c r="CXR47" s="39"/>
      <c r="CXY47" s="39" t="s">
        <v>21</v>
      </c>
      <c r="CXZ47" s="39"/>
      <c r="CYA47" s="39"/>
      <c r="CYB47" s="39"/>
      <c r="CYC47" s="39"/>
      <c r="CYD47" s="39"/>
      <c r="CYE47" s="39"/>
      <c r="CYF47" s="39"/>
      <c r="CYG47" s="39"/>
      <c r="CYH47" s="39"/>
      <c r="CYI47" s="39"/>
      <c r="CYJ47" s="39"/>
      <c r="CYK47" s="39"/>
      <c r="CYL47" s="39"/>
      <c r="CYM47" s="39"/>
      <c r="CYN47" s="39"/>
      <c r="CYO47" s="39"/>
      <c r="CYP47" s="39"/>
      <c r="CYW47" s="39" t="s">
        <v>21</v>
      </c>
      <c r="CYX47" s="39"/>
      <c r="CYY47" s="39"/>
      <c r="CYZ47" s="39"/>
      <c r="CZA47" s="39"/>
      <c r="CZB47" s="39"/>
      <c r="CZC47" s="39"/>
      <c r="CZD47" s="39"/>
      <c r="CZE47" s="39"/>
      <c r="CZF47" s="39"/>
      <c r="CZG47" s="39"/>
      <c r="CZH47" s="39"/>
      <c r="CZI47" s="39"/>
      <c r="CZJ47" s="39"/>
      <c r="CZK47" s="39"/>
      <c r="CZL47" s="39"/>
      <c r="CZM47" s="39"/>
      <c r="CZN47" s="39"/>
      <c r="CZU47" s="39" t="s">
        <v>21</v>
      </c>
      <c r="CZV47" s="39"/>
      <c r="CZW47" s="39"/>
      <c r="CZX47" s="39"/>
      <c r="CZY47" s="39"/>
      <c r="CZZ47" s="39"/>
      <c r="DAA47" s="39"/>
      <c r="DAB47" s="39"/>
      <c r="DAC47" s="39"/>
      <c r="DAD47" s="39"/>
      <c r="DAE47" s="39"/>
      <c r="DAF47" s="39"/>
      <c r="DAG47" s="39"/>
      <c r="DAH47" s="39"/>
      <c r="DAI47" s="39"/>
      <c r="DAJ47" s="39"/>
      <c r="DAK47" s="39"/>
      <c r="DAL47" s="39"/>
      <c r="DAS47" s="39" t="s">
        <v>21</v>
      </c>
      <c r="DAT47" s="39"/>
      <c r="DAU47" s="39"/>
      <c r="DAV47" s="39"/>
      <c r="DAW47" s="39"/>
      <c r="DAX47" s="39"/>
      <c r="DAY47" s="39"/>
      <c r="DAZ47" s="39"/>
      <c r="DBA47" s="39"/>
      <c r="DBB47" s="39"/>
      <c r="DBC47" s="39"/>
      <c r="DBD47" s="39"/>
      <c r="DBE47" s="39"/>
      <c r="DBF47" s="39"/>
      <c r="DBG47" s="39"/>
      <c r="DBH47" s="39"/>
      <c r="DBI47" s="39"/>
      <c r="DBJ47" s="39"/>
      <c r="DBQ47" s="39" t="s">
        <v>21</v>
      </c>
      <c r="DBR47" s="39"/>
      <c r="DBS47" s="39"/>
      <c r="DBT47" s="39"/>
      <c r="DBU47" s="39"/>
      <c r="DBV47" s="39"/>
      <c r="DBW47" s="39"/>
      <c r="DBX47" s="39"/>
      <c r="DBY47" s="39"/>
      <c r="DBZ47" s="39"/>
      <c r="DCA47" s="39"/>
      <c r="DCB47" s="39"/>
      <c r="DCC47" s="39"/>
      <c r="DCD47" s="39"/>
      <c r="DCE47" s="39"/>
      <c r="DCF47" s="39"/>
      <c r="DCG47" s="39"/>
      <c r="DCH47" s="39"/>
      <c r="DCO47" s="39" t="s">
        <v>21</v>
      </c>
      <c r="DCP47" s="39"/>
      <c r="DCQ47" s="39"/>
      <c r="DCR47" s="39"/>
      <c r="DCS47" s="39"/>
      <c r="DCT47" s="39"/>
      <c r="DCU47" s="39"/>
      <c r="DCV47" s="39"/>
      <c r="DCW47" s="39"/>
      <c r="DCX47" s="39"/>
      <c r="DCY47" s="39"/>
      <c r="DCZ47" s="39"/>
      <c r="DDA47" s="39"/>
      <c r="DDB47" s="39"/>
      <c r="DDC47" s="39"/>
      <c r="DDD47" s="39"/>
      <c r="DDE47" s="39"/>
      <c r="DDF47" s="39"/>
      <c r="DDM47" s="39" t="s">
        <v>21</v>
      </c>
      <c r="DDN47" s="39"/>
      <c r="DDO47" s="39"/>
      <c r="DDP47" s="39"/>
      <c r="DDQ47" s="39"/>
      <c r="DDR47" s="39"/>
      <c r="DDS47" s="39"/>
      <c r="DDT47" s="39"/>
      <c r="DDU47" s="39"/>
      <c r="DDV47" s="39"/>
      <c r="DDW47" s="39"/>
      <c r="DDX47" s="39"/>
      <c r="DDY47" s="39"/>
      <c r="DDZ47" s="39"/>
      <c r="DEA47" s="39"/>
      <c r="DEB47" s="39"/>
      <c r="DEC47" s="39"/>
      <c r="DED47" s="39"/>
      <c r="DEK47" s="39" t="s">
        <v>21</v>
      </c>
      <c r="DEL47" s="39"/>
      <c r="DEM47" s="39"/>
      <c r="DEN47" s="39"/>
      <c r="DEO47" s="39"/>
      <c r="DEP47" s="39"/>
      <c r="DEQ47" s="39"/>
      <c r="DER47" s="39"/>
      <c r="DES47" s="39"/>
      <c r="DET47" s="39"/>
      <c r="DEU47" s="39"/>
      <c r="DEV47" s="39"/>
      <c r="DEW47" s="39"/>
      <c r="DEX47" s="39"/>
      <c r="DEY47" s="39"/>
      <c r="DEZ47" s="39"/>
      <c r="DFA47" s="39"/>
      <c r="DFB47" s="39"/>
      <c r="DFI47" s="39" t="s">
        <v>21</v>
      </c>
      <c r="DFJ47" s="39"/>
      <c r="DFK47" s="39"/>
      <c r="DFL47" s="39"/>
      <c r="DFM47" s="39"/>
      <c r="DFN47" s="39"/>
      <c r="DFO47" s="39"/>
      <c r="DFP47" s="39"/>
      <c r="DFQ47" s="39"/>
      <c r="DFR47" s="39"/>
      <c r="DFS47" s="39"/>
      <c r="DFT47" s="39"/>
      <c r="DFU47" s="39"/>
      <c r="DFV47" s="39"/>
      <c r="DFW47" s="39"/>
      <c r="DFX47" s="39"/>
      <c r="DFY47" s="39"/>
      <c r="DFZ47" s="39"/>
      <c r="DGG47" s="39" t="s">
        <v>21</v>
      </c>
      <c r="DGH47" s="39"/>
      <c r="DGI47" s="39"/>
      <c r="DGJ47" s="39"/>
      <c r="DGK47" s="39"/>
      <c r="DGL47" s="39"/>
      <c r="DGM47" s="39"/>
      <c r="DGN47" s="39"/>
      <c r="DGO47" s="39"/>
      <c r="DGP47" s="39"/>
      <c r="DGQ47" s="39"/>
      <c r="DGR47" s="39"/>
      <c r="DGS47" s="39"/>
      <c r="DGT47" s="39"/>
      <c r="DGU47" s="39"/>
      <c r="DGV47" s="39"/>
      <c r="DGW47" s="39"/>
      <c r="DGX47" s="39"/>
      <c r="DHE47" s="39" t="s">
        <v>21</v>
      </c>
      <c r="DHF47" s="39"/>
      <c r="DHG47" s="39"/>
      <c r="DHH47" s="39"/>
      <c r="DHI47" s="39"/>
      <c r="DHJ47" s="39"/>
      <c r="DHK47" s="39"/>
      <c r="DHL47" s="39"/>
      <c r="DHM47" s="39"/>
      <c r="DHN47" s="39"/>
      <c r="DHO47" s="39"/>
      <c r="DHP47" s="39"/>
      <c r="DHQ47" s="39"/>
      <c r="DHR47" s="39"/>
      <c r="DHS47" s="39"/>
      <c r="DHT47" s="39"/>
      <c r="DHU47" s="39"/>
      <c r="DHV47" s="39"/>
      <c r="DIC47" s="39" t="s">
        <v>21</v>
      </c>
      <c r="DID47" s="39"/>
      <c r="DIE47" s="39"/>
      <c r="DIF47" s="39"/>
      <c r="DIG47" s="39"/>
      <c r="DIH47" s="39"/>
      <c r="DII47" s="39"/>
      <c r="DIJ47" s="39"/>
      <c r="DIK47" s="39"/>
      <c r="DIL47" s="39"/>
      <c r="DIM47" s="39"/>
      <c r="DIN47" s="39"/>
      <c r="DIO47" s="39"/>
      <c r="DIP47" s="39"/>
      <c r="DIQ47" s="39"/>
      <c r="DIR47" s="39"/>
      <c r="DIS47" s="39"/>
      <c r="DIT47" s="39"/>
      <c r="DJA47" s="39" t="s">
        <v>21</v>
      </c>
      <c r="DJB47" s="39"/>
      <c r="DJC47" s="39"/>
      <c r="DJD47" s="39"/>
      <c r="DJE47" s="39"/>
      <c r="DJF47" s="39"/>
      <c r="DJG47" s="39"/>
      <c r="DJH47" s="39"/>
      <c r="DJI47" s="39"/>
      <c r="DJJ47" s="39"/>
      <c r="DJK47" s="39"/>
      <c r="DJL47" s="39"/>
      <c r="DJM47" s="39"/>
      <c r="DJN47" s="39"/>
      <c r="DJO47" s="39"/>
      <c r="DJP47" s="39"/>
      <c r="DJQ47" s="39"/>
      <c r="DJR47" s="39"/>
      <c r="DJY47" s="39" t="s">
        <v>21</v>
      </c>
      <c r="DJZ47" s="39"/>
      <c r="DKA47" s="39"/>
      <c r="DKB47" s="39"/>
      <c r="DKC47" s="39"/>
      <c r="DKD47" s="39"/>
      <c r="DKE47" s="39"/>
      <c r="DKF47" s="39"/>
      <c r="DKG47" s="39"/>
      <c r="DKH47" s="39"/>
      <c r="DKI47" s="39"/>
      <c r="DKJ47" s="39"/>
      <c r="DKK47" s="39"/>
      <c r="DKL47" s="39"/>
      <c r="DKM47" s="39"/>
      <c r="DKN47" s="39"/>
      <c r="DKO47" s="39"/>
      <c r="DKP47" s="39"/>
      <c r="DKW47" s="39" t="s">
        <v>21</v>
      </c>
      <c r="DKX47" s="39"/>
      <c r="DKY47" s="39"/>
      <c r="DKZ47" s="39"/>
      <c r="DLA47" s="39"/>
      <c r="DLB47" s="39"/>
      <c r="DLC47" s="39"/>
      <c r="DLD47" s="39"/>
      <c r="DLE47" s="39"/>
      <c r="DLF47" s="39"/>
      <c r="DLG47" s="39"/>
      <c r="DLH47" s="39"/>
      <c r="DLI47" s="39"/>
      <c r="DLJ47" s="39"/>
      <c r="DLK47" s="39"/>
      <c r="DLL47" s="39"/>
      <c r="DLM47" s="39"/>
      <c r="DLN47" s="39"/>
      <c r="DLU47" s="39" t="s">
        <v>21</v>
      </c>
      <c r="DLV47" s="39"/>
      <c r="DLW47" s="39"/>
      <c r="DLX47" s="39"/>
      <c r="DLY47" s="39"/>
      <c r="DLZ47" s="39"/>
      <c r="DMA47" s="39"/>
      <c r="DMB47" s="39"/>
      <c r="DMC47" s="39"/>
      <c r="DMD47" s="39"/>
      <c r="DME47" s="39"/>
      <c r="DMF47" s="39"/>
      <c r="DMG47" s="39"/>
      <c r="DMH47" s="39"/>
      <c r="DMI47" s="39"/>
      <c r="DMJ47" s="39"/>
      <c r="DMK47" s="39"/>
      <c r="DML47" s="39"/>
      <c r="DMS47" s="39" t="s">
        <v>21</v>
      </c>
      <c r="DMT47" s="39"/>
      <c r="DMU47" s="39"/>
      <c r="DMV47" s="39"/>
      <c r="DMW47" s="39"/>
      <c r="DMX47" s="39"/>
      <c r="DMY47" s="39"/>
      <c r="DMZ47" s="39"/>
      <c r="DNA47" s="39"/>
      <c r="DNB47" s="39"/>
      <c r="DNC47" s="39"/>
      <c r="DND47" s="39"/>
      <c r="DNE47" s="39"/>
      <c r="DNF47" s="39"/>
      <c r="DNG47" s="39"/>
      <c r="DNH47" s="39"/>
      <c r="DNI47" s="39"/>
      <c r="DNJ47" s="39"/>
      <c r="DNQ47" s="39" t="s">
        <v>21</v>
      </c>
      <c r="DNR47" s="39"/>
      <c r="DNS47" s="39"/>
      <c r="DNT47" s="39"/>
      <c r="DNU47" s="39"/>
      <c r="DNV47" s="39"/>
      <c r="DNW47" s="39"/>
      <c r="DNX47" s="39"/>
      <c r="DNY47" s="39"/>
      <c r="DNZ47" s="39"/>
      <c r="DOA47" s="39"/>
      <c r="DOB47" s="39"/>
      <c r="DOC47" s="39"/>
      <c r="DOD47" s="39"/>
      <c r="DOE47" s="39"/>
      <c r="DOF47" s="39"/>
      <c r="DOG47" s="39"/>
      <c r="DOH47" s="39"/>
      <c r="DOO47" s="39" t="s">
        <v>21</v>
      </c>
      <c r="DOP47" s="39"/>
      <c r="DOQ47" s="39"/>
      <c r="DOR47" s="39"/>
      <c r="DOS47" s="39"/>
      <c r="DOT47" s="39"/>
      <c r="DOU47" s="39"/>
      <c r="DOV47" s="39"/>
      <c r="DOW47" s="39"/>
      <c r="DOX47" s="39"/>
      <c r="DOY47" s="39"/>
      <c r="DOZ47" s="39"/>
      <c r="DPA47" s="39"/>
      <c r="DPB47" s="39"/>
      <c r="DPC47" s="39"/>
      <c r="DPD47" s="39"/>
      <c r="DPE47" s="39"/>
      <c r="DPF47" s="39"/>
      <c r="DPM47" s="39" t="s">
        <v>21</v>
      </c>
      <c r="DPN47" s="39"/>
      <c r="DPO47" s="39"/>
      <c r="DPP47" s="39"/>
      <c r="DPQ47" s="39"/>
      <c r="DPR47" s="39"/>
      <c r="DPS47" s="39"/>
      <c r="DPT47" s="39"/>
      <c r="DPU47" s="39"/>
      <c r="DPV47" s="39"/>
      <c r="DPW47" s="39"/>
      <c r="DPX47" s="39"/>
      <c r="DPY47" s="39"/>
      <c r="DPZ47" s="39"/>
      <c r="DQA47" s="39"/>
      <c r="DQB47" s="39"/>
      <c r="DQC47" s="39"/>
      <c r="DQD47" s="39"/>
      <c r="DQK47" s="39" t="s">
        <v>21</v>
      </c>
      <c r="DQL47" s="39"/>
      <c r="DQM47" s="39"/>
      <c r="DQN47" s="39"/>
      <c r="DQO47" s="39"/>
      <c r="DQP47" s="39"/>
      <c r="DQQ47" s="39"/>
      <c r="DQR47" s="39"/>
      <c r="DQS47" s="39"/>
      <c r="DQT47" s="39"/>
      <c r="DQU47" s="39"/>
      <c r="DQV47" s="39"/>
      <c r="DQW47" s="39"/>
      <c r="DQX47" s="39"/>
      <c r="DQY47" s="39"/>
      <c r="DQZ47" s="39"/>
      <c r="DRA47" s="39"/>
      <c r="DRB47" s="39"/>
      <c r="DRI47" s="39" t="s">
        <v>21</v>
      </c>
      <c r="DRJ47" s="39"/>
      <c r="DRK47" s="39"/>
      <c r="DRL47" s="39"/>
      <c r="DRM47" s="39"/>
      <c r="DRN47" s="39"/>
      <c r="DRO47" s="39"/>
      <c r="DRP47" s="39"/>
      <c r="DRQ47" s="39"/>
      <c r="DRR47" s="39"/>
      <c r="DRS47" s="39"/>
      <c r="DRT47" s="39"/>
      <c r="DRU47" s="39"/>
      <c r="DRV47" s="39"/>
      <c r="DRW47" s="39"/>
      <c r="DRX47" s="39"/>
      <c r="DRY47" s="39"/>
      <c r="DRZ47" s="39"/>
      <c r="DSG47" s="39" t="s">
        <v>21</v>
      </c>
      <c r="DSH47" s="39"/>
      <c r="DSI47" s="39"/>
      <c r="DSJ47" s="39"/>
      <c r="DSK47" s="39"/>
      <c r="DSL47" s="39"/>
      <c r="DSM47" s="39"/>
      <c r="DSN47" s="39"/>
      <c r="DSO47" s="39"/>
      <c r="DSP47" s="39"/>
      <c r="DSQ47" s="39"/>
      <c r="DSR47" s="39"/>
      <c r="DSS47" s="39"/>
      <c r="DST47" s="39"/>
      <c r="DSU47" s="39"/>
      <c r="DSV47" s="39"/>
      <c r="DSW47" s="39"/>
      <c r="DSX47" s="39"/>
      <c r="DTE47" s="39" t="s">
        <v>21</v>
      </c>
      <c r="DTF47" s="39"/>
      <c r="DTG47" s="39"/>
      <c r="DTH47" s="39"/>
      <c r="DTI47" s="39"/>
      <c r="DTJ47" s="39"/>
      <c r="DTK47" s="39"/>
      <c r="DTL47" s="39"/>
      <c r="DTM47" s="39"/>
      <c r="DTN47" s="39"/>
      <c r="DTO47" s="39"/>
      <c r="DTP47" s="39"/>
      <c r="DTQ47" s="39"/>
      <c r="DTR47" s="39"/>
      <c r="DTS47" s="39"/>
      <c r="DTT47" s="39"/>
      <c r="DTU47" s="39"/>
      <c r="DTV47" s="39"/>
      <c r="DUC47" s="39" t="s">
        <v>21</v>
      </c>
      <c r="DUD47" s="39"/>
      <c r="DUE47" s="39"/>
      <c r="DUF47" s="39"/>
      <c r="DUG47" s="39"/>
      <c r="DUH47" s="39"/>
      <c r="DUI47" s="39"/>
      <c r="DUJ47" s="39"/>
      <c r="DUK47" s="39"/>
      <c r="DUL47" s="39"/>
      <c r="DUM47" s="39"/>
      <c r="DUN47" s="39"/>
      <c r="DUO47" s="39"/>
      <c r="DUP47" s="39"/>
      <c r="DUQ47" s="39"/>
      <c r="DUR47" s="39"/>
      <c r="DUS47" s="39"/>
      <c r="DUT47" s="39"/>
      <c r="DVA47" s="39" t="s">
        <v>21</v>
      </c>
      <c r="DVB47" s="39"/>
      <c r="DVC47" s="39"/>
      <c r="DVD47" s="39"/>
      <c r="DVE47" s="39"/>
      <c r="DVF47" s="39"/>
      <c r="DVG47" s="39"/>
      <c r="DVH47" s="39"/>
      <c r="DVI47" s="39"/>
      <c r="DVJ47" s="39"/>
      <c r="DVK47" s="39"/>
      <c r="DVL47" s="39"/>
      <c r="DVM47" s="39"/>
      <c r="DVN47" s="39"/>
      <c r="DVO47" s="39"/>
      <c r="DVP47" s="39"/>
      <c r="DVQ47" s="39"/>
      <c r="DVR47" s="39"/>
      <c r="DVY47" s="39" t="s">
        <v>21</v>
      </c>
      <c r="DVZ47" s="39"/>
      <c r="DWA47" s="39"/>
      <c r="DWB47" s="39"/>
      <c r="DWC47" s="39"/>
      <c r="DWD47" s="39"/>
      <c r="DWE47" s="39"/>
      <c r="DWF47" s="39"/>
      <c r="DWG47" s="39"/>
      <c r="DWH47" s="39"/>
      <c r="DWI47" s="39"/>
      <c r="DWJ47" s="39"/>
      <c r="DWK47" s="39"/>
      <c r="DWL47" s="39"/>
      <c r="DWM47" s="39"/>
      <c r="DWN47" s="39"/>
      <c r="DWO47" s="39"/>
      <c r="DWP47" s="39"/>
      <c r="DWW47" s="39" t="s">
        <v>21</v>
      </c>
      <c r="DWX47" s="39"/>
      <c r="DWY47" s="39"/>
      <c r="DWZ47" s="39"/>
      <c r="DXA47" s="39"/>
      <c r="DXB47" s="39"/>
      <c r="DXC47" s="39"/>
      <c r="DXD47" s="39"/>
      <c r="DXE47" s="39"/>
      <c r="DXF47" s="39"/>
      <c r="DXG47" s="39"/>
      <c r="DXH47" s="39"/>
      <c r="DXI47" s="39"/>
      <c r="DXJ47" s="39"/>
      <c r="DXK47" s="39"/>
      <c r="DXL47" s="39"/>
      <c r="DXM47" s="39"/>
      <c r="DXN47" s="39"/>
      <c r="DXU47" s="39" t="s">
        <v>21</v>
      </c>
      <c r="DXV47" s="39"/>
      <c r="DXW47" s="39"/>
      <c r="DXX47" s="39"/>
      <c r="DXY47" s="39"/>
      <c r="DXZ47" s="39"/>
      <c r="DYA47" s="39"/>
      <c r="DYB47" s="39"/>
      <c r="DYC47" s="39"/>
      <c r="DYD47" s="39"/>
      <c r="DYE47" s="39"/>
      <c r="DYF47" s="39"/>
      <c r="DYG47" s="39"/>
      <c r="DYH47" s="39"/>
      <c r="DYI47" s="39"/>
      <c r="DYJ47" s="39"/>
      <c r="DYK47" s="39"/>
      <c r="DYL47" s="39"/>
      <c r="DYS47" s="39" t="s">
        <v>21</v>
      </c>
      <c r="DYT47" s="39"/>
      <c r="DYU47" s="39"/>
      <c r="DYV47" s="39"/>
      <c r="DYW47" s="39"/>
      <c r="DYX47" s="39"/>
      <c r="DYY47" s="39"/>
      <c r="DYZ47" s="39"/>
      <c r="DZA47" s="39"/>
      <c r="DZB47" s="39"/>
      <c r="DZC47" s="39"/>
      <c r="DZD47" s="39"/>
      <c r="DZE47" s="39"/>
      <c r="DZF47" s="39"/>
      <c r="DZG47" s="39"/>
      <c r="DZH47" s="39"/>
      <c r="DZI47" s="39"/>
      <c r="DZJ47" s="39"/>
      <c r="DZQ47" s="39" t="s">
        <v>21</v>
      </c>
      <c r="DZR47" s="39"/>
      <c r="DZS47" s="39"/>
      <c r="DZT47" s="39"/>
      <c r="DZU47" s="39"/>
      <c r="DZV47" s="39"/>
      <c r="DZW47" s="39"/>
      <c r="DZX47" s="39"/>
      <c r="DZY47" s="39"/>
      <c r="DZZ47" s="39"/>
      <c r="EAA47" s="39"/>
      <c r="EAB47" s="39"/>
      <c r="EAC47" s="39"/>
      <c r="EAD47" s="39"/>
      <c r="EAE47" s="39"/>
      <c r="EAF47" s="39"/>
      <c r="EAG47" s="39"/>
      <c r="EAH47" s="39"/>
      <c r="EAO47" s="39" t="s">
        <v>21</v>
      </c>
      <c r="EAP47" s="39"/>
      <c r="EAQ47" s="39"/>
      <c r="EAR47" s="39"/>
      <c r="EAS47" s="39"/>
      <c r="EAT47" s="39"/>
      <c r="EAU47" s="39"/>
      <c r="EAV47" s="39"/>
      <c r="EAW47" s="39"/>
      <c r="EAX47" s="39"/>
      <c r="EAY47" s="39"/>
      <c r="EAZ47" s="39"/>
      <c r="EBA47" s="39"/>
      <c r="EBB47" s="39"/>
      <c r="EBC47" s="39"/>
      <c r="EBD47" s="39"/>
      <c r="EBE47" s="39"/>
      <c r="EBF47" s="39"/>
      <c r="EBM47" s="39" t="s">
        <v>21</v>
      </c>
      <c r="EBN47" s="39"/>
      <c r="EBO47" s="39"/>
      <c r="EBP47" s="39"/>
      <c r="EBQ47" s="39"/>
      <c r="EBR47" s="39"/>
      <c r="EBS47" s="39"/>
      <c r="EBT47" s="39"/>
      <c r="EBU47" s="39"/>
      <c r="EBV47" s="39"/>
      <c r="EBW47" s="39"/>
      <c r="EBX47" s="39"/>
      <c r="EBY47" s="39"/>
      <c r="EBZ47" s="39"/>
      <c r="ECA47" s="39"/>
      <c r="ECB47" s="39"/>
      <c r="ECC47" s="39"/>
      <c r="ECD47" s="39"/>
      <c r="ECK47" s="39" t="s">
        <v>21</v>
      </c>
      <c r="ECL47" s="39"/>
      <c r="ECM47" s="39"/>
      <c r="ECN47" s="39"/>
      <c r="ECO47" s="39"/>
      <c r="ECP47" s="39"/>
      <c r="ECQ47" s="39"/>
      <c r="ECR47" s="39"/>
      <c r="ECS47" s="39"/>
      <c r="ECT47" s="39"/>
      <c r="ECU47" s="39"/>
      <c r="ECV47" s="39"/>
      <c r="ECW47" s="39"/>
      <c r="ECX47" s="39"/>
      <c r="ECY47" s="39"/>
      <c r="ECZ47" s="39"/>
      <c r="EDA47" s="39"/>
      <c r="EDB47" s="39"/>
      <c r="EDI47" s="39" t="s">
        <v>21</v>
      </c>
      <c r="EDJ47" s="39"/>
      <c r="EDK47" s="39"/>
      <c r="EDL47" s="39"/>
      <c r="EDM47" s="39"/>
      <c r="EDN47" s="39"/>
      <c r="EDO47" s="39"/>
      <c r="EDP47" s="39"/>
      <c r="EDQ47" s="39"/>
      <c r="EDR47" s="39"/>
      <c r="EDS47" s="39"/>
      <c r="EDT47" s="39"/>
      <c r="EDU47" s="39"/>
      <c r="EDV47" s="39"/>
      <c r="EDW47" s="39"/>
      <c r="EDX47" s="39"/>
      <c r="EDY47" s="39"/>
      <c r="EDZ47" s="39"/>
      <c r="EEG47" s="39" t="s">
        <v>21</v>
      </c>
      <c r="EEH47" s="39"/>
      <c r="EEI47" s="39"/>
      <c r="EEJ47" s="39"/>
      <c r="EEK47" s="39"/>
      <c r="EEL47" s="39"/>
      <c r="EEM47" s="39"/>
      <c r="EEN47" s="39"/>
      <c r="EEO47" s="39"/>
      <c r="EEP47" s="39"/>
      <c r="EEQ47" s="39"/>
      <c r="EER47" s="39"/>
      <c r="EES47" s="39"/>
      <c r="EET47" s="39"/>
      <c r="EEU47" s="39"/>
      <c r="EEV47" s="39"/>
      <c r="EEW47" s="39"/>
      <c r="EEX47" s="39"/>
      <c r="EFE47" s="39" t="s">
        <v>21</v>
      </c>
      <c r="EFF47" s="39"/>
      <c r="EFG47" s="39"/>
      <c r="EFH47" s="39"/>
      <c r="EFI47" s="39"/>
      <c r="EFJ47" s="39"/>
      <c r="EFK47" s="39"/>
      <c r="EFL47" s="39"/>
      <c r="EFM47" s="39"/>
      <c r="EFN47" s="39"/>
      <c r="EFO47" s="39"/>
      <c r="EFP47" s="39"/>
      <c r="EFQ47" s="39"/>
      <c r="EFR47" s="39"/>
      <c r="EFS47" s="39"/>
      <c r="EFT47" s="39"/>
      <c r="EFU47" s="39"/>
      <c r="EFV47" s="39"/>
      <c r="EGC47" s="39" t="s">
        <v>21</v>
      </c>
      <c r="EGD47" s="39"/>
      <c r="EGE47" s="39"/>
      <c r="EGF47" s="39"/>
      <c r="EGG47" s="39"/>
      <c r="EGH47" s="39"/>
      <c r="EGI47" s="39"/>
      <c r="EGJ47" s="39"/>
      <c r="EGK47" s="39"/>
      <c r="EGL47" s="39"/>
      <c r="EGM47" s="39"/>
      <c r="EGN47" s="39"/>
      <c r="EGO47" s="39"/>
      <c r="EGP47" s="39"/>
      <c r="EGQ47" s="39"/>
      <c r="EGR47" s="39"/>
      <c r="EGS47" s="39"/>
      <c r="EGT47" s="39"/>
      <c r="EHA47" s="39" t="s">
        <v>21</v>
      </c>
      <c r="EHB47" s="39"/>
      <c r="EHC47" s="39"/>
      <c r="EHD47" s="39"/>
      <c r="EHE47" s="39"/>
      <c r="EHF47" s="39"/>
      <c r="EHG47" s="39"/>
      <c r="EHH47" s="39"/>
      <c r="EHI47" s="39"/>
      <c r="EHJ47" s="39"/>
      <c r="EHK47" s="39"/>
      <c r="EHL47" s="39"/>
      <c r="EHM47" s="39"/>
      <c r="EHN47" s="39"/>
      <c r="EHO47" s="39"/>
      <c r="EHP47" s="39"/>
      <c r="EHQ47" s="39"/>
      <c r="EHR47" s="39"/>
      <c r="EHY47" s="39" t="s">
        <v>21</v>
      </c>
      <c r="EHZ47" s="39"/>
      <c r="EIA47" s="39"/>
      <c r="EIB47" s="39"/>
      <c r="EIC47" s="39"/>
      <c r="EID47" s="39"/>
      <c r="EIE47" s="39"/>
      <c r="EIF47" s="39"/>
      <c r="EIG47" s="39"/>
      <c r="EIH47" s="39"/>
      <c r="EII47" s="39"/>
      <c r="EIJ47" s="39"/>
      <c r="EIK47" s="39"/>
      <c r="EIL47" s="39"/>
      <c r="EIM47" s="39"/>
      <c r="EIN47" s="39"/>
      <c r="EIO47" s="39"/>
      <c r="EIP47" s="39"/>
      <c r="EIW47" s="39" t="s">
        <v>21</v>
      </c>
      <c r="EIX47" s="39"/>
      <c r="EIY47" s="39"/>
      <c r="EIZ47" s="39"/>
      <c r="EJA47" s="39"/>
      <c r="EJB47" s="39"/>
      <c r="EJC47" s="39"/>
      <c r="EJD47" s="39"/>
      <c r="EJE47" s="39"/>
      <c r="EJF47" s="39"/>
      <c r="EJG47" s="39"/>
      <c r="EJH47" s="39"/>
      <c r="EJI47" s="39"/>
      <c r="EJJ47" s="39"/>
      <c r="EJK47" s="39"/>
      <c r="EJL47" s="39"/>
      <c r="EJM47" s="39"/>
      <c r="EJN47" s="39"/>
      <c r="EJU47" s="39" t="s">
        <v>21</v>
      </c>
      <c r="EJV47" s="39"/>
      <c r="EJW47" s="39"/>
      <c r="EJX47" s="39"/>
      <c r="EJY47" s="39"/>
      <c r="EJZ47" s="39"/>
      <c r="EKA47" s="39"/>
      <c r="EKB47" s="39"/>
      <c r="EKC47" s="39"/>
      <c r="EKD47" s="39"/>
      <c r="EKE47" s="39"/>
      <c r="EKF47" s="39"/>
      <c r="EKG47" s="39"/>
      <c r="EKH47" s="39"/>
      <c r="EKI47" s="39"/>
      <c r="EKJ47" s="39"/>
      <c r="EKK47" s="39"/>
      <c r="EKL47" s="39"/>
      <c r="EKS47" s="39" t="s">
        <v>21</v>
      </c>
      <c r="EKT47" s="39"/>
      <c r="EKU47" s="39"/>
      <c r="EKV47" s="39"/>
      <c r="EKW47" s="39"/>
      <c r="EKX47" s="39"/>
      <c r="EKY47" s="39"/>
      <c r="EKZ47" s="39"/>
      <c r="ELA47" s="39"/>
      <c r="ELB47" s="39"/>
      <c r="ELC47" s="39"/>
      <c r="ELD47" s="39"/>
      <c r="ELE47" s="39"/>
      <c r="ELF47" s="39"/>
      <c r="ELG47" s="39"/>
      <c r="ELH47" s="39"/>
      <c r="ELI47" s="39"/>
      <c r="ELJ47" s="39"/>
      <c r="ELQ47" s="39" t="s">
        <v>21</v>
      </c>
      <c r="ELR47" s="39"/>
      <c r="ELS47" s="39"/>
      <c r="ELT47" s="39"/>
      <c r="ELU47" s="39"/>
      <c r="ELV47" s="39"/>
      <c r="ELW47" s="39"/>
      <c r="ELX47" s="39"/>
      <c r="ELY47" s="39"/>
      <c r="ELZ47" s="39"/>
      <c r="EMA47" s="39"/>
      <c r="EMB47" s="39"/>
      <c r="EMC47" s="39"/>
      <c r="EMD47" s="39"/>
      <c r="EME47" s="39"/>
      <c r="EMF47" s="39"/>
      <c r="EMG47" s="39"/>
      <c r="EMH47" s="39"/>
      <c r="EMO47" s="39" t="s">
        <v>21</v>
      </c>
      <c r="EMP47" s="39"/>
      <c r="EMQ47" s="39"/>
      <c r="EMR47" s="39"/>
      <c r="EMS47" s="39"/>
      <c r="EMT47" s="39"/>
      <c r="EMU47" s="39"/>
      <c r="EMV47" s="39"/>
      <c r="EMW47" s="39"/>
      <c r="EMX47" s="39"/>
      <c r="EMY47" s="39"/>
      <c r="EMZ47" s="39"/>
      <c r="ENA47" s="39"/>
      <c r="ENB47" s="39"/>
      <c r="ENC47" s="39"/>
      <c r="END47" s="39"/>
      <c r="ENE47" s="39"/>
      <c r="ENF47" s="39"/>
      <c r="ENM47" s="39" t="s">
        <v>21</v>
      </c>
      <c r="ENN47" s="39"/>
      <c r="ENO47" s="39"/>
      <c r="ENP47" s="39"/>
      <c r="ENQ47" s="39"/>
      <c r="ENR47" s="39"/>
      <c r="ENS47" s="39"/>
      <c r="ENT47" s="39"/>
      <c r="ENU47" s="39"/>
      <c r="ENV47" s="39"/>
      <c r="ENW47" s="39"/>
      <c r="ENX47" s="39"/>
      <c r="ENY47" s="39"/>
      <c r="ENZ47" s="39"/>
      <c r="EOA47" s="39"/>
      <c r="EOB47" s="39"/>
      <c r="EOC47" s="39"/>
      <c r="EOD47" s="39"/>
      <c r="EOK47" s="39" t="s">
        <v>21</v>
      </c>
      <c r="EOL47" s="39"/>
      <c r="EOM47" s="39"/>
      <c r="EON47" s="39"/>
      <c r="EOO47" s="39"/>
      <c r="EOP47" s="39"/>
      <c r="EOQ47" s="39"/>
      <c r="EOR47" s="39"/>
      <c r="EOS47" s="39"/>
      <c r="EOT47" s="39"/>
      <c r="EOU47" s="39"/>
      <c r="EOV47" s="39"/>
      <c r="EOW47" s="39"/>
      <c r="EOX47" s="39"/>
      <c r="EOY47" s="39"/>
      <c r="EOZ47" s="39"/>
      <c r="EPA47" s="39"/>
      <c r="EPB47" s="39"/>
      <c r="EPI47" s="39" t="s">
        <v>21</v>
      </c>
      <c r="EPJ47" s="39"/>
      <c r="EPK47" s="39"/>
      <c r="EPL47" s="39"/>
      <c r="EPM47" s="39"/>
      <c r="EPN47" s="39"/>
      <c r="EPO47" s="39"/>
      <c r="EPP47" s="39"/>
      <c r="EPQ47" s="39"/>
      <c r="EPR47" s="39"/>
      <c r="EPS47" s="39"/>
      <c r="EPT47" s="39"/>
      <c r="EPU47" s="39"/>
      <c r="EPV47" s="39"/>
      <c r="EPW47" s="39"/>
      <c r="EPX47" s="39"/>
      <c r="EPY47" s="39"/>
      <c r="EPZ47" s="39"/>
      <c r="EQG47" s="39" t="s">
        <v>21</v>
      </c>
      <c r="EQH47" s="39"/>
      <c r="EQI47" s="39"/>
      <c r="EQJ47" s="39"/>
      <c r="EQK47" s="39"/>
      <c r="EQL47" s="39"/>
      <c r="EQM47" s="39"/>
      <c r="EQN47" s="39"/>
      <c r="EQO47" s="39"/>
      <c r="EQP47" s="39"/>
      <c r="EQQ47" s="39"/>
      <c r="EQR47" s="39"/>
      <c r="EQS47" s="39"/>
      <c r="EQT47" s="39"/>
      <c r="EQU47" s="39"/>
      <c r="EQV47" s="39"/>
      <c r="EQW47" s="39"/>
      <c r="EQX47" s="39"/>
      <c r="ERE47" s="39" t="s">
        <v>21</v>
      </c>
      <c r="ERF47" s="39"/>
      <c r="ERG47" s="39"/>
      <c r="ERH47" s="39"/>
      <c r="ERI47" s="39"/>
      <c r="ERJ47" s="39"/>
      <c r="ERK47" s="39"/>
      <c r="ERL47" s="39"/>
      <c r="ERM47" s="39"/>
      <c r="ERN47" s="39"/>
      <c r="ERO47" s="39"/>
      <c r="ERP47" s="39"/>
      <c r="ERQ47" s="39"/>
      <c r="ERR47" s="39"/>
      <c r="ERS47" s="39"/>
      <c r="ERT47" s="39"/>
      <c r="ERU47" s="39"/>
      <c r="ERV47" s="39"/>
      <c r="ESC47" s="39" t="s">
        <v>21</v>
      </c>
      <c r="ESD47" s="39"/>
      <c r="ESE47" s="39"/>
      <c r="ESF47" s="39"/>
      <c r="ESG47" s="39"/>
      <c r="ESH47" s="39"/>
      <c r="ESI47" s="39"/>
      <c r="ESJ47" s="39"/>
      <c r="ESK47" s="39"/>
      <c r="ESL47" s="39"/>
      <c r="ESM47" s="39"/>
      <c r="ESN47" s="39"/>
      <c r="ESO47" s="39"/>
      <c r="ESP47" s="39"/>
      <c r="ESQ47" s="39"/>
      <c r="ESR47" s="39"/>
      <c r="ESS47" s="39"/>
      <c r="EST47" s="39"/>
      <c r="ETA47" s="39" t="s">
        <v>21</v>
      </c>
      <c r="ETB47" s="39"/>
      <c r="ETC47" s="39"/>
      <c r="ETD47" s="39"/>
      <c r="ETE47" s="39"/>
      <c r="ETF47" s="39"/>
      <c r="ETG47" s="39"/>
      <c r="ETH47" s="39"/>
      <c r="ETI47" s="39"/>
      <c r="ETJ47" s="39"/>
      <c r="ETK47" s="39"/>
      <c r="ETL47" s="39"/>
      <c r="ETM47" s="39"/>
      <c r="ETN47" s="39"/>
      <c r="ETO47" s="39"/>
      <c r="ETP47" s="39"/>
      <c r="ETQ47" s="39"/>
      <c r="ETR47" s="39"/>
      <c r="ETY47" s="39" t="s">
        <v>21</v>
      </c>
      <c r="ETZ47" s="39"/>
      <c r="EUA47" s="39"/>
      <c r="EUB47" s="39"/>
      <c r="EUC47" s="39"/>
      <c r="EUD47" s="39"/>
      <c r="EUE47" s="39"/>
      <c r="EUF47" s="39"/>
      <c r="EUG47" s="39"/>
      <c r="EUH47" s="39"/>
      <c r="EUI47" s="39"/>
      <c r="EUJ47" s="39"/>
      <c r="EUK47" s="39"/>
      <c r="EUL47" s="39"/>
      <c r="EUM47" s="39"/>
      <c r="EUN47" s="39"/>
      <c r="EUO47" s="39"/>
      <c r="EUP47" s="39"/>
      <c r="EUW47" s="39" t="s">
        <v>21</v>
      </c>
      <c r="EUX47" s="39"/>
      <c r="EUY47" s="39"/>
      <c r="EUZ47" s="39"/>
      <c r="EVA47" s="39"/>
      <c r="EVB47" s="39"/>
      <c r="EVC47" s="39"/>
      <c r="EVD47" s="39"/>
      <c r="EVE47" s="39"/>
      <c r="EVF47" s="39"/>
      <c r="EVG47" s="39"/>
      <c r="EVH47" s="39"/>
      <c r="EVI47" s="39"/>
      <c r="EVJ47" s="39"/>
      <c r="EVK47" s="39"/>
      <c r="EVL47" s="39"/>
      <c r="EVM47" s="39"/>
      <c r="EVN47" s="39"/>
      <c r="EVU47" s="39" t="s">
        <v>21</v>
      </c>
      <c r="EVV47" s="39"/>
      <c r="EVW47" s="39"/>
      <c r="EVX47" s="39"/>
      <c r="EVY47" s="39"/>
      <c r="EVZ47" s="39"/>
      <c r="EWA47" s="39"/>
      <c r="EWB47" s="39"/>
      <c r="EWC47" s="39"/>
      <c r="EWD47" s="39"/>
      <c r="EWE47" s="39"/>
      <c r="EWF47" s="39"/>
      <c r="EWG47" s="39"/>
      <c r="EWH47" s="39"/>
      <c r="EWI47" s="39"/>
      <c r="EWJ47" s="39"/>
      <c r="EWK47" s="39"/>
      <c r="EWL47" s="39"/>
      <c r="EWS47" s="39" t="s">
        <v>21</v>
      </c>
      <c r="EWT47" s="39"/>
      <c r="EWU47" s="39"/>
      <c r="EWV47" s="39"/>
      <c r="EWW47" s="39"/>
      <c r="EWX47" s="39"/>
      <c r="EWY47" s="39"/>
      <c r="EWZ47" s="39"/>
      <c r="EXA47" s="39"/>
      <c r="EXB47" s="39"/>
      <c r="EXC47" s="39"/>
      <c r="EXD47" s="39"/>
      <c r="EXE47" s="39"/>
      <c r="EXF47" s="39"/>
      <c r="EXG47" s="39"/>
      <c r="EXH47" s="39"/>
      <c r="EXI47" s="39"/>
      <c r="EXJ47" s="39"/>
      <c r="EXQ47" s="39" t="s">
        <v>21</v>
      </c>
      <c r="EXR47" s="39"/>
      <c r="EXS47" s="39"/>
      <c r="EXT47" s="39"/>
      <c r="EXU47" s="39"/>
      <c r="EXV47" s="39"/>
      <c r="EXW47" s="39"/>
      <c r="EXX47" s="39"/>
      <c r="EXY47" s="39"/>
      <c r="EXZ47" s="39"/>
      <c r="EYA47" s="39"/>
      <c r="EYB47" s="39"/>
      <c r="EYC47" s="39"/>
      <c r="EYD47" s="39"/>
      <c r="EYE47" s="39"/>
      <c r="EYF47" s="39"/>
      <c r="EYG47" s="39"/>
      <c r="EYH47" s="39"/>
      <c r="EYO47" s="39" t="s">
        <v>21</v>
      </c>
      <c r="EYP47" s="39"/>
      <c r="EYQ47" s="39"/>
      <c r="EYR47" s="39"/>
      <c r="EYS47" s="39"/>
      <c r="EYT47" s="39"/>
      <c r="EYU47" s="39"/>
      <c r="EYV47" s="39"/>
      <c r="EYW47" s="39"/>
      <c r="EYX47" s="39"/>
      <c r="EYY47" s="39"/>
      <c r="EYZ47" s="39"/>
      <c r="EZA47" s="39"/>
      <c r="EZB47" s="39"/>
      <c r="EZC47" s="39"/>
      <c r="EZD47" s="39"/>
      <c r="EZE47" s="39"/>
      <c r="EZF47" s="39"/>
      <c r="EZM47" s="39" t="s">
        <v>21</v>
      </c>
      <c r="EZN47" s="39"/>
      <c r="EZO47" s="39"/>
      <c r="EZP47" s="39"/>
      <c r="EZQ47" s="39"/>
      <c r="EZR47" s="39"/>
      <c r="EZS47" s="39"/>
      <c r="EZT47" s="39"/>
      <c r="EZU47" s="39"/>
      <c r="EZV47" s="39"/>
      <c r="EZW47" s="39"/>
      <c r="EZX47" s="39"/>
      <c r="EZY47" s="39"/>
      <c r="EZZ47" s="39"/>
      <c r="FAA47" s="39"/>
      <c r="FAB47" s="39"/>
      <c r="FAC47" s="39"/>
      <c r="FAD47" s="39"/>
      <c r="FAK47" s="39" t="s">
        <v>21</v>
      </c>
      <c r="FAL47" s="39"/>
      <c r="FAM47" s="39"/>
      <c r="FAN47" s="39"/>
      <c r="FAO47" s="39"/>
      <c r="FAP47" s="39"/>
      <c r="FAQ47" s="39"/>
      <c r="FAR47" s="39"/>
      <c r="FAS47" s="39"/>
      <c r="FAT47" s="39"/>
      <c r="FAU47" s="39"/>
      <c r="FAV47" s="39"/>
      <c r="FAW47" s="39"/>
      <c r="FAX47" s="39"/>
      <c r="FAY47" s="39"/>
      <c r="FAZ47" s="39"/>
      <c r="FBA47" s="39"/>
      <c r="FBB47" s="39"/>
      <c r="FBI47" s="39" t="s">
        <v>21</v>
      </c>
      <c r="FBJ47" s="39"/>
      <c r="FBK47" s="39"/>
      <c r="FBL47" s="39"/>
      <c r="FBM47" s="39"/>
      <c r="FBN47" s="39"/>
      <c r="FBO47" s="39"/>
      <c r="FBP47" s="39"/>
      <c r="FBQ47" s="39"/>
      <c r="FBR47" s="39"/>
      <c r="FBS47" s="39"/>
      <c r="FBT47" s="39"/>
      <c r="FBU47" s="39"/>
      <c r="FBV47" s="39"/>
      <c r="FBW47" s="39"/>
      <c r="FBX47" s="39"/>
      <c r="FBY47" s="39"/>
      <c r="FBZ47" s="39"/>
      <c r="FCG47" s="39" t="s">
        <v>21</v>
      </c>
      <c r="FCH47" s="39"/>
      <c r="FCI47" s="39"/>
      <c r="FCJ47" s="39"/>
      <c r="FCK47" s="39"/>
      <c r="FCL47" s="39"/>
      <c r="FCM47" s="39"/>
      <c r="FCN47" s="39"/>
      <c r="FCO47" s="39"/>
      <c r="FCP47" s="39"/>
      <c r="FCQ47" s="39"/>
      <c r="FCR47" s="39"/>
      <c r="FCS47" s="39"/>
      <c r="FCT47" s="39"/>
      <c r="FCU47" s="39"/>
      <c r="FCV47" s="39"/>
      <c r="FCW47" s="39"/>
      <c r="FCX47" s="39"/>
      <c r="FDE47" s="39" t="s">
        <v>21</v>
      </c>
      <c r="FDF47" s="39"/>
      <c r="FDG47" s="39"/>
      <c r="FDH47" s="39"/>
      <c r="FDI47" s="39"/>
      <c r="FDJ47" s="39"/>
      <c r="FDK47" s="39"/>
      <c r="FDL47" s="39"/>
      <c r="FDM47" s="39"/>
      <c r="FDN47" s="39"/>
      <c r="FDO47" s="39"/>
      <c r="FDP47" s="39"/>
      <c r="FDQ47" s="39"/>
      <c r="FDR47" s="39"/>
      <c r="FDS47" s="39"/>
      <c r="FDT47" s="39"/>
      <c r="FDU47" s="39"/>
      <c r="FDV47" s="39"/>
      <c r="FEC47" s="39" t="s">
        <v>21</v>
      </c>
      <c r="FED47" s="39"/>
      <c r="FEE47" s="39"/>
      <c r="FEF47" s="39"/>
      <c r="FEG47" s="39"/>
      <c r="FEH47" s="39"/>
      <c r="FEI47" s="39"/>
      <c r="FEJ47" s="39"/>
      <c r="FEK47" s="39"/>
      <c r="FEL47" s="39"/>
      <c r="FEM47" s="39"/>
      <c r="FEN47" s="39"/>
      <c r="FEO47" s="39"/>
      <c r="FEP47" s="39"/>
      <c r="FEQ47" s="39"/>
      <c r="FER47" s="39"/>
      <c r="FES47" s="39"/>
      <c r="FET47" s="39"/>
      <c r="FFA47" s="39" t="s">
        <v>21</v>
      </c>
      <c r="FFB47" s="39"/>
      <c r="FFC47" s="39"/>
      <c r="FFD47" s="39"/>
      <c r="FFE47" s="39"/>
      <c r="FFF47" s="39"/>
      <c r="FFG47" s="39"/>
      <c r="FFH47" s="39"/>
      <c r="FFI47" s="39"/>
      <c r="FFJ47" s="39"/>
      <c r="FFK47" s="39"/>
      <c r="FFL47" s="39"/>
      <c r="FFM47" s="39"/>
      <c r="FFN47" s="39"/>
      <c r="FFO47" s="39"/>
      <c r="FFP47" s="39"/>
      <c r="FFQ47" s="39"/>
      <c r="FFR47" s="39"/>
      <c r="FFY47" s="39" t="s">
        <v>21</v>
      </c>
      <c r="FFZ47" s="39"/>
      <c r="FGA47" s="39"/>
      <c r="FGB47" s="39"/>
      <c r="FGC47" s="39"/>
      <c r="FGD47" s="39"/>
      <c r="FGE47" s="39"/>
      <c r="FGF47" s="39"/>
      <c r="FGG47" s="39"/>
      <c r="FGH47" s="39"/>
      <c r="FGI47" s="39"/>
      <c r="FGJ47" s="39"/>
      <c r="FGK47" s="39"/>
      <c r="FGL47" s="39"/>
      <c r="FGM47" s="39"/>
      <c r="FGN47" s="39"/>
      <c r="FGO47" s="39"/>
      <c r="FGP47" s="39"/>
      <c r="FGW47" s="39" t="s">
        <v>21</v>
      </c>
      <c r="FGX47" s="39"/>
      <c r="FGY47" s="39"/>
      <c r="FGZ47" s="39"/>
      <c r="FHA47" s="39"/>
      <c r="FHB47" s="39"/>
      <c r="FHC47" s="39"/>
      <c r="FHD47" s="39"/>
      <c r="FHE47" s="39"/>
      <c r="FHF47" s="39"/>
      <c r="FHG47" s="39"/>
      <c r="FHH47" s="39"/>
      <c r="FHI47" s="39"/>
      <c r="FHJ47" s="39"/>
      <c r="FHK47" s="39"/>
      <c r="FHL47" s="39"/>
      <c r="FHM47" s="39"/>
      <c r="FHN47" s="39"/>
      <c r="FHU47" s="39" t="s">
        <v>21</v>
      </c>
      <c r="FHV47" s="39"/>
      <c r="FHW47" s="39"/>
      <c r="FHX47" s="39"/>
      <c r="FHY47" s="39"/>
      <c r="FHZ47" s="39"/>
      <c r="FIA47" s="39"/>
      <c r="FIB47" s="39"/>
      <c r="FIC47" s="39"/>
      <c r="FID47" s="39"/>
      <c r="FIE47" s="39"/>
      <c r="FIF47" s="39"/>
      <c r="FIG47" s="39"/>
      <c r="FIH47" s="39"/>
      <c r="FII47" s="39"/>
      <c r="FIJ47" s="39"/>
      <c r="FIK47" s="39"/>
      <c r="FIL47" s="39"/>
      <c r="FIS47" s="39" t="s">
        <v>21</v>
      </c>
      <c r="FIT47" s="39"/>
      <c r="FIU47" s="39"/>
      <c r="FIV47" s="39"/>
      <c r="FIW47" s="39"/>
      <c r="FIX47" s="39"/>
      <c r="FIY47" s="39"/>
      <c r="FIZ47" s="39"/>
      <c r="FJA47" s="39"/>
      <c r="FJB47" s="39"/>
      <c r="FJC47" s="39"/>
      <c r="FJD47" s="39"/>
      <c r="FJE47" s="39"/>
      <c r="FJF47" s="39"/>
      <c r="FJG47" s="39"/>
      <c r="FJH47" s="39"/>
      <c r="FJI47" s="39"/>
      <c r="FJJ47" s="39"/>
      <c r="FJQ47" s="39" t="s">
        <v>21</v>
      </c>
      <c r="FJR47" s="39"/>
      <c r="FJS47" s="39"/>
      <c r="FJT47" s="39"/>
      <c r="FJU47" s="39"/>
      <c r="FJV47" s="39"/>
      <c r="FJW47" s="39"/>
      <c r="FJX47" s="39"/>
      <c r="FJY47" s="39"/>
      <c r="FJZ47" s="39"/>
      <c r="FKA47" s="39"/>
      <c r="FKB47" s="39"/>
      <c r="FKC47" s="39"/>
      <c r="FKD47" s="39"/>
      <c r="FKE47" s="39"/>
      <c r="FKF47" s="39"/>
      <c r="FKG47" s="39"/>
      <c r="FKH47" s="39"/>
      <c r="FKO47" s="39" t="s">
        <v>21</v>
      </c>
      <c r="FKP47" s="39"/>
      <c r="FKQ47" s="39"/>
      <c r="FKR47" s="39"/>
      <c r="FKS47" s="39"/>
      <c r="FKT47" s="39"/>
      <c r="FKU47" s="39"/>
      <c r="FKV47" s="39"/>
      <c r="FKW47" s="39"/>
      <c r="FKX47" s="39"/>
      <c r="FKY47" s="39"/>
      <c r="FKZ47" s="39"/>
      <c r="FLA47" s="39"/>
      <c r="FLB47" s="39"/>
      <c r="FLC47" s="39"/>
      <c r="FLD47" s="39"/>
      <c r="FLE47" s="39"/>
      <c r="FLF47" s="39"/>
      <c r="FLM47" s="39" t="s">
        <v>21</v>
      </c>
      <c r="FLN47" s="39"/>
      <c r="FLO47" s="39"/>
      <c r="FLP47" s="39"/>
      <c r="FLQ47" s="39"/>
      <c r="FLR47" s="39"/>
      <c r="FLS47" s="39"/>
      <c r="FLT47" s="39"/>
      <c r="FLU47" s="39"/>
      <c r="FLV47" s="39"/>
      <c r="FLW47" s="39"/>
      <c r="FLX47" s="39"/>
      <c r="FLY47" s="39"/>
      <c r="FLZ47" s="39"/>
      <c r="FMA47" s="39"/>
      <c r="FMB47" s="39"/>
      <c r="FMC47" s="39"/>
      <c r="FMD47" s="39"/>
      <c r="FMK47" s="39" t="s">
        <v>21</v>
      </c>
      <c r="FML47" s="39"/>
      <c r="FMM47" s="39"/>
      <c r="FMN47" s="39"/>
      <c r="FMO47" s="39"/>
      <c r="FMP47" s="39"/>
      <c r="FMQ47" s="39"/>
      <c r="FMR47" s="39"/>
      <c r="FMS47" s="39"/>
      <c r="FMT47" s="39"/>
      <c r="FMU47" s="39"/>
      <c r="FMV47" s="39"/>
      <c r="FMW47" s="39"/>
      <c r="FMX47" s="39"/>
      <c r="FMY47" s="39"/>
      <c r="FMZ47" s="39"/>
      <c r="FNA47" s="39"/>
      <c r="FNB47" s="39"/>
      <c r="FNI47" s="39" t="s">
        <v>21</v>
      </c>
      <c r="FNJ47" s="39"/>
      <c r="FNK47" s="39"/>
      <c r="FNL47" s="39"/>
      <c r="FNM47" s="39"/>
      <c r="FNN47" s="39"/>
      <c r="FNO47" s="39"/>
      <c r="FNP47" s="39"/>
      <c r="FNQ47" s="39"/>
      <c r="FNR47" s="39"/>
      <c r="FNS47" s="39"/>
      <c r="FNT47" s="39"/>
      <c r="FNU47" s="39"/>
      <c r="FNV47" s="39"/>
      <c r="FNW47" s="39"/>
      <c r="FNX47" s="39"/>
      <c r="FNY47" s="39"/>
      <c r="FNZ47" s="39"/>
      <c r="FOG47" s="39" t="s">
        <v>21</v>
      </c>
      <c r="FOH47" s="39"/>
      <c r="FOI47" s="39"/>
      <c r="FOJ47" s="39"/>
      <c r="FOK47" s="39"/>
      <c r="FOL47" s="39"/>
      <c r="FOM47" s="39"/>
      <c r="FON47" s="39"/>
      <c r="FOO47" s="39"/>
      <c r="FOP47" s="39"/>
      <c r="FOQ47" s="39"/>
      <c r="FOR47" s="39"/>
      <c r="FOS47" s="39"/>
      <c r="FOT47" s="39"/>
      <c r="FOU47" s="39"/>
      <c r="FOV47" s="39"/>
      <c r="FOW47" s="39"/>
      <c r="FOX47" s="39"/>
      <c r="FPE47" s="39" t="s">
        <v>21</v>
      </c>
      <c r="FPF47" s="39"/>
      <c r="FPG47" s="39"/>
      <c r="FPH47" s="39"/>
      <c r="FPI47" s="39"/>
      <c r="FPJ47" s="39"/>
      <c r="FPK47" s="39"/>
      <c r="FPL47" s="39"/>
      <c r="FPM47" s="39"/>
      <c r="FPN47" s="39"/>
      <c r="FPO47" s="39"/>
      <c r="FPP47" s="39"/>
      <c r="FPQ47" s="39"/>
      <c r="FPR47" s="39"/>
      <c r="FPS47" s="39"/>
      <c r="FPT47" s="39"/>
      <c r="FPU47" s="39"/>
      <c r="FPV47" s="39"/>
      <c r="FQC47" s="39" t="s">
        <v>21</v>
      </c>
      <c r="FQD47" s="39"/>
      <c r="FQE47" s="39"/>
      <c r="FQF47" s="39"/>
      <c r="FQG47" s="39"/>
      <c r="FQH47" s="39"/>
      <c r="FQI47" s="39"/>
      <c r="FQJ47" s="39"/>
      <c r="FQK47" s="39"/>
      <c r="FQL47" s="39"/>
      <c r="FQM47" s="39"/>
      <c r="FQN47" s="39"/>
      <c r="FQO47" s="39"/>
      <c r="FQP47" s="39"/>
      <c r="FQQ47" s="39"/>
      <c r="FQR47" s="39"/>
      <c r="FQS47" s="39"/>
      <c r="FQT47" s="39"/>
      <c r="FRA47" s="39" t="s">
        <v>21</v>
      </c>
      <c r="FRB47" s="39"/>
      <c r="FRC47" s="39"/>
      <c r="FRD47" s="39"/>
      <c r="FRE47" s="39"/>
      <c r="FRF47" s="39"/>
      <c r="FRG47" s="39"/>
      <c r="FRH47" s="39"/>
      <c r="FRI47" s="39"/>
      <c r="FRJ47" s="39"/>
      <c r="FRK47" s="39"/>
      <c r="FRL47" s="39"/>
      <c r="FRM47" s="39"/>
      <c r="FRN47" s="39"/>
      <c r="FRO47" s="39"/>
      <c r="FRP47" s="39"/>
      <c r="FRQ47" s="39"/>
      <c r="FRR47" s="39"/>
      <c r="FRY47" s="39" t="s">
        <v>21</v>
      </c>
      <c r="FRZ47" s="39"/>
      <c r="FSA47" s="39"/>
      <c r="FSB47" s="39"/>
      <c r="FSC47" s="39"/>
      <c r="FSD47" s="39"/>
      <c r="FSE47" s="39"/>
      <c r="FSF47" s="39"/>
      <c r="FSG47" s="39"/>
      <c r="FSH47" s="39"/>
      <c r="FSI47" s="39"/>
      <c r="FSJ47" s="39"/>
      <c r="FSK47" s="39"/>
      <c r="FSL47" s="39"/>
      <c r="FSM47" s="39"/>
      <c r="FSN47" s="39"/>
      <c r="FSO47" s="39"/>
      <c r="FSP47" s="39"/>
      <c r="FSW47" s="39" t="s">
        <v>21</v>
      </c>
      <c r="FSX47" s="39"/>
      <c r="FSY47" s="39"/>
      <c r="FSZ47" s="39"/>
      <c r="FTA47" s="39"/>
      <c r="FTB47" s="39"/>
      <c r="FTC47" s="39"/>
      <c r="FTD47" s="39"/>
      <c r="FTE47" s="39"/>
      <c r="FTF47" s="39"/>
      <c r="FTG47" s="39"/>
      <c r="FTH47" s="39"/>
      <c r="FTI47" s="39"/>
      <c r="FTJ47" s="39"/>
      <c r="FTK47" s="39"/>
      <c r="FTL47" s="39"/>
      <c r="FTM47" s="39"/>
      <c r="FTN47" s="39"/>
      <c r="FTU47" s="39" t="s">
        <v>21</v>
      </c>
      <c r="FTV47" s="39"/>
      <c r="FTW47" s="39"/>
      <c r="FTX47" s="39"/>
      <c r="FTY47" s="39"/>
      <c r="FTZ47" s="39"/>
      <c r="FUA47" s="39"/>
      <c r="FUB47" s="39"/>
      <c r="FUC47" s="39"/>
      <c r="FUD47" s="39"/>
      <c r="FUE47" s="39"/>
      <c r="FUF47" s="39"/>
      <c r="FUG47" s="39"/>
      <c r="FUH47" s="39"/>
      <c r="FUI47" s="39"/>
      <c r="FUJ47" s="39"/>
      <c r="FUK47" s="39"/>
      <c r="FUL47" s="39"/>
      <c r="FUS47" s="39" t="s">
        <v>21</v>
      </c>
      <c r="FUT47" s="39"/>
      <c r="FUU47" s="39"/>
      <c r="FUV47" s="39"/>
      <c r="FUW47" s="39"/>
      <c r="FUX47" s="39"/>
      <c r="FUY47" s="39"/>
      <c r="FUZ47" s="39"/>
      <c r="FVA47" s="39"/>
      <c r="FVB47" s="39"/>
      <c r="FVC47" s="39"/>
      <c r="FVD47" s="39"/>
      <c r="FVE47" s="39"/>
      <c r="FVF47" s="39"/>
      <c r="FVG47" s="39"/>
      <c r="FVH47" s="39"/>
      <c r="FVI47" s="39"/>
      <c r="FVJ47" s="39"/>
      <c r="FVQ47" s="39" t="s">
        <v>21</v>
      </c>
      <c r="FVR47" s="39"/>
      <c r="FVS47" s="39"/>
      <c r="FVT47" s="39"/>
      <c r="FVU47" s="39"/>
      <c r="FVV47" s="39"/>
      <c r="FVW47" s="39"/>
      <c r="FVX47" s="39"/>
      <c r="FVY47" s="39"/>
      <c r="FVZ47" s="39"/>
      <c r="FWA47" s="39"/>
      <c r="FWB47" s="39"/>
      <c r="FWC47" s="39"/>
      <c r="FWD47" s="39"/>
      <c r="FWE47" s="39"/>
      <c r="FWF47" s="39"/>
      <c r="FWG47" s="39"/>
      <c r="FWH47" s="39"/>
      <c r="FWO47" s="39" t="s">
        <v>21</v>
      </c>
      <c r="FWP47" s="39"/>
      <c r="FWQ47" s="39"/>
      <c r="FWR47" s="39"/>
      <c r="FWS47" s="39"/>
      <c r="FWT47" s="39"/>
      <c r="FWU47" s="39"/>
      <c r="FWV47" s="39"/>
      <c r="FWW47" s="39"/>
      <c r="FWX47" s="39"/>
      <c r="FWY47" s="39"/>
      <c r="FWZ47" s="39"/>
      <c r="FXA47" s="39"/>
      <c r="FXB47" s="39"/>
      <c r="FXC47" s="39"/>
      <c r="FXD47" s="39"/>
      <c r="FXE47" s="39"/>
      <c r="FXF47" s="39"/>
      <c r="FXM47" s="39" t="s">
        <v>21</v>
      </c>
      <c r="FXN47" s="39"/>
      <c r="FXO47" s="39"/>
      <c r="FXP47" s="39"/>
      <c r="FXQ47" s="39"/>
      <c r="FXR47" s="39"/>
      <c r="FXS47" s="39"/>
      <c r="FXT47" s="39"/>
      <c r="FXU47" s="39"/>
      <c r="FXV47" s="39"/>
      <c r="FXW47" s="39"/>
      <c r="FXX47" s="39"/>
      <c r="FXY47" s="39"/>
      <c r="FXZ47" s="39"/>
      <c r="FYA47" s="39"/>
      <c r="FYB47" s="39"/>
      <c r="FYC47" s="39"/>
      <c r="FYD47" s="39"/>
      <c r="FYK47" s="39" t="s">
        <v>21</v>
      </c>
      <c r="FYL47" s="39"/>
      <c r="FYM47" s="39"/>
      <c r="FYN47" s="39"/>
      <c r="FYO47" s="39"/>
      <c r="FYP47" s="39"/>
      <c r="FYQ47" s="39"/>
      <c r="FYR47" s="39"/>
      <c r="FYS47" s="39"/>
      <c r="FYT47" s="39"/>
      <c r="FYU47" s="39"/>
      <c r="FYV47" s="39"/>
      <c r="FYW47" s="39"/>
      <c r="FYX47" s="39"/>
      <c r="FYY47" s="39"/>
      <c r="FYZ47" s="39"/>
      <c r="FZA47" s="39"/>
      <c r="FZB47" s="39"/>
      <c r="FZI47" s="39" t="s">
        <v>21</v>
      </c>
      <c r="FZJ47" s="39"/>
      <c r="FZK47" s="39"/>
      <c r="FZL47" s="39"/>
      <c r="FZM47" s="39"/>
      <c r="FZN47" s="39"/>
      <c r="FZO47" s="39"/>
      <c r="FZP47" s="39"/>
      <c r="FZQ47" s="39"/>
      <c r="FZR47" s="39"/>
      <c r="FZS47" s="39"/>
      <c r="FZT47" s="39"/>
      <c r="FZU47" s="39"/>
      <c r="FZV47" s="39"/>
      <c r="FZW47" s="39"/>
      <c r="FZX47" s="39"/>
      <c r="FZY47" s="39"/>
      <c r="FZZ47" s="39"/>
      <c r="GAG47" s="39" t="s">
        <v>21</v>
      </c>
      <c r="GAH47" s="39"/>
      <c r="GAI47" s="39"/>
      <c r="GAJ47" s="39"/>
      <c r="GAK47" s="39"/>
      <c r="GAL47" s="39"/>
      <c r="GAM47" s="39"/>
      <c r="GAN47" s="39"/>
      <c r="GAO47" s="39"/>
      <c r="GAP47" s="39"/>
      <c r="GAQ47" s="39"/>
      <c r="GAR47" s="39"/>
      <c r="GAS47" s="39"/>
      <c r="GAT47" s="39"/>
      <c r="GAU47" s="39"/>
      <c r="GAV47" s="39"/>
      <c r="GAW47" s="39"/>
      <c r="GAX47" s="39"/>
      <c r="GBE47" s="39" t="s">
        <v>21</v>
      </c>
      <c r="GBF47" s="39"/>
      <c r="GBG47" s="39"/>
      <c r="GBH47" s="39"/>
      <c r="GBI47" s="39"/>
      <c r="GBJ47" s="39"/>
      <c r="GBK47" s="39"/>
      <c r="GBL47" s="39"/>
      <c r="GBM47" s="39"/>
      <c r="GBN47" s="39"/>
      <c r="GBO47" s="39"/>
      <c r="GBP47" s="39"/>
      <c r="GBQ47" s="39"/>
      <c r="GBR47" s="39"/>
      <c r="GBS47" s="39"/>
      <c r="GBT47" s="39"/>
      <c r="GBU47" s="39"/>
      <c r="GBV47" s="39"/>
      <c r="GCC47" s="39" t="s">
        <v>21</v>
      </c>
      <c r="GCD47" s="39"/>
      <c r="GCE47" s="39"/>
      <c r="GCF47" s="39"/>
      <c r="GCG47" s="39"/>
      <c r="GCH47" s="39"/>
      <c r="GCI47" s="39"/>
      <c r="GCJ47" s="39"/>
      <c r="GCK47" s="39"/>
      <c r="GCL47" s="39"/>
      <c r="GCM47" s="39"/>
      <c r="GCN47" s="39"/>
      <c r="GCO47" s="39"/>
      <c r="GCP47" s="39"/>
      <c r="GCQ47" s="39"/>
      <c r="GCR47" s="39"/>
      <c r="GCS47" s="39"/>
      <c r="GCT47" s="39"/>
      <c r="GDA47" s="39" t="s">
        <v>21</v>
      </c>
      <c r="GDB47" s="39"/>
      <c r="GDC47" s="39"/>
      <c r="GDD47" s="39"/>
      <c r="GDE47" s="39"/>
      <c r="GDF47" s="39"/>
      <c r="GDG47" s="39"/>
      <c r="GDH47" s="39"/>
      <c r="GDI47" s="39"/>
      <c r="GDJ47" s="39"/>
      <c r="GDK47" s="39"/>
      <c r="GDL47" s="39"/>
      <c r="GDM47" s="39"/>
      <c r="GDN47" s="39"/>
      <c r="GDO47" s="39"/>
      <c r="GDP47" s="39"/>
      <c r="GDQ47" s="39"/>
      <c r="GDR47" s="39"/>
      <c r="GDY47" s="39" t="s">
        <v>21</v>
      </c>
      <c r="GDZ47" s="39"/>
      <c r="GEA47" s="39"/>
      <c r="GEB47" s="39"/>
      <c r="GEC47" s="39"/>
      <c r="GED47" s="39"/>
      <c r="GEE47" s="39"/>
      <c r="GEF47" s="39"/>
      <c r="GEG47" s="39"/>
      <c r="GEH47" s="39"/>
      <c r="GEI47" s="39"/>
      <c r="GEJ47" s="39"/>
      <c r="GEK47" s="39"/>
      <c r="GEL47" s="39"/>
      <c r="GEM47" s="39"/>
      <c r="GEN47" s="39"/>
      <c r="GEO47" s="39"/>
      <c r="GEP47" s="39"/>
      <c r="GEW47" s="39" t="s">
        <v>21</v>
      </c>
      <c r="GEX47" s="39"/>
      <c r="GEY47" s="39"/>
      <c r="GEZ47" s="39"/>
      <c r="GFA47" s="39"/>
      <c r="GFB47" s="39"/>
      <c r="GFC47" s="39"/>
      <c r="GFD47" s="39"/>
      <c r="GFE47" s="39"/>
      <c r="GFF47" s="39"/>
      <c r="GFG47" s="39"/>
      <c r="GFH47" s="39"/>
      <c r="GFI47" s="39"/>
      <c r="GFJ47" s="39"/>
      <c r="GFK47" s="39"/>
      <c r="GFL47" s="39"/>
      <c r="GFM47" s="39"/>
      <c r="GFN47" s="39"/>
      <c r="GFU47" s="39" t="s">
        <v>21</v>
      </c>
      <c r="GFV47" s="39"/>
      <c r="GFW47" s="39"/>
      <c r="GFX47" s="39"/>
      <c r="GFY47" s="39"/>
      <c r="GFZ47" s="39"/>
      <c r="GGA47" s="39"/>
      <c r="GGB47" s="39"/>
      <c r="GGC47" s="39"/>
      <c r="GGD47" s="39"/>
      <c r="GGE47" s="39"/>
      <c r="GGF47" s="39"/>
      <c r="GGG47" s="39"/>
      <c r="GGH47" s="39"/>
      <c r="GGI47" s="39"/>
      <c r="GGJ47" s="39"/>
      <c r="GGK47" s="39"/>
      <c r="GGL47" s="39"/>
      <c r="GGS47" s="39" t="s">
        <v>21</v>
      </c>
      <c r="GGT47" s="39"/>
      <c r="GGU47" s="39"/>
      <c r="GGV47" s="39"/>
      <c r="GGW47" s="39"/>
      <c r="GGX47" s="39"/>
      <c r="GGY47" s="39"/>
      <c r="GGZ47" s="39"/>
      <c r="GHA47" s="39"/>
      <c r="GHB47" s="39"/>
      <c r="GHC47" s="39"/>
      <c r="GHD47" s="39"/>
      <c r="GHE47" s="39"/>
      <c r="GHF47" s="39"/>
      <c r="GHG47" s="39"/>
      <c r="GHH47" s="39"/>
      <c r="GHI47" s="39"/>
      <c r="GHJ47" s="39"/>
      <c r="GHQ47" s="39" t="s">
        <v>21</v>
      </c>
      <c r="GHR47" s="39"/>
      <c r="GHS47" s="39"/>
      <c r="GHT47" s="39"/>
      <c r="GHU47" s="39"/>
      <c r="GHV47" s="39"/>
      <c r="GHW47" s="39"/>
      <c r="GHX47" s="39"/>
      <c r="GHY47" s="39"/>
      <c r="GHZ47" s="39"/>
      <c r="GIA47" s="39"/>
      <c r="GIB47" s="39"/>
      <c r="GIC47" s="39"/>
      <c r="GID47" s="39"/>
      <c r="GIE47" s="39"/>
      <c r="GIF47" s="39"/>
      <c r="GIG47" s="39"/>
      <c r="GIH47" s="39"/>
      <c r="GIO47" s="39" t="s">
        <v>21</v>
      </c>
      <c r="GIP47" s="39"/>
      <c r="GIQ47" s="39"/>
      <c r="GIR47" s="39"/>
      <c r="GIS47" s="39"/>
      <c r="GIT47" s="39"/>
      <c r="GIU47" s="39"/>
      <c r="GIV47" s="39"/>
      <c r="GIW47" s="39"/>
      <c r="GIX47" s="39"/>
      <c r="GIY47" s="39"/>
      <c r="GIZ47" s="39"/>
      <c r="GJA47" s="39"/>
      <c r="GJB47" s="39"/>
      <c r="GJC47" s="39"/>
      <c r="GJD47" s="39"/>
      <c r="GJE47" s="39"/>
      <c r="GJF47" s="39"/>
      <c r="GJM47" s="39" t="s">
        <v>21</v>
      </c>
      <c r="GJN47" s="39"/>
      <c r="GJO47" s="39"/>
      <c r="GJP47" s="39"/>
      <c r="GJQ47" s="39"/>
      <c r="GJR47" s="39"/>
      <c r="GJS47" s="39"/>
      <c r="GJT47" s="39"/>
      <c r="GJU47" s="39"/>
      <c r="GJV47" s="39"/>
      <c r="GJW47" s="39"/>
      <c r="GJX47" s="39"/>
      <c r="GJY47" s="39"/>
      <c r="GJZ47" s="39"/>
      <c r="GKA47" s="39"/>
      <c r="GKB47" s="39"/>
      <c r="GKC47" s="39"/>
      <c r="GKD47" s="39"/>
      <c r="GKK47" s="39" t="s">
        <v>21</v>
      </c>
      <c r="GKL47" s="39"/>
      <c r="GKM47" s="39"/>
      <c r="GKN47" s="39"/>
      <c r="GKO47" s="39"/>
      <c r="GKP47" s="39"/>
      <c r="GKQ47" s="39"/>
      <c r="GKR47" s="39"/>
      <c r="GKS47" s="39"/>
      <c r="GKT47" s="39"/>
      <c r="GKU47" s="39"/>
      <c r="GKV47" s="39"/>
      <c r="GKW47" s="39"/>
      <c r="GKX47" s="39"/>
      <c r="GKY47" s="39"/>
      <c r="GKZ47" s="39"/>
      <c r="GLA47" s="39"/>
      <c r="GLB47" s="39"/>
      <c r="GLI47" s="39" t="s">
        <v>21</v>
      </c>
      <c r="GLJ47" s="39"/>
      <c r="GLK47" s="39"/>
      <c r="GLL47" s="39"/>
      <c r="GLM47" s="39"/>
      <c r="GLN47" s="39"/>
      <c r="GLO47" s="39"/>
      <c r="GLP47" s="39"/>
      <c r="GLQ47" s="39"/>
      <c r="GLR47" s="39"/>
      <c r="GLS47" s="39"/>
      <c r="GLT47" s="39"/>
      <c r="GLU47" s="39"/>
      <c r="GLV47" s="39"/>
      <c r="GLW47" s="39"/>
      <c r="GLX47" s="39"/>
      <c r="GLY47" s="39"/>
      <c r="GLZ47" s="39"/>
      <c r="GMG47" s="39" t="s">
        <v>21</v>
      </c>
      <c r="GMH47" s="39"/>
      <c r="GMI47" s="39"/>
      <c r="GMJ47" s="39"/>
      <c r="GMK47" s="39"/>
      <c r="GML47" s="39"/>
      <c r="GMM47" s="39"/>
      <c r="GMN47" s="39"/>
      <c r="GMO47" s="39"/>
      <c r="GMP47" s="39"/>
      <c r="GMQ47" s="39"/>
      <c r="GMR47" s="39"/>
      <c r="GMS47" s="39"/>
      <c r="GMT47" s="39"/>
      <c r="GMU47" s="39"/>
      <c r="GMV47" s="39"/>
      <c r="GMW47" s="39"/>
      <c r="GMX47" s="39"/>
      <c r="GNE47" s="39" t="s">
        <v>21</v>
      </c>
      <c r="GNF47" s="39"/>
      <c r="GNG47" s="39"/>
      <c r="GNH47" s="39"/>
      <c r="GNI47" s="39"/>
      <c r="GNJ47" s="39"/>
      <c r="GNK47" s="39"/>
      <c r="GNL47" s="39"/>
      <c r="GNM47" s="39"/>
      <c r="GNN47" s="39"/>
      <c r="GNO47" s="39"/>
      <c r="GNP47" s="39"/>
      <c r="GNQ47" s="39"/>
      <c r="GNR47" s="39"/>
      <c r="GNS47" s="39"/>
      <c r="GNT47" s="39"/>
      <c r="GNU47" s="39"/>
      <c r="GNV47" s="39"/>
      <c r="GOC47" s="39" t="s">
        <v>21</v>
      </c>
      <c r="GOD47" s="39"/>
      <c r="GOE47" s="39"/>
      <c r="GOF47" s="39"/>
      <c r="GOG47" s="39"/>
      <c r="GOH47" s="39"/>
      <c r="GOI47" s="39"/>
      <c r="GOJ47" s="39"/>
      <c r="GOK47" s="39"/>
      <c r="GOL47" s="39"/>
      <c r="GOM47" s="39"/>
      <c r="GON47" s="39"/>
      <c r="GOO47" s="39"/>
      <c r="GOP47" s="39"/>
      <c r="GOQ47" s="39"/>
      <c r="GOR47" s="39"/>
      <c r="GOS47" s="39"/>
      <c r="GOT47" s="39"/>
      <c r="GPA47" s="39" t="s">
        <v>21</v>
      </c>
      <c r="GPB47" s="39"/>
      <c r="GPC47" s="39"/>
      <c r="GPD47" s="39"/>
      <c r="GPE47" s="39"/>
      <c r="GPF47" s="39"/>
      <c r="GPG47" s="39"/>
      <c r="GPH47" s="39"/>
      <c r="GPI47" s="39"/>
      <c r="GPJ47" s="39"/>
      <c r="GPK47" s="39"/>
      <c r="GPL47" s="39"/>
      <c r="GPM47" s="39"/>
      <c r="GPN47" s="39"/>
      <c r="GPO47" s="39"/>
      <c r="GPP47" s="39"/>
      <c r="GPQ47" s="39"/>
      <c r="GPR47" s="39"/>
      <c r="GPY47" s="39" t="s">
        <v>21</v>
      </c>
      <c r="GPZ47" s="39"/>
      <c r="GQA47" s="39"/>
      <c r="GQB47" s="39"/>
      <c r="GQC47" s="39"/>
      <c r="GQD47" s="39"/>
      <c r="GQE47" s="39"/>
      <c r="GQF47" s="39"/>
      <c r="GQG47" s="39"/>
      <c r="GQH47" s="39"/>
      <c r="GQI47" s="39"/>
      <c r="GQJ47" s="39"/>
      <c r="GQK47" s="39"/>
      <c r="GQL47" s="39"/>
      <c r="GQM47" s="39"/>
      <c r="GQN47" s="39"/>
      <c r="GQO47" s="39"/>
      <c r="GQP47" s="39"/>
      <c r="GQW47" s="39" t="s">
        <v>21</v>
      </c>
      <c r="GQX47" s="39"/>
      <c r="GQY47" s="39"/>
      <c r="GQZ47" s="39"/>
      <c r="GRA47" s="39"/>
      <c r="GRB47" s="39"/>
      <c r="GRC47" s="39"/>
      <c r="GRD47" s="39"/>
      <c r="GRE47" s="39"/>
      <c r="GRF47" s="39"/>
      <c r="GRG47" s="39"/>
      <c r="GRH47" s="39"/>
      <c r="GRI47" s="39"/>
      <c r="GRJ47" s="39"/>
      <c r="GRK47" s="39"/>
      <c r="GRL47" s="39"/>
      <c r="GRM47" s="39"/>
      <c r="GRN47" s="39"/>
      <c r="GRU47" s="39" t="s">
        <v>21</v>
      </c>
      <c r="GRV47" s="39"/>
      <c r="GRW47" s="39"/>
      <c r="GRX47" s="39"/>
      <c r="GRY47" s="39"/>
      <c r="GRZ47" s="39"/>
      <c r="GSA47" s="39"/>
      <c r="GSB47" s="39"/>
      <c r="GSC47" s="39"/>
      <c r="GSD47" s="39"/>
      <c r="GSE47" s="39"/>
      <c r="GSF47" s="39"/>
      <c r="GSG47" s="39"/>
      <c r="GSH47" s="39"/>
      <c r="GSI47" s="39"/>
      <c r="GSJ47" s="39"/>
      <c r="GSK47" s="39"/>
      <c r="GSL47" s="39"/>
      <c r="GSS47" s="39" t="s">
        <v>21</v>
      </c>
      <c r="GST47" s="39"/>
      <c r="GSU47" s="39"/>
      <c r="GSV47" s="39"/>
      <c r="GSW47" s="39"/>
      <c r="GSX47" s="39"/>
      <c r="GSY47" s="39"/>
      <c r="GSZ47" s="39"/>
      <c r="GTA47" s="39"/>
      <c r="GTB47" s="39"/>
      <c r="GTC47" s="39"/>
      <c r="GTD47" s="39"/>
      <c r="GTE47" s="39"/>
      <c r="GTF47" s="39"/>
      <c r="GTG47" s="39"/>
      <c r="GTH47" s="39"/>
      <c r="GTI47" s="39"/>
      <c r="GTJ47" s="39"/>
      <c r="GTQ47" s="39" t="s">
        <v>21</v>
      </c>
      <c r="GTR47" s="39"/>
      <c r="GTS47" s="39"/>
      <c r="GTT47" s="39"/>
      <c r="GTU47" s="39"/>
      <c r="GTV47" s="39"/>
      <c r="GTW47" s="39"/>
      <c r="GTX47" s="39"/>
      <c r="GTY47" s="39"/>
      <c r="GTZ47" s="39"/>
      <c r="GUA47" s="39"/>
      <c r="GUB47" s="39"/>
      <c r="GUC47" s="39"/>
      <c r="GUD47" s="39"/>
      <c r="GUE47" s="39"/>
      <c r="GUF47" s="39"/>
      <c r="GUG47" s="39"/>
      <c r="GUH47" s="39"/>
      <c r="GUO47" s="39" t="s">
        <v>21</v>
      </c>
      <c r="GUP47" s="39"/>
      <c r="GUQ47" s="39"/>
      <c r="GUR47" s="39"/>
      <c r="GUS47" s="39"/>
      <c r="GUT47" s="39"/>
      <c r="GUU47" s="39"/>
      <c r="GUV47" s="39"/>
      <c r="GUW47" s="39"/>
      <c r="GUX47" s="39"/>
      <c r="GUY47" s="39"/>
      <c r="GUZ47" s="39"/>
      <c r="GVA47" s="39"/>
      <c r="GVB47" s="39"/>
      <c r="GVC47" s="39"/>
      <c r="GVD47" s="39"/>
      <c r="GVE47" s="39"/>
      <c r="GVF47" s="39"/>
      <c r="GVM47" s="39" t="s">
        <v>21</v>
      </c>
      <c r="GVN47" s="39"/>
      <c r="GVO47" s="39"/>
      <c r="GVP47" s="39"/>
      <c r="GVQ47" s="39"/>
      <c r="GVR47" s="39"/>
      <c r="GVS47" s="39"/>
      <c r="GVT47" s="39"/>
      <c r="GVU47" s="39"/>
      <c r="GVV47" s="39"/>
      <c r="GVW47" s="39"/>
      <c r="GVX47" s="39"/>
      <c r="GVY47" s="39"/>
      <c r="GVZ47" s="39"/>
      <c r="GWA47" s="39"/>
      <c r="GWB47" s="39"/>
      <c r="GWC47" s="39"/>
      <c r="GWD47" s="39"/>
      <c r="GWK47" s="39" t="s">
        <v>21</v>
      </c>
      <c r="GWL47" s="39"/>
      <c r="GWM47" s="39"/>
      <c r="GWN47" s="39"/>
      <c r="GWO47" s="39"/>
      <c r="GWP47" s="39"/>
      <c r="GWQ47" s="39"/>
      <c r="GWR47" s="39"/>
      <c r="GWS47" s="39"/>
      <c r="GWT47" s="39"/>
      <c r="GWU47" s="39"/>
      <c r="GWV47" s="39"/>
      <c r="GWW47" s="39"/>
      <c r="GWX47" s="39"/>
      <c r="GWY47" s="39"/>
      <c r="GWZ47" s="39"/>
      <c r="GXA47" s="39"/>
      <c r="GXB47" s="39"/>
      <c r="GXI47" s="39" t="s">
        <v>21</v>
      </c>
      <c r="GXJ47" s="39"/>
      <c r="GXK47" s="39"/>
      <c r="GXL47" s="39"/>
      <c r="GXM47" s="39"/>
      <c r="GXN47" s="39"/>
      <c r="GXO47" s="39"/>
      <c r="GXP47" s="39"/>
      <c r="GXQ47" s="39"/>
      <c r="GXR47" s="39"/>
      <c r="GXS47" s="39"/>
      <c r="GXT47" s="39"/>
      <c r="GXU47" s="39"/>
      <c r="GXV47" s="39"/>
      <c r="GXW47" s="39"/>
      <c r="GXX47" s="39"/>
      <c r="GXY47" s="39"/>
      <c r="GXZ47" s="39"/>
      <c r="GYG47" s="39" t="s">
        <v>21</v>
      </c>
      <c r="GYH47" s="39"/>
      <c r="GYI47" s="39"/>
      <c r="GYJ47" s="39"/>
      <c r="GYK47" s="39"/>
      <c r="GYL47" s="39"/>
      <c r="GYM47" s="39"/>
      <c r="GYN47" s="39"/>
      <c r="GYO47" s="39"/>
      <c r="GYP47" s="39"/>
      <c r="GYQ47" s="39"/>
      <c r="GYR47" s="39"/>
      <c r="GYS47" s="39"/>
      <c r="GYT47" s="39"/>
      <c r="GYU47" s="39"/>
      <c r="GYV47" s="39"/>
      <c r="GYW47" s="39"/>
      <c r="GYX47" s="39"/>
      <c r="GZE47" s="39" t="s">
        <v>21</v>
      </c>
      <c r="GZF47" s="39"/>
      <c r="GZG47" s="39"/>
      <c r="GZH47" s="39"/>
      <c r="GZI47" s="39"/>
      <c r="GZJ47" s="39"/>
      <c r="GZK47" s="39"/>
      <c r="GZL47" s="39"/>
      <c r="GZM47" s="39"/>
      <c r="GZN47" s="39"/>
      <c r="GZO47" s="39"/>
      <c r="GZP47" s="39"/>
      <c r="GZQ47" s="39"/>
      <c r="GZR47" s="39"/>
      <c r="GZS47" s="39"/>
      <c r="GZT47" s="39"/>
      <c r="GZU47" s="39"/>
      <c r="GZV47" s="39"/>
      <c r="HAC47" s="39" t="s">
        <v>21</v>
      </c>
      <c r="HAD47" s="39"/>
      <c r="HAE47" s="39"/>
      <c r="HAF47" s="39"/>
      <c r="HAG47" s="39"/>
      <c r="HAH47" s="39"/>
      <c r="HAI47" s="39"/>
      <c r="HAJ47" s="39"/>
      <c r="HAK47" s="39"/>
      <c r="HAL47" s="39"/>
      <c r="HAM47" s="39"/>
      <c r="HAN47" s="39"/>
      <c r="HAO47" s="39"/>
      <c r="HAP47" s="39"/>
      <c r="HAQ47" s="39"/>
      <c r="HAR47" s="39"/>
      <c r="HAS47" s="39"/>
      <c r="HAT47" s="39"/>
      <c r="HBA47" s="39" t="s">
        <v>21</v>
      </c>
      <c r="HBB47" s="39"/>
      <c r="HBC47" s="39"/>
      <c r="HBD47" s="39"/>
      <c r="HBE47" s="39"/>
      <c r="HBF47" s="39"/>
      <c r="HBG47" s="39"/>
      <c r="HBH47" s="39"/>
      <c r="HBI47" s="39"/>
      <c r="HBJ47" s="39"/>
      <c r="HBK47" s="39"/>
      <c r="HBL47" s="39"/>
      <c r="HBM47" s="39"/>
      <c r="HBN47" s="39"/>
      <c r="HBO47" s="39"/>
      <c r="HBP47" s="39"/>
      <c r="HBQ47" s="39"/>
      <c r="HBR47" s="39"/>
      <c r="HBY47" s="39" t="s">
        <v>21</v>
      </c>
      <c r="HBZ47" s="39"/>
      <c r="HCA47" s="39"/>
      <c r="HCB47" s="39"/>
      <c r="HCC47" s="39"/>
      <c r="HCD47" s="39"/>
      <c r="HCE47" s="39"/>
      <c r="HCF47" s="39"/>
      <c r="HCG47" s="39"/>
      <c r="HCH47" s="39"/>
      <c r="HCI47" s="39"/>
      <c r="HCJ47" s="39"/>
      <c r="HCK47" s="39"/>
      <c r="HCL47" s="39"/>
      <c r="HCM47" s="39"/>
      <c r="HCN47" s="39"/>
      <c r="HCO47" s="39"/>
      <c r="HCP47" s="39"/>
      <c r="HCW47" s="39" t="s">
        <v>21</v>
      </c>
      <c r="HCX47" s="39"/>
      <c r="HCY47" s="39"/>
      <c r="HCZ47" s="39"/>
      <c r="HDA47" s="39"/>
      <c r="HDB47" s="39"/>
      <c r="HDC47" s="39"/>
      <c r="HDD47" s="39"/>
      <c r="HDE47" s="39"/>
      <c r="HDF47" s="39"/>
      <c r="HDG47" s="39"/>
      <c r="HDH47" s="39"/>
      <c r="HDI47" s="39"/>
      <c r="HDJ47" s="39"/>
      <c r="HDK47" s="39"/>
      <c r="HDL47" s="39"/>
      <c r="HDM47" s="39"/>
      <c r="HDN47" s="39"/>
      <c r="HDU47" s="39" t="s">
        <v>21</v>
      </c>
      <c r="HDV47" s="39"/>
      <c r="HDW47" s="39"/>
      <c r="HDX47" s="39"/>
      <c r="HDY47" s="39"/>
      <c r="HDZ47" s="39"/>
      <c r="HEA47" s="39"/>
      <c r="HEB47" s="39"/>
      <c r="HEC47" s="39"/>
      <c r="HED47" s="39"/>
      <c r="HEE47" s="39"/>
      <c r="HEF47" s="39"/>
      <c r="HEG47" s="39"/>
      <c r="HEH47" s="39"/>
      <c r="HEI47" s="39"/>
      <c r="HEJ47" s="39"/>
      <c r="HEK47" s="39"/>
      <c r="HEL47" s="39"/>
      <c r="HES47" s="39" t="s">
        <v>21</v>
      </c>
      <c r="HET47" s="39"/>
      <c r="HEU47" s="39"/>
      <c r="HEV47" s="39"/>
      <c r="HEW47" s="39"/>
      <c r="HEX47" s="39"/>
      <c r="HEY47" s="39"/>
      <c r="HEZ47" s="39"/>
      <c r="HFA47" s="39"/>
      <c r="HFB47" s="39"/>
      <c r="HFC47" s="39"/>
      <c r="HFD47" s="39"/>
      <c r="HFE47" s="39"/>
      <c r="HFF47" s="39"/>
      <c r="HFG47" s="39"/>
      <c r="HFH47" s="39"/>
      <c r="HFI47" s="39"/>
      <c r="HFJ47" s="39"/>
      <c r="HFQ47" s="39" t="s">
        <v>21</v>
      </c>
      <c r="HFR47" s="39"/>
      <c r="HFS47" s="39"/>
      <c r="HFT47" s="39"/>
      <c r="HFU47" s="39"/>
      <c r="HFV47" s="39"/>
      <c r="HFW47" s="39"/>
      <c r="HFX47" s="39"/>
      <c r="HFY47" s="39"/>
      <c r="HFZ47" s="39"/>
      <c r="HGA47" s="39"/>
      <c r="HGB47" s="39"/>
      <c r="HGC47" s="39"/>
      <c r="HGD47" s="39"/>
      <c r="HGE47" s="39"/>
      <c r="HGF47" s="39"/>
      <c r="HGG47" s="39"/>
      <c r="HGH47" s="39"/>
      <c r="HGO47" s="39" t="s">
        <v>21</v>
      </c>
      <c r="HGP47" s="39"/>
      <c r="HGQ47" s="39"/>
      <c r="HGR47" s="39"/>
      <c r="HGS47" s="39"/>
      <c r="HGT47" s="39"/>
      <c r="HGU47" s="39"/>
      <c r="HGV47" s="39"/>
      <c r="HGW47" s="39"/>
      <c r="HGX47" s="39"/>
      <c r="HGY47" s="39"/>
      <c r="HGZ47" s="39"/>
      <c r="HHA47" s="39"/>
      <c r="HHB47" s="39"/>
      <c r="HHC47" s="39"/>
      <c r="HHD47" s="39"/>
      <c r="HHE47" s="39"/>
      <c r="HHF47" s="39"/>
      <c r="HHM47" s="39" t="s">
        <v>21</v>
      </c>
      <c r="HHN47" s="39"/>
      <c r="HHO47" s="39"/>
      <c r="HHP47" s="39"/>
      <c r="HHQ47" s="39"/>
      <c r="HHR47" s="39"/>
      <c r="HHS47" s="39"/>
      <c r="HHT47" s="39"/>
      <c r="HHU47" s="39"/>
      <c r="HHV47" s="39"/>
      <c r="HHW47" s="39"/>
      <c r="HHX47" s="39"/>
      <c r="HHY47" s="39"/>
      <c r="HHZ47" s="39"/>
      <c r="HIA47" s="39"/>
      <c r="HIB47" s="39"/>
      <c r="HIC47" s="39"/>
      <c r="HID47" s="39"/>
      <c r="HIK47" s="39" t="s">
        <v>21</v>
      </c>
      <c r="HIL47" s="39"/>
      <c r="HIM47" s="39"/>
      <c r="HIN47" s="39"/>
      <c r="HIO47" s="39"/>
      <c r="HIP47" s="39"/>
      <c r="HIQ47" s="39"/>
      <c r="HIR47" s="39"/>
      <c r="HIS47" s="39"/>
      <c r="HIT47" s="39"/>
      <c r="HIU47" s="39"/>
      <c r="HIV47" s="39"/>
      <c r="HIW47" s="39"/>
      <c r="HIX47" s="39"/>
      <c r="HIY47" s="39"/>
      <c r="HIZ47" s="39"/>
      <c r="HJA47" s="39"/>
      <c r="HJB47" s="39"/>
      <c r="HJI47" s="39" t="s">
        <v>21</v>
      </c>
      <c r="HJJ47" s="39"/>
      <c r="HJK47" s="39"/>
      <c r="HJL47" s="39"/>
      <c r="HJM47" s="39"/>
      <c r="HJN47" s="39"/>
      <c r="HJO47" s="39"/>
      <c r="HJP47" s="39"/>
      <c r="HJQ47" s="39"/>
      <c r="HJR47" s="39"/>
      <c r="HJS47" s="39"/>
      <c r="HJT47" s="39"/>
      <c r="HJU47" s="39"/>
      <c r="HJV47" s="39"/>
      <c r="HJW47" s="39"/>
      <c r="HJX47" s="39"/>
      <c r="HJY47" s="39"/>
      <c r="HJZ47" s="39"/>
      <c r="HKG47" s="39" t="s">
        <v>21</v>
      </c>
      <c r="HKH47" s="39"/>
      <c r="HKI47" s="39"/>
      <c r="HKJ47" s="39"/>
      <c r="HKK47" s="39"/>
      <c r="HKL47" s="39"/>
      <c r="HKM47" s="39"/>
      <c r="HKN47" s="39"/>
      <c r="HKO47" s="39"/>
      <c r="HKP47" s="39"/>
      <c r="HKQ47" s="39"/>
      <c r="HKR47" s="39"/>
      <c r="HKS47" s="39"/>
      <c r="HKT47" s="39"/>
      <c r="HKU47" s="39"/>
      <c r="HKV47" s="39"/>
      <c r="HKW47" s="39"/>
      <c r="HKX47" s="39"/>
      <c r="HLE47" s="39" t="s">
        <v>21</v>
      </c>
      <c r="HLF47" s="39"/>
      <c r="HLG47" s="39"/>
      <c r="HLH47" s="39"/>
      <c r="HLI47" s="39"/>
      <c r="HLJ47" s="39"/>
      <c r="HLK47" s="39"/>
      <c r="HLL47" s="39"/>
      <c r="HLM47" s="39"/>
      <c r="HLN47" s="39"/>
      <c r="HLO47" s="39"/>
      <c r="HLP47" s="39"/>
      <c r="HLQ47" s="39"/>
      <c r="HLR47" s="39"/>
      <c r="HLS47" s="39"/>
      <c r="HLT47" s="39"/>
      <c r="HLU47" s="39"/>
      <c r="HLV47" s="39"/>
      <c r="HMC47" s="39" t="s">
        <v>21</v>
      </c>
      <c r="HMD47" s="39"/>
      <c r="HME47" s="39"/>
      <c r="HMF47" s="39"/>
      <c r="HMG47" s="39"/>
      <c r="HMH47" s="39"/>
      <c r="HMI47" s="39"/>
      <c r="HMJ47" s="39"/>
      <c r="HMK47" s="39"/>
      <c r="HML47" s="39"/>
      <c r="HMM47" s="39"/>
      <c r="HMN47" s="39"/>
      <c r="HMO47" s="39"/>
      <c r="HMP47" s="39"/>
      <c r="HMQ47" s="39"/>
      <c r="HMR47" s="39"/>
      <c r="HMS47" s="39"/>
      <c r="HMT47" s="39"/>
      <c r="HNA47" s="39" t="s">
        <v>21</v>
      </c>
      <c r="HNB47" s="39"/>
      <c r="HNC47" s="39"/>
      <c r="HND47" s="39"/>
      <c r="HNE47" s="39"/>
      <c r="HNF47" s="39"/>
      <c r="HNG47" s="39"/>
      <c r="HNH47" s="39"/>
      <c r="HNI47" s="39"/>
      <c r="HNJ47" s="39"/>
      <c r="HNK47" s="39"/>
      <c r="HNL47" s="39"/>
      <c r="HNM47" s="39"/>
      <c r="HNN47" s="39"/>
      <c r="HNO47" s="39"/>
      <c r="HNP47" s="39"/>
      <c r="HNQ47" s="39"/>
      <c r="HNR47" s="39"/>
      <c r="HNY47" s="39" t="s">
        <v>21</v>
      </c>
      <c r="HNZ47" s="39"/>
      <c r="HOA47" s="39"/>
      <c r="HOB47" s="39"/>
      <c r="HOC47" s="39"/>
      <c r="HOD47" s="39"/>
      <c r="HOE47" s="39"/>
      <c r="HOF47" s="39"/>
      <c r="HOG47" s="39"/>
      <c r="HOH47" s="39"/>
      <c r="HOI47" s="39"/>
      <c r="HOJ47" s="39"/>
      <c r="HOK47" s="39"/>
      <c r="HOL47" s="39"/>
      <c r="HOM47" s="39"/>
      <c r="HON47" s="39"/>
      <c r="HOO47" s="39"/>
      <c r="HOP47" s="39"/>
      <c r="HOW47" s="39" t="s">
        <v>21</v>
      </c>
      <c r="HOX47" s="39"/>
      <c r="HOY47" s="39"/>
      <c r="HOZ47" s="39"/>
      <c r="HPA47" s="39"/>
      <c r="HPB47" s="39"/>
      <c r="HPC47" s="39"/>
      <c r="HPD47" s="39"/>
      <c r="HPE47" s="39"/>
      <c r="HPF47" s="39"/>
      <c r="HPG47" s="39"/>
      <c r="HPH47" s="39"/>
      <c r="HPI47" s="39"/>
      <c r="HPJ47" s="39"/>
      <c r="HPK47" s="39"/>
      <c r="HPL47" s="39"/>
      <c r="HPM47" s="39"/>
      <c r="HPN47" s="39"/>
      <c r="HPU47" s="39" t="s">
        <v>21</v>
      </c>
      <c r="HPV47" s="39"/>
      <c r="HPW47" s="39"/>
      <c r="HPX47" s="39"/>
      <c r="HPY47" s="39"/>
      <c r="HPZ47" s="39"/>
      <c r="HQA47" s="39"/>
      <c r="HQB47" s="39"/>
      <c r="HQC47" s="39"/>
      <c r="HQD47" s="39"/>
      <c r="HQE47" s="39"/>
      <c r="HQF47" s="39"/>
      <c r="HQG47" s="39"/>
      <c r="HQH47" s="39"/>
      <c r="HQI47" s="39"/>
      <c r="HQJ47" s="39"/>
      <c r="HQK47" s="39"/>
      <c r="HQL47" s="39"/>
      <c r="HQS47" s="39" t="s">
        <v>21</v>
      </c>
      <c r="HQT47" s="39"/>
      <c r="HQU47" s="39"/>
      <c r="HQV47" s="39"/>
      <c r="HQW47" s="39"/>
      <c r="HQX47" s="39"/>
      <c r="HQY47" s="39"/>
      <c r="HQZ47" s="39"/>
      <c r="HRA47" s="39"/>
      <c r="HRB47" s="39"/>
      <c r="HRC47" s="39"/>
      <c r="HRD47" s="39"/>
      <c r="HRE47" s="39"/>
      <c r="HRF47" s="39"/>
      <c r="HRG47" s="39"/>
      <c r="HRH47" s="39"/>
      <c r="HRI47" s="39"/>
      <c r="HRJ47" s="39"/>
      <c r="HRQ47" s="39" t="s">
        <v>21</v>
      </c>
      <c r="HRR47" s="39"/>
      <c r="HRS47" s="39"/>
      <c r="HRT47" s="39"/>
      <c r="HRU47" s="39"/>
      <c r="HRV47" s="39"/>
      <c r="HRW47" s="39"/>
      <c r="HRX47" s="39"/>
      <c r="HRY47" s="39"/>
      <c r="HRZ47" s="39"/>
      <c r="HSA47" s="39"/>
      <c r="HSB47" s="39"/>
      <c r="HSC47" s="39"/>
      <c r="HSD47" s="39"/>
      <c r="HSE47" s="39"/>
      <c r="HSF47" s="39"/>
      <c r="HSG47" s="39"/>
      <c r="HSH47" s="39"/>
      <c r="HSO47" s="39" t="s">
        <v>21</v>
      </c>
      <c r="HSP47" s="39"/>
      <c r="HSQ47" s="39"/>
      <c r="HSR47" s="39"/>
      <c r="HSS47" s="39"/>
      <c r="HST47" s="39"/>
      <c r="HSU47" s="39"/>
      <c r="HSV47" s="39"/>
      <c r="HSW47" s="39"/>
      <c r="HSX47" s="39"/>
      <c r="HSY47" s="39"/>
      <c r="HSZ47" s="39"/>
      <c r="HTA47" s="39"/>
      <c r="HTB47" s="39"/>
      <c r="HTC47" s="39"/>
      <c r="HTD47" s="39"/>
      <c r="HTE47" s="39"/>
      <c r="HTF47" s="39"/>
      <c r="HTM47" s="39" t="s">
        <v>21</v>
      </c>
      <c r="HTN47" s="39"/>
      <c r="HTO47" s="39"/>
      <c r="HTP47" s="39"/>
      <c r="HTQ47" s="39"/>
      <c r="HTR47" s="39"/>
      <c r="HTS47" s="39"/>
      <c r="HTT47" s="39"/>
      <c r="HTU47" s="39"/>
      <c r="HTV47" s="39"/>
      <c r="HTW47" s="39"/>
      <c r="HTX47" s="39"/>
      <c r="HTY47" s="39"/>
      <c r="HTZ47" s="39"/>
      <c r="HUA47" s="39"/>
      <c r="HUB47" s="39"/>
      <c r="HUC47" s="39"/>
      <c r="HUD47" s="39"/>
      <c r="HUK47" s="39" t="s">
        <v>21</v>
      </c>
      <c r="HUL47" s="39"/>
      <c r="HUM47" s="39"/>
      <c r="HUN47" s="39"/>
      <c r="HUO47" s="39"/>
      <c r="HUP47" s="39"/>
      <c r="HUQ47" s="39"/>
      <c r="HUR47" s="39"/>
      <c r="HUS47" s="39"/>
      <c r="HUT47" s="39"/>
      <c r="HUU47" s="39"/>
      <c r="HUV47" s="39"/>
      <c r="HUW47" s="39"/>
      <c r="HUX47" s="39"/>
      <c r="HUY47" s="39"/>
      <c r="HUZ47" s="39"/>
      <c r="HVA47" s="39"/>
      <c r="HVB47" s="39"/>
      <c r="HVI47" s="39" t="s">
        <v>21</v>
      </c>
      <c r="HVJ47" s="39"/>
      <c r="HVK47" s="39"/>
      <c r="HVL47" s="39"/>
      <c r="HVM47" s="39"/>
      <c r="HVN47" s="39"/>
      <c r="HVO47" s="39"/>
      <c r="HVP47" s="39"/>
      <c r="HVQ47" s="39"/>
      <c r="HVR47" s="39"/>
      <c r="HVS47" s="39"/>
      <c r="HVT47" s="39"/>
      <c r="HVU47" s="39"/>
      <c r="HVV47" s="39"/>
      <c r="HVW47" s="39"/>
      <c r="HVX47" s="39"/>
      <c r="HVY47" s="39"/>
      <c r="HVZ47" s="39"/>
      <c r="HWG47" s="39" t="s">
        <v>21</v>
      </c>
      <c r="HWH47" s="39"/>
      <c r="HWI47" s="39"/>
      <c r="HWJ47" s="39"/>
      <c r="HWK47" s="39"/>
      <c r="HWL47" s="39"/>
      <c r="HWM47" s="39"/>
      <c r="HWN47" s="39"/>
      <c r="HWO47" s="39"/>
      <c r="HWP47" s="39"/>
      <c r="HWQ47" s="39"/>
      <c r="HWR47" s="39"/>
      <c r="HWS47" s="39"/>
      <c r="HWT47" s="39"/>
      <c r="HWU47" s="39"/>
      <c r="HWV47" s="39"/>
      <c r="HWW47" s="39"/>
      <c r="HWX47" s="39"/>
      <c r="HXE47" s="39" t="s">
        <v>21</v>
      </c>
      <c r="HXF47" s="39"/>
      <c r="HXG47" s="39"/>
      <c r="HXH47" s="39"/>
      <c r="HXI47" s="39"/>
      <c r="HXJ47" s="39"/>
      <c r="HXK47" s="39"/>
      <c r="HXL47" s="39"/>
      <c r="HXM47" s="39"/>
      <c r="HXN47" s="39"/>
      <c r="HXO47" s="39"/>
      <c r="HXP47" s="39"/>
      <c r="HXQ47" s="39"/>
      <c r="HXR47" s="39"/>
      <c r="HXS47" s="39"/>
      <c r="HXT47" s="39"/>
      <c r="HXU47" s="39"/>
      <c r="HXV47" s="39"/>
      <c r="HYC47" s="39" t="s">
        <v>21</v>
      </c>
      <c r="HYD47" s="39"/>
      <c r="HYE47" s="39"/>
      <c r="HYF47" s="39"/>
      <c r="HYG47" s="39"/>
      <c r="HYH47" s="39"/>
      <c r="HYI47" s="39"/>
      <c r="HYJ47" s="39"/>
      <c r="HYK47" s="39"/>
      <c r="HYL47" s="39"/>
      <c r="HYM47" s="39"/>
      <c r="HYN47" s="39"/>
      <c r="HYO47" s="39"/>
      <c r="HYP47" s="39"/>
      <c r="HYQ47" s="39"/>
      <c r="HYR47" s="39"/>
      <c r="HYS47" s="39"/>
      <c r="HYT47" s="39"/>
      <c r="HZA47" s="39" t="s">
        <v>21</v>
      </c>
      <c r="HZB47" s="39"/>
      <c r="HZC47" s="39"/>
      <c r="HZD47" s="39"/>
      <c r="HZE47" s="39"/>
      <c r="HZF47" s="39"/>
      <c r="HZG47" s="39"/>
      <c r="HZH47" s="39"/>
      <c r="HZI47" s="39"/>
      <c r="HZJ47" s="39"/>
      <c r="HZK47" s="39"/>
      <c r="HZL47" s="39"/>
      <c r="HZM47" s="39"/>
      <c r="HZN47" s="39"/>
      <c r="HZO47" s="39"/>
      <c r="HZP47" s="39"/>
      <c r="HZQ47" s="39"/>
      <c r="HZR47" s="39"/>
      <c r="HZY47" s="39" t="s">
        <v>21</v>
      </c>
      <c r="HZZ47" s="39"/>
      <c r="IAA47" s="39"/>
      <c r="IAB47" s="39"/>
      <c r="IAC47" s="39"/>
      <c r="IAD47" s="39"/>
      <c r="IAE47" s="39"/>
      <c r="IAF47" s="39"/>
      <c r="IAG47" s="39"/>
      <c r="IAH47" s="39"/>
      <c r="IAI47" s="39"/>
      <c r="IAJ47" s="39"/>
      <c r="IAK47" s="39"/>
      <c r="IAL47" s="39"/>
      <c r="IAM47" s="39"/>
      <c r="IAN47" s="39"/>
      <c r="IAO47" s="39"/>
      <c r="IAP47" s="39"/>
      <c r="IAW47" s="39" t="s">
        <v>21</v>
      </c>
      <c r="IAX47" s="39"/>
      <c r="IAY47" s="39"/>
      <c r="IAZ47" s="39"/>
      <c r="IBA47" s="39"/>
      <c r="IBB47" s="39"/>
      <c r="IBC47" s="39"/>
      <c r="IBD47" s="39"/>
      <c r="IBE47" s="39"/>
      <c r="IBF47" s="39"/>
      <c r="IBG47" s="39"/>
      <c r="IBH47" s="39"/>
      <c r="IBI47" s="39"/>
      <c r="IBJ47" s="39"/>
      <c r="IBK47" s="39"/>
      <c r="IBL47" s="39"/>
      <c r="IBM47" s="39"/>
      <c r="IBN47" s="39"/>
      <c r="IBU47" s="39" t="s">
        <v>21</v>
      </c>
      <c r="IBV47" s="39"/>
      <c r="IBW47" s="39"/>
      <c r="IBX47" s="39"/>
      <c r="IBY47" s="39"/>
      <c r="IBZ47" s="39"/>
      <c r="ICA47" s="39"/>
      <c r="ICB47" s="39"/>
      <c r="ICC47" s="39"/>
      <c r="ICD47" s="39"/>
      <c r="ICE47" s="39"/>
      <c r="ICF47" s="39"/>
      <c r="ICG47" s="39"/>
      <c r="ICH47" s="39"/>
      <c r="ICI47" s="39"/>
      <c r="ICJ47" s="39"/>
      <c r="ICK47" s="39"/>
      <c r="ICL47" s="39"/>
      <c r="ICS47" s="39" t="s">
        <v>21</v>
      </c>
      <c r="ICT47" s="39"/>
      <c r="ICU47" s="39"/>
      <c r="ICV47" s="39"/>
      <c r="ICW47" s="39"/>
      <c r="ICX47" s="39"/>
      <c r="ICY47" s="39"/>
      <c r="ICZ47" s="39"/>
      <c r="IDA47" s="39"/>
      <c r="IDB47" s="39"/>
      <c r="IDC47" s="39"/>
      <c r="IDD47" s="39"/>
      <c r="IDE47" s="39"/>
      <c r="IDF47" s="39"/>
      <c r="IDG47" s="39"/>
      <c r="IDH47" s="39"/>
      <c r="IDI47" s="39"/>
      <c r="IDJ47" s="39"/>
      <c r="IDQ47" s="39" t="s">
        <v>21</v>
      </c>
      <c r="IDR47" s="39"/>
      <c r="IDS47" s="39"/>
      <c r="IDT47" s="39"/>
      <c r="IDU47" s="39"/>
      <c r="IDV47" s="39"/>
      <c r="IDW47" s="39"/>
      <c r="IDX47" s="39"/>
      <c r="IDY47" s="39"/>
      <c r="IDZ47" s="39"/>
      <c r="IEA47" s="39"/>
      <c r="IEB47" s="39"/>
      <c r="IEC47" s="39"/>
      <c r="IED47" s="39"/>
      <c r="IEE47" s="39"/>
      <c r="IEF47" s="39"/>
      <c r="IEG47" s="39"/>
      <c r="IEH47" s="39"/>
      <c r="IEO47" s="39" t="s">
        <v>21</v>
      </c>
      <c r="IEP47" s="39"/>
      <c r="IEQ47" s="39"/>
      <c r="IER47" s="39"/>
      <c r="IES47" s="39"/>
      <c r="IET47" s="39"/>
      <c r="IEU47" s="39"/>
      <c r="IEV47" s="39"/>
      <c r="IEW47" s="39"/>
      <c r="IEX47" s="39"/>
      <c r="IEY47" s="39"/>
      <c r="IEZ47" s="39"/>
      <c r="IFA47" s="39"/>
      <c r="IFB47" s="39"/>
      <c r="IFC47" s="39"/>
      <c r="IFD47" s="39"/>
      <c r="IFE47" s="39"/>
      <c r="IFF47" s="39"/>
      <c r="IFM47" s="39" t="s">
        <v>21</v>
      </c>
      <c r="IFN47" s="39"/>
      <c r="IFO47" s="39"/>
      <c r="IFP47" s="39"/>
      <c r="IFQ47" s="39"/>
      <c r="IFR47" s="39"/>
      <c r="IFS47" s="39"/>
      <c r="IFT47" s="39"/>
      <c r="IFU47" s="39"/>
      <c r="IFV47" s="39"/>
      <c r="IFW47" s="39"/>
      <c r="IFX47" s="39"/>
      <c r="IFY47" s="39"/>
      <c r="IFZ47" s="39"/>
      <c r="IGA47" s="39"/>
      <c r="IGB47" s="39"/>
      <c r="IGC47" s="39"/>
      <c r="IGD47" s="39"/>
      <c r="IGK47" s="39" t="s">
        <v>21</v>
      </c>
      <c r="IGL47" s="39"/>
      <c r="IGM47" s="39"/>
      <c r="IGN47" s="39"/>
      <c r="IGO47" s="39"/>
      <c r="IGP47" s="39"/>
      <c r="IGQ47" s="39"/>
      <c r="IGR47" s="39"/>
      <c r="IGS47" s="39"/>
      <c r="IGT47" s="39"/>
      <c r="IGU47" s="39"/>
      <c r="IGV47" s="39"/>
      <c r="IGW47" s="39"/>
      <c r="IGX47" s="39"/>
      <c r="IGY47" s="39"/>
      <c r="IGZ47" s="39"/>
      <c r="IHA47" s="39"/>
      <c r="IHB47" s="39"/>
      <c r="IHI47" s="39" t="s">
        <v>21</v>
      </c>
      <c r="IHJ47" s="39"/>
      <c r="IHK47" s="39"/>
      <c r="IHL47" s="39"/>
      <c r="IHM47" s="39"/>
      <c r="IHN47" s="39"/>
      <c r="IHO47" s="39"/>
      <c r="IHP47" s="39"/>
      <c r="IHQ47" s="39"/>
      <c r="IHR47" s="39"/>
      <c r="IHS47" s="39"/>
      <c r="IHT47" s="39"/>
      <c r="IHU47" s="39"/>
      <c r="IHV47" s="39"/>
      <c r="IHW47" s="39"/>
      <c r="IHX47" s="39"/>
      <c r="IHY47" s="39"/>
      <c r="IHZ47" s="39"/>
      <c r="IIG47" s="39" t="s">
        <v>21</v>
      </c>
      <c r="IIH47" s="39"/>
      <c r="III47" s="39"/>
      <c r="IIJ47" s="39"/>
      <c r="IIK47" s="39"/>
      <c r="IIL47" s="39"/>
      <c r="IIM47" s="39"/>
      <c r="IIN47" s="39"/>
      <c r="IIO47" s="39"/>
      <c r="IIP47" s="39"/>
      <c r="IIQ47" s="39"/>
      <c r="IIR47" s="39"/>
      <c r="IIS47" s="39"/>
      <c r="IIT47" s="39"/>
      <c r="IIU47" s="39"/>
      <c r="IIV47" s="39"/>
      <c r="IIW47" s="39"/>
      <c r="IIX47" s="39"/>
      <c r="IJE47" s="39" t="s">
        <v>21</v>
      </c>
      <c r="IJF47" s="39"/>
      <c r="IJG47" s="39"/>
      <c r="IJH47" s="39"/>
      <c r="IJI47" s="39"/>
      <c r="IJJ47" s="39"/>
      <c r="IJK47" s="39"/>
      <c r="IJL47" s="39"/>
      <c r="IJM47" s="39"/>
      <c r="IJN47" s="39"/>
      <c r="IJO47" s="39"/>
      <c r="IJP47" s="39"/>
      <c r="IJQ47" s="39"/>
      <c r="IJR47" s="39"/>
      <c r="IJS47" s="39"/>
      <c r="IJT47" s="39"/>
      <c r="IJU47" s="39"/>
      <c r="IJV47" s="39"/>
      <c r="IKC47" s="39" t="s">
        <v>21</v>
      </c>
      <c r="IKD47" s="39"/>
      <c r="IKE47" s="39"/>
      <c r="IKF47" s="39"/>
      <c r="IKG47" s="39"/>
      <c r="IKH47" s="39"/>
      <c r="IKI47" s="39"/>
      <c r="IKJ47" s="39"/>
      <c r="IKK47" s="39"/>
      <c r="IKL47" s="39"/>
      <c r="IKM47" s="39"/>
      <c r="IKN47" s="39"/>
      <c r="IKO47" s="39"/>
      <c r="IKP47" s="39"/>
      <c r="IKQ47" s="39"/>
      <c r="IKR47" s="39"/>
      <c r="IKS47" s="39"/>
      <c r="IKT47" s="39"/>
      <c r="ILA47" s="39" t="s">
        <v>21</v>
      </c>
      <c r="ILB47" s="39"/>
      <c r="ILC47" s="39"/>
      <c r="ILD47" s="39"/>
      <c r="ILE47" s="39"/>
      <c r="ILF47" s="39"/>
      <c r="ILG47" s="39"/>
      <c r="ILH47" s="39"/>
      <c r="ILI47" s="39"/>
      <c r="ILJ47" s="39"/>
      <c r="ILK47" s="39"/>
      <c r="ILL47" s="39"/>
      <c r="ILM47" s="39"/>
      <c r="ILN47" s="39"/>
      <c r="ILO47" s="39"/>
      <c r="ILP47" s="39"/>
      <c r="ILQ47" s="39"/>
      <c r="ILR47" s="39"/>
      <c r="ILY47" s="39" t="s">
        <v>21</v>
      </c>
      <c r="ILZ47" s="39"/>
      <c r="IMA47" s="39"/>
      <c r="IMB47" s="39"/>
      <c r="IMC47" s="39"/>
      <c r="IMD47" s="39"/>
      <c r="IME47" s="39"/>
      <c r="IMF47" s="39"/>
      <c r="IMG47" s="39"/>
      <c r="IMH47" s="39"/>
      <c r="IMI47" s="39"/>
      <c r="IMJ47" s="39"/>
      <c r="IMK47" s="39"/>
      <c r="IML47" s="39"/>
      <c r="IMM47" s="39"/>
      <c r="IMN47" s="39"/>
      <c r="IMO47" s="39"/>
      <c r="IMP47" s="39"/>
      <c r="IMW47" s="39" t="s">
        <v>21</v>
      </c>
      <c r="IMX47" s="39"/>
      <c r="IMY47" s="39"/>
      <c r="IMZ47" s="39"/>
      <c r="INA47" s="39"/>
      <c r="INB47" s="39"/>
      <c r="INC47" s="39"/>
      <c r="IND47" s="39"/>
      <c r="INE47" s="39"/>
      <c r="INF47" s="39"/>
      <c r="ING47" s="39"/>
      <c r="INH47" s="39"/>
      <c r="INI47" s="39"/>
      <c r="INJ47" s="39"/>
      <c r="INK47" s="39"/>
      <c r="INL47" s="39"/>
      <c r="INM47" s="39"/>
      <c r="INN47" s="39"/>
      <c r="INU47" s="39" t="s">
        <v>21</v>
      </c>
      <c r="INV47" s="39"/>
      <c r="INW47" s="39"/>
      <c r="INX47" s="39"/>
      <c r="INY47" s="39"/>
      <c r="INZ47" s="39"/>
      <c r="IOA47" s="39"/>
      <c r="IOB47" s="39"/>
      <c r="IOC47" s="39"/>
      <c r="IOD47" s="39"/>
      <c r="IOE47" s="39"/>
      <c r="IOF47" s="39"/>
      <c r="IOG47" s="39"/>
      <c r="IOH47" s="39"/>
      <c r="IOI47" s="39"/>
      <c r="IOJ47" s="39"/>
      <c r="IOK47" s="39"/>
      <c r="IOL47" s="39"/>
      <c r="IOS47" s="39" t="s">
        <v>21</v>
      </c>
      <c r="IOT47" s="39"/>
      <c r="IOU47" s="39"/>
      <c r="IOV47" s="39"/>
      <c r="IOW47" s="39"/>
      <c r="IOX47" s="39"/>
      <c r="IOY47" s="39"/>
      <c r="IOZ47" s="39"/>
      <c r="IPA47" s="39"/>
      <c r="IPB47" s="39"/>
      <c r="IPC47" s="39"/>
      <c r="IPD47" s="39"/>
      <c r="IPE47" s="39"/>
      <c r="IPF47" s="39"/>
      <c r="IPG47" s="39"/>
      <c r="IPH47" s="39"/>
      <c r="IPI47" s="39"/>
      <c r="IPJ47" s="39"/>
      <c r="IPQ47" s="39" t="s">
        <v>21</v>
      </c>
      <c r="IPR47" s="39"/>
      <c r="IPS47" s="39"/>
      <c r="IPT47" s="39"/>
      <c r="IPU47" s="39"/>
      <c r="IPV47" s="39"/>
      <c r="IPW47" s="39"/>
      <c r="IPX47" s="39"/>
      <c r="IPY47" s="39"/>
      <c r="IPZ47" s="39"/>
      <c r="IQA47" s="39"/>
      <c r="IQB47" s="39"/>
      <c r="IQC47" s="39"/>
      <c r="IQD47" s="39"/>
      <c r="IQE47" s="39"/>
      <c r="IQF47" s="39"/>
      <c r="IQG47" s="39"/>
      <c r="IQH47" s="39"/>
      <c r="IQO47" s="39" t="s">
        <v>21</v>
      </c>
      <c r="IQP47" s="39"/>
      <c r="IQQ47" s="39"/>
      <c r="IQR47" s="39"/>
      <c r="IQS47" s="39"/>
      <c r="IQT47" s="39"/>
      <c r="IQU47" s="39"/>
      <c r="IQV47" s="39"/>
      <c r="IQW47" s="39"/>
      <c r="IQX47" s="39"/>
      <c r="IQY47" s="39"/>
      <c r="IQZ47" s="39"/>
      <c r="IRA47" s="39"/>
      <c r="IRB47" s="39"/>
      <c r="IRC47" s="39"/>
      <c r="IRD47" s="39"/>
      <c r="IRE47" s="39"/>
      <c r="IRF47" s="39"/>
      <c r="IRM47" s="39" t="s">
        <v>21</v>
      </c>
      <c r="IRN47" s="39"/>
      <c r="IRO47" s="39"/>
      <c r="IRP47" s="39"/>
      <c r="IRQ47" s="39"/>
      <c r="IRR47" s="39"/>
      <c r="IRS47" s="39"/>
      <c r="IRT47" s="39"/>
      <c r="IRU47" s="39"/>
      <c r="IRV47" s="39"/>
      <c r="IRW47" s="39"/>
      <c r="IRX47" s="39"/>
      <c r="IRY47" s="39"/>
      <c r="IRZ47" s="39"/>
      <c r="ISA47" s="39"/>
      <c r="ISB47" s="39"/>
      <c r="ISC47" s="39"/>
      <c r="ISD47" s="39"/>
      <c r="ISK47" s="39" t="s">
        <v>21</v>
      </c>
      <c r="ISL47" s="39"/>
      <c r="ISM47" s="39"/>
      <c r="ISN47" s="39"/>
      <c r="ISO47" s="39"/>
      <c r="ISP47" s="39"/>
      <c r="ISQ47" s="39"/>
      <c r="ISR47" s="39"/>
      <c r="ISS47" s="39"/>
      <c r="IST47" s="39"/>
      <c r="ISU47" s="39"/>
      <c r="ISV47" s="39"/>
      <c r="ISW47" s="39"/>
      <c r="ISX47" s="39"/>
      <c r="ISY47" s="39"/>
      <c r="ISZ47" s="39"/>
      <c r="ITA47" s="39"/>
      <c r="ITB47" s="39"/>
      <c r="ITI47" s="39" t="s">
        <v>21</v>
      </c>
      <c r="ITJ47" s="39"/>
      <c r="ITK47" s="39"/>
      <c r="ITL47" s="39"/>
      <c r="ITM47" s="39"/>
      <c r="ITN47" s="39"/>
      <c r="ITO47" s="39"/>
      <c r="ITP47" s="39"/>
      <c r="ITQ47" s="39"/>
      <c r="ITR47" s="39"/>
      <c r="ITS47" s="39"/>
      <c r="ITT47" s="39"/>
      <c r="ITU47" s="39"/>
      <c r="ITV47" s="39"/>
      <c r="ITW47" s="39"/>
      <c r="ITX47" s="39"/>
      <c r="ITY47" s="39"/>
      <c r="ITZ47" s="39"/>
      <c r="IUG47" s="39" t="s">
        <v>21</v>
      </c>
      <c r="IUH47" s="39"/>
      <c r="IUI47" s="39"/>
      <c r="IUJ47" s="39"/>
      <c r="IUK47" s="39"/>
      <c r="IUL47" s="39"/>
      <c r="IUM47" s="39"/>
      <c r="IUN47" s="39"/>
      <c r="IUO47" s="39"/>
      <c r="IUP47" s="39"/>
      <c r="IUQ47" s="39"/>
      <c r="IUR47" s="39"/>
      <c r="IUS47" s="39"/>
      <c r="IUT47" s="39"/>
      <c r="IUU47" s="39"/>
      <c r="IUV47" s="39"/>
      <c r="IUW47" s="39"/>
      <c r="IUX47" s="39"/>
      <c r="IVE47" s="39" t="s">
        <v>21</v>
      </c>
      <c r="IVF47" s="39"/>
      <c r="IVG47" s="39"/>
      <c r="IVH47" s="39"/>
      <c r="IVI47" s="39"/>
      <c r="IVJ47" s="39"/>
      <c r="IVK47" s="39"/>
      <c r="IVL47" s="39"/>
      <c r="IVM47" s="39"/>
      <c r="IVN47" s="39"/>
      <c r="IVO47" s="39"/>
      <c r="IVP47" s="39"/>
      <c r="IVQ47" s="39"/>
      <c r="IVR47" s="39"/>
      <c r="IVS47" s="39"/>
      <c r="IVT47" s="39"/>
      <c r="IVU47" s="39"/>
      <c r="IVV47" s="39"/>
      <c r="IWC47" s="39" t="s">
        <v>21</v>
      </c>
      <c r="IWD47" s="39"/>
      <c r="IWE47" s="39"/>
      <c r="IWF47" s="39"/>
      <c r="IWG47" s="39"/>
      <c r="IWH47" s="39"/>
      <c r="IWI47" s="39"/>
      <c r="IWJ47" s="39"/>
      <c r="IWK47" s="39"/>
      <c r="IWL47" s="39"/>
      <c r="IWM47" s="39"/>
      <c r="IWN47" s="39"/>
      <c r="IWO47" s="39"/>
      <c r="IWP47" s="39"/>
      <c r="IWQ47" s="39"/>
      <c r="IWR47" s="39"/>
      <c r="IWS47" s="39"/>
      <c r="IWT47" s="39"/>
      <c r="IXA47" s="39" t="s">
        <v>21</v>
      </c>
      <c r="IXB47" s="39"/>
      <c r="IXC47" s="39"/>
      <c r="IXD47" s="39"/>
      <c r="IXE47" s="39"/>
      <c r="IXF47" s="39"/>
      <c r="IXG47" s="39"/>
      <c r="IXH47" s="39"/>
      <c r="IXI47" s="39"/>
      <c r="IXJ47" s="39"/>
      <c r="IXK47" s="39"/>
      <c r="IXL47" s="39"/>
      <c r="IXM47" s="39"/>
      <c r="IXN47" s="39"/>
      <c r="IXO47" s="39"/>
      <c r="IXP47" s="39"/>
      <c r="IXQ47" s="39"/>
      <c r="IXR47" s="39"/>
      <c r="IXY47" s="39" t="s">
        <v>21</v>
      </c>
      <c r="IXZ47" s="39"/>
      <c r="IYA47" s="39"/>
      <c r="IYB47" s="39"/>
      <c r="IYC47" s="39"/>
      <c r="IYD47" s="39"/>
      <c r="IYE47" s="39"/>
      <c r="IYF47" s="39"/>
      <c r="IYG47" s="39"/>
      <c r="IYH47" s="39"/>
      <c r="IYI47" s="39"/>
      <c r="IYJ47" s="39"/>
      <c r="IYK47" s="39"/>
      <c r="IYL47" s="39"/>
      <c r="IYM47" s="39"/>
      <c r="IYN47" s="39"/>
      <c r="IYO47" s="39"/>
      <c r="IYP47" s="39"/>
      <c r="IYW47" s="39" t="s">
        <v>21</v>
      </c>
      <c r="IYX47" s="39"/>
      <c r="IYY47" s="39"/>
      <c r="IYZ47" s="39"/>
      <c r="IZA47" s="39"/>
      <c r="IZB47" s="39"/>
      <c r="IZC47" s="39"/>
      <c r="IZD47" s="39"/>
      <c r="IZE47" s="39"/>
      <c r="IZF47" s="39"/>
      <c r="IZG47" s="39"/>
      <c r="IZH47" s="39"/>
      <c r="IZI47" s="39"/>
      <c r="IZJ47" s="39"/>
      <c r="IZK47" s="39"/>
      <c r="IZL47" s="39"/>
      <c r="IZM47" s="39"/>
      <c r="IZN47" s="39"/>
      <c r="IZU47" s="39" t="s">
        <v>21</v>
      </c>
      <c r="IZV47" s="39"/>
      <c r="IZW47" s="39"/>
      <c r="IZX47" s="39"/>
      <c r="IZY47" s="39"/>
      <c r="IZZ47" s="39"/>
      <c r="JAA47" s="39"/>
      <c r="JAB47" s="39"/>
      <c r="JAC47" s="39"/>
      <c r="JAD47" s="39"/>
      <c r="JAE47" s="39"/>
      <c r="JAF47" s="39"/>
      <c r="JAG47" s="39"/>
      <c r="JAH47" s="39"/>
      <c r="JAI47" s="39"/>
      <c r="JAJ47" s="39"/>
      <c r="JAK47" s="39"/>
      <c r="JAL47" s="39"/>
      <c r="JAS47" s="39" t="s">
        <v>21</v>
      </c>
      <c r="JAT47" s="39"/>
      <c r="JAU47" s="39"/>
      <c r="JAV47" s="39"/>
      <c r="JAW47" s="39"/>
      <c r="JAX47" s="39"/>
      <c r="JAY47" s="39"/>
      <c r="JAZ47" s="39"/>
      <c r="JBA47" s="39"/>
      <c r="JBB47" s="39"/>
      <c r="JBC47" s="39"/>
      <c r="JBD47" s="39"/>
      <c r="JBE47" s="39"/>
      <c r="JBF47" s="39"/>
      <c r="JBG47" s="39"/>
      <c r="JBH47" s="39"/>
      <c r="JBI47" s="39"/>
      <c r="JBJ47" s="39"/>
      <c r="JBQ47" s="39" t="s">
        <v>21</v>
      </c>
      <c r="JBR47" s="39"/>
      <c r="JBS47" s="39"/>
      <c r="JBT47" s="39"/>
      <c r="JBU47" s="39"/>
      <c r="JBV47" s="39"/>
      <c r="JBW47" s="39"/>
      <c r="JBX47" s="39"/>
      <c r="JBY47" s="39"/>
      <c r="JBZ47" s="39"/>
      <c r="JCA47" s="39"/>
      <c r="JCB47" s="39"/>
      <c r="JCC47" s="39"/>
      <c r="JCD47" s="39"/>
      <c r="JCE47" s="39"/>
      <c r="JCF47" s="39"/>
      <c r="JCG47" s="39"/>
      <c r="JCH47" s="39"/>
      <c r="JCO47" s="39" t="s">
        <v>21</v>
      </c>
      <c r="JCP47" s="39"/>
      <c r="JCQ47" s="39"/>
      <c r="JCR47" s="39"/>
      <c r="JCS47" s="39"/>
      <c r="JCT47" s="39"/>
      <c r="JCU47" s="39"/>
      <c r="JCV47" s="39"/>
      <c r="JCW47" s="39"/>
      <c r="JCX47" s="39"/>
      <c r="JCY47" s="39"/>
      <c r="JCZ47" s="39"/>
      <c r="JDA47" s="39"/>
      <c r="JDB47" s="39"/>
      <c r="JDC47" s="39"/>
      <c r="JDD47" s="39"/>
      <c r="JDE47" s="39"/>
      <c r="JDF47" s="39"/>
      <c r="JDM47" s="39" t="s">
        <v>21</v>
      </c>
      <c r="JDN47" s="39"/>
      <c r="JDO47" s="39"/>
      <c r="JDP47" s="39"/>
      <c r="JDQ47" s="39"/>
      <c r="JDR47" s="39"/>
      <c r="JDS47" s="39"/>
      <c r="JDT47" s="39"/>
      <c r="JDU47" s="39"/>
      <c r="JDV47" s="39"/>
      <c r="JDW47" s="39"/>
      <c r="JDX47" s="39"/>
      <c r="JDY47" s="39"/>
      <c r="JDZ47" s="39"/>
      <c r="JEA47" s="39"/>
      <c r="JEB47" s="39"/>
      <c r="JEC47" s="39"/>
      <c r="JED47" s="39"/>
      <c r="JEK47" s="39" t="s">
        <v>21</v>
      </c>
      <c r="JEL47" s="39"/>
      <c r="JEM47" s="39"/>
      <c r="JEN47" s="39"/>
      <c r="JEO47" s="39"/>
      <c r="JEP47" s="39"/>
      <c r="JEQ47" s="39"/>
      <c r="JER47" s="39"/>
      <c r="JES47" s="39"/>
      <c r="JET47" s="39"/>
      <c r="JEU47" s="39"/>
      <c r="JEV47" s="39"/>
      <c r="JEW47" s="39"/>
      <c r="JEX47" s="39"/>
      <c r="JEY47" s="39"/>
      <c r="JEZ47" s="39"/>
      <c r="JFA47" s="39"/>
      <c r="JFB47" s="39"/>
      <c r="JFI47" s="39" t="s">
        <v>21</v>
      </c>
      <c r="JFJ47" s="39"/>
      <c r="JFK47" s="39"/>
      <c r="JFL47" s="39"/>
      <c r="JFM47" s="39"/>
      <c r="JFN47" s="39"/>
      <c r="JFO47" s="39"/>
      <c r="JFP47" s="39"/>
      <c r="JFQ47" s="39"/>
      <c r="JFR47" s="39"/>
      <c r="JFS47" s="39"/>
      <c r="JFT47" s="39"/>
      <c r="JFU47" s="39"/>
      <c r="JFV47" s="39"/>
      <c r="JFW47" s="39"/>
      <c r="JFX47" s="39"/>
      <c r="JFY47" s="39"/>
      <c r="JFZ47" s="39"/>
      <c r="JGG47" s="39" t="s">
        <v>21</v>
      </c>
      <c r="JGH47" s="39"/>
      <c r="JGI47" s="39"/>
      <c r="JGJ47" s="39"/>
      <c r="JGK47" s="39"/>
      <c r="JGL47" s="39"/>
      <c r="JGM47" s="39"/>
      <c r="JGN47" s="39"/>
      <c r="JGO47" s="39"/>
      <c r="JGP47" s="39"/>
      <c r="JGQ47" s="39"/>
      <c r="JGR47" s="39"/>
      <c r="JGS47" s="39"/>
      <c r="JGT47" s="39"/>
      <c r="JGU47" s="39"/>
      <c r="JGV47" s="39"/>
      <c r="JGW47" s="39"/>
      <c r="JGX47" s="39"/>
      <c r="JHE47" s="39" t="s">
        <v>21</v>
      </c>
      <c r="JHF47" s="39"/>
      <c r="JHG47" s="39"/>
      <c r="JHH47" s="39"/>
      <c r="JHI47" s="39"/>
      <c r="JHJ47" s="39"/>
      <c r="JHK47" s="39"/>
      <c r="JHL47" s="39"/>
      <c r="JHM47" s="39"/>
      <c r="JHN47" s="39"/>
      <c r="JHO47" s="39"/>
      <c r="JHP47" s="39"/>
      <c r="JHQ47" s="39"/>
      <c r="JHR47" s="39"/>
      <c r="JHS47" s="39"/>
      <c r="JHT47" s="39"/>
      <c r="JHU47" s="39"/>
      <c r="JHV47" s="39"/>
      <c r="JIC47" s="39" t="s">
        <v>21</v>
      </c>
      <c r="JID47" s="39"/>
      <c r="JIE47" s="39"/>
      <c r="JIF47" s="39"/>
      <c r="JIG47" s="39"/>
      <c r="JIH47" s="39"/>
      <c r="JII47" s="39"/>
      <c r="JIJ47" s="39"/>
      <c r="JIK47" s="39"/>
      <c r="JIL47" s="39"/>
      <c r="JIM47" s="39"/>
      <c r="JIN47" s="39"/>
      <c r="JIO47" s="39"/>
      <c r="JIP47" s="39"/>
      <c r="JIQ47" s="39"/>
      <c r="JIR47" s="39"/>
      <c r="JIS47" s="39"/>
      <c r="JIT47" s="39"/>
      <c r="JJA47" s="39" t="s">
        <v>21</v>
      </c>
      <c r="JJB47" s="39"/>
      <c r="JJC47" s="39"/>
      <c r="JJD47" s="39"/>
      <c r="JJE47" s="39"/>
      <c r="JJF47" s="39"/>
      <c r="JJG47" s="39"/>
      <c r="JJH47" s="39"/>
      <c r="JJI47" s="39"/>
      <c r="JJJ47" s="39"/>
      <c r="JJK47" s="39"/>
      <c r="JJL47" s="39"/>
      <c r="JJM47" s="39"/>
      <c r="JJN47" s="39"/>
      <c r="JJO47" s="39"/>
      <c r="JJP47" s="39"/>
      <c r="JJQ47" s="39"/>
      <c r="JJR47" s="39"/>
      <c r="JJY47" s="39" t="s">
        <v>21</v>
      </c>
      <c r="JJZ47" s="39"/>
      <c r="JKA47" s="39"/>
      <c r="JKB47" s="39"/>
      <c r="JKC47" s="39"/>
      <c r="JKD47" s="39"/>
      <c r="JKE47" s="39"/>
      <c r="JKF47" s="39"/>
      <c r="JKG47" s="39"/>
      <c r="JKH47" s="39"/>
      <c r="JKI47" s="39"/>
      <c r="JKJ47" s="39"/>
      <c r="JKK47" s="39"/>
      <c r="JKL47" s="39"/>
      <c r="JKM47" s="39"/>
      <c r="JKN47" s="39"/>
      <c r="JKO47" s="39"/>
      <c r="JKP47" s="39"/>
      <c r="JKW47" s="39" t="s">
        <v>21</v>
      </c>
      <c r="JKX47" s="39"/>
      <c r="JKY47" s="39"/>
      <c r="JKZ47" s="39"/>
      <c r="JLA47" s="39"/>
      <c r="JLB47" s="39"/>
      <c r="JLC47" s="39"/>
      <c r="JLD47" s="39"/>
      <c r="JLE47" s="39"/>
      <c r="JLF47" s="39"/>
      <c r="JLG47" s="39"/>
      <c r="JLH47" s="39"/>
      <c r="JLI47" s="39"/>
      <c r="JLJ47" s="39"/>
      <c r="JLK47" s="39"/>
      <c r="JLL47" s="39"/>
      <c r="JLM47" s="39"/>
      <c r="JLN47" s="39"/>
      <c r="JLU47" s="39" t="s">
        <v>21</v>
      </c>
      <c r="JLV47" s="39"/>
      <c r="JLW47" s="39"/>
      <c r="JLX47" s="39"/>
      <c r="JLY47" s="39"/>
      <c r="JLZ47" s="39"/>
      <c r="JMA47" s="39"/>
      <c r="JMB47" s="39"/>
      <c r="JMC47" s="39"/>
      <c r="JMD47" s="39"/>
      <c r="JME47" s="39"/>
      <c r="JMF47" s="39"/>
      <c r="JMG47" s="39"/>
      <c r="JMH47" s="39"/>
      <c r="JMI47" s="39"/>
      <c r="JMJ47" s="39"/>
      <c r="JMK47" s="39"/>
      <c r="JML47" s="39"/>
      <c r="JMS47" s="39" t="s">
        <v>21</v>
      </c>
      <c r="JMT47" s="39"/>
      <c r="JMU47" s="39"/>
      <c r="JMV47" s="39"/>
      <c r="JMW47" s="39"/>
      <c r="JMX47" s="39"/>
      <c r="JMY47" s="39"/>
      <c r="JMZ47" s="39"/>
      <c r="JNA47" s="39"/>
      <c r="JNB47" s="39"/>
      <c r="JNC47" s="39"/>
      <c r="JND47" s="39"/>
      <c r="JNE47" s="39"/>
      <c r="JNF47" s="39"/>
      <c r="JNG47" s="39"/>
      <c r="JNH47" s="39"/>
      <c r="JNI47" s="39"/>
      <c r="JNJ47" s="39"/>
      <c r="JNQ47" s="39" t="s">
        <v>21</v>
      </c>
      <c r="JNR47" s="39"/>
      <c r="JNS47" s="39"/>
      <c r="JNT47" s="39"/>
      <c r="JNU47" s="39"/>
      <c r="JNV47" s="39"/>
      <c r="JNW47" s="39"/>
      <c r="JNX47" s="39"/>
      <c r="JNY47" s="39"/>
      <c r="JNZ47" s="39"/>
      <c r="JOA47" s="39"/>
      <c r="JOB47" s="39"/>
      <c r="JOC47" s="39"/>
      <c r="JOD47" s="39"/>
      <c r="JOE47" s="39"/>
      <c r="JOF47" s="39"/>
      <c r="JOG47" s="39"/>
      <c r="JOH47" s="39"/>
      <c r="JOO47" s="39" t="s">
        <v>21</v>
      </c>
      <c r="JOP47" s="39"/>
      <c r="JOQ47" s="39"/>
      <c r="JOR47" s="39"/>
      <c r="JOS47" s="39"/>
      <c r="JOT47" s="39"/>
      <c r="JOU47" s="39"/>
      <c r="JOV47" s="39"/>
      <c r="JOW47" s="39"/>
      <c r="JOX47" s="39"/>
      <c r="JOY47" s="39"/>
      <c r="JOZ47" s="39"/>
      <c r="JPA47" s="39"/>
      <c r="JPB47" s="39"/>
      <c r="JPC47" s="39"/>
      <c r="JPD47" s="39"/>
      <c r="JPE47" s="39"/>
      <c r="JPF47" s="39"/>
      <c r="JPM47" s="39" t="s">
        <v>21</v>
      </c>
      <c r="JPN47" s="39"/>
      <c r="JPO47" s="39"/>
      <c r="JPP47" s="39"/>
      <c r="JPQ47" s="39"/>
      <c r="JPR47" s="39"/>
      <c r="JPS47" s="39"/>
      <c r="JPT47" s="39"/>
      <c r="JPU47" s="39"/>
      <c r="JPV47" s="39"/>
      <c r="JPW47" s="39"/>
      <c r="JPX47" s="39"/>
      <c r="JPY47" s="39"/>
      <c r="JPZ47" s="39"/>
      <c r="JQA47" s="39"/>
      <c r="JQB47" s="39"/>
      <c r="JQC47" s="39"/>
      <c r="JQD47" s="39"/>
      <c r="JQK47" s="39" t="s">
        <v>21</v>
      </c>
      <c r="JQL47" s="39"/>
      <c r="JQM47" s="39"/>
      <c r="JQN47" s="39"/>
      <c r="JQO47" s="39"/>
      <c r="JQP47" s="39"/>
      <c r="JQQ47" s="39"/>
      <c r="JQR47" s="39"/>
      <c r="JQS47" s="39"/>
      <c r="JQT47" s="39"/>
      <c r="JQU47" s="39"/>
      <c r="JQV47" s="39"/>
      <c r="JQW47" s="39"/>
      <c r="JQX47" s="39"/>
      <c r="JQY47" s="39"/>
      <c r="JQZ47" s="39"/>
      <c r="JRA47" s="39"/>
      <c r="JRB47" s="39"/>
      <c r="JRI47" s="39" t="s">
        <v>21</v>
      </c>
      <c r="JRJ47" s="39"/>
      <c r="JRK47" s="39"/>
      <c r="JRL47" s="39"/>
      <c r="JRM47" s="39"/>
      <c r="JRN47" s="39"/>
      <c r="JRO47" s="39"/>
      <c r="JRP47" s="39"/>
      <c r="JRQ47" s="39"/>
      <c r="JRR47" s="39"/>
      <c r="JRS47" s="39"/>
      <c r="JRT47" s="39"/>
      <c r="JRU47" s="39"/>
      <c r="JRV47" s="39"/>
      <c r="JRW47" s="39"/>
      <c r="JRX47" s="39"/>
      <c r="JRY47" s="39"/>
      <c r="JRZ47" s="39"/>
      <c r="JSG47" s="39" t="s">
        <v>21</v>
      </c>
      <c r="JSH47" s="39"/>
      <c r="JSI47" s="39"/>
      <c r="JSJ47" s="39"/>
      <c r="JSK47" s="39"/>
      <c r="JSL47" s="39"/>
      <c r="JSM47" s="39"/>
      <c r="JSN47" s="39"/>
      <c r="JSO47" s="39"/>
      <c r="JSP47" s="39"/>
      <c r="JSQ47" s="39"/>
      <c r="JSR47" s="39"/>
      <c r="JSS47" s="39"/>
      <c r="JST47" s="39"/>
      <c r="JSU47" s="39"/>
      <c r="JSV47" s="39"/>
      <c r="JSW47" s="39"/>
      <c r="JSX47" s="39"/>
      <c r="JTE47" s="39" t="s">
        <v>21</v>
      </c>
      <c r="JTF47" s="39"/>
      <c r="JTG47" s="39"/>
      <c r="JTH47" s="39"/>
      <c r="JTI47" s="39"/>
      <c r="JTJ47" s="39"/>
      <c r="JTK47" s="39"/>
      <c r="JTL47" s="39"/>
      <c r="JTM47" s="39"/>
      <c r="JTN47" s="39"/>
      <c r="JTO47" s="39"/>
      <c r="JTP47" s="39"/>
      <c r="JTQ47" s="39"/>
      <c r="JTR47" s="39"/>
      <c r="JTS47" s="39"/>
      <c r="JTT47" s="39"/>
      <c r="JTU47" s="39"/>
      <c r="JTV47" s="39"/>
      <c r="JUC47" s="39" t="s">
        <v>21</v>
      </c>
      <c r="JUD47" s="39"/>
      <c r="JUE47" s="39"/>
      <c r="JUF47" s="39"/>
      <c r="JUG47" s="39"/>
      <c r="JUH47" s="39"/>
      <c r="JUI47" s="39"/>
      <c r="JUJ47" s="39"/>
      <c r="JUK47" s="39"/>
      <c r="JUL47" s="39"/>
      <c r="JUM47" s="39"/>
      <c r="JUN47" s="39"/>
      <c r="JUO47" s="39"/>
      <c r="JUP47" s="39"/>
      <c r="JUQ47" s="39"/>
      <c r="JUR47" s="39"/>
      <c r="JUS47" s="39"/>
      <c r="JUT47" s="39"/>
      <c r="JVA47" s="39" t="s">
        <v>21</v>
      </c>
      <c r="JVB47" s="39"/>
      <c r="JVC47" s="39"/>
      <c r="JVD47" s="39"/>
      <c r="JVE47" s="39"/>
      <c r="JVF47" s="39"/>
      <c r="JVG47" s="39"/>
      <c r="JVH47" s="39"/>
      <c r="JVI47" s="39"/>
      <c r="JVJ47" s="39"/>
      <c r="JVK47" s="39"/>
      <c r="JVL47" s="39"/>
      <c r="JVM47" s="39"/>
      <c r="JVN47" s="39"/>
      <c r="JVO47" s="39"/>
      <c r="JVP47" s="39"/>
      <c r="JVQ47" s="39"/>
      <c r="JVR47" s="39"/>
      <c r="JVY47" s="39" t="s">
        <v>21</v>
      </c>
      <c r="JVZ47" s="39"/>
      <c r="JWA47" s="39"/>
      <c r="JWB47" s="39"/>
      <c r="JWC47" s="39"/>
      <c r="JWD47" s="39"/>
      <c r="JWE47" s="39"/>
      <c r="JWF47" s="39"/>
      <c r="JWG47" s="39"/>
      <c r="JWH47" s="39"/>
      <c r="JWI47" s="39"/>
      <c r="JWJ47" s="39"/>
      <c r="JWK47" s="39"/>
      <c r="JWL47" s="39"/>
      <c r="JWM47" s="39"/>
      <c r="JWN47" s="39"/>
      <c r="JWO47" s="39"/>
      <c r="JWP47" s="39"/>
      <c r="JWW47" s="39" t="s">
        <v>21</v>
      </c>
      <c r="JWX47" s="39"/>
      <c r="JWY47" s="39"/>
      <c r="JWZ47" s="39"/>
      <c r="JXA47" s="39"/>
      <c r="JXB47" s="39"/>
      <c r="JXC47" s="39"/>
      <c r="JXD47" s="39"/>
      <c r="JXE47" s="39"/>
      <c r="JXF47" s="39"/>
      <c r="JXG47" s="39"/>
      <c r="JXH47" s="39"/>
      <c r="JXI47" s="39"/>
      <c r="JXJ47" s="39"/>
      <c r="JXK47" s="39"/>
      <c r="JXL47" s="39"/>
      <c r="JXM47" s="39"/>
      <c r="JXN47" s="39"/>
      <c r="JXU47" s="39" t="s">
        <v>21</v>
      </c>
      <c r="JXV47" s="39"/>
      <c r="JXW47" s="39"/>
      <c r="JXX47" s="39"/>
      <c r="JXY47" s="39"/>
      <c r="JXZ47" s="39"/>
      <c r="JYA47" s="39"/>
      <c r="JYB47" s="39"/>
      <c r="JYC47" s="39"/>
      <c r="JYD47" s="39"/>
      <c r="JYE47" s="39"/>
      <c r="JYF47" s="39"/>
      <c r="JYG47" s="39"/>
      <c r="JYH47" s="39"/>
      <c r="JYI47" s="39"/>
      <c r="JYJ47" s="39"/>
      <c r="JYK47" s="39"/>
      <c r="JYL47" s="39"/>
      <c r="JYS47" s="39" t="s">
        <v>21</v>
      </c>
      <c r="JYT47" s="39"/>
      <c r="JYU47" s="39"/>
      <c r="JYV47" s="39"/>
      <c r="JYW47" s="39"/>
      <c r="JYX47" s="39"/>
      <c r="JYY47" s="39"/>
      <c r="JYZ47" s="39"/>
      <c r="JZA47" s="39"/>
      <c r="JZB47" s="39"/>
      <c r="JZC47" s="39"/>
      <c r="JZD47" s="39"/>
      <c r="JZE47" s="39"/>
      <c r="JZF47" s="39"/>
      <c r="JZG47" s="39"/>
      <c r="JZH47" s="39"/>
      <c r="JZI47" s="39"/>
      <c r="JZJ47" s="39"/>
      <c r="JZQ47" s="39" t="s">
        <v>21</v>
      </c>
      <c r="JZR47" s="39"/>
      <c r="JZS47" s="39"/>
      <c r="JZT47" s="39"/>
      <c r="JZU47" s="39"/>
      <c r="JZV47" s="39"/>
      <c r="JZW47" s="39"/>
      <c r="JZX47" s="39"/>
      <c r="JZY47" s="39"/>
      <c r="JZZ47" s="39"/>
      <c r="KAA47" s="39"/>
      <c r="KAB47" s="39"/>
      <c r="KAC47" s="39"/>
      <c r="KAD47" s="39"/>
      <c r="KAE47" s="39"/>
      <c r="KAF47" s="39"/>
      <c r="KAG47" s="39"/>
      <c r="KAH47" s="39"/>
      <c r="KAO47" s="39" t="s">
        <v>21</v>
      </c>
      <c r="KAP47" s="39"/>
      <c r="KAQ47" s="39"/>
      <c r="KAR47" s="39"/>
      <c r="KAS47" s="39"/>
      <c r="KAT47" s="39"/>
      <c r="KAU47" s="39"/>
      <c r="KAV47" s="39"/>
      <c r="KAW47" s="39"/>
      <c r="KAX47" s="39"/>
      <c r="KAY47" s="39"/>
      <c r="KAZ47" s="39"/>
      <c r="KBA47" s="39"/>
      <c r="KBB47" s="39"/>
      <c r="KBC47" s="39"/>
      <c r="KBD47" s="39"/>
      <c r="KBE47" s="39"/>
      <c r="KBF47" s="39"/>
      <c r="KBM47" s="39" t="s">
        <v>21</v>
      </c>
      <c r="KBN47" s="39"/>
      <c r="KBO47" s="39"/>
      <c r="KBP47" s="39"/>
      <c r="KBQ47" s="39"/>
      <c r="KBR47" s="39"/>
      <c r="KBS47" s="39"/>
      <c r="KBT47" s="39"/>
      <c r="KBU47" s="39"/>
      <c r="KBV47" s="39"/>
      <c r="KBW47" s="39"/>
      <c r="KBX47" s="39"/>
      <c r="KBY47" s="39"/>
      <c r="KBZ47" s="39"/>
      <c r="KCA47" s="39"/>
      <c r="KCB47" s="39"/>
      <c r="KCC47" s="39"/>
      <c r="KCD47" s="39"/>
      <c r="KCK47" s="39" t="s">
        <v>21</v>
      </c>
      <c r="KCL47" s="39"/>
      <c r="KCM47" s="39"/>
      <c r="KCN47" s="39"/>
      <c r="KCO47" s="39"/>
      <c r="KCP47" s="39"/>
      <c r="KCQ47" s="39"/>
      <c r="KCR47" s="39"/>
      <c r="KCS47" s="39"/>
      <c r="KCT47" s="39"/>
      <c r="KCU47" s="39"/>
      <c r="KCV47" s="39"/>
      <c r="KCW47" s="39"/>
      <c r="KCX47" s="39"/>
      <c r="KCY47" s="39"/>
      <c r="KCZ47" s="39"/>
      <c r="KDA47" s="39"/>
      <c r="KDB47" s="39"/>
      <c r="KDI47" s="39" t="s">
        <v>21</v>
      </c>
      <c r="KDJ47" s="39"/>
      <c r="KDK47" s="39"/>
      <c r="KDL47" s="39"/>
      <c r="KDM47" s="39"/>
      <c r="KDN47" s="39"/>
      <c r="KDO47" s="39"/>
      <c r="KDP47" s="39"/>
      <c r="KDQ47" s="39"/>
      <c r="KDR47" s="39"/>
      <c r="KDS47" s="39"/>
      <c r="KDT47" s="39"/>
      <c r="KDU47" s="39"/>
      <c r="KDV47" s="39"/>
      <c r="KDW47" s="39"/>
      <c r="KDX47" s="39"/>
      <c r="KDY47" s="39"/>
      <c r="KDZ47" s="39"/>
      <c r="KEG47" s="39" t="s">
        <v>21</v>
      </c>
      <c r="KEH47" s="39"/>
      <c r="KEI47" s="39"/>
      <c r="KEJ47" s="39"/>
      <c r="KEK47" s="39"/>
      <c r="KEL47" s="39"/>
      <c r="KEM47" s="39"/>
      <c r="KEN47" s="39"/>
      <c r="KEO47" s="39"/>
      <c r="KEP47" s="39"/>
      <c r="KEQ47" s="39"/>
      <c r="KER47" s="39"/>
      <c r="KES47" s="39"/>
      <c r="KET47" s="39"/>
      <c r="KEU47" s="39"/>
      <c r="KEV47" s="39"/>
      <c r="KEW47" s="39"/>
      <c r="KEX47" s="39"/>
      <c r="KFE47" s="39" t="s">
        <v>21</v>
      </c>
      <c r="KFF47" s="39"/>
      <c r="KFG47" s="39"/>
      <c r="KFH47" s="39"/>
      <c r="KFI47" s="39"/>
      <c r="KFJ47" s="39"/>
      <c r="KFK47" s="39"/>
      <c r="KFL47" s="39"/>
      <c r="KFM47" s="39"/>
      <c r="KFN47" s="39"/>
      <c r="KFO47" s="39"/>
      <c r="KFP47" s="39"/>
      <c r="KFQ47" s="39"/>
      <c r="KFR47" s="39"/>
      <c r="KFS47" s="39"/>
      <c r="KFT47" s="39"/>
      <c r="KFU47" s="39"/>
      <c r="KFV47" s="39"/>
      <c r="KGC47" s="39" t="s">
        <v>21</v>
      </c>
      <c r="KGD47" s="39"/>
      <c r="KGE47" s="39"/>
      <c r="KGF47" s="39"/>
      <c r="KGG47" s="39"/>
      <c r="KGH47" s="39"/>
      <c r="KGI47" s="39"/>
      <c r="KGJ47" s="39"/>
      <c r="KGK47" s="39"/>
      <c r="KGL47" s="39"/>
      <c r="KGM47" s="39"/>
      <c r="KGN47" s="39"/>
      <c r="KGO47" s="39"/>
      <c r="KGP47" s="39"/>
      <c r="KGQ47" s="39"/>
      <c r="KGR47" s="39"/>
      <c r="KGS47" s="39"/>
      <c r="KGT47" s="39"/>
      <c r="KHA47" s="39" t="s">
        <v>21</v>
      </c>
      <c r="KHB47" s="39"/>
      <c r="KHC47" s="39"/>
      <c r="KHD47" s="39"/>
      <c r="KHE47" s="39"/>
      <c r="KHF47" s="39"/>
      <c r="KHG47" s="39"/>
      <c r="KHH47" s="39"/>
      <c r="KHI47" s="39"/>
      <c r="KHJ47" s="39"/>
      <c r="KHK47" s="39"/>
      <c r="KHL47" s="39"/>
      <c r="KHM47" s="39"/>
      <c r="KHN47" s="39"/>
      <c r="KHO47" s="39"/>
      <c r="KHP47" s="39"/>
      <c r="KHQ47" s="39"/>
      <c r="KHR47" s="39"/>
      <c r="KHY47" s="39" t="s">
        <v>21</v>
      </c>
      <c r="KHZ47" s="39"/>
      <c r="KIA47" s="39"/>
      <c r="KIB47" s="39"/>
      <c r="KIC47" s="39"/>
      <c r="KID47" s="39"/>
      <c r="KIE47" s="39"/>
      <c r="KIF47" s="39"/>
      <c r="KIG47" s="39"/>
      <c r="KIH47" s="39"/>
      <c r="KII47" s="39"/>
      <c r="KIJ47" s="39"/>
      <c r="KIK47" s="39"/>
      <c r="KIL47" s="39"/>
      <c r="KIM47" s="39"/>
      <c r="KIN47" s="39"/>
      <c r="KIO47" s="39"/>
      <c r="KIP47" s="39"/>
      <c r="KIW47" s="39" t="s">
        <v>21</v>
      </c>
      <c r="KIX47" s="39"/>
      <c r="KIY47" s="39"/>
      <c r="KIZ47" s="39"/>
      <c r="KJA47" s="39"/>
      <c r="KJB47" s="39"/>
      <c r="KJC47" s="39"/>
      <c r="KJD47" s="39"/>
      <c r="KJE47" s="39"/>
      <c r="KJF47" s="39"/>
      <c r="KJG47" s="39"/>
      <c r="KJH47" s="39"/>
      <c r="KJI47" s="39"/>
      <c r="KJJ47" s="39"/>
      <c r="KJK47" s="39"/>
      <c r="KJL47" s="39"/>
      <c r="KJM47" s="39"/>
      <c r="KJN47" s="39"/>
      <c r="KJU47" s="39" t="s">
        <v>21</v>
      </c>
      <c r="KJV47" s="39"/>
      <c r="KJW47" s="39"/>
      <c r="KJX47" s="39"/>
      <c r="KJY47" s="39"/>
      <c r="KJZ47" s="39"/>
      <c r="KKA47" s="39"/>
      <c r="KKB47" s="39"/>
      <c r="KKC47" s="39"/>
      <c r="KKD47" s="39"/>
      <c r="KKE47" s="39"/>
      <c r="KKF47" s="39"/>
      <c r="KKG47" s="39"/>
      <c r="KKH47" s="39"/>
      <c r="KKI47" s="39"/>
      <c r="KKJ47" s="39"/>
      <c r="KKK47" s="39"/>
      <c r="KKL47" s="39"/>
      <c r="KKS47" s="39" t="s">
        <v>21</v>
      </c>
      <c r="KKT47" s="39"/>
      <c r="KKU47" s="39"/>
      <c r="KKV47" s="39"/>
      <c r="KKW47" s="39"/>
      <c r="KKX47" s="39"/>
      <c r="KKY47" s="39"/>
      <c r="KKZ47" s="39"/>
      <c r="KLA47" s="39"/>
      <c r="KLB47" s="39"/>
      <c r="KLC47" s="39"/>
      <c r="KLD47" s="39"/>
      <c r="KLE47" s="39"/>
      <c r="KLF47" s="39"/>
      <c r="KLG47" s="39"/>
      <c r="KLH47" s="39"/>
      <c r="KLI47" s="39"/>
      <c r="KLJ47" s="39"/>
      <c r="KLQ47" s="39" t="s">
        <v>21</v>
      </c>
      <c r="KLR47" s="39"/>
      <c r="KLS47" s="39"/>
      <c r="KLT47" s="39"/>
      <c r="KLU47" s="39"/>
      <c r="KLV47" s="39"/>
      <c r="KLW47" s="39"/>
      <c r="KLX47" s="39"/>
      <c r="KLY47" s="39"/>
      <c r="KLZ47" s="39"/>
      <c r="KMA47" s="39"/>
      <c r="KMB47" s="39"/>
      <c r="KMC47" s="39"/>
      <c r="KMD47" s="39"/>
      <c r="KME47" s="39"/>
      <c r="KMF47" s="39"/>
      <c r="KMG47" s="39"/>
      <c r="KMH47" s="39"/>
      <c r="KMO47" s="39" t="s">
        <v>21</v>
      </c>
      <c r="KMP47" s="39"/>
      <c r="KMQ47" s="39"/>
      <c r="KMR47" s="39"/>
      <c r="KMS47" s="39"/>
      <c r="KMT47" s="39"/>
      <c r="KMU47" s="39"/>
      <c r="KMV47" s="39"/>
      <c r="KMW47" s="39"/>
      <c r="KMX47" s="39"/>
      <c r="KMY47" s="39"/>
      <c r="KMZ47" s="39"/>
      <c r="KNA47" s="39"/>
      <c r="KNB47" s="39"/>
      <c r="KNC47" s="39"/>
      <c r="KND47" s="39"/>
      <c r="KNE47" s="39"/>
      <c r="KNF47" s="39"/>
      <c r="KNM47" s="39" t="s">
        <v>21</v>
      </c>
      <c r="KNN47" s="39"/>
      <c r="KNO47" s="39"/>
      <c r="KNP47" s="39"/>
      <c r="KNQ47" s="39"/>
      <c r="KNR47" s="39"/>
      <c r="KNS47" s="39"/>
      <c r="KNT47" s="39"/>
      <c r="KNU47" s="39"/>
      <c r="KNV47" s="39"/>
      <c r="KNW47" s="39"/>
      <c r="KNX47" s="39"/>
      <c r="KNY47" s="39"/>
      <c r="KNZ47" s="39"/>
      <c r="KOA47" s="39"/>
      <c r="KOB47" s="39"/>
      <c r="KOC47" s="39"/>
      <c r="KOD47" s="39"/>
      <c r="KOK47" s="39" t="s">
        <v>21</v>
      </c>
      <c r="KOL47" s="39"/>
      <c r="KOM47" s="39"/>
      <c r="KON47" s="39"/>
      <c r="KOO47" s="39"/>
      <c r="KOP47" s="39"/>
      <c r="KOQ47" s="39"/>
      <c r="KOR47" s="39"/>
      <c r="KOS47" s="39"/>
      <c r="KOT47" s="39"/>
      <c r="KOU47" s="39"/>
      <c r="KOV47" s="39"/>
      <c r="KOW47" s="39"/>
      <c r="KOX47" s="39"/>
      <c r="KOY47" s="39"/>
      <c r="KOZ47" s="39"/>
      <c r="KPA47" s="39"/>
      <c r="KPB47" s="39"/>
      <c r="KPI47" s="39" t="s">
        <v>21</v>
      </c>
      <c r="KPJ47" s="39"/>
      <c r="KPK47" s="39"/>
      <c r="KPL47" s="39"/>
      <c r="KPM47" s="39"/>
      <c r="KPN47" s="39"/>
      <c r="KPO47" s="39"/>
      <c r="KPP47" s="39"/>
      <c r="KPQ47" s="39"/>
      <c r="KPR47" s="39"/>
      <c r="KPS47" s="39"/>
      <c r="KPT47" s="39"/>
      <c r="KPU47" s="39"/>
      <c r="KPV47" s="39"/>
      <c r="KPW47" s="39"/>
      <c r="KPX47" s="39"/>
      <c r="KPY47" s="39"/>
      <c r="KPZ47" s="39"/>
      <c r="KQG47" s="39" t="s">
        <v>21</v>
      </c>
      <c r="KQH47" s="39"/>
      <c r="KQI47" s="39"/>
      <c r="KQJ47" s="39"/>
      <c r="KQK47" s="39"/>
      <c r="KQL47" s="39"/>
      <c r="KQM47" s="39"/>
      <c r="KQN47" s="39"/>
      <c r="KQO47" s="39"/>
      <c r="KQP47" s="39"/>
      <c r="KQQ47" s="39"/>
      <c r="KQR47" s="39"/>
      <c r="KQS47" s="39"/>
      <c r="KQT47" s="39"/>
      <c r="KQU47" s="39"/>
      <c r="KQV47" s="39"/>
      <c r="KQW47" s="39"/>
      <c r="KQX47" s="39"/>
      <c r="KRE47" s="39" t="s">
        <v>21</v>
      </c>
      <c r="KRF47" s="39"/>
      <c r="KRG47" s="39"/>
      <c r="KRH47" s="39"/>
      <c r="KRI47" s="39"/>
      <c r="KRJ47" s="39"/>
      <c r="KRK47" s="39"/>
      <c r="KRL47" s="39"/>
      <c r="KRM47" s="39"/>
      <c r="KRN47" s="39"/>
      <c r="KRO47" s="39"/>
      <c r="KRP47" s="39"/>
      <c r="KRQ47" s="39"/>
      <c r="KRR47" s="39"/>
      <c r="KRS47" s="39"/>
      <c r="KRT47" s="39"/>
      <c r="KRU47" s="39"/>
      <c r="KRV47" s="39"/>
      <c r="KSC47" s="39" t="s">
        <v>21</v>
      </c>
      <c r="KSD47" s="39"/>
      <c r="KSE47" s="39"/>
      <c r="KSF47" s="39"/>
      <c r="KSG47" s="39"/>
      <c r="KSH47" s="39"/>
      <c r="KSI47" s="39"/>
      <c r="KSJ47" s="39"/>
      <c r="KSK47" s="39"/>
      <c r="KSL47" s="39"/>
      <c r="KSM47" s="39"/>
      <c r="KSN47" s="39"/>
      <c r="KSO47" s="39"/>
      <c r="KSP47" s="39"/>
      <c r="KSQ47" s="39"/>
      <c r="KSR47" s="39"/>
      <c r="KSS47" s="39"/>
      <c r="KST47" s="39"/>
      <c r="KTA47" s="39" t="s">
        <v>21</v>
      </c>
      <c r="KTB47" s="39"/>
      <c r="KTC47" s="39"/>
      <c r="KTD47" s="39"/>
      <c r="KTE47" s="39"/>
      <c r="KTF47" s="39"/>
      <c r="KTG47" s="39"/>
      <c r="KTH47" s="39"/>
      <c r="KTI47" s="39"/>
      <c r="KTJ47" s="39"/>
      <c r="KTK47" s="39"/>
      <c r="KTL47" s="39"/>
      <c r="KTM47" s="39"/>
      <c r="KTN47" s="39"/>
      <c r="KTO47" s="39"/>
      <c r="KTP47" s="39"/>
      <c r="KTQ47" s="39"/>
      <c r="KTR47" s="39"/>
      <c r="KTY47" s="39" t="s">
        <v>21</v>
      </c>
      <c r="KTZ47" s="39"/>
      <c r="KUA47" s="39"/>
      <c r="KUB47" s="39"/>
      <c r="KUC47" s="39"/>
      <c r="KUD47" s="39"/>
      <c r="KUE47" s="39"/>
      <c r="KUF47" s="39"/>
      <c r="KUG47" s="39"/>
      <c r="KUH47" s="39"/>
      <c r="KUI47" s="39"/>
      <c r="KUJ47" s="39"/>
      <c r="KUK47" s="39"/>
      <c r="KUL47" s="39"/>
      <c r="KUM47" s="39"/>
      <c r="KUN47" s="39"/>
      <c r="KUO47" s="39"/>
      <c r="KUP47" s="39"/>
      <c r="KUW47" s="39" t="s">
        <v>21</v>
      </c>
      <c r="KUX47" s="39"/>
      <c r="KUY47" s="39"/>
      <c r="KUZ47" s="39"/>
      <c r="KVA47" s="39"/>
      <c r="KVB47" s="39"/>
      <c r="KVC47" s="39"/>
      <c r="KVD47" s="39"/>
      <c r="KVE47" s="39"/>
      <c r="KVF47" s="39"/>
      <c r="KVG47" s="39"/>
      <c r="KVH47" s="39"/>
      <c r="KVI47" s="39"/>
      <c r="KVJ47" s="39"/>
      <c r="KVK47" s="39"/>
      <c r="KVL47" s="39"/>
      <c r="KVM47" s="39"/>
      <c r="KVN47" s="39"/>
      <c r="KVU47" s="39" t="s">
        <v>21</v>
      </c>
      <c r="KVV47" s="39"/>
      <c r="KVW47" s="39"/>
      <c r="KVX47" s="39"/>
      <c r="KVY47" s="39"/>
      <c r="KVZ47" s="39"/>
      <c r="KWA47" s="39"/>
      <c r="KWB47" s="39"/>
      <c r="KWC47" s="39"/>
      <c r="KWD47" s="39"/>
      <c r="KWE47" s="39"/>
      <c r="KWF47" s="39"/>
      <c r="KWG47" s="39"/>
      <c r="KWH47" s="39"/>
      <c r="KWI47" s="39"/>
      <c r="KWJ47" s="39"/>
      <c r="KWK47" s="39"/>
      <c r="KWL47" s="39"/>
      <c r="KWS47" s="39" t="s">
        <v>21</v>
      </c>
      <c r="KWT47" s="39"/>
      <c r="KWU47" s="39"/>
      <c r="KWV47" s="39"/>
      <c r="KWW47" s="39"/>
      <c r="KWX47" s="39"/>
      <c r="KWY47" s="39"/>
      <c r="KWZ47" s="39"/>
      <c r="KXA47" s="39"/>
      <c r="KXB47" s="39"/>
      <c r="KXC47" s="39"/>
      <c r="KXD47" s="39"/>
      <c r="KXE47" s="39"/>
      <c r="KXF47" s="39"/>
      <c r="KXG47" s="39"/>
      <c r="KXH47" s="39"/>
      <c r="KXI47" s="39"/>
      <c r="KXJ47" s="39"/>
      <c r="KXQ47" s="39" t="s">
        <v>21</v>
      </c>
      <c r="KXR47" s="39"/>
      <c r="KXS47" s="39"/>
      <c r="KXT47" s="39"/>
      <c r="KXU47" s="39"/>
      <c r="KXV47" s="39"/>
      <c r="KXW47" s="39"/>
      <c r="KXX47" s="39"/>
      <c r="KXY47" s="39"/>
      <c r="KXZ47" s="39"/>
      <c r="KYA47" s="39"/>
      <c r="KYB47" s="39"/>
      <c r="KYC47" s="39"/>
      <c r="KYD47" s="39"/>
      <c r="KYE47" s="39"/>
      <c r="KYF47" s="39"/>
      <c r="KYG47" s="39"/>
      <c r="KYH47" s="39"/>
      <c r="KYO47" s="39" t="s">
        <v>21</v>
      </c>
      <c r="KYP47" s="39"/>
      <c r="KYQ47" s="39"/>
      <c r="KYR47" s="39"/>
      <c r="KYS47" s="39"/>
      <c r="KYT47" s="39"/>
      <c r="KYU47" s="39"/>
      <c r="KYV47" s="39"/>
      <c r="KYW47" s="39"/>
      <c r="KYX47" s="39"/>
      <c r="KYY47" s="39"/>
      <c r="KYZ47" s="39"/>
      <c r="KZA47" s="39"/>
      <c r="KZB47" s="39"/>
      <c r="KZC47" s="39"/>
      <c r="KZD47" s="39"/>
      <c r="KZE47" s="39"/>
      <c r="KZF47" s="39"/>
      <c r="KZM47" s="39" t="s">
        <v>21</v>
      </c>
      <c r="KZN47" s="39"/>
      <c r="KZO47" s="39"/>
      <c r="KZP47" s="39"/>
      <c r="KZQ47" s="39"/>
      <c r="KZR47" s="39"/>
      <c r="KZS47" s="39"/>
      <c r="KZT47" s="39"/>
      <c r="KZU47" s="39"/>
      <c r="KZV47" s="39"/>
      <c r="KZW47" s="39"/>
      <c r="KZX47" s="39"/>
      <c r="KZY47" s="39"/>
      <c r="KZZ47" s="39"/>
      <c r="LAA47" s="39"/>
      <c r="LAB47" s="39"/>
      <c r="LAC47" s="39"/>
      <c r="LAD47" s="39"/>
      <c r="LAK47" s="39" t="s">
        <v>21</v>
      </c>
      <c r="LAL47" s="39"/>
      <c r="LAM47" s="39"/>
      <c r="LAN47" s="39"/>
      <c r="LAO47" s="39"/>
      <c r="LAP47" s="39"/>
      <c r="LAQ47" s="39"/>
      <c r="LAR47" s="39"/>
      <c r="LAS47" s="39"/>
      <c r="LAT47" s="39"/>
      <c r="LAU47" s="39"/>
      <c r="LAV47" s="39"/>
      <c r="LAW47" s="39"/>
      <c r="LAX47" s="39"/>
      <c r="LAY47" s="39"/>
      <c r="LAZ47" s="39"/>
      <c r="LBA47" s="39"/>
      <c r="LBB47" s="39"/>
      <c r="LBI47" s="39" t="s">
        <v>21</v>
      </c>
      <c r="LBJ47" s="39"/>
      <c r="LBK47" s="39"/>
      <c r="LBL47" s="39"/>
      <c r="LBM47" s="39"/>
      <c r="LBN47" s="39"/>
      <c r="LBO47" s="39"/>
      <c r="LBP47" s="39"/>
      <c r="LBQ47" s="39"/>
      <c r="LBR47" s="39"/>
      <c r="LBS47" s="39"/>
      <c r="LBT47" s="39"/>
      <c r="LBU47" s="39"/>
      <c r="LBV47" s="39"/>
      <c r="LBW47" s="39"/>
      <c r="LBX47" s="39"/>
      <c r="LBY47" s="39"/>
      <c r="LBZ47" s="39"/>
      <c r="LCG47" s="39" t="s">
        <v>21</v>
      </c>
      <c r="LCH47" s="39"/>
      <c r="LCI47" s="39"/>
      <c r="LCJ47" s="39"/>
      <c r="LCK47" s="39"/>
      <c r="LCL47" s="39"/>
      <c r="LCM47" s="39"/>
      <c r="LCN47" s="39"/>
      <c r="LCO47" s="39"/>
      <c r="LCP47" s="39"/>
      <c r="LCQ47" s="39"/>
      <c r="LCR47" s="39"/>
      <c r="LCS47" s="39"/>
      <c r="LCT47" s="39"/>
      <c r="LCU47" s="39"/>
      <c r="LCV47" s="39"/>
      <c r="LCW47" s="39"/>
      <c r="LCX47" s="39"/>
      <c r="LDE47" s="39" t="s">
        <v>21</v>
      </c>
      <c r="LDF47" s="39"/>
      <c r="LDG47" s="39"/>
      <c r="LDH47" s="39"/>
      <c r="LDI47" s="39"/>
      <c r="LDJ47" s="39"/>
      <c r="LDK47" s="39"/>
      <c r="LDL47" s="39"/>
      <c r="LDM47" s="39"/>
      <c r="LDN47" s="39"/>
      <c r="LDO47" s="39"/>
      <c r="LDP47" s="39"/>
      <c r="LDQ47" s="39"/>
      <c r="LDR47" s="39"/>
      <c r="LDS47" s="39"/>
      <c r="LDT47" s="39"/>
      <c r="LDU47" s="39"/>
      <c r="LDV47" s="39"/>
      <c r="LEC47" s="39" t="s">
        <v>21</v>
      </c>
      <c r="LED47" s="39"/>
      <c r="LEE47" s="39"/>
      <c r="LEF47" s="39"/>
      <c r="LEG47" s="39"/>
      <c r="LEH47" s="39"/>
      <c r="LEI47" s="39"/>
      <c r="LEJ47" s="39"/>
      <c r="LEK47" s="39"/>
      <c r="LEL47" s="39"/>
      <c r="LEM47" s="39"/>
      <c r="LEN47" s="39"/>
      <c r="LEO47" s="39"/>
      <c r="LEP47" s="39"/>
      <c r="LEQ47" s="39"/>
      <c r="LER47" s="39"/>
      <c r="LES47" s="39"/>
      <c r="LET47" s="39"/>
      <c r="LFA47" s="39" t="s">
        <v>21</v>
      </c>
      <c r="LFB47" s="39"/>
      <c r="LFC47" s="39"/>
      <c r="LFD47" s="39"/>
      <c r="LFE47" s="39"/>
      <c r="LFF47" s="39"/>
      <c r="LFG47" s="39"/>
      <c r="LFH47" s="39"/>
      <c r="LFI47" s="39"/>
      <c r="LFJ47" s="39"/>
      <c r="LFK47" s="39"/>
      <c r="LFL47" s="39"/>
      <c r="LFM47" s="39"/>
      <c r="LFN47" s="39"/>
      <c r="LFO47" s="39"/>
      <c r="LFP47" s="39"/>
      <c r="LFQ47" s="39"/>
      <c r="LFR47" s="39"/>
      <c r="LFY47" s="39" t="s">
        <v>21</v>
      </c>
      <c r="LFZ47" s="39"/>
      <c r="LGA47" s="39"/>
      <c r="LGB47" s="39"/>
      <c r="LGC47" s="39"/>
      <c r="LGD47" s="39"/>
      <c r="LGE47" s="39"/>
      <c r="LGF47" s="39"/>
      <c r="LGG47" s="39"/>
      <c r="LGH47" s="39"/>
      <c r="LGI47" s="39"/>
      <c r="LGJ47" s="39"/>
      <c r="LGK47" s="39"/>
      <c r="LGL47" s="39"/>
      <c r="LGM47" s="39"/>
      <c r="LGN47" s="39"/>
      <c r="LGO47" s="39"/>
      <c r="LGP47" s="39"/>
      <c r="LGW47" s="39" t="s">
        <v>21</v>
      </c>
      <c r="LGX47" s="39"/>
      <c r="LGY47" s="39"/>
      <c r="LGZ47" s="39"/>
      <c r="LHA47" s="39"/>
      <c r="LHB47" s="39"/>
      <c r="LHC47" s="39"/>
      <c r="LHD47" s="39"/>
      <c r="LHE47" s="39"/>
      <c r="LHF47" s="39"/>
      <c r="LHG47" s="39"/>
      <c r="LHH47" s="39"/>
      <c r="LHI47" s="39"/>
      <c r="LHJ47" s="39"/>
      <c r="LHK47" s="39"/>
      <c r="LHL47" s="39"/>
      <c r="LHM47" s="39"/>
      <c r="LHN47" s="39"/>
      <c r="LHU47" s="39" t="s">
        <v>21</v>
      </c>
      <c r="LHV47" s="39"/>
      <c r="LHW47" s="39"/>
      <c r="LHX47" s="39"/>
      <c r="LHY47" s="39"/>
      <c r="LHZ47" s="39"/>
      <c r="LIA47" s="39"/>
      <c r="LIB47" s="39"/>
      <c r="LIC47" s="39"/>
      <c r="LID47" s="39"/>
      <c r="LIE47" s="39"/>
      <c r="LIF47" s="39"/>
      <c r="LIG47" s="39"/>
      <c r="LIH47" s="39"/>
      <c r="LII47" s="39"/>
      <c r="LIJ47" s="39"/>
      <c r="LIK47" s="39"/>
      <c r="LIL47" s="39"/>
      <c r="LIS47" s="39" t="s">
        <v>21</v>
      </c>
      <c r="LIT47" s="39"/>
      <c r="LIU47" s="39"/>
      <c r="LIV47" s="39"/>
      <c r="LIW47" s="39"/>
      <c r="LIX47" s="39"/>
      <c r="LIY47" s="39"/>
      <c r="LIZ47" s="39"/>
      <c r="LJA47" s="39"/>
      <c r="LJB47" s="39"/>
      <c r="LJC47" s="39"/>
      <c r="LJD47" s="39"/>
      <c r="LJE47" s="39"/>
      <c r="LJF47" s="39"/>
      <c r="LJG47" s="39"/>
      <c r="LJH47" s="39"/>
      <c r="LJI47" s="39"/>
      <c r="LJJ47" s="39"/>
      <c r="LJQ47" s="39" t="s">
        <v>21</v>
      </c>
      <c r="LJR47" s="39"/>
      <c r="LJS47" s="39"/>
      <c r="LJT47" s="39"/>
      <c r="LJU47" s="39"/>
      <c r="LJV47" s="39"/>
      <c r="LJW47" s="39"/>
      <c r="LJX47" s="39"/>
      <c r="LJY47" s="39"/>
      <c r="LJZ47" s="39"/>
      <c r="LKA47" s="39"/>
      <c r="LKB47" s="39"/>
      <c r="LKC47" s="39"/>
      <c r="LKD47" s="39"/>
      <c r="LKE47" s="39"/>
      <c r="LKF47" s="39"/>
      <c r="LKG47" s="39"/>
      <c r="LKH47" s="39"/>
      <c r="LKO47" s="39" t="s">
        <v>21</v>
      </c>
      <c r="LKP47" s="39"/>
      <c r="LKQ47" s="39"/>
      <c r="LKR47" s="39"/>
      <c r="LKS47" s="39"/>
      <c r="LKT47" s="39"/>
      <c r="LKU47" s="39"/>
      <c r="LKV47" s="39"/>
      <c r="LKW47" s="39"/>
      <c r="LKX47" s="39"/>
      <c r="LKY47" s="39"/>
      <c r="LKZ47" s="39"/>
      <c r="LLA47" s="39"/>
      <c r="LLB47" s="39"/>
      <c r="LLC47" s="39"/>
      <c r="LLD47" s="39"/>
      <c r="LLE47" s="39"/>
      <c r="LLF47" s="39"/>
      <c r="LLM47" s="39" t="s">
        <v>21</v>
      </c>
      <c r="LLN47" s="39"/>
      <c r="LLO47" s="39"/>
      <c r="LLP47" s="39"/>
      <c r="LLQ47" s="39"/>
      <c r="LLR47" s="39"/>
      <c r="LLS47" s="39"/>
      <c r="LLT47" s="39"/>
      <c r="LLU47" s="39"/>
      <c r="LLV47" s="39"/>
      <c r="LLW47" s="39"/>
      <c r="LLX47" s="39"/>
      <c r="LLY47" s="39"/>
      <c r="LLZ47" s="39"/>
      <c r="LMA47" s="39"/>
      <c r="LMB47" s="39"/>
      <c r="LMC47" s="39"/>
      <c r="LMD47" s="39"/>
      <c r="LMK47" s="39" t="s">
        <v>21</v>
      </c>
      <c r="LML47" s="39"/>
      <c r="LMM47" s="39"/>
      <c r="LMN47" s="39"/>
      <c r="LMO47" s="39"/>
      <c r="LMP47" s="39"/>
      <c r="LMQ47" s="39"/>
      <c r="LMR47" s="39"/>
      <c r="LMS47" s="39"/>
      <c r="LMT47" s="39"/>
      <c r="LMU47" s="39"/>
      <c r="LMV47" s="39"/>
      <c r="LMW47" s="39"/>
      <c r="LMX47" s="39"/>
      <c r="LMY47" s="39"/>
      <c r="LMZ47" s="39"/>
      <c r="LNA47" s="39"/>
      <c r="LNB47" s="39"/>
      <c r="LNI47" s="39" t="s">
        <v>21</v>
      </c>
      <c r="LNJ47" s="39"/>
      <c r="LNK47" s="39"/>
      <c r="LNL47" s="39"/>
      <c r="LNM47" s="39"/>
      <c r="LNN47" s="39"/>
      <c r="LNO47" s="39"/>
      <c r="LNP47" s="39"/>
      <c r="LNQ47" s="39"/>
      <c r="LNR47" s="39"/>
      <c r="LNS47" s="39"/>
      <c r="LNT47" s="39"/>
      <c r="LNU47" s="39"/>
      <c r="LNV47" s="39"/>
      <c r="LNW47" s="39"/>
      <c r="LNX47" s="39"/>
      <c r="LNY47" s="39"/>
      <c r="LNZ47" s="39"/>
      <c r="LOG47" s="39" t="s">
        <v>21</v>
      </c>
      <c r="LOH47" s="39"/>
      <c r="LOI47" s="39"/>
      <c r="LOJ47" s="39"/>
      <c r="LOK47" s="39"/>
      <c r="LOL47" s="39"/>
      <c r="LOM47" s="39"/>
      <c r="LON47" s="39"/>
      <c r="LOO47" s="39"/>
      <c r="LOP47" s="39"/>
      <c r="LOQ47" s="39"/>
      <c r="LOR47" s="39"/>
      <c r="LOS47" s="39"/>
      <c r="LOT47" s="39"/>
      <c r="LOU47" s="39"/>
      <c r="LOV47" s="39"/>
      <c r="LOW47" s="39"/>
      <c r="LOX47" s="39"/>
      <c r="LPE47" s="39" t="s">
        <v>21</v>
      </c>
      <c r="LPF47" s="39"/>
      <c r="LPG47" s="39"/>
      <c r="LPH47" s="39"/>
      <c r="LPI47" s="39"/>
      <c r="LPJ47" s="39"/>
      <c r="LPK47" s="39"/>
      <c r="LPL47" s="39"/>
      <c r="LPM47" s="39"/>
      <c r="LPN47" s="39"/>
      <c r="LPO47" s="39"/>
      <c r="LPP47" s="39"/>
      <c r="LPQ47" s="39"/>
      <c r="LPR47" s="39"/>
      <c r="LPS47" s="39"/>
      <c r="LPT47" s="39"/>
      <c r="LPU47" s="39"/>
      <c r="LPV47" s="39"/>
      <c r="LQC47" s="39" t="s">
        <v>21</v>
      </c>
      <c r="LQD47" s="39"/>
      <c r="LQE47" s="39"/>
      <c r="LQF47" s="39"/>
      <c r="LQG47" s="39"/>
      <c r="LQH47" s="39"/>
      <c r="LQI47" s="39"/>
      <c r="LQJ47" s="39"/>
      <c r="LQK47" s="39"/>
      <c r="LQL47" s="39"/>
      <c r="LQM47" s="39"/>
      <c r="LQN47" s="39"/>
      <c r="LQO47" s="39"/>
      <c r="LQP47" s="39"/>
      <c r="LQQ47" s="39"/>
      <c r="LQR47" s="39"/>
      <c r="LQS47" s="39"/>
      <c r="LQT47" s="39"/>
      <c r="LRA47" s="39" t="s">
        <v>21</v>
      </c>
      <c r="LRB47" s="39"/>
      <c r="LRC47" s="39"/>
      <c r="LRD47" s="39"/>
      <c r="LRE47" s="39"/>
      <c r="LRF47" s="39"/>
      <c r="LRG47" s="39"/>
      <c r="LRH47" s="39"/>
      <c r="LRI47" s="39"/>
      <c r="LRJ47" s="39"/>
      <c r="LRK47" s="39"/>
      <c r="LRL47" s="39"/>
      <c r="LRM47" s="39"/>
      <c r="LRN47" s="39"/>
      <c r="LRO47" s="39"/>
      <c r="LRP47" s="39"/>
      <c r="LRQ47" s="39"/>
      <c r="LRR47" s="39"/>
      <c r="LRY47" s="39" t="s">
        <v>21</v>
      </c>
      <c r="LRZ47" s="39"/>
      <c r="LSA47" s="39"/>
      <c r="LSB47" s="39"/>
      <c r="LSC47" s="39"/>
      <c r="LSD47" s="39"/>
      <c r="LSE47" s="39"/>
      <c r="LSF47" s="39"/>
      <c r="LSG47" s="39"/>
      <c r="LSH47" s="39"/>
      <c r="LSI47" s="39"/>
      <c r="LSJ47" s="39"/>
      <c r="LSK47" s="39"/>
      <c r="LSL47" s="39"/>
      <c r="LSM47" s="39"/>
      <c r="LSN47" s="39"/>
      <c r="LSO47" s="39"/>
      <c r="LSP47" s="39"/>
      <c r="LSW47" s="39" t="s">
        <v>21</v>
      </c>
      <c r="LSX47" s="39"/>
      <c r="LSY47" s="39"/>
      <c r="LSZ47" s="39"/>
      <c r="LTA47" s="39"/>
      <c r="LTB47" s="39"/>
      <c r="LTC47" s="39"/>
      <c r="LTD47" s="39"/>
      <c r="LTE47" s="39"/>
      <c r="LTF47" s="39"/>
      <c r="LTG47" s="39"/>
      <c r="LTH47" s="39"/>
      <c r="LTI47" s="39"/>
      <c r="LTJ47" s="39"/>
      <c r="LTK47" s="39"/>
      <c r="LTL47" s="39"/>
      <c r="LTM47" s="39"/>
      <c r="LTN47" s="39"/>
      <c r="LTU47" s="39" t="s">
        <v>21</v>
      </c>
      <c r="LTV47" s="39"/>
      <c r="LTW47" s="39"/>
      <c r="LTX47" s="39"/>
      <c r="LTY47" s="39"/>
      <c r="LTZ47" s="39"/>
      <c r="LUA47" s="39"/>
      <c r="LUB47" s="39"/>
      <c r="LUC47" s="39"/>
      <c r="LUD47" s="39"/>
      <c r="LUE47" s="39"/>
      <c r="LUF47" s="39"/>
      <c r="LUG47" s="39"/>
      <c r="LUH47" s="39"/>
      <c r="LUI47" s="39"/>
      <c r="LUJ47" s="39"/>
      <c r="LUK47" s="39"/>
      <c r="LUL47" s="39"/>
      <c r="LUS47" s="39" t="s">
        <v>21</v>
      </c>
      <c r="LUT47" s="39"/>
      <c r="LUU47" s="39"/>
      <c r="LUV47" s="39"/>
      <c r="LUW47" s="39"/>
      <c r="LUX47" s="39"/>
      <c r="LUY47" s="39"/>
      <c r="LUZ47" s="39"/>
      <c r="LVA47" s="39"/>
      <c r="LVB47" s="39"/>
      <c r="LVC47" s="39"/>
      <c r="LVD47" s="39"/>
      <c r="LVE47" s="39"/>
      <c r="LVF47" s="39"/>
      <c r="LVG47" s="39"/>
      <c r="LVH47" s="39"/>
      <c r="LVI47" s="39"/>
      <c r="LVJ47" s="39"/>
      <c r="LVQ47" s="39" t="s">
        <v>21</v>
      </c>
      <c r="LVR47" s="39"/>
      <c r="LVS47" s="39"/>
      <c r="LVT47" s="39"/>
      <c r="LVU47" s="39"/>
      <c r="LVV47" s="39"/>
      <c r="LVW47" s="39"/>
      <c r="LVX47" s="39"/>
      <c r="LVY47" s="39"/>
      <c r="LVZ47" s="39"/>
      <c r="LWA47" s="39"/>
      <c r="LWB47" s="39"/>
      <c r="LWC47" s="39"/>
      <c r="LWD47" s="39"/>
      <c r="LWE47" s="39"/>
      <c r="LWF47" s="39"/>
      <c r="LWG47" s="39"/>
      <c r="LWH47" s="39"/>
      <c r="LWO47" s="39" t="s">
        <v>21</v>
      </c>
      <c r="LWP47" s="39"/>
      <c r="LWQ47" s="39"/>
      <c r="LWR47" s="39"/>
      <c r="LWS47" s="39"/>
      <c r="LWT47" s="39"/>
      <c r="LWU47" s="39"/>
      <c r="LWV47" s="39"/>
      <c r="LWW47" s="39"/>
      <c r="LWX47" s="39"/>
      <c r="LWY47" s="39"/>
      <c r="LWZ47" s="39"/>
      <c r="LXA47" s="39"/>
      <c r="LXB47" s="39"/>
      <c r="LXC47" s="39"/>
      <c r="LXD47" s="39"/>
      <c r="LXE47" s="39"/>
      <c r="LXF47" s="39"/>
      <c r="LXM47" s="39" t="s">
        <v>21</v>
      </c>
      <c r="LXN47" s="39"/>
      <c r="LXO47" s="39"/>
      <c r="LXP47" s="39"/>
      <c r="LXQ47" s="39"/>
      <c r="LXR47" s="39"/>
      <c r="LXS47" s="39"/>
      <c r="LXT47" s="39"/>
      <c r="LXU47" s="39"/>
      <c r="LXV47" s="39"/>
      <c r="LXW47" s="39"/>
      <c r="LXX47" s="39"/>
      <c r="LXY47" s="39"/>
      <c r="LXZ47" s="39"/>
      <c r="LYA47" s="39"/>
      <c r="LYB47" s="39"/>
      <c r="LYC47" s="39"/>
      <c r="LYD47" s="39"/>
      <c r="LYK47" s="39" t="s">
        <v>21</v>
      </c>
      <c r="LYL47" s="39"/>
      <c r="LYM47" s="39"/>
      <c r="LYN47" s="39"/>
      <c r="LYO47" s="39"/>
      <c r="LYP47" s="39"/>
      <c r="LYQ47" s="39"/>
      <c r="LYR47" s="39"/>
      <c r="LYS47" s="39"/>
      <c r="LYT47" s="39"/>
      <c r="LYU47" s="39"/>
      <c r="LYV47" s="39"/>
      <c r="LYW47" s="39"/>
      <c r="LYX47" s="39"/>
      <c r="LYY47" s="39"/>
      <c r="LYZ47" s="39"/>
      <c r="LZA47" s="39"/>
      <c r="LZB47" s="39"/>
      <c r="LZI47" s="39" t="s">
        <v>21</v>
      </c>
      <c r="LZJ47" s="39"/>
      <c r="LZK47" s="39"/>
      <c r="LZL47" s="39"/>
      <c r="LZM47" s="39"/>
      <c r="LZN47" s="39"/>
      <c r="LZO47" s="39"/>
      <c r="LZP47" s="39"/>
      <c r="LZQ47" s="39"/>
      <c r="LZR47" s="39"/>
      <c r="LZS47" s="39"/>
      <c r="LZT47" s="39"/>
      <c r="LZU47" s="39"/>
      <c r="LZV47" s="39"/>
      <c r="LZW47" s="39"/>
      <c r="LZX47" s="39"/>
      <c r="LZY47" s="39"/>
      <c r="LZZ47" s="39"/>
      <c r="MAG47" s="39" t="s">
        <v>21</v>
      </c>
      <c r="MAH47" s="39"/>
      <c r="MAI47" s="39"/>
      <c r="MAJ47" s="39"/>
      <c r="MAK47" s="39"/>
      <c r="MAL47" s="39"/>
      <c r="MAM47" s="39"/>
      <c r="MAN47" s="39"/>
      <c r="MAO47" s="39"/>
      <c r="MAP47" s="39"/>
      <c r="MAQ47" s="39"/>
      <c r="MAR47" s="39"/>
      <c r="MAS47" s="39"/>
      <c r="MAT47" s="39"/>
      <c r="MAU47" s="39"/>
      <c r="MAV47" s="39"/>
      <c r="MAW47" s="39"/>
      <c r="MAX47" s="39"/>
      <c r="MBE47" s="39" t="s">
        <v>21</v>
      </c>
      <c r="MBF47" s="39"/>
      <c r="MBG47" s="39"/>
      <c r="MBH47" s="39"/>
      <c r="MBI47" s="39"/>
      <c r="MBJ47" s="39"/>
      <c r="MBK47" s="39"/>
      <c r="MBL47" s="39"/>
      <c r="MBM47" s="39"/>
      <c r="MBN47" s="39"/>
      <c r="MBO47" s="39"/>
      <c r="MBP47" s="39"/>
      <c r="MBQ47" s="39"/>
      <c r="MBR47" s="39"/>
      <c r="MBS47" s="39"/>
      <c r="MBT47" s="39"/>
      <c r="MBU47" s="39"/>
      <c r="MBV47" s="39"/>
      <c r="MCC47" s="39" t="s">
        <v>21</v>
      </c>
      <c r="MCD47" s="39"/>
      <c r="MCE47" s="39"/>
      <c r="MCF47" s="39"/>
      <c r="MCG47" s="39"/>
      <c r="MCH47" s="39"/>
      <c r="MCI47" s="39"/>
      <c r="MCJ47" s="39"/>
      <c r="MCK47" s="39"/>
      <c r="MCL47" s="39"/>
      <c r="MCM47" s="39"/>
      <c r="MCN47" s="39"/>
      <c r="MCO47" s="39"/>
      <c r="MCP47" s="39"/>
      <c r="MCQ47" s="39"/>
      <c r="MCR47" s="39"/>
      <c r="MCS47" s="39"/>
      <c r="MCT47" s="39"/>
      <c r="MDA47" s="39" t="s">
        <v>21</v>
      </c>
      <c r="MDB47" s="39"/>
      <c r="MDC47" s="39"/>
      <c r="MDD47" s="39"/>
      <c r="MDE47" s="39"/>
      <c r="MDF47" s="39"/>
      <c r="MDG47" s="39"/>
      <c r="MDH47" s="39"/>
      <c r="MDI47" s="39"/>
      <c r="MDJ47" s="39"/>
      <c r="MDK47" s="39"/>
      <c r="MDL47" s="39"/>
      <c r="MDM47" s="39"/>
      <c r="MDN47" s="39"/>
      <c r="MDO47" s="39"/>
      <c r="MDP47" s="39"/>
      <c r="MDQ47" s="39"/>
      <c r="MDR47" s="39"/>
      <c r="MDY47" s="39" t="s">
        <v>21</v>
      </c>
      <c r="MDZ47" s="39"/>
      <c r="MEA47" s="39"/>
      <c r="MEB47" s="39"/>
      <c r="MEC47" s="39"/>
      <c r="MED47" s="39"/>
      <c r="MEE47" s="39"/>
      <c r="MEF47" s="39"/>
      <c r="MEG47" s="39"/>
      <c r="MEH47" s="39"/>
      <c r="MEI47" s="39"/>
      <c r="MEJ47" s="39"/>
      <c r="MEK47" s="39"/>
      <c r="MEL47" s="39"/>
      <c r="MEM47" s="39"/>
      <c r="MEN47" s="39"/>
      <c r="MEO47" s="39"/>
      <c r="MEP47" s="39"/>
      <c r="MEW47" s="39" t="s">
        <v>21</v>
      </c>
      <c r="MEX47" s="39"/>
      <c r="MEY47" s="39"/>
      <c r="MEZ47" s="39"/>
      <c r="MFA47" s="39"/>
      <c r="MFB47" s="39"/>
      <c r="MFC47" s="39"/>
      <c r="MFD47" s="39"/>
      <c r="MFE47" s="39"/>
      <c r="MFF47" s="39"/>
      <c r="MFG47" s="39"/>
      <c r="MFH47" s="39"/>
      <c r="MFI47" s="39"/>
      <c r="MFJ47" s="39"/>
      <c r="MFK47" s="39"/>
      <c r="MFL47" s="39"/>
      <c r="MFM47" s="39"/>
      <c r="MFN47" s="39"/>
      <c r="MFU47" s="39" t="s">
        <v>21</v>
      </c>
      <c r="MFV47" s="39"/>
      <c r="MFW47" s="39"/>
      <c r="MFX47" s="39"/>
      <c r="MFY47" s="39"/>
      <c r="MFZ47" s="39"/>
      <c r="MGA47" s="39"/>
      <c r="MGB47" s="39"/>
      <c r="MGC47" s="39"/>
      <c r="MGD47" s="39"/>
      <c r="MGE47" s="39"/>
      <c r="MGF47" s="39"/>
      <c r="MGG47" s="39"/>
      <c r="MGH47" s="39"/>
      <c r="MGI47" s="39"/>
      <c r="MGJ47" s="39"/>
      <c r="MGK47" s="39"/>
      <c r="MGL47" s="39"/>
      <c r="MGS47" s="39" t="s">
        <v>21</v>
      </c>
      <c r="MGT47" s="39"/>
      <c r="MGU47" s="39"/>
      <c r="MGV47" s="39"/>
      <c r="MGW47" s="39"/>
      <c r="MGX47" s="39"/>
      <c r="MGY47" s="39"/>
      <c r="MGZ47" s="39"/>
      <c r="MHA47" s="39"/>
      <c r="MHB47" s="39"/>
      <c r="MHC47" s="39"/>
      <c r="MHD47" s="39"/>
      <c r="MHE47" s="39"/>
      <c r="MHF47" s="39"/>
      <c r="MHG47" s="39"/>
      <c r="MHH47" s="39"/>
      <c r="MHI47" s="39"/>
      <c r="MHJ47" s="39"/>
      <c r="MHQ47" s="39" t="s">
        <v>21</v>
      </c>
      <c r="MHR47" s="39"/>
      <c r="MHS47" s="39"/>
      <c r="MHT47" s="39"/>
      <c r="MHU47" s="39"/>
      <c r="MHV47" s="39"/>
      <c r="MHW47" s="39"/>
      <c r="MHX47" s="39"/>
      <c r="MHY47" s="39"/>
      <c r="MHZ47" s="39"/>
      <c r="MIA47" s="39"/>
      <c r="MIB47" s="39"/>
      <c r="MIC47" s="39"/>
      <c r="MID47" s="39"/>
      <c r="MIE47" s="39"/>
      <c r="MIF47" s="39"/>
      <c r="MIG47" s="39"/>
      <c r="MIH47" s="39"/>
      <c r="MIO47" s="39" t="s">
        <v>21</v>
      </c>
      <c r="MIP47" s="39"/>
      <c r="MIQ47" s="39"/>
      <c r="MIR47" s="39"/>
      <c r="MIS47" s="39"/>
      <c r="MIT47" s="39"/>
      <c r="MIU47" s="39"/>
      <c r="MIV47" s="39"/>
      <c r="MIW47" s="39"/>
      <c r="MIX47" s="39"/>
      <c r="MIY47" s="39"/>
      <c r="MIZ47" s="39"/>
      <c r="MJA47" s="39"/>
      <c r="MJB47" s="39"/>
      <c r="MJC47" s="39"/>
      <c r="MJD47" s="39"/>
      <c r="MJE47" s="39"/>
      <c r="MJF47" s="39"/>
      <c r="MJM47" s="39" t="s">
        <v>21</v>
      </c>
      <c r="MJN47" s="39"/>
      <c r="MJO47" s="39"/>
      <c r="MJP47" s="39"/>
      <c r="MJQ47" s="39"/>
      <c r="MJR47" s="39"/>
      <c r="MJS47" s="39"/>
      <c r="MJT47" s="39"/>
      <c r="MJU47" s="39"/>
      <c r="MJV47" s="39"/>
      <c r="MJW47" s="39"/>
      <c r="MJX47" s="39"/>
      <c r="MJY47" s="39"/>
      <c r="MJZ47" s="39"/>
      <c r="MKA47" s="39"/>
      <c r="MKB47" s="39"/>
      <c r="MKC47" s="39"/>
      <c r="MKD47" s="39"/>
    </row>
    <row r="48" spans="1:9078 9271:9271" s="21" customFormat="1" ht="4.95" customHeight="1" x14ac:dyDescent="0.2">
      <c r="B48" s="24"/>
      <c r="C48" s="24"/>
      <c r="D48" s="24"/>
      <c r="E48" s="24"/>
      <c r="F48" s="24"/>
    </row>
    <row r="49" spans="2:2046 2053:5118 5125:8190 8197:9078 9271:9271" s="21" customFormat="1" ht="13.05" customHeight="1" x14ac:dyDescent="0.2">
      <c r="B49" s="16">
        <v>405</v>
      </c>
      <c r="C49" s="16">
        <v>18</v>
      </c>
      <c r="D49" s="16" t="s">
        <v>13</v>
      </c>
      <c r="E49" s="16"/>
      <c r="F49" s="16"/>
      <c r="M49" s="39" t="s">
        <v>21</v>
      </c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K49" s="39" t="s">
        <v>21</v>
      </c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I49" s="39" t="s">
        <v>21</v>
      </c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G49" s="39" t="s">
        <v>21</v>
      </c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DE49" s="39" t="s">
        <v>21</v>
      </c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EC49" s="39" t="s">
        <v>21</v>
      </c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FA49" s="39" t="s">
        <v>21</v>
      </c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Y49" s="39" t="s">
        <v>21</v>
      </c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W49" s="39" t="s">
        <v>21</v>
      </c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U49" s="39" t="s">
        <v>21</v>
      </c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S49" s="39" t="s">
        <v>21</v>
      </c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Q49" s="39" t="s">
        <v>21</v>
      </c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O49" s="39" t="s">
        <v>21</v>
      </c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M49" s="39" t="s">
        <v>21</v>
      </c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K49" s="39" t="s">
        <v>21</v>
      </c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I49" s="39" t="s">
        <v>21</v>
      </c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G49" s="39" t="s">
        <v>21</v>
      </c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PE49" s="39" t="s">
        <v>21</v>
      </c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QC49" s="39" t="s">
        <v>21</v>
      </c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RA49" s="39" t="s">
        <v>21</v>
      </c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Y49" s="39" t="s">
        <v>21</v>
      </c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W49" s="39" t="s">
        <v>21</v>
      </c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U49" s="39" t="s">
        <v>21</v>
      </c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S49" s="39" t="s">
        <v>21</v>
      </c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Q49" s="39" t="s">
        <v>21</v>
      </c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O49" s="39" t="s">
        <v>21</v>
      </c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M49" s="39" t="s">
        <v>21</v>
      </c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K49" s="39" t="s">
        <v>21</v>
      </c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I49" s="39" t="s">
        <v>21</v>
      </c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G49" s="39" t="s">
        <v>21</v>
      </c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BE49" s="39" t="s">
        <v>21</v>
      </c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CC49" s="39" t="s">
        <v>21</v>
      </c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DA49" s="39" t="s">
        <v>21</v>
      </c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Y49" s="39" t="s">
        <v>21</v>
      </c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W49" s="39" t="s">
        <v>21</v>
      </c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U49" s="39" t="s">
        <v>21</v>
      </c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S49" s="39" t="s">
        <v>21</v>
      </c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Q49" s="39" t="s">
        <v>21</v>
      </c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O49" s="39" t="s">
        <v>21</v>
      </c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M49" s="39" t="s">
        <v>21</v>
      </c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K49" s="39" t="s">
        <v>21</v>
      </c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I49" s="39" t="s">
        <v>21</v>
      </c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G49" s="39" t="s">
        <v>21</v>
      </c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NE49" s="39" t="s">
        <v>21</v>
      </c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OC49" s="39" t="s">
        <v>21</v>
      </c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PA49" s="39" t="s">
        <v>21</v>
      </c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Y49" s="39" t="s">
        <v>21</v>
      </c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W49" s="39" t="s">
        <v>21</v>
      </c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U49" s="39" t="s">
        <v>21</v>
      </c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S49" s="39" t="s">
        <v>21</v>
      </c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Q49" s="39" t="s">
        <v>21</v>
      </c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O49" s="39" t="s">
        <v>21</v>
      </c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M49" s="39" t="s">
        <v>21</v>
      </c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K49" s="39" t="s">
        <v>21</v>
      </c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I49" s="39" t="s">
        <v>21</v>
      </c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G49" s="39" t="s">
        <v>21</v>
      </c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ZE49" s="39" t="s">
        <v>21</v>
      </c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BAC49" s="39" t="s">
        <v>21</v>
      </c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BA49" s="39" t="s">
        <v>21</v>
      </c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Y49" s="39" t="s">
        <v>21</v>
      </c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W49" s="39" t="s">
        <v>21</v>
      </c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U49" s="39" t="s">
        <v>21</v>
      </c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S49" s="39" t="s">
        <v>21</v>
      </c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Q49" s="39" t="s">
        <v>21</v>
      </c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O49" s="39" t="s">
        <v>21</v>
      </c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M49" s="39" t="s">
        <v>21</v>
      </c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K49" s="39" t="s">
        <v>21</v>
      </c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I49" s="39" t="s">
        <v>21</v>
      </c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G49" s="39" t="s">
        <v>21</v>
      </c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LE49" s="39" t="s">
        <v>21</v>
      </c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MC49" s="39" t="s">
        <v>21</v>
      </c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NA49" s="39" t="s">
        <v>21</v>
      </c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Y49" s="39" t="s">
        <v>21</v>
      </c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W49" s="39" t="s">
        <v>21</v>
      </c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U49" s="39" t="s">
        <v>21</v>
      </c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S49" s="39" t="s">
        <v>21</v>
      </c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Q49" s="39" t="s">
        <v>21</v>
      </c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O49" s="39" t="s">
        <v>21</v>
      </c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M49" s="39" t="s">
        <v>21</v>
      </c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K49" s="39" t="s">
        <v>21</v>
      </c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I49" s="39" t="s">
        <v>21</v>
      </c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G49" s="39" t="s">
        <v>21</v>
      </c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XE49" s="39" t="s">
        <v>21</v>
      </c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YC49" s="39" t="s">
        <v>21</v>
      </c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ZA49" s="39" t="s">
        <v>21</v>
      </c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Y49" s="39" t="s">
        <v>21</v>
      </c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W49" s="39" t="s">
        <v>21</v>
      </c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U49" s="39" t="s">
        <v>21</v>
      </c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S49" s="39" t="s">
        <v>21</v>
      </c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Q49" s="39" t="s">
        <v>21</v>
      </c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O49" s="39" t="s">
        <v>21</v>
      </c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M49" s="39" t="s">
        <v>21</v>
      </c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K49" s="39" t="s">
        <v>21</v>
      </c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I49" s="39" t="s">
        <v>21</v>
      </c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G49" s="39" t="s">
        <v>21</v>
      </c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JE49" s="39" t="s">
        <v>21</v>
      </c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KC49" s="39" t="s">
        <v>21</v>
      </c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LA49" s="39" t="s">
        <v>21</v>
      </c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Y49" s="39" t="s">
        <v>21</v>
      </c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W49" s="39" t="s">
        <v>21</v>
      </c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U49" s="39" t="s">
        <v>21</v>
      </c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S49" s="39" t="s">
        <v>21</v>
      </c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Q49" s="39" t="s">
        <v>21</v>
      </c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O49" s="39" t="s">
        <v>21</v>
      </c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M49" s="39" t="s">
        <v>21</v>
      </c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K49" s="39" t="s">
        <v>21</v>
      </c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I49" s="39" t="s">
        <v>21</v>
      </c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G49" s="39" t="s">
        <v>21</v>
      </c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VE49" s="39" t="s">
        <v>21</v>
      </c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WC49" s="39" t="s">
        <v>21</v>
      </c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XA49" s="39" t="s">
        <v>21</v>
      </c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Y49" s="39" t="s">
        <v>21</v>
      </c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W49" s="39" t="s">
        <v>21</v>
      </c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U49" s="39" t="s">
        <v>21</v>
      </c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S49" s="39" t="s">
        <v>21</v>
      </c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Q49" s="39" t="s">
        <v>21</v>
      </c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O49" s="39" t="s">
        <v>21</v>
      </c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M49" s="39" t="s">
        <v>21</v>
      </c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K49" s="39" t="s">
        <v>21</v>
      </c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I49" s="39" t="s">
        <v>21</v>
      </c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G49" s="39" t="s">
        <v>21</v>
      </c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HE49" s="39" t="s">
        <v>21</v>
      </c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IC49" s="39" t="s">
        <v>21</v>
      </c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JA49" s="39" t="s">
        <v>21</v>
      </c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Y49" s="39" t="s">
        <v>21</v>
      </c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W49" s="39" t="s">
        <v>21</v>
      </c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U49" s="39" t="s">
        <v>21</v>
      </c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S49" s="39" t="s">
        <v>21</v>
      </c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Q49" s="39" t="s">
        <v>21</v>
      </c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O49" s="39" t="s">
        <v>21</v>
      </c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M49" s="39" t="s">
        <v>21</v>
      </c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K49" s="39" t="s">
        <v>21</v>
      </c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I49" s="39" t="s">
        <v>21</v>
      </c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G49" s="39" t="s">
        <v>21</v>
      </c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TE49" s="39" t="s">
        <v>21</v>
      </c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UC49" s="39" t="s">
        <v>21</v>
      </c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VA49" s="39" t="s">
        <v>21</v>
      </c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Y49" s="39" t="s">
        <v>21</v>
      </c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W49" s="39" t="s">
        <v>21</v>
      </c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U49" s="39" t="s">
        <v>21</v>
      </c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S49" s="39" t="s">
        <v>21</v>
      </c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Q49" s="39" t="s">
        <v>21</v>
      </c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O49" s="39" t="s">
        <v>21</v>
      </c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M49" s="39" t="s">
        <v>21</v>
      </c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K49" s="39" t="s">
        <v>21</v>
      </c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I49" s="39" t="s">
        <v>21</v>
      </c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G49" s="39" t="s">
        <v>21</v>
      </c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FE49" s="39" t="s">
        <v>21</v>
      </c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GC49" s="39" t="s">
        <v>21</v>
      </c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HA49" s="39" t="s">
        <v>21</v>
      </c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Y49" s="39" t="s">
        <v>21</v>
      </c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W49" s="39" t="s">
        <v>21</v>
      </c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U49" s="39" t="s">
        <v>21</v>
      </c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S49" s="39" t="s">
        <v>21</v>
      </c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Q49" s="39" t="s">
        <v>21</v>
      </c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O49" s="39" t="s">
        <v>21</v>
      </c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M49" s="39" t="s">
        <v>21</v>
      </c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K49" s="39" t="s">
        <v>21</v>
      </c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I49" s="39" t="s">
        <v>21</v>
      </c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G49" s="39" t="s">
        <v>21</v>
      </c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RE49" s="39" t="s">
        <v>21</v>
      </c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SC49" s="39" t="s">
        <v>21</v>
      </c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TA49" s="39" t="s">
        <v>21</v>
      </c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Y49" s="39" t="s">
        <v>21</v>
      </c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W49" s="39" t="s">
        <v>21</v>
      </c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U49" s="39" t="s">
        <v>21</v>
      </c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S49" s="39" t="s">
        <v>21</v>
      </c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Q49" s="39" t="s">
        <v>21</v>
      </c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O49" s="39" t="s">
        <v>21</v>
      </c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M49" s="39" t="s">
        <v>21</v>
      </c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K49" s="39" t="s">
        <v>21</v>
      </c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I49" s="39" t="s">
        <v>21</v>
      </c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G49" s="39" t="s">
        <v>21</v>
      </c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DE49" s="39" t="s">
        <v>21</v>
      </c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EC49" s="39" t="s">
        <v>21</v>
      </c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FA49" s="39" t="s">
        <v>21</v>
      </c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Y49" s="39" t="s">
        <v>21</v>
      </c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W49" s="39" t="s">
        <v>21</v>
      </c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U49" s="39" t="s">
        <v>21</v>
      </c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S49" s="39" t="s">
        <v>21</v>
      </c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Q49" s="39" t="s">
        <v>21</v>
      </c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O49" s="39" t="s">
        <v>21</v>
      </c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M49" s="39" t="s">
        <v>21</v>
      </c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K49" s="39" t="s">
        <v>21</v>
      </c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I49" s="39" t="s">
        <v>21</v>
      </c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G49" s="39" t="s">
        <v>21</v>
      </c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PE49" s="39" t="s">
        <v>21</v>
      </c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QC49" s="39" t="s">
        <v>21</v>
      </c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RA49" s="39" t="s">
        <v>21</v>
      </c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Y49" s="39" t="s">
        <v>21</v>
      </c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W49" s="39" t="s">
        <v>21</v>
      </c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U49" s="39" t="s">
        <v>21</v>
      </c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S49" s="39" t="s">
        <v>21</v>
      </c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Q49" s="39" t="s">
        <v>21</v>
      </c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O49" s="39" t="s">
        <v>21</v>
      </c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M49" s="39" t="s">
        <v>21</v>
      </c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K49" s="39" t="s">
        <v>21</v>
      </c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I49" s="39" t="s">
        <v>21</v>
      </c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G49" s="39" t="s">
        <v>21</v>
      </c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BE49" s="39" t="s">
        <v>21</v>
      </c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CC49" s="39" t="s">
        <v>21</v>
      </c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DA49" s="39" t="s">
        <v>21</v>
      </c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Y49" s="39" t="s">
        <v>21</v>
      </c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W49" s="39" t="s">
        <v>21</v>
      </c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U49" s="39" t="s">
        <v>21</v>
      </c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S49" s="39" t="s">
        <v>21</v>
      </c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Q49" s="39" t="s">
        <v>21</v>
      </c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O49" s="39" t="s">
        <v>21</v>
      </c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M49" s="39" t="s">
        <v>21</v>
      </c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K49" s="39" t="s">
        <v>21</v>
      </c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I49" s="39" t="s">
        <v>21</v>
      </c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G49" s="39" t="s">
        <v>21</v>
      </c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NE49" s="39" t="s">
        <v>21</v>
      </c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OC49" s="39" t="s">
        <v>21</v>
      </c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PA49" s="39" t="s">
        <v>21</v>
      </c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Y49" s="39" t="s">
        <v>21</v>
      </c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W49" s="39" t="s">
        <v>21</v>
      </c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U49" s="39" t="s">
        <v>21</v>
      </c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S49" s="39" t="s">
        <v>21</v>
      </c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Q49" s="39" t="s">
        <v>21</v>
      </c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O49" s="39" t="s">
        <v>21</v>
      </c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M49" s="39" t="s">
        <v>21</v>
      </c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K49" s="39" t="s">
        <v>21</v>
      </c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I49" s="39" t="s">
        <v>21</v>
      </c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G49" s="39" t="s">
        <v>21</v>
      </c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ZE49" s="39" t="s">
        <v>21</v>
      </c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HAC49" s="39" t="s">
        <v>21</v>
      </c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BA49" s="39" t="s">
        <v>21</v>
      </c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Y49" s="39" t="s">
        <v>21</v>
      </c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W49" s="39" t="s">
        <v>21</v>
      </c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U49" s="39" t="s">
        <v>21</v>
      </c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S49" s="39" t="s">
        <v>21</v>
      </c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Q49" s="39" t="s">
        <v>21</v>
      </c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O49" s="39" t="s">
        <v>21</v>
      </c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M49" s="39" t="s">
        <v>21</v>
      </c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K49" s="39" t="s">
        <v>21</v>
      </c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I49" s="39" t="s">
        <v>21</v>
      </c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G49" s="39" t="s">
        <v>21</v>
      </c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LE49" s="39" t="s">
        <v>21</v>
      </c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MC49" s="39" t="s">
        <v>21</v>
      </c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NA49" s="39" t="s">
        <v>21</v>
      </c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Y49" s="39" t="s">
        <v>21</v>
      </c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W49" s="39" t="s">
        <v>21</v>
      </c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U49" s="39" t="s">
        <v>21</v>
      </c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S49" s="39" t="s">
        <v>21</v>
      </c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Q49" s="39" t="s">
        <v>21</v>
      </c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O49" s="39" t="s">
        <v>21</v>
      </c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M49" s="39" t="s">
        <v>21</v>
      </c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K49" s="39" t="s">
        <v>21</v>
      </c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I49" s="39" t="s">
        <v>21</v>
      </c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G49" s="39" t="s">
        <v>21</v>
      </c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XE49" s="39" t="s">
        <v>21</v>
      </c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YC49" s="39" t="s">
        <v>21</v>
      </c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ZA49" s="39" t="s">
        <v>21</v>
      </c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Y49" s="39" t="s">
        <v>21</v>
      </c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W49" s="39" t="s">
        <v>21</v>
      </c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U49" s="39" t="s">
        <v>21</v>
      </c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S49" s="39" t="s">
        <v>21</v>
      </c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Q49" s="39" t="s">
        <v>21</v>
      </c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O49" s="39" t="s">
        <v>21</v>
      </c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M49" s="39" t="s">
        <v>21</v>
      </c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K49" s="39" t="s">
        <v>21</v>
      </c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I49" s="39" t="s">
        <v>21</v>
      </c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G49" s="39" t="s">
        <v>21</v>
      </c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JE49" s="39" t="s">
        <v>21</v>
      </c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KC49" s="39" t="s">
        <v>21</v>
      </c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LA49" s="39" t="s">
        <v>21</v>
      </c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Y49" s="39" t="s">
        <v>21</v>
      </c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W49" s="39" t="s">
        <v>21</v>
      </c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U49" s="39" t="s">
        <v>21</v>
      </c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S49" s="39" t="s">
        <v>21</v>
      </c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Q49" s="39" t="s">
        <v>21</v>
      </c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O49" s="39" t="s">
        <v>21</v>
      </c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M49" s="39" t="s">
        <v>21</v>
      </c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K49" s="39" t="s">
        <v>21</v>
      </c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I49" s="39" t="s">
        <v>21</v>
      </c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G49" s="39" t="s">
        <v>21</v>
      </c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VE49" s="39" t="s">
        <v>21</v>
      </c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WC49" s="39" t="s">
        <v>21</v>
      </c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XA49" s="39" t="s">
        <v>21</v>
      </c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Y49" s="39" t="s">
        <v>21</v>
      </c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W49" s="39" t="s">
        <v>21</v>
      </c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U49" s="39" t="s">
        <v>21</v>
      </c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S49" s="39" t="s">
        <v>21</v>
      </c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Q49" s="39" t="s">
        <v>21</v>
      </c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O49" s="39" t="s">
        <v>21</v>
      </c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M49" s="39" t="s">
        <v>21</v>
      </c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K49" s="39" t="s">
        <v>21</v>
      </c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I49" s="39" t="s">
        <v>21</v>
      </c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G49" s="39" t="s">
        <v>21</v>
      </c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HE49" s="39" t="s">
        <v>21</v>
      </c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IC49" s="39" t="s">
        <v>21</v>
      </c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JA49" s="39" t="s">
        <v>21</v>
      </c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Y49" s="39" t="s">
        <v>21</v>
      </c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W49" s="39" t="s">
        <v>21</v>
      </c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U49" s="39" t="s">
        <v>21</v>
      </c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S49" s="39" t="s">
        <v>21</v>
      </c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Q49" s="39" t="s">
        <v>21</v>
      </c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O49" s="39" t="s">
        <v>21</v>
      </c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M49" s="39" t="s">
        <v>21</v>
      </c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K49" s="39" t="s">
        <v>21</v>
      </c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I49" s="39" t="s">
        <v>21</v>
      </c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G49" s="39" t="s">
        <v>21</v>
      </c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TE49" s="39" t="s">
        <v>21</v>
      </c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UC49" s="39" t="s">
        <v>21</v>
      </c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VA49" s="39" t="s">
        <v>21</v>
      </c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Y49" s="39" t="s">
        <v>21</v>
      </c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W49" s="39" t="s">
        <v>21</v>
      </c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U49" s="39" t="s">
        <v>21</v>
      </c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S49" s="39" t="s">
        <v>21</v>
      </c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Q49" s="39" t="s">
        <v>21</v>
      </c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O49" s="39" t="s">
        <v>21</v>
      </c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M49" s="39" t="s">
        <v>21</v>
      </c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K49" s="39" t="s">
        <v>21</v>
      </c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I49" s="39" t="s">
        <v>21</v>
      </c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G49" s="39" t="s">
        <v>21</v>
      </c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FE49" s="39" t="s">
        <v>21</v>
      </c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GC49" s="39" t="s">
        <v>21</v>
      </c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HA49" s="39" t="s">
        <v>21</v>
      </c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Y49" s="39" t="s">
        <v>21</v>
      </c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W49" s="39" t="s">
        <v>21</v>
      </c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U49" s="39" t="s">
        <v>21</v>
      </c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S49" s="39" t="s">
        <v>21</v>
      </c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Q49" s="39" t="s">
        <v>21</v>
      </c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O49" s="39" t="s">
        <v>21</v>
      </c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M49" s="39" t="s">
        <v>21</v>
      </c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K49" s="39" t="s">
        <v>21</v>
      </c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I49" s="39" t="s">
        <v>21</v>
      </c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G49" s="39" t="s">
        <v>21</v>
      </c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RE49" s="39" t="s">
        <v>21</v>
      </c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SC49" s="39" t="s">
        <v>21</v>
      </c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TA49" s="39" t="s">
        <v>21</v>
      </c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Y49" s="39" t="s">
        <v>21</v>
      </c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W49" s="39" t="s">
        <v>21</v>
      </c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U49" s="39" t="s">
        <v>21</v>
      </c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S49" s="39" t="s">
        <v>21</v>
      </c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Q49" s="39" t="s">
        <v>21</v>
      </c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O49" s="39" t="s">
        <v>21</v>
      </c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M49" s="39" t="s">
        <v>21</v>
      </c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K49" s="39" t="s">
        <v>21</v>
      </c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I49" s="39" t="s">
        <v>21</v>
      </c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G49" s="39" t="s">
        <v>21</v>
      </c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DE49" s="39" t="s">
        <v>21</v>
      </c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EC49" s="39" t="s">
        <v>21</v>
      </c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FA49" s="39" t="s">
        <v>21</v>
      </c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Y49" s="39" t="s">
        <v>21</v>
      </c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W49" s="39" t="s">
        <v>21</v>
      </c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U49" s="39" t="s">
        <v>21</v>
      </c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S49" s="39" t="s">
        <v>21</v>
      </c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Q49" s="39" t="s">
        <v>21</v>
      </c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O49" s="39" t="s">
        <v>21</v>
      </c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M49" s="39" t="s">
        <v>21</v>
      </c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K49" s="39" t="s">
        <v>21</v>
      </c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I49" s="39" t="s">
        <v>21</v>
      </c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G49" s="39" t="s">
        <v>21</v>
      </c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PE49" s="39" t="s">
        <v>21</v>
      </c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QC49" s="39" t="s">
        <v>21</v>
      </c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RA49" s="39" t="s">
        <v>21</v>
      </c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Y49" s="39" t="s">
        <v>21</v>
      </c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W49" s="39" t="s">
        <v>21</v>
      </c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U49" s="39" t="s">
        <v>21</v>
      </c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S49" s="39" t="s">
        <v>21</v>
      </c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Q49" s="39" t="s">
        <v>21</v>
      </c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O49" s="39" t="s">
        <v>21</v>
      </c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M49" s="39" t="s">
        <v>21</v>
      </c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K49" s="39" t="s">
        <v>21</v>
      </c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I49" s="39" t="s">
        <v>21</v>
      </c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G49" s="39" t="s">
        <v>21</v>
      </c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BE49" s="39" t="s">
        <v>21</v>
      </c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CC49" s="39" t="s">
        <v>21</v>
      </c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DA49" s="39" t="s">
        <v>21</v>
      </c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Y49" s="39" t="s">
        <v>21</v>
      </c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W49" s="39" t="s">
        <v>21</v>
      </c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U49" s="39" t="s">
        <v>21</v>
      </c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S49" s="39" t="s">
        <v>21</v>
      </c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Q49" s="39" t="s">
        <v>21</v>
      </c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O49" s="39" t="s">
        <v>21</v>
      </c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M49" s="39" t="s">
        <v>21</v>
      </c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</row>
    <row r="50" spans="2:2046 2053:5118 5125:8190 8197:9078 9271:9271" s="21" customFormat="1" ht="4.95" customHeight="1" x14ac:dyDescent="0.2">
      <c r="B50" s="24"/>
      <c r="C50" s="24"/>
      <c r="D50" s="24"/>
      <c r="E50" s="24"/>
      <c r="F50" s="24"/>
    </row>
    <row r="51" spans="2:2046 2053:5118 5125:8190 8197:9078 9271:9271" s="21" customFormat="1" ht="13.05" customHeight="1" x14ac:dyDescent="0.2">
      <c r="B51" s="16">
        <v>407</v>
      </c>
      <c r="C51" s="16">
        <v>18</v>
      </c>
      <c r="D51" s="16" t="s">
        <v>13</v>
      </c>
      <c r="E51" s="16"/>
      <c r="F51" s="16"/>
      <c r="M51" s="39" t="s">
        <v>21</v>
      </c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K51" s="39" t="s">
        <v>21</v>
      </c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I51" s="39" t="s">
        <v>21</v>
      </c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G51" s="39" t="s">
        <v>21</v>
      </c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DE51" s="39" t="s">
        <v>21</v>
      </c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EC51" s="39" t="s">
        <v>21</v>
      </c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FA51" s="39" t="s">
        <v>21</v>
      </c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Y51" s="39" t="s">
        <v>21</v>
      </c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W51" s="39" t="s">
        <v>21</v>
      </c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U51" s="39" t="s">
        <v>21</v>
      </c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S51" s="39" t="s">
        <v>21</v>
      </c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Q51" s="39" t="s">
        <v>21</v>
      </c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O51" s="39" t="s">
        <v>21</v>
      </c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M51" s="39" t="s">
        <v>21</v>
      </c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K51" s="39" t="s">
        <v>21</v>
      </c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I51" s="39" t="s">
        <v>21</v>
      </c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G51" s="39" t="s">
        <v>21</v>
      </c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PE51" s="39" t="s">
        <v>21</v>
      </c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QC51" s="39" t="s">
        <v>21</v>
      </c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RA51" s="39" t="s">
        <v>21</v>
      </c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Y51" s="39" t="s">
        <v>21</v>
      </c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W51" s="39" t="s">
        <v>21</v>
      </c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U51" s="39" t="s">
        <v>21</v>
      </c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S51" s="39" t="s">
        <v>21</v>
      </c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Q51" s="39" t="s">
        <v>21</v>
      </c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O51" s="39" t="s">
        <v>21</v>
      </c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M51" s="39" t="s">
        <v>21</v>
      </c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K51" s="39" t="s">
        <v>21</v>
      </c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I51" s="39" t="s">
        <v>21</v>
      </c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G51" s="39" t="s">
        <v>21</v>
      </c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BE51" s="39" t="s">
        <v>21</v>
      </c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CC51" s="39" t="s">
        <v>21</v>
      </c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DA51" s="39" t="s">
        <v>21</v>
      </c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Y51" s="39" t="s">
        <v>21</v>
      </c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W51" s="39" t="s">
        <v>21</v>
      </c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U51" s="39" t="s">
        <v>21</v>
      </c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S51" s="39" t="s">
        <v>21</v>
      </c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Q51" s="39" t="s">
        <v>21</v>
      </c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O51" s="39" t="s">
        <v>21</v>
      </c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M51" s="39" t="s">
        <v>21</v>
      </c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K51" s="39" t="s">
        <v>21</v>
      </c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I51" s="39" t="s">
        <v>21</v>
      </c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G51" s="39" t="s">
        <v>21</v>
      </c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NE51" s="39" t="s">
        <v>21</v>
      </c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OC51" s="39" t="s">
        <v>21</v>
      </c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PA51" s="39" t="s">
        <v>21</v>
      </c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Y51" s="39" t="s">
        <v>21</v>
      </c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W51" s="39" t="s">
        <v>21</v>
      </c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U51" s="39" t="s">
        <v>21</v>
      </c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S51" s="39" t="s">
        <v>21</v>
      </c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Q51" s="39" t="s">
        <v>21</v>
      </c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O51" s="39" t="s">
        <v>21</v>
      </c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M51" s="39" t="s">
        <v>21</v>
      </c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K51" s="39" t="s">
        <v>21</v>
      </c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I51" s="39" t="s">
        <v>21</v>
      </c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G51" s="39" t="s">
        <v>21</v>
      </c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ZE51" s="39" t="s">
        <v>21</v>
      </c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BAC51" s="39" t="s">
        <v>21</v>
      </c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BA51" s="39" t="s">
        <v>21</v>
      </c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Y51" s="39" t="s">
        <v>21</v>
      </c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W51" s="39" t="s">
        <v>21</v>
      </c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U51" s="39" t="s">
        <v>21</v>
      </c>
      <c r="BDV51" s="39"/>
      <c r="BDW51" s="39"/>
      <c r="BDX51" s="39"/>
      <c r="BDY51" s="39"/>
      <c r="BDZ51" s="39"/>
      <c r="BEA51" s="39"/>
      <c r="BEB51" s="39"/>
      <c r="BEC51" s="39"/>
      <c r="BED51" s="39"/>
      <c r="BEE51" s="39"/>
      <c r="BEF51" s="39"/>
      <c r="BEG51" s="39"/>
      <c r="BEH51" s="39"/>
      <c r="BEI51" s="39"/>
      <c r="BEJ51" s="39"/>
      <c r="BEK51" s="39"/>
      <c r="BEL51" s="39"/>
      <c r="BES51" s="39" t="s">
        <v>21</v>
      </c>
      <c r="BET51" s="39"/>
      <c r="BEU51" s="39"/>
      <c r="BEV51" s="39"/>
      <c r="BEW51" s="39"/>
      <c r="BEX51" s="39"/>
      <c r="BEY51" s="39"/>
      <c r="BEZ51" s="39"/>
      <c r="BFA51" s="39"/>
      <c r="BFB51" s="39"/>
      <c r="BFC51" s="39"/>
      <c r="BFD51" s="39"/>
      <c r="BFE51" s="39"/>
      <c r="BFF51" s="39"/>
      <c r="BFG51" s="39"/>
      <c r="BFH51" s="39"/>
      <c r="BFI51" s="39"/>
      <c r="BFJ51" s="39"/>
      <c r="BFQ51" s="39" t="s">
        <v>21</v>
      </c>
      <c r="BFR51" s="39"/>
      <c r="BFS51" s="39"/>
      <c r="BFT51" s="39"/>
      <c r="BFU51" s="39"/>
      <c r="BFV51" s="39"/>
      <c r="BFW51" s="39"/>
      <c r="BFX51" s="39"/>
      <c r="BFY51" s="39"/>
      <c r="BFZ51" s="39"/>
      <c r="BGA51" s="39"/>
      <c r="BGB51" s="39"/>
      <c r="BGC51" s="39"/>
      <c r="BGD51" s="39"/>
      <c r="BGE51" s="39"/>
      <c r="BGF51" s="39"/>
      <c r="BGG51" s="39"/>
      <c r="BGH51" s="39"/>
      <c r="BGO51" s="39" t="s">
        <v>21</v>
      </c>
      <c r="BGP51" s="39"/>
      <c r="BGQ51" s="39"/>
      <c r="BGR51" s="39"/>
      <c r="BGS51" s="39"/>
      <c r="BGT51" s="39"/>
      <c r="BGU51" s="39"/>
      <c r="BGV51" s="39"/>
      <c r="BGW51" s="39"/>
      <c r="BGX51" s="39"/>
      <c r="BGY51" s="39"/>
      <c r="BGZ51" s="39"/>
      <c r="BHA51" s="39"/>
      <c r="BHB51" s="39"/>
      <c r="BHC51" s="39"/>
      <c r="BHD51" s="39"/>
      <c r="BHE51" s="39"/>
      <c r="BHF51" s="39"/>
      <c r="BHM51" s="39" t="s">
        <v>21</v>
      </c>
      <c r="BHN51" s="39"/>
      <c r="BHO51" s="39"/>
      <c r="BHP51" s="39"/>
      <c r="BHQ51" s="39"/>
      <c r="BHR51" s="39"/>
      <c r="BHS51" s="39"/>
      <c r="BHT51" s="39"/>
      <c r="BHU51" s="39"/>
      <c r="BHV51" s="39"/>
      <c r="BHW51" s="39"/>
      <c r="BHX51" s="39"/>
      <c r="BHY51" s="39"/>
      <c r="BHZ51" s="39"/>
      <c r="BIA51" s="39"/>
      <c r="BIB51" s="39"/>
      <c r="BIC51" s="39"/>
      <c r="BID51" s="39"/>
      <c r="BIK51" s="39" t="s">
        <v>21</v>
      </c>
      <c r="BIL51" s="39"/>
      <c r="BIM51" s="39"/>
      <c r="BIN51" s="39"/>
      <c r="BIO51" s="39"/>
      <c r="BIP51" s="39"/>
      <c r="BIQ51" s="39"/>
      <c r="BIR51" s="39"/>
      <c r="BIS51" s="39"/>
      <c r="BIT51" s="39"/>
      <c r="BIU51" s="39"/>
      <c r="BIV51" s="39"/>
      <c r="BIW51" s="39"/>
      <c r="BIX51" s="39"/>
      <c r="BIY51" s="39"/>
      <c r="BIZ51" s="39"/>
      <c r="BJA51" s="39"/>
      <c r="BJB51" s="39"/>
      <c r="BJI51" s="39" t="s">
        <v>21</v>
      </c>
      <c r="BJJ51" s="39"/>
      <c r="BJK51" s="39"/>
      <c r="BJL51" s="39"/>
      <c r="BJM51" s="39"/>
      <c r="BJN51" s="39"/>
      <c r="BJO51" s="39"/>
      <c r="BJP51" s="39"/>
      <c r="BJQ51" s="39"/>
      <c r="BJR51" s="39"/>
      <c r="BJS51" s="39"/>
      <c r="BJT51" s="39"/>
      <c r="BJU51" s="39"/>
      <c r="BJV51" s="39"/>
      <c r="BJW51" s="39"/>
      <c r="BJX51" s="39"/>
      <c r="BJY51" s="39"/>
      <c r="BJZ51" s="39"/>
      <c r="BKG51" s="39" t="s">
        <v>21</v>
      </c>
      <c r="BKH51" s="39"/>
      <c r="BKI51" s="39"/>
      <c r="BKJ51" s="39"/>
      <c r="BKK51" s="39"/>
      <c r="BKL51" s="39"/>
      <c r="BKM51" s="39"/>
      <c r="BKN51" s="39"/>
      <c r="BKO51" s="39"/>
      <c r="BKP51" s="39"/>
      <c r="BKQ51" s="39"/>
      <c r="BKR51" s="39"/>
      <c r="BKS51" s="39"/>
      <c r="BKT51" s="39"/>
      <c r="BKU51" s="39"/>
      <c r="BKV51" s="39"/>
      <c r="BKW51" s="39"/>
      <c r="BKX51" s="39"/>
      <c r="BLE51" s="39" t="s">
        <v>21</v>
      </c>
      <c r="BLF51" s="39"/>
      <c r="BLG51" s="39"/>
      <c r="BLH51" s="39"/>
      <c r="BLI51" s="39"/>
      <c r="BLJ51" s="39"/>
      <c r="BLK51" s="39"/>
      <c r="BLL51" s="39"/>
      <c r="BLM51" s="39"/>
      <c r="BLN51" s="39"/>
      <c r="BLO51" s="39"/>
      <c r="BLP51" s="39"/>
      <c r="BLQ51" s="39"/>
      <c r="BLR51" s="39"/>
      <c r="BLS51" s="39"/>
      <c r="BLT51" s="39"/>
      <c r="BLU51" s="39"/>
      <c r="BLV51" s="39"/>
      <c r="BMC51" s="39" t="s">
        <v>21</v>
      </c>
      <c r="BMD51" s="39"/>
      <c r="BME51" s="39"/>
      <c r="BMF51" s="39"/>
      <c r="BMG51" s="39"/>
      <c r="BMH51" s="39"/>
      <c r="BMI51" s="39"/>
      <c r="BMJ51" s="39"/>
      <c r="BMK51" s="39"/>
      <c r="BML51" s="39"/>
      <c r="BMM51" s="39"/>
      <c r="BMN51" s="39"/>
      <c r="BMO51" s="39"/>
      <c r="BMP51" s="39"/>
      <c r="BMQ51" s="39"/>
      <c r="BMR51" s="39"/>
      <c r="BMS51" s="39"/>
      <c r="BMT51" s="39"/>
      <c r="BNA51" s="39" t="s">
        <v>21</v>
      </c>
      <c r="BNB51" s="39"/>
      <c r="BNC51" s="39"/>
      <c r="BND51" s="39"/>
      <c r="BNE51" s="39"/>
      <c r="BNF51" s="39"/>
      <c r="BNG51" s="39"/>
      <c r="BNH51" s="39"/>
      <c r="BNI51" s="39"/>
      <c r="BNJ51" s="39"/>
      <c r="BNK51" s="39"/>
      <c r="BNL51" s="39"/>
      <c r="BNM51" s="39"/>
      <c r="BNN51" s="39"/>
      <c r="BNO51" s="39"/>
      <c r="BNP51" s="39"/>
      <c r="BNQ51" s="39"/>
      <c r="BNR51" s="39"/>
      <c r="BNY51" s="39" t="s">
        <v>21</v>
      </c>
      <c r="BNZ51" s="39"/>
      <c r="BOA51" s="39"/>
      <c r="BOB51" s="39"/>
      <c r="BOC51" s="39"/>
      <c r="BOD51" s="39"/>
      <c r="BOE51" s="39"/>
      <c r="BOF51" s="39"/>
      <c r="BOG51" s="39"/>
      <c r="BOH51" s="39"/>
      <c r="BOI51" s="39"/>
      <c r="BOJ51" s="39"/>
      <c r="BOK51" s="39"/>
      <c r="BOL51" s="39"/>
      <c r="BOM51" s="39"/>
      <c r="BON51" s="39"/>
      <c r="BOO51" s="39"/>
      <c r="BOP51" s="39"/>
      <c r="BOW51" s="39" t="s">
        <v>21</v>
      </c>
      <c r="BOX51" s="39"/>
      <c r="BOY51" s="39"/>
      <c r="BOZ51" s="39"/>
      <c r="BPA51" s="39"/>
      <c r="BPB51" s="39"/>
      <c r="BPC51" s="39"/>
      <c r="BPD51" s="39"/>
      <c r="BPE51" s="39"/>
      <c r="BPF51" s="39"/>
      <c r="BPG51" s="39"/>
      <c r="BPH51" s="39"/>
      <c r="BPI51" s="39"/>
      <c r="BPJ51" s="39"/>
      <c r="BPK51" s="39"/>
      <c r="BPL51" s="39"/>
      <c r="BPM51" s="39"/>
      <c r="BPN51" s="39"/>
      <c r="BPU51" s="39" t="s">
        <v>21</v>
      </c>
      <c r="BPV51" s="39"/>
      <c r="BPW51" s="39"/>
      <c r="BPX51" s="39"/>
      <c r="BPY51" s="39"/>
      <c r="BPZ51" s="39"/>
      <c r="BQA51" s="39"/>
      <c r="BQB51" s="39"/>
      <c r="BQC51" s="39"/>
      <c r="BQD51" s="39"/>
      <c r="BQE51" s="39"/>
      <c r="BQF51" s="39"/>
      <c r="BQG51" s="39"/>
      <c r="BQH51" s="39"/>
      <c r="BQI51" s="39"/>
      <c r="BQJ51" s="39"/>
      <c r="BQK51" s="39"/>
      <c r="BQL51" s="39"/>
      <c r="BQS51" s="39" t="s">
        <v>21</v>
      </c>
      <c r="BQT51" s="39"/>
      <c r="BQU51" s="39"/>
      <c r="BQV51" s="39"/>
      <c r="BQW51" s="39"/>
      <c r="BQX51" s="39"/>
      <c r="BQY51" s="39"/>
      <c r="BQZ51" s="39"/>
      <c r="BRA51" s="39"/>
      <c r="BRB51" s="39"/>
      <c r="BRC51" s="39"/>
      <c r="BRD51" s="39"/>
      <c r="BRE51" s="39"/>
      <c r="BRF51" s="39"/>
      <c r="BRG51" s="39"/>
      <c r="BRH51" s="39"/>
      <c r="BRI51" s="39"/>
      <c r="BRJ51" s="39"/>
      <c r="BRQ51" s="39" t="s">
        <v>21</v>
      </c>
      <c r="BRR51" s="39"/>
      <c r="BRS51" s="39"/>
      <c r="BRT51" s="39"/>
      <c r="BRU51" s="39"/>
      <c r="BRV51" s="39"/>
      <c r="BRW51" s="39"/>
      <c r="BRX51" s="39"/>
      <c r="BRY51" s="39"/>
      <c r="BRZ51" s="39"/>
      <c r="BSA51" s="39"/>
      <c r="BSB51" s="39"/>
      <c r="BSC51" s="39"/>
      <c r="BSD51" s="39"/>
      <c r="BSE51" s="39"/>
      <c r="BSF51" s="39"/>
      <c r="BSG51" s="39"/>
      <c r="BSH51" s="39"/>
      <c r="BSO51" s="39" t="s">
        <v>21</v>
      </c>
      <c r="BSP51" s="39"/>
      <c r="BSQ51" s="39"/>
      <c r="BSR51" s="39"/>
      <c r="BSS51" s="39"/>
      <c r="BST51" s="39"/>
      <c r="BSU51" s="39"/>
      <c r="BSV51" s="39"/>
      <c r="BSW51" s="39"/>
      <c r="BSX51" s="39"/>
      <c r="BSY51" s="39"/>
      <c r="BSZ51" s="39"/>
      <c r="BTA51" s="39"/>
      <c r="BTB51" s="39"/>
      <c r="BTC51" s="39"/>
      <c r="BTD51" s="39"/>
      <c r="BTE51" s="39"/>
      <c r="BTF51" s="39"/>
      <c r="BTM51" s="39" t="s">
        <v>21</v>
      </c>
      <c r="BTN51" s="39"/>
      <c r="BTO51" s="39"/>
      <c r="BTP51" s="39"/>
      <c r="BTQ51" s="39"/>
      <c r="BTR51" s="39"/>
      <c r="BTS51" s="39"/>
      <c r="BTT51" s="39"/>
      <c r="BTU51" s="39"/>
      <c r="BTV51" s="39"/>
      <c r="BTW51" s="39"/>
      <c r="BTX51" s="39"/>
      <c r="BTY51" s="39"/>
      <c r="BTZ51" s="39"/>
      <c r="BUA51" s="39"/>
      <c r="BUB51" s="39"/>
      <c r="BUC51" s="39"/>
      <c r="BUD51" s="39"/>
      <c r="BUK51" s="39" t="s">
        <v>21</v>
      </c>
      <c r="BUL51" s="39"/>
      <c r="BUM51" s="39"/>
      <c r="BUN51" s="39"/>
      <c r="BUO51" s="39"/>
      <c r="BUP51" s="39"/>
      <c r="BUQ51" s="39"/>
      <c r="BUR51" s="39"/>
      <c r="BUS51" s="39"/>
      <c r="BUT51" s="39"/>
      <c r="BUU51" s="39"/>
      <c r="BUV51" s="39"/>
      <c r="BUW51" s="39"/>
      <c r="BUX51" s="39"/>
      <c r="BUY51" s="39"/>
      <c r="BUZ51" s="39"/>
      <c r="BVA51" s="39"/>
      <c r="BVB51" s="39"/>
      <c r="BVI51" s="39" t="s">
        <v>21</v>
      </c>
      <c r="BVJ51" s="39"/>
      <c r="BVK51" s="39"/>
      <c r="BVL51" s="39"/>
      <c r="BVM51" s="39"/>
      <c r="BVN51" s="39"/>
      <c r="BVO51" s="39"/>
      <c r="BVP51" s="39"/>
      <c r="BVQ51" s="39"/>
      <c r="BVR51" s="39"/>
      <c r="BVS51" s="39"/>
      <c r="BVT51" s="39"/>
      <c r="BVU51" s="39"/>
      <c r="BVV51" s="39"/>
      <c r="BVW51" s="39"/>
      <c r="BVX51" s="39"/>
      <c r="BVY51" s="39"/>
      <c r="BVZ51" s="39"/>
      <c r="BWG51" s="39" t="s">
        <v>21</v>
      </c>
      <c r="BWH51" s="39"/>
      <c r="BWI51" s="39"/>
      <c r="BWJ51" s="39"/>
      <c r="BWK51" s="39"/>
      <c r="BWL51" s="39"/>
      <c r="BWM51" s="39"/>
      <c r="BWN51" s="39"/>
      <c r="BWO51" s="39"/>
      <c r="BWP51" s="39"/>
      <c r="BWQ51" s="39"/>
      <c r="BWR51" s="39"/>
      <c r="BWS51" s="39"/>
      <c r="BWT51" s="39"/>
      <c r="BWU51" s="39"/>
      <c r="BWV51" s="39"/>
      <c r="BWW51" s="39"/>
      <c r="BWX51" s="39"/>
      <c r="BXE51" s="39" t="s">
        <v>21</v>
      </c>
      <c r="BXF51" s="39"/>
      <c r="BXG51" s="39"/>
      <c r="BXH51" s="39"/>
      <c r="BXI51" s="39"/>
      <c r="BXJ51" s="39"/>
      <c r="BXK51" s="39"/>
      <c r="BXL51" s="39"/>
      <c r="BXM51" s="39"/>
      <c r="BXN51" s="39"/>
      <c r="BXO51" s="39"/>
      <c r="BXP51" s="39"/>
      <c r="BXQ51" s="39"/>
      <c r="BXR51" s="39"/>
      <c r="BXS51" s="39"/>
      <c r="BXT51" s="39"/>
      <c r="BXU51" s="39"/>
      <c r="BXV51" s="39"/>
      <c r="BYC51" s="39" t="s">
        <v>21</v>
      </c>
      <c r="BYD51" s="39"/>
      <c r="BYE51" s="39"/>
      <c r="BYF51" s="39"/>
      <c r="BYG51" s="39"/>
      <c r="BYH51" s="39"/>
      <c r="BYI51" s="39"/>
      <c r="BYJ51" s="39"/>
      <c r="BYK51" s="39"/>
      <c r="BYL51" s="39"/>
      <c r="BYM51" s="39"/>
      <c r="BYN51" s="39"/>
      <c r="BYO51" s="39"/>
      <c r="BYP51" s="39"/>
      <c r="BYQ51" s="39"/>
      <c r="BYR51" s="39"/>
      <c r="BYS51" s="39"/>
      <c r="BYT51" s="39"/>
      <c r="BZA51" s="39" t="s">
        <v>21</v>
      </c>
      <c r="BZB51" s="39"/>
      <c r="BZC51" s="39"/>
      <c r="BZD51" s="39"/>
      <c r="BZE51" s="39"/>
      <c r="BZF51" s="39"/>
      <c r="BZG51" s="39"/>
      <c r="BZH51" s="39"/>
      <c r="BZI51" s="39"/>
      <c r="BZJ51" s="39"/>
      <c r="BZK51" s="39"/>
      <c r="BZL51" s="39"/>
      <c r="BZM51" s="39"/>
      <c r="BZN51" s="39"/>
      <c r="BZO51" s="39"/>
      <c r="BZP51" s="39"/>
      <c r="BZQ51" s="39"/>
      <c r="BZR51" s="39"/>
      <c r="BZY51" s="39" t="s">
        <v>21</v>
      </c>
      <c r="BZZ51" s="39"/>
      <c r="CAA51" s="39"/>
      <c r="CAB51" s="39"/>
      <c r="CAC51" s="39"/>
      <c r="CAD51" s="39"/>
      <c r="CAE51" s="39"/>
      <c r="CAF51" s="39"/>
      <c r="CAG51" s="39"/>
      <c r="CAH51" s="39"/>
      <c r="CAI51" s="39"/>
      <c r="CAJ51" s="39"/>
      <c r="CAK51" s="39"/>
      <c r="CAL51" s="39"/>
      <c r="CAM51" s="39"/>
      <c r="CAN51" s="39"/>
      <c r="CAO51" s="39"/>
      <c r="CAP51" s="39"/>
      <c r="CAW51" s="39" t="s">
        <v>21</v>
      </c>
      <c r="CAX51" s="39"/>
      <c r="CAY51" s="39"/>
      <c r="CAZ51" s="39"/>
      <c r="CBA51" s="39"/>
      <c r="CBB51" s="39"/>
      <c r="CBC51" s="39"/>
      <c r="CBD51" s="39"/>
      <c r="CBE51" s="39"/>
      <c r="CBF51" s="39"/>
      <c r="CBG51" s="39"/>
      <c r="CBH51" s="39"/>
      <c r="CBI51" s="39"/>
      <c r="CBJ51" s="39"/>
      <c r="CBK51" s="39"/>
      <c r="CBL51" s="39"/>
      <c r="CBM51" s="39"/>
      <c r="CBN51" s="39"/>
      <c r="CBU51" s="39" t="s">
        <v>21</v>
      </c>
      <c r="CBV51" s="39"/>
      <c r="CBW51" s="39"/>
      <c r="CBX51" s="39"/>
      <c r="CBY51" s="39"/>
      <c r="CBZ51" s="39"/>
      <c r="CCA51" s="39"/>
      <c r="CCB51" s="39"/>
      <c r="CCC51" s="39"/>
      <c r="CCD51" s="39"/>
      <c r="CCE51" s="39"/>
      <c r="CCF51" s="39"/>
      <c r="CCG51" s="39"/>
      <c r="CCH51" s="39"/>
      <c r="CCI51" s="39"/>
      <c r="CCJ51" s="39"/>
      <c r="CCK51" s="39"/>
      <c r="CCL51" s="39"/>
      <c r="CCS51" s="39" t="s">
        <v>21</v>
      </c>
      <c r="CCT51" s="39"/>
      <c r="CCU51" s="39"/>
      <c r="CCV51" s="39"/>
      <c r="CCW51" s="39"/>
      <c r="CCX51" s="39"/>
      <c r="CCY51" s="39"/>
      <c r="CCZ51" s="39"/>
      <c r="CDA51" s="39"/>
      <c r="CDB51" s="39"/>
      <c r="CDC51" s="39"/>
      <c r="CDD51" s="39"/>
      <c r="CDE51" s="39"/>
      <c r="CDF51" s="39"/>
      <c r="CDG51" s="39"/>
      <c r="CDH51" s="39"/>
      <c r="CDI51" s="39"/>
      <c r="CDJ51" s="39"/>
      <c r="CDQ51" s="39" t="s">
        <v>21</v>
      </c>
      <c r="CDR51" s="39"/>
      <c r="CDS51" s="39"/>
      <c r="CDT51" s="39"/>
      <c r="CDU51" s="39"/>
      <c r="CDV51" s="39"/>
      <c r="CDW51" s="39"/>
      <c r="CDX51" s="39"/>
      <c r="CDY51" s="39"/>
      <c r="CDZ51" s="39"/>
      <c r="CEA51" s="39"/>
      <c r="CEB51" s="39"/>
      <c r="CEC51" s="39"/>
      <c r="CED51" s="39"/>
      <c r="CEE51" s="39"/>
      <c r="CEF51" s="39"/>
      <c r="CEG51" s="39"/>
      <c r="CEH51" s="39"/>
      <c r="CEO51" s="39" t="s">
        <v>21</v>
      </c>
      <c r="CEP51" s="39"/>
      <c r="CEQ51" s="39"/>
      <c r="CER51" s="39"/>
      <c r="CES51" s="39"/>
      <c r="CET51" s="39"/>
      <c r="CEU51" s="39"/>
      <c r="CEV51" s="39"/>
      <c r="CEW51" s="39"/>
      <c r="CEX51" s="39"/>
      <c r="CEY51" s="39"/>
      <c r="CEZ51" s="39"/>
      <c r="CFA51" s="39"/>
      <c r="CFB51" s="39"/>
      <c r="CFC51" s="39"/>
      <c r="CFD51" s="39"/>
      <c r="CFE51" s="39"/>
      <c r="CFF51" s="39"/>
      <c r="CFM51" s="39" t="s">
        <v>21</v>
      </c>
      <c r="CFN51" s="39"/>
      <c r="CFO51" s="39"/>
      <c r="CFP51" s="39"/>
      <c r="CFQ51" s="39"/>
      <c r="CFR51" s="39"/>
      <c r="CFS51" s="39"/>
      <c r="CFT51" s="39"/>
      <c r="CFU51" s="39"/>
      <c r="CFV51" s="39"/>
      <c r="CFW51" s="39"/>
      <c r="CFX51" s="39"/>
      <c r="CFY51" s="39"/>
      <c r="CFZ51" s="39"/>
      <c r="CGA51" s="39"/>
      <c r="CGB51" s="39"/>
      <c r="CGC51" s="39"/>
      <c r="CGD51" s="39"/>
      <c r="CGK51" s="39" t="s">
        <v>21</v>
      </c>
      <c r="CGL51" s="39"/>
      <c r="CGM51" s="39"/>
      <c r="CGN51" s="39"/>
      <c r="CGO51" s="39"/>
      <c r="CGP51" s="39"/>
      <c r="CGQ51" s="39"/>
      <c r="CGR51" s="39"/>
      <c r="CGS51" s="39"/>
      <c r="CGT51" s="39"/>
      <c r="CGU51" s="39"/>
      <c r="CGV51" s="39"/>
      <c r="CGW51" s="39"/>
      <c r="CGX51" s="39"/>
      <c r="CGY51" s="39"/>
      <c r="CGZ51" s="39"/>
      <c r="CHA51" s="39"/>
      <c r="CHB51" s="39"/>
      <c r="CHI51" s="39" t="s">
        <v>21</v>
      </c>
      <c r="CHJ51" s="39"/>
      <c r="CHK51" s="39"/>
      <c r="CHL51" s="39"/>
      <c r="CHM51" s="39"/>
      <c r="CHN51" s="39"/>
      <c r="CHO51" s="39"/>
      <c r="CHP51" s="39"/>
      <c r="CHQ51" s="39"/>
      <c r="CHR51" s="39"/>
      <c r="CHS51" s="39"/>
      <c r="CHT51" s="39"/>
      <c r="CHU51" s="39"/>
      <c r="CHV51" s="39"/>
      <c r="CHW51" s="39"/>
      <c r="CHX51" s="39"/>
      <c r="CHY51" s="39"/>
      <c r="CHZ51" s="39"/>
      <c r="CIG51" s="39" t="s">
        <v>21</v>
      </c>
      <c r="CIH51" s="39"/>
      <c r="CII51" s="39"/>
      <c r="CIJ51" s="39"/>
      <c r="CIK51" s="39"/>
      <c r="CIL51" s="39"/>
      <c r="CIM51" s="39"/>
      <c r="CIN51" s="39"/>
      <c r="CIO51" s="39"/>
      <c r="CIP51" s="39"/>
      <c r="CIQ51" s="39"/>
      <c r="CIR51" s="39"/>
      <c r="CIS51" s="39"/>
      <c r="CIT51" s="39"/>
      <c r="CIU51" s="39"/>
      <c r="CIV51" s="39"/>
      <c r="CIW51" s="39"/>
      <c r="CIX51" s="39"/>
      <c r="CJE51" s="39" t="s">
        <v>21</v>
      </c>
      <c r="CJF51" s="39"/>
      <c r="CJG51" s="39"/>
      <c r="CJH51" s="39"/>
      <c r="CJI51" s="39"/>
      <c r="CJJ51" s="39"/>
      <c r="CJK51" s="39"/>
      <c r="CJL51" s="39"/>
      <c r="CJM51" s="39"/>
      <c r="CJN51" s="39"/>
      <c r="CJO51" s="39"/>
      <c r="CJP51" s="39"/>
      <c r="CJQ51" s="39"/>
      <c r="CJR51" s="39"/>
      <c r="CJS51" s="39"/>
      <c r="CJT51" s="39"/>
      <c r="CJU51" s="39"/>
      <c r="CJV51" s="39"/>
      <c r="CKC51" s="39" t="s">
        <v>21</v>
      </c>
      <c r="CKD51" s="39"/>
      <c r="CKE51" s="39"/>
      <c r="CKF51" s="39"/>
      <c r="CKG51" s="39"/>
      <c r="CKH51" s="39"/>
      <c r="CKI51" s="39"/>
      <c r="CKJ51" s="39"/>
      <c r="CKK51" s="39"/>
      <c r="CKL51" s="39"/>
      <c r="CKM51" s="39"/>
      <c r="CKN51" s="39"/>
      <c r="CKO51" s="39"/>
      <c r="CKP51" s="39"/>
      <c r="CKQ51" s="39"/>
      <c r="CKR51" s="39"/>
      <c r="CKS51" s="39"/>
      <c r="CKT51" s="39"/>
      <c r="CLA51" s="39" t="s">
        <v>21</v>
      </c>
      <c r="CLB51" s="39"/>
      <c r="CLC51" s="39"/>
      <c r="CLD51" s="39"/>
      <c r="CLE51" s="39"/>
      <c r="CLF51" s="39"/>
      <c r="CLG51" s="39"/>
      <c r="CLH51" s="39"/>
      <c r="CLI51" s="39"/>
      <c r="CLJ51" s="39"/>
      <c r="CLK51" s="39"/>
      <c r="CLL51" s="39"/>
      <c r="CLM51" s="39"/>
      <c r="CLN51" s="39"/>
      <c r="CLO51" s="39"/>
      <c r="CLP51" s="39"/>
      <c r="CLQ51" s="39"/>
      <c r="CLR51" s="39"/>
      <c r="CLY51" s="39" t="s">
        <v>21</v>
      </c>
      <c r="CLZ51" s="39"/>
      <c r="CMA51" s="39"/>
      <c r="CMB51" s="39"/>
      <c r="CMC51" s="39"/>
      <c r="CMD51" s="39"/>
      <c r="CME51" s="39"/>
      <c r="CMF51" s="39"/>
      <c r="CMG51" s="39"/>
      <c r="CMH51" s="39"/>
      <c r="CMI51" s="39"/>
      <c r="CMJ51" s="39"/>
      <c r="CMK51" s="39"/>
      <c r="CML51" s="39"/>
      <c r="CMM51" s="39"/>
      <c r="CMN51" s="39"/>
      <c r="CMO51" s="39"/>
      <c r="CMP51" s="39"/>
      <c r="CMW51" s="39" t="s">
        <v>21</v>
      </c>
      <c r="CMX51" s="39"/>
      <c r="CMY51" s="39"/>
      <c r="CMZ51" s="39"/>
      <c r="CNA51" s="39"/>
      <c r="CNB51" s="39"/>
      <c r="CNC51" s="39"/>
      <c r="CND51" s="39"/>
      <c r="CNE51" s="39"/>
      <c r="CNF51" s="39"/>
      <c r="CNG51" s="39"/>
      <c r="CNH51" s="39"/>
      <c r="CNI51" s="39"/>
      <c r="CNJ51" s="39"/>
      <c r="CNK51" s="39"/>
      <c r="CNL51" s="39"/>
      <c r="CNM51" s="39"/>
      <c r="CNN51" s="39"/>
      <c r="CNU51" s="39" t="s">
        <v>21</v>
      </c>
      <c r="CNV51" s="39"/>
      <c r="CNW51" s="39"/>
      <c r="CNX51" s="39"/>
      <c r="CNY51" s="39"/>
      <c r="CNZ51" s="39"/>
      <c r="COA51" s="39"/>
      <c r="COB51" s="39"/>
      <c r="COC51" s="39"/>
      <c r="COD51" s="39"/>
      <c r="COE51" s="39"/>
      <c r="COF51" s="39"/>
      <c r="COG51" s="39"/>
      <c r="COH51" s="39"/>
      <c r="COI51" s="39"/>
      <c r="COJ51" s="39"/>
      <c r="COK51" s="39"/>
      <c r="COL51" s="39"/>
      <c r="COS51" s="39" t="s">
        <v>21</v>
      </c>
      <c r="COT51" s="39"/>
      <c r="COU51" s="39"/>
      <c r="COV51" s="39"/>
      <c r="COW51" s="39"/>
      <c r="COX51" s="39"/>
      <c r="COY51" s="39"/>
      <c r="COZ51" s="39"/>
      <c r="CPA51" s="39"/>
      <c r="CPB51" s="39"/>
      <c r="CPC51" s="39"/>
      <c r="CPD51" s="39"/>
      <c r="CPE51" s="39"/>
      <c r="CPF51" s="39"/>
      <c r="CPG51" s="39"/>
      <c r="CPH51" s="39"/>
      <c r="CPI51" s="39"/>
      <c r="CPJ51" s="39"/>
      <c r="CPQ51" s="39" t="s">
        <v>21</v>
      </c>
      <c r="CPR51" s="39"/>
      <c r="CPS51" s="39"/>
      <c r="CPT51" s="39"/>
      <c r="CPU51" s="39"/>
      <c r="CPV51" s="39"/>
      <c r="CPW51" s="39"/>
      <c r="CPX51" s="39"/>
      <c r="CPY51" s="39"/>
      <c r="CPZ51" s="39"/>
      <c r="CQA51" s="39"/>
      <c r="CQB51" s="39"/>
      <c r="CQC51" s="39"/>
      <c r="CQD51" s="39"/>
      <c r="CQE51" s="39"/>
      <c r="CQF51" s="39"/>
      <c r="CQG51" s="39"/>
      <c r="CQH51" s="39"/>
      <c r="CQO51" s="39" t="s">
        <v>21</v>
      </c>
      <c r="CQP51" s="39"/>
      <c r="CQQ51" s="39"/>
      <c r="CQR51" s="39"/>
      <c r="CQS51" s="39"/>
      <c r="CQT51" s="39"/>
      <c r="CQU51" s="39"/>
      <c r="CQV51" s="39"/>
      <c r="CQW51" s="39"/>
      <c r="CQX51" s="39"/>
      <c r="CQY51" s="39"/>
      <c r="CQZ51" s="39"/>
      <c r="CRA51" s="39"/>
      <c r="CRB51" s="39"/>
      <c r="CRC51" s="39"/>
      <c r="CRD51" s="39"/>
      <c r="CRE51" s="39"/>
      <c r="CRF51" s="39"/>
      <c r="CRM51" s="39" t="s">
        <v>21</v>
      </c>
      <c r="CRN51" s="39"/>
      <c r="CRO51" s="39"/>
      <c r="CRP51" s="39"/>
      <c r="CRQ51" s="39"/>
      <c r="CRR51" s="39"/>
      <c r="CRS51" s="39"/>
      <c r="CRT51" s="39"/>
      <c r="CRU51" s="39"/>
      <c r="CRV51" s="39"/>
      <c r="CRW51" s="39"/>
      <c r="CRX51" s="39"/>
      <c r="CRY51" s="39"/>
      <c r="CRZ51" s="39"/>
      <c r="CSA51" s="39"/>
      <c r="CSB51" s="39"/>
      <c r="CSC51" s="39"/>
      <c r="CSD51" s="39"/>
      <c r="CSK51" s="39" t="s">
        <v>21</v>
      </c>
      <c r="CSL51" s="39"/>
      <c r="CSM51" s="39"/>
      <c r="CSN51" s="39"/>
      <c r="CSO51" s="39"/>
      <c r="CSP51" s="39"/>
      <c r="CSQ51" s="39"/>
      <c r="CSR51" s="39"/>
      <c r="CSS51" s="39"/>
      <c r="CST51" s="39"/>
      <c r="CSU51" s="39"/>
      <c r="CSV51" s="39"/>
      <c r="CSW51" s="39"/>
      <c r="CSX51" s="39"/>
      <c r="CSY51" s="39"/>
      <c r="CSZ51" s="39"/>
      <c r="CTA51" s="39"/>
      <c r="CTB51" s="39"/>
      <c r="CTI51" s="39" t="s">
        <v>21</v>
      </c>
      <c r="CTJ51" s="39"/>
      <c r="CTK51" s="39"/>
      <c r="CTL51" s="39"/>
      <c r="CTM51" s="39"/>
      <c r="CTN51" s="39"/>
      <c r="CTO51" s="39"/>
      <c r="CTP51" s="39"/>
      <c r="CTQ51" s="39"/>
      <c r="CTR51" s="39"/>
      <c r="CTS51" s="39"/>
      <c r="CTT51" s="39"/>
      <c r="CTU51" s="39"/>
      <c r="CTV51" s="39"/>
      <c r="CTW51" s="39"/>
      <c r="CTX51" s="39"/>
      <c r="CTY51" s="39"/>
      <c r="CTZ51" s="39"/>
      <c r="CUG51" s="39" t="s">
        <v>21</v>
      </c>
      <c r="CUH51" s="39"/>
      <c r="CUI51" s="39"/>
      <c r="CUJ51" s="39"/>
      <c r="CUK51" s="39"/>
      <c r="CUL51" s="39"/>
      <c r="CUM51" s="39"/>
      <c r="CUN51" s="39"/>
      <c r="CUO51" s="39"/>
      <c r="CUP51" s="39"/>
      <c r="CUQ51" s="39"/>
      <c r="CUR51" s="39"/>
      <c r="CUS51" s="39"/>
      <c r="CUT51" s="39"/>
      <c r="CUU51" s="39"/>
      <c r="CUV51" s="39"/>
      <c r="CUW51" s="39"/>
      <c r="CUX51" s="39"/>
      <c r="CVE51" s="39" t="s">
        <v>21</v>
      </c>
      <c r="CVF51" s="39"/>
      <c r="CVG51" s="39"/>
      <c r="CVH51" s="39"/>
      <c r="CVI51" s="39"/>
      <c r="CVJ51" s="39"/>
      <c r="CVK51" s="39"/>
      <c r="CVL51" s="39"/>
      <c r="CVM51" s="39"/>
      <c r="CVN51" s="39"/>
      <c r="CVO51" s="39"/>
      <c r="CVP51" s="39"/>
      <c r="CVQ51" s="39"/>
      <c r="CVR51" s="39"/>
      <c r="CVS51" s="39"/>
      <c r="CVT51" s="39"/>
      <c r="CVU51" s="39"/>
      <c r="CVV51" s="39"/>
      <c r="CWC51" s="39" t="s">
        <v>21</v>
      </c>
      <c r="CWD51" s="39"/>
      <c r="CWE51" s="39"/>
      <c r="CWF51" s="39"/>
      <c r="CWG51" s="39"/>
      <c r="CWH51" s="39"/>
      <c r="CWI51" s="39"/>
      <c r="CWJ51" s="39"/>
      <c r="CWK51" s="39"/>
      <c r="CWL51" s="39"/>
      <c r="CWM51" s="39"/>
      <c r="CWN51" s="39"/>
      <c r="CWO51" s="39"/>
      <c r="CWP51" s="39"/>
      <c r="CWQ51" s="39"/>
      <c r="CWR51" s="39"/>
      <c r="CWS51" s="39"/>
      <c r="CWT51" s="39"/>
      <c r="CXA51" s="39" t="s">
        <v>21</v>
      </c>
      <c r="CXB51" s="39"/>
      <c r="CXC51" s="39"/>
      <c r="CXD51" s="39"/>
      <c r="CXE51" s="39"/>
      <c r="CXF51" s="39"/>
      <c r="CXG51" s="39"/>
      <c r="CXH51" s="39"/>
      <c r="CXI51" s="39"/>
      <c r="CXJ51" s="39"/>
      <c r="CXK51" s="39"/>
      <c r="CXL51" s="39"/>
      <c r="CXM51" s="39"/>
      <c r="CXN51" s="39"/>
      <c r="CXO51" s="39"/>
      <c r="CXP51" s="39"/>
      <c r="CXQ51" s="39"/>
      <c r="CXR51" s="39"/>
      <c r="CXY51" s="39" t="s">
        <v>21</v>
      </c>
      <c r="CXZ51" s="39"/>
      <c r="CYA51" s="39"/>
      <c r="CYB51" s="39"/>
      <c r="CYC51" s="39"/>
      <c r="CYD51" s="39"/>
      <c r="CYE51" s="39"/>
      <c r="CYF51" s="39"/>
      <c r="CYG51" s="39"/>
      <c r="CYH51" s="39"/>
      <c r="CYI51" s="39"/>
      <c r="CYJ51" s="39"/>
      <c r="CYK51" s="39"/>
      <c r="CYL51" s="39"/>
      <c r="CYM51" s="39"/>
      <c r="CYN51" s="39"/>
      <c r="CYO51" s="39"/>
      <c r="CYP51" s="39"/>
      <c r="CYW51" s="39" t="s">
        <v>21</v>
      </c>
      <c r="CYX51" s="39"/>
      <c r="CYY51" s="39"/>
      <c r="CYZ51" s="39"/>
      <c r="CZA51" s="39"/>
      <c r="CZB51" s="39"/>
      <c r="CZC51" s="39"/>
      <c r="CZD51" s="39"/>
      <c r="CZE51" s="39"/>
      <c r="CZF51" s="39"/>
      <c r="CZG51" s="39"/>
      <c r="CZH51" s="39"/>
      <c r="CZI51" s="39"/>
      <c r="CZJ51" s="39"/>
      <c r="CZK51" s="39"/>
      <c r="CZL51" s="39"/>
      <c r="CZM51" s="39"/>
      <c r="CZN51" s="39"/>
      <c r="CZU51" s="39" t="s">
        <v>21</v>
      </c>
      <c r="CZV51" s="39"/>
      <c r="CZW51" s="39"/>
      <c r="CZX51" s="39"/>
      <c r="CZY51" s="39"/>
      <c r="CZZ51" s="39"/>
      <c r="DAA51" s="39"/>
      <c r="DAB51" s="39"/>
      <c r="DAC51" s="39"/>
      <c r="DAD51" s="39"/>
      <c r="DAE51" s="39"/>
      <c r="DAF51" s="39"/>
      <c r="DAG51" s="39"/>
      <c r="DAH51" s="39"/>
      <c r="DAI51" s="39"/>
      <c r="DAJ51" s="39"/>
      <c r="DAK51" s="39"/>
      <c r="DAL51" s="39"/>
      <c r="DAS51" s="39" t="s">
        <v>21</v>
      </c>
      <c r="DAT51" s="39"/>
      <c r="DAU51" s="39"/>
      <c r="DAV51" s="39"/>
      <c r="DAW51" s="39"/>
      <c r="DAX51" s="39"/>
      <c r="DAY51" s="39"/>
      <c r="DAZ51" s="39"/>
      <c r="DBA51" s="39"/>
      <c r="DBB51" s="39"/>
      <c r="DBC51" s="39"/>
      <c r="DBD51" s="39"/>
      <c r="DBE51" s="39"/>
      <c r="DBF51" s="39"/>
      <c r="DBG51" s="39"/>
      <c r="DBH51" s="39"/>
      <c r="DBI51" s="39"/>
      <c r="DBJ51" s="39"/>
      <c r="DBQ51" s="39" t="s">
        <v>21</v>
      </c>
      <c r="DBR51" s="39"/>
      <c r="DBS51" s="39"/>
      <c r="DBT51" s="39"/>
      <c r="DBU51" s="39"/>
      <c r="DBV51" s="39"/>
      <c r="DBW51" s="39"/>
      <c r="DBX51" s="39"/>
      <c r="DBY51" s="39"/>
      <c r="DBZ51" s="39"/>
      <c r="DCA51" s="39"/>
      <c r="DCB51" s="39"/>
      <c r="DCC51" s="39"/>
      <c r="DCD51" s="39"/>
      <c r="DCE51" s="39"/>
      <c r="DCF51" s="39"/>
      <c r="DCG51" s="39"/>
      <c r="DCH51" s="39"/>
      <c r="DCO51" s="39" t="s">
        <v>21</v>
      </c>
      <c r="DCP51" s="39"/>
      <c r="DCQ51" s="39"/>
      <c r="DCR51" s="39"/>
      <c r="DCS51" s="39"/>
      <c r="DCT51" s="39"/>
      <c r="DCU51" s="39"/>
      <c r="DCV51" s="39"/>
      <c r="DCW51" s="39"/>
      <c r="DCX51" s="39"/>
      <c r="DCY51" s="39"/>
      <c r="DCZ51" s="39"/>
      <c r="DDA51" s="39"/>
      <c r="DDB51" s="39"/>
      <c r="DDC51" s="39"/>
      <c r="DDD51" s="39"/>
      <c r="DDE51" s="39"/>
      <c r="DDF51" s="39"/>
      <c r="DDM51" s="39" t="s">
        <v>21</v>
      </c>
      <c r="DDN51" s="39"/>
      <c r="DDO51" s="39"/>
      <c r="DDP51" s="39"/>
      <c r="DDQ51" s="39"/>
      <c r="DDR51" s="39"/>
      <c r="DDS51" s="39"/>
      <c r="DDT51" s="39"/>
      <c r="DDU51" s="39"/>
      <c r="DDV51" s="39"/>
      <c r="DDW51" s="39"/>
      <c r="DDX51" s="39"/>
      <c r="DDY51" s="39"/>
      <c r="DDZ51" s="39"/>
      <c r="DEA51" s="39"/>
      <c r="DEB51" s="39"/>
      <c r="DEC51" s="39"/>
      <c r="DED51" s="39"/>
      <c r="DEK51" s="39" t="s">
        <v>21</v>
      </c>
      <c r="DEL51" s="39"/>
      <c r="DEM51" s="39"/>
      <c r="DEN51" s="39"/>
      <c r="DEO51" s="39"/>
      <c r="DEP51" s="39"/>
      <c r="DEQ51" s="39"/>
      <c r="DER51" s="39"/>
      <c r="DES51" s="39"/>
      <c r="DET51" s="39"/>
      <c r="DEU51" s="39"/>
      <c r="DEV51" s="39"/>
      <c r="DEW51" s="39"/>
      <c r="DEX51" s="39"/>
      <c r="DEY51" s="39"/>
      <c r="DEZ51" s="39"/>
      <c r="DFA51" s="39"/>
      <c r="DFB51" s="39"/>
      <c r="DFI51" s="39" t="s">
        <v>21</v>
      </c>
      <c r="DFJ51" s="39"/>
      <c r="DFK51" s="39"/>
      <c r="DFL51" s="39"/>
      <c r="DFM51" s="39"/>
      <c r="DFN51" s="39"/>
      <c r="DFO51" s="39"/>
      <c r="DFP51" s="39"/>
      <c r="DFQ51" s="39"/>
      <c r="DFR51" s="39"/>
      <c r="DFS51" s="39"/>
      <c r="DFT51" s="39"/>
      <c r="DFU51" s="39"/>
      <c r="DFV51" s="39"/>
      <c r="DFW51" s="39"/>
      <c r="DFX51" s="39"/>
      <c r="DFY51" s="39"/>
      <c r="DFZ51" s="39"/>
      <c r="DGG51" s="39" t="s">
        <v>21</v>
      </c>
      <c r="DGH51" s="39"/>
      <c r="DGI51" s="39"/>
      <c r="DGJ51" s="39"/>
      <c r="DGK51" s="39"/>
      <c r="DGL51" s="39"/>
      <c r="DGM51" s="39"/>
      <c r="DGN51" s="39"/>
      <c r="DGO51" s="39"/>
      <c r="DGP51" s="39"/>
      <c r="DGQ51" s="39"/>
      <c r="DGR51" s="39"/>
      <c r="DGS51" s="39"/>
      <c r="DGT51" s="39"/>
      <c r="DGU51" s="39"/>
      <c r="DGV51" s="39"/>
      <c r="DGW51" s="39"/>
      <c r="DGX51" s="39"/>
      <c r="DHE51" s="39" t="s">
        <v>21</v>
      </c>
      <c r="DHF51" s="39"/>
      <c r="DHG51" s="39"/>
      <c r="DHH51" s="39"/>
      <c r="DHI51" s="39"/>
      <c r="DHJ51" s="39"/>
      <c r="DHK51" s="39"/>
      <c r="DHL51" s="39"/>
      <c r="DHM51" s="39"/>
      <c r="DHN51" s="39"/>
      <c r="DHO51" s="39"/>
      <c r="DHP51" s="39"/>
      <c r="DHQ51" s="39"/>
      <c r="DHR51" s="39"/>
      <c r="DHS51" s="39"/>
      <c r="DHT51" s="39"/>
      <c r="DHU51" s="39"/>
      <c r="DHV51" s="39"/>
      <c r="DIC51" s="39" t="s">
        <v>21</v>
      </c>
      <c r="DID51" s="39"/>
      <c r="DIE51" s="39"/>
      <c r="DIF51" s="39"/>
      <c r="DIG51" s="39"/>
      <c r="DIH51" s="39"/>
      <c r="DII51" s="39"/>
      <c r="DIJ51" s="39"/>
      <c r="DIK51" s="39"/>
      <c r="DIL51" s="39"/>
      <c r="DIM51" s="39"/>
      <c r="DIN51" s="39"/>
      <c r="DIO51" s="39"/>
      <c r="DIP51" s="39"/>
      <c r="DIQ51" s="39"/>
      <c r="DIR51" s="39"/>
      <c r="DIS51" s="39"/>
      <c r="DIT51" s="39"/>
      <c r="DJA51" s="39" t="s">
        <v>21</v>
      </c>
      <c r="DJB51" s="39"/>
      <c r="DJC51" s="39"/>
      <c r="DJD51" s="39"/>
      <c r="DJE51" s="39"/>
      <c r="DJF51" s="39"/>
      <c r="DJG51" s="39"/>
      <c r="DJH51" s="39"/>
      <c r="DJI51" s="39"/>
      <c r="DJJ51" s="39"/>
      <c r="DJK51" s="39"/>
      <c r="DJL51" s="39"/>
      <c r="DJM51" s="39"/>
      <c r="DJN51" s="39"/>
      <c r="DJO51" s="39"/>
      <c r="DJP51" s="39"/>
      <c r="DJQ51" s="39"/>
      <c r="DJR51" s="39"/>
      <c r="DJY51" s="39" t="s">
        <v>21</v>
      </c>
      <c r="DJZ51" s="39"/>
      <c r="DKA51" s="39"/>
      <c r="DKB51" s="39"/>
      <c r="DKC51" s="39"/>
      <c r="DKD51" s="39"/>
      <c r="DKE51" s="39"/>
      <c r="DKF51" s="39"/>
      <c r="DKG51" s="39"/>
      <c r="DKH51" s="39"/>
      <c r="DKI51" s="39"/>
      <c r="DKJ51" s="39"/>
      <c r="DKK51" s="39"/>
      <c r="DKL51" s="39"/>
      <c r="DKM51" s="39"/>
      <c r="DKN51" s="39"/>
      <c r="DKO51" s="39"/>
      <c r="DKP51" s="39"/>
      <c r="DKW51" s="39" t="s">
        <v>21</v>
      </c>
      <c r="DKX51" s="39"/>
      <c r="DKY51" s="39"/>
      <c r="DKZ51" s="39"/>
      <c r="DLA51" s="39"/>
      <c r="DLB51" s="39"/>
      <c r="DLC51" s="39"/>
      <c r="DLD51" s="39"/>
      <c r="DLE51" s="39"/>
      <c r="DLF51" s="39"/>
      <c r="DLG51" s="39"/>
      <c r="DLH51" s="39"/>
      <c r="DLI51" s="39"/>
      <c r="DLJ51" s="39"/>
      <c r="DLK51" s="39"/>
      <c r="DLL51" s="39"/>
      <c r="DLM51" s="39"/>
      <c r="DLN51" s="39"/>
      <c r="DLU51" s="39" t="s">
        <v>21</v>
      </c>
      <c r="DLV51" s="39"/>
      <c r="DLW51" s="39"/>
      <c r="DLX51" s="39"/>
      <c r="DLY51" s="39"/>
      <c r="DLZ51" s="39"/>
      <c r="DMA51" s="39"/>
      <c r="DMB51" s="39"/>
      <c r="DMC51" s="39"/>
      <c r="DMD51" s="39"/>
      <c r="DME51" s="39"/>
      <c r="DMF51" s="39"/>
      <c r="DMG51" s="39"/>
      <c r="DMH51" s="39"/>
      <c r="DMI51" s="39"/>
      <c r="DMJ51" s="39"/>
      <c r="DMK51" s="39"/>
      <c r="DML51" s="39"/>
      <c r="DMS51" s="39" t="s">
        <v>21</v>
      </c>
      <c r="DMT51" s="39"/>
      <c r="DMU51" s="39"/>
      <c r="DMV51" s="39"/>
      <c r="DMW51" s="39"/>
      <c r="DMX51" s="39"/>
      <c r="DMY51" s="39"/>
      <c r="DMZ51" s="39"/>
      <c r="DNA51" s="39"/>
      <c r="DNB51" s="39"/>
      <c r="DNC51" s="39"/>
      <c r="DND51" s="39"/>
      <c r="DNE51" s="39"/>
      <c r="DNF51" s="39"/>
      <c r="DNG51" s="39"/>
      <c r="DNH51" s="39"/>
      <c r="DNI51" s="39"/>
      <c r="DNJ51" s="39"/>
      <c r="DNQ51" s="39" t="s">
        <v>21</v>
      </c>
      <c r="DNR51" s="39"/>
      <c r="DNS51" s="39"/>
      <c r="DNT51" s="39"/>
      <c r="DNU51" s="39"/>
      <c r="DNV51" s="39"/>
      <c r="DNW51" s="39"/>
      <c r="DNX51" s="39"/>
      <c r="DNY51" s="39"/>
      <c r="DNZ51" s="39"/>
      <c r="DOA51" s="39"/>
      <c r="DOB51" s="39"/>
      <c r="DOC51" s="39"/>
      <c r="DOD51" s="39"/>
      <c r="DOE51" s="39"/>
      <c r="DOF51" s="39"/>
      <c r="DOG51" s="39"/>
      <c r="DOH51" s="39"/>
      <c r="DOO51" s="39" t="s">
        <v>21</v>
      </c>
      <c r="DOP51" s="39"/>
      <c r="DOQ51" s="39"/>
      <c r="DOR51" s="39"/>
      <c r="DOS51" s="39"/>
      <c r="DOT51" s="39"/>
      <c r="DOU51" s="39"/>
      <c r="DOV51" s="39"/>
      <c r="DOW51" s="39"/>
      <c r="DOX51" s="39"/>
      <c r="DOY51" s="39"/>
      <c r="DOZ51" s="39"/>
      <c r="DPA51" s="39"/>
      <c r="DPB51" s="39"/>
      <c r="DPC51" s="39"/>
      <c r="DPD51" s="39"/>
      <c r="DPE51" s="39"/>
      <c r="DPF51" s="39"/>
      <c r="DPM51" s="39" t="s">
        <v>21</v>
      </c>
      <c r="DPN51" s="39"/>
      <c r="DPO51" s="39"/>
      <c r="DPP51" s="39"/>
      <c r="DPQ51" s="39"/>
      <c r="DPR51" s="39"/>
      <c r="DPS51" s="39"/>
      <c r="DPT51" s="39"/>
      <c r="DPU51" s="39"/>
      <c r="DPV51" s="39"/>
      <c r="DPW51" s="39"/>
      <c r="DPX51" s="39"/>
      <c r="DPY51" s="39"/>
      <c r="DPZ51" s="39"/>
      <c r="DQA51" s="39"/>
      <c r="DQB51" s="39"/>
      <c r="DQC51" s="39"/>
      <c r="DQD51" s="39"/>
      <c r="DQK51" s="39" t="s">
        <v>21</v>
      </c>
      <c r="DQL51" s="39"/>
      <c r="DQM51" s="39"/>
      <c r="DQN51" s="39"/>
      <c r="DQO51" s="39"/>
      <c r="DQP51" s="39"/>
      <c r="DQQ51" s="39"/>
      <c r="DQR51" s="39"/>
      <c r="DQS51" s="39"/>
      <c r="DQT51" s="39"/>
      <c r="DQU51" s="39"/>
      <c r="DQV51" s="39"/>
      <c r="DQW51" s="39"/>
      <c r="DQX51" s="39"/>
      <c r="DQY51" s="39"/>
      <c r="DQZ51" s="39"/>
      <c r="DRA51" s="39"/>
      <c r="DRB51" s="39"/>
      <c r="DRI51" s="39" t="s">
        <v>21</v>
      </c>
      <c r="DRJ51" s="39"/>
      <c r="DRK51" s="39"/>
      <c r="DRL51" s="39"/>
      <c r="DRM51" s="39"/>
      <c r="DRN51" s="39"/>
      <c r="DRO51" s="39"/>
      <c r="DRP51" s="39"/>
      <c r="DRQ51" s="39"/>
      <c r="DRR51" s="39"/>
      <c r="DRS51" s="39"/>
      <c r="DRT51" s="39"/>
      <c r="DRU51" s="39"/>
      <c r="DRV51" s="39"/>
      <c r="DRW51" s="39"/>
      <c r="DRX51" s="39"/>
      <c r="DRY51" s="39"/>
      <c r="DRZ51" s="39"/>
      <c r="DSG51" s="39" t="s">
        <v>21</v>
      </c>
      <c r="DSH51" s="39"/>
      <c r="DSI51" s="39"/>
      <c r="DSJ51" s="39"/>
      <c r="DSK51" s="39"/>
      <c r="DSL51" s="39"/>
      <c r="DSM51" s="39"/>
      <c r="DSN51" s="39"/>
      <c r="DSO51" s="39"/>
      <c r="DSP51" s="39"/>
      <c r="DSQ51" s="39"/>
      <c r="DSR51" s="39"/>
      <c r="DSS51" s="39"/>
      <c r="DST51" s="39"/>
      <c r="DSU51" s="39"/>
      <c r="DSV51" s="39"/>
      <c r="DSW51" s="39"/>
      <c r="DSX51" s="39"/>
      <c r="DTE51" s="39" t="s">
        <v>21</v>
      </c>
      <c r="DTF51" s="39"/>
      <c r="DTG51" s="39"/>
      <c r="DTH51" s="39"/>
      <c r="DTI51" s="39"/>
      <c r="DTJ51" s="39"/>
      <c r="DTK51" s="39"/>
      <c r="DTL51" s="39"/>
      <c r="DTM51" s="39"/>
      <c r="DTN51" s="39"/>
      <c r="DTO51" s="39"/>
      <c r="DTP51" s="39"/>
      <c r="DTQ51" s="39"/>
      <c r="DTR51" s="39"/>
      <c r="DTS51" s="39"/>
      <c r="DTT51" s="39"/>
      <c r="DTU51" s="39"/>
      <c r="DTV51" s="39"/>
      <c r="DUC51" s="39" t="s">
        <v>21</v>
      </c>
      <c r="DUD51" s="39"/>
      <c r="DUE51" s="39"/>
      <c r="DUF51" s="39"/>
      <c r="DUG51" s="39"/>
      <c r="DUH51" s="39"/>
      <c r="DUI51" s="39"/>
      <c r="DUJ51" s="39"/>
      <c r="DUK51" s="39"/>
      <c r="DUL51" s="39"/>
      <c r="DUM51" s="39"/>
      <c r="DUN51" s="39"/>
      <c r="DUO51" s="39"/>
      <c r="DUP51" s="39"/>
      <c r="DUQ51" s="39"/>
      <c r="DUR51" s="39"/>
      <c r="DUS51" s="39"/>
      <c r="DUT51" s="39"/>
      <c r="DVA51" s="39" t="s">
        <v>21</v>
      </c>
      <c r="DVB51" s="39"/>
      <c r="DVC51" s="39"/>
      <c r="DVD51" s="39"/>
      <c r="DVE51" s="39"/>
      <c r="DVF51" s="39"/>
      <c r="DVG51" s="39"/>
      <c r="DVH51" s="39"/>
      <c r="DVI51" s="39"/>
      <c r="DVJ51" s="39"/>
      <c r="DVK51" s="39"/>
      <c r="DVL51" s="39"/>
      <c r="DVM51" s="39"/>
      <c r="DVN51" s="39"/>
      <c r="DVO51" s="39"/>
      <c r="DVP51" s="39"/>
      <c r="DVQ51" s="39"/>
      <c r="DVR51" s="39"/>
      <c r="DVY51" s="39" t="s">
        <v>21</v>
      </c>
      <c r="DVZ51" s="39"/>
      <c r="DWA51" s="39"/>
      <c r="DWB51" s="39"/>
      <c r="DWC51" s="39"/>
      <c r="DWD51" s="39"/>
      <c r="DWE51" s="39"/>
      <c r="DWF51" s="39"/>
      <c r="DWG51" s="39"/>
      <c r="DWH51" s="39"/>
      <c r="DWI51" s="39"/>
      <c r="DWJ51" s="39"/>
      <c r="DWK51" s="39"/>
      <c r="DWL51" s="39"/>
      <c r="DWM51" s="39"/>
      <c r="DWN51" s="39"/>
      <c r="DWO51" s="39"/>
      <c r="DWP51" s="39"/>
      <c r="DWW51" s="39" t="s">
        <v>21</v>
      </c>
      <c r="DWX51" s="39"/>
      <c r="DWY51" s="39"/>
      <c r="DWZ51" s="39"/>
      <c r="DXA51" s="39"/>
      <c r="DXB51" s="39"/>
      <c r="DXC51" s="39"/>
      <c r="DXD51" s="39"/>
      <c r="DXE51" s="39"/>
      <c r="DXF51" s="39"/>
      <c r="DXG51" s="39"/>
      <c r="DXH51" s="39"/>
      <c r="DXI51" s="39"/>
      <c r="DXJ51" s="39"/>
      <c r="DXK51" s="39"/>
      <c r="DXL51" s="39"/>
      <c r="DXM51" s="39"/>
      <c r="DXN51" s="39"/>
      <c r="DXU51" s="39" t="s">
        <v>21</v>
      </c>
      <c r="DXV51" s="39"/>
      <c r="DXW51" s="39"/>
      <c r="DXX51" s="39"/>
      <c r="DXY51" s="39"/>
      <c r="DXZ51" s="39"/>
      <c r="DYA51" s="39"/>
      <c r="DYB51" s="39"/>
      <c r="DYC51" s="39"/>
      <c r="DYD51" s="39"/>
      <c r="DYE51" s="39"/>
      <c r="DYF51" s="39"/>
      <c r="DYG51" s="39"/>
      <c r="DYH51" s="39"/>
      <c r="DYI51" s="39"/>
      <c r="DYJ51" s="39"/>
      <c r="DYK51" s="39"/>
      <c r="DYL51" s="39"/>
      <c r="DYS51" s="39" t="s">
        <v>21</v>
      </c>
      <c r="DYT51" s="39"/>
      <c r="DYU51" s="39"/>
      <c r="DYV51" s="39"/>
      <c r="DYW51" s="39"/>
      <c r="DYX51" s="39"/>
      <c r="DYY51" s="39"/>
      <c r="DYZ51" s="39"/>
      <c r="DZA51" s="39"/>
      <c r="DZB51" s="39"/>
      <c r="DZC51" s="39"/>
      <c r="DZD51" s="39"/>
      <c r="DZE51" s="39"/>
      <c r="DZF51" s="39"/>
      <c r="DZG51" s="39"/>
      <c r="DZH51" s="39"/>
      <c r="DZI51" s="39"/>
      <c r="DZJ51" s="39"/>
      <c r="DZQ51" s="39" t="s">
        <v>21</v>
      </c>
      <c r="DZR51" s="39"/>
      <c r="DZS51" s="39"/>
      <c r="DZT51" s="39"/>
      <c r="DZU51" s="39"/>
      <c r="DZV51" s="39"/>
      <c r="DZW51" s="39"/>
      <c r="DZX51" s="39"/>
      <c r="DZY51" s="39"/>
      <c r="DZZ51" s="39"/>
      <c r="EAA51" s="39"/>
      <c r="EAB51" s="39"/>
      <c r="EAC51" s="39"/>
      <c r="EAD51" s="39"/>
      <c r="EAE51" s="39"/>
      <c r="EAF51" s="39"/>
      <c r="EAG51" s="39"/>
      <c r="EAH51" s="39"/>
      <c r="EAO51" s="39" t="s">
        <v>21</v>
      </c>
      <c r="EAP51" s="39"/>
      <c r="EAQ51" s="39"/>
      <c r="EAR51" s="39"/>
      <c r="EAS51" s="39"/>
      <c r="EAT51" s="39"/>
      <c r="EAU51" s="39"/>
      <c r="EAV51" s="39"/>
      <c r="EAW51" s="39"/>
      <c r="EAX51" s="39"/>
      <c r="EAY51" s="39"/>
      <c r="EAZ51" s="39"/>
      <c r="EBA51" s="39"/>
      <c r="EBB51" s="39"/>
      <c r="EBC51" s="39"/>
      <c r="EBD51" s="39"/>
      <c r="EBE51" s="39"/>
      <c r="EBF51" s="39"/>
      <c r="EBM51" s="39" t="s">
        <v>21</v>
      </c>
      <c r="EBN51" s="39"/>
      <c r="EBO51" s="39"/>
      <c r="EBP51" s="39"/>
      <c r="EBQ51" s="39"/>
      <c r="EBR51" s="39"/>
      <c r="EBS51" s="39"/>
      <c r="EBT51" s="39"/>
      <c r="EBU51" s="39"/>
      <c r="EBV51" s="39"/>
      <c r="EBW51" s="39"/>
      <c r="EBX51" s="39"/>
      <c r="EBY51" s="39"/>
      <c r="EBZ51" s="39"/>
      <c r="ECA51" s="39"/>
      <c r="ECB51" s="39"/>
      <c r="ECC51" s="39"/>
      <c r="ECD51" s="39"/>
      <c r="ECK51" s="39" t="s">
        <v>21</v>
      </c>
      <c r="ECL51" s="39"/>
      <c r="ECM51" s="39"/>
      <c r="ECN51" s="39"/>
      <c r="ECO51" s="39"/>
      <c r="ECP51" s="39"/>
      <c r="ECQ51" s="39"/>
      <c r="ECR51" s="39"/>
      <c r="ECS51" s="39"/>
      <c r="ECT51" s="39"/>
      <c r="ECU51" s="39"/>
      <c r="ECV51" s="39"/>
      <c r="ECW51" s="39"/>
      <c r="ECX51" s="39"/>
      <c r="ECY51" s="39"/>
      <c r="ECZ51" s="39"/>
      <c r="EDA51" s="39"/>
      <c r="EDB51" s="39"/>
      <c r="EDI51" s="39" t="s">
        <v>21</v>
      </c>
      <c r="EDJ51" s="39"/>
      <c r="EDK51" s="39"/>
      <c r="EDL51" s="39"/>
      <c r="EDM51" s="39"/>
      <c r="EDN51" s="39"/>
      <c r="EDO51" s="39"/>
      <c r="EDP51" s="39"/>
      <c r="EDQ51" s="39"/>
      <c r="EDR51" s="39"/>
      <c r="EDS51" s="39"/>
      <c r="EDT51" s="39"/>
      <c r="EDU51" s="39"/>
      <c r="EDV51" s="39"/>
      <c r="EDW51" s="39"/>
      <c r="EDX51" s="39"/>
      <c r="EDY51" s="39"/>
      <c r="EDZ51" s="39"/>
      <c r="EEG51" s="39" t="s">
        <v>21</v>
      </c>
      <c r="EEH51" s="39"/>
      <c r="EEI51" s="39"/>
      <c r="EEJ51" s="39"/>
      <c r="EEK51" s="39"/>
      <c r="EEL51" s="39"/>
      <c r="EEM51" s="39"/>
      <c r="EEN51" s="39"/>
      <c r="EEO51" s="39"/>
      <c r="EEP51" s="39"/>
      <c r="EEQ51" s="39"/>
      <c r="EER51" s="39"/>
      <c r="EES51" s="39"/>
      <c r="EET51" s="39"/>
      <c r="EEU51" s="39"/>
      <c r="EEV51" s="39"/>
      <c r="EEW51" s="39"/>
      <c r="EEX51" s="39"/>
      <c r="EFE51" s="39" t="s">
        <v>21</v>
      </c>
      <c r="EFF51" s="39"/>
      <c r="EFG51" s="39"/>
      <c r="EFH51" s="39"/>
      <c r="EFI51" s="39"/>
      <c r="EFJ51" s="39"/>
      <c r="EFK51" s="39"/>
      <c r="EFL51" s="39"/>
      <c r="EFM51" s="39"/>
      <c r="EFN51" s="39"/>
      <c r="EFO51" s="39"/>
      <c r="EFP51" s="39"/>
      <c r="EFQ51" s="39"/>
      <c r="EFR51" s="39"/>
      <c r="EFS51" s="39"/>
      <c r="EFT51" s="39"/>
      <c r="EFU51" s="39"/>
      <c r="EFV51" s="39"/>
      <c r="EGC51" s="39" t="s">
        <v>21</v>
      </c>
      <c r="EGD51" s="39"/>
      <c r="EGE51" s="39"/>
      <c r="EGF51" s="39"/>
      <c r="EGG51" s="39"/>
      <c r="EGH51" s="39"/>
      <c r="EGI51" s="39"/>
      <c r="EGJ51" s="39"/>
      <c r="EGK51" s="39"/>
      <c r="EGL51" s="39"/>
      <c r="EGM51" s="39"/>
      <c r="EGN51" s="39"/>
      <c r="EGO51" s="39"/>
      <c r="EGP51" s="39"/>
      <c r="EGQ51" s="39"/>
      <c r="EGR51" s="39"/>
      <c r="EGS51" s="39"/>
      <c r="EGT51" s="39"/>
      <c r="EHA51" s="39" t="s">
        <v>21</v>
      </c>
      <c r="EHB51" s="39"/>
      <c r="EHC51" s="39"/>
      <c r="EHD51" s="39"/>
      <c r="EHE51" s="39"/>
      <c r="EHF51" s="39"/>
      <c r="EHG51" s="39"/>
      <c r="EHH51" s="39"/>
      <c r="EHI51" s="39"/>
      <c r="EHJ51" s="39"/>
      <c r="EHK51" s="39"/>
      <c r="EHL51" s="39"/>
      <c r="EHM51" s="39"/>
      <c r="EHN51" s="39"/>
      <c r="EHO51" s="39"/>
      <c r="EHP51" s="39"/>
      <c r="EHQ51" s="39"/>
      <c r="EHR51" s="39"/>
      <c r="EHY51" s="39" t="s">
        <v>21</v>
      </c>
      <c r="EHZ51" s="39"/>
      <c r="EIA51" s="39"/>
      <c r="EIB51" s="39"/>
      <c r="EIC51" s="39"/>
      <c r="EID51" s="39"/>
      <c r="EIE51" s="39"/>
      <c r="EIF51" s="39"/>
      <c r="EIG51" s="39"/>
      <c r="EIH51" s="39"/>
      <c r="EII51" s="39"/>
      <c r="EIJ51" s="39"/>
      <c r="EIK51" s="39"/>
      <c r="EIL51" s="39"/>
      <c r="EIM51" s="39"/>
      <c r="EIN51" s="39"/>
      <c r="EIO51" s="39"/>
      <c r="EIP51" s="39"/>
      <c r="EIW51" s="39" t="s">
        <v>21</v>
      </c>
      <c r="EIX51" s="39"/>
      <c r="EIY51" s="39"/>
      <c r="EIZ51" s="39"/>
      <c r="EJA51" s="39"/>
      <c r="EJB51" s="39"/>
      <c r="EJC51" s="39"/>
      <c r="EJD51" s="39"/>
      <c r="EJE51" s="39"/>
      <c r="EJF51" s="39"/>
      <c r="EJG51" s="39"/>
      <c r="EJH51" s="39"/>
      <c r="EJI51" s="39"/>
      <c r="EJJ51" s="39"/>
      <c r="EJK51" s="39"/>
      <c r="EJL51" s="39"/>
      <c r="EJM51" s="39"/>
      <c r="EJN51" s="39"/>
      <c r="EJU51" s="39" t="s">
        <v>21</v>
      </c>
      <c r="EJV51" s="39"/>
      <c r="EJW51" s="39"/>
      <c r="EJX51" s="39"/>
      <c r="EJY51" s="39"/>
      <c r="EJZ51" s="39"/>
      <c r="EKA51" s="39"/>
      <c r="EKB51" s="39"/>
      <c r="EKC51" s="39"/>
      <c r="EKD51" s="39"/>
      <c r="EKE51" s="39"/>
      <c r="EKF51" s="39"/>
      <c r="EKG51" s="39"/>
      <c r="EKH51" s="39"/>
      <c r="EKI51" s="39"/>
      <c r="EKJ51" s="39"/>
      <c r="EKK51" s="39"/>
      <c r="EKL51" s="39"/>
      <c r="EKS51" s="39" t="s">
        <v>21</v>
      </c>
      <c r="EKT51" s="39"/>
      <c r="EKU51" s="39"/>
      <c r="EKV51" s="39"/>
      <c r="EKW51" s="39"/>
      <c r="EKX51" s="39"/>
      <c r="EKY51" s="39"/>
      <c r="EKZ51" s="39"/>
      <c r="ELA51" s="39"/>
      <c r="ELB51" s="39"/>
      <c r="ELC51" s="39"/>
      <c r="ELD51" s="39"/>
      <c r="ELE51" s="39"/>
      <c r="ELF51" s="39"/>
      <c r="ELG51" s="39"/>
      <c r="ELH51" s="39"/>
      <c r="ELI51" s="39"/>
      <c r="ELJ51" s="39"/>
      <c r="ELQ51" s="39" t="s">
        <v>21</v>
      </c>
      <c r="ELR51" s="39"/>
      <c r="ELS51" s="39"/>
      <c r="ELT51" s="39"/>
      <c r="ELU51" s="39"/>
      <c r="ELV51" s="39"/>
      <c r="ELW51" s="39"/>
      <c r="ELX51" s="39"/>
      <c r="ELY51" s="39"/>
      <c r="ELZ51" s="39"/>
      <c r="EMA51" s="39"/>
      <c r="EMB51" s="39"/>
      <c r="EMC51" s="39"/>
      <c r="EMD51" s="39"/>
      <c r="EME51" s="39"/>
      <c r="EMF51" s="39"/>
      <c r="EMG51" s="39"/>
      <c r="EMH51" s="39"/>
      <c r="EMO51" s="39" t="s">
        <v>21</v>
      </c>
      <c r="EMP51" s="39"/>
      <c r="EMQ51" s="39"/>
      <c r="EMR51" s="39"/>
      <c r="EMS51" s="39"/>
      <c r="EMT51" s="39"/>
      <c r="EMU51" s="39"/>
      <c r="EMV51" s="39"/>
      <c r="EMW51" s="39"/>
      <c r="EMX51" s="39"/>
      <c r="EMY51" s="39"/>
      <c r="EMZ51" s="39"/>
      <c r="ENA51" s="39"/>
      <c r="ENB51" s="39"/>
      <c r="ENC51" s="39"/>
      <c r="END51" s="39"/>
      <c r="ENE51" s="39"/>
      <c r="ENF51" s="39"/>
      <c r="ENM51" s="39" t="s">
        <v>21</v>
      </c>
      <c r="ENN51" s="39"/>
      <c r="ENO51" s="39"/>
      <c r="ENP51" s="39"/>
      <c r="ENQ51" s="39"/>
      <c r="ENR51" s="39"/>
      <c r="ENS51" s="39"/>
      <c r="ENT51" s="39"/>
      <c r="ENU51" s="39"/>
      <c r="ENV51" s="39"/>
      <c r="ENW51" s="39"/>
      <c r="ENX51" s="39"/>
      <c r="ENY51" s="39"/>
      <c r="ENZ51" s="39"/>
      <c r="EOA51" s="39"/>
      <c r="EOB51" s="39"/>
      <c r="EOC51" s="39"/>
      <c r="EOD51" s="39"/>
      <c r="EOK51" s="39" t="s">
        <v>21</v>
      </c>
      <c r="EOL51" s="39"/>
      <c r="EOM51" s="39"/>
      <c r="EON51" s="39"/>
      <c r="EOO51" s="39"/>
      <c r="EOP51" s="39"/>
      <c r="EOQ51" s="39"/>
      <c r="EOR51" s="39"/>
      <c r="EOS51" s="39"/>
      <c r="EOT51" s="39"/>
      <c r="EOU51" s="39"/>
      <c r="EOV51" s="39"/>
      <c r="EOW51" s="39"/>
      <c r="EOX51" s="39"/>
      <c r="EOY51" s="39"/>
      <c r="EOZ51" s="39"/>
      <c r="EPA51" s="39"/>
      <c r="EPB51" s="39"/>
      <c r="EPI51" s="39" t="s">
        <v>21</v>
      </c>
      <c r="EPJ51" s="39"/>
      <c r="EPK51" s="39"/>
      <c r="EPL51" s="39"/>
      <c r="EPM51" s="39"/>
      <c r="EPN51" s="39"/>
      <c r="EPO51" s="39"/>
      <c r="EPP51" s="39"/>
      <c r="EPQ51" s="39"/>
      <c r="EPR51" s="39"/>
      <c r="EPS51" s="39"/>
      <c r="EPT51" s="39"/>
      <c r="EPU51" s="39"/>
      <c r="EPV51" s="39"/>
      <c r="EPW51" s="39"/>
      <c r="EPX51" s="39"/>
      <c r="EPY51" s="39"/>
      <c r="EPZ51" s="39"/>
      <c r="EQG51" s="39" t="s">
        <v>21</v>
      </c>
      <c r="EQH51" s="39"/>
      <c r="EQI51" s="39"/>
      <c r="EQJ51" s="39"/>
      <c r="EQK51" s="39"/>
      <c r="EQL51" s="39"/>
      <c r="EQM51" s="39"/>
      <c r="EQN51" s="39"/>
      <c r="EQO51" s="39"/>
      <c r="EQP51" s="39"/>
      <c r="EQQ51" s="39"/>
      <c r="EQR51" s="39"/>
      <c r="EQS51" s="39"/>
      <c r="EQT51" s="39"/>
      <c r="EQU51" s="39"/>
      <c r="EQV51" s="39"/>
      <c r="EQW51" s="39"/>
      <c r="EQX51" s="39"/>
      <c r="ERE51" s="39" t="s">
        <v>21</v>
      </c>
      <c r="ERF51" s="39"/>
      <c r="ERG51" s="39"/>
      <c r="ERH51" s="39"/>
      <c r="ERI51" s="39"/>
      <c r="ERJ51" s="39"/>
      <c r="ERK51" s="39"/>
      <c r="ERL51" s="39"/>
      <c r="ERM51" s="39"/>
      <c r="ERN51" s="39"/>
      <c r="ERO51" s="39"/>
      <c r="ERP51" s="39"/>
      <c r="ERQ51" s="39"/>
      <c r="ERR51" s="39"/>
      <c r="ERS51" s="39"/>
      <c r="ERT51" s="39"/>
      <c r="ERU51" s="39"/>
      <c r="ERV51" s="39"/>
      <c r="ESC51" s="39" t="s">
        <v>21</v>
      </c>
      <c r="ESD51" s="39"/>
      <c r="ESE51" s="39"/>
      <c r="ESF51" s="39"/>
      <c r="ESG51" s="39"/>
      <c r="ESH51" s="39"/>
      <c r="ESI51" s="39"/>
      <c r="ESJ51" s="39"/>
      <c r="ESK51" s="39"/>
      <c r="ESL51" s="39"/>
      <c r="ESM51" s="39"/>
      <c r="ESN51" s="39"/>
      <c r="ESO51" s="39"/>
      <c r="ESP51" s="39"/>
      <c r="ESQ51" s="39"/>
      <c r="ESR51" s="39"/>
      <c r="ESS51" s="39"/>
      <c r="EST51" s="39"/>
      <c r="ETA51" s="39" t="s">
        <v>21</v>
      </c>
      <c r="ETB51" s="39"/>
      <c r="ETC51" s="39"/>
      <c r="ETD51" s="39"/>
      <c r="ETE51" s="39"/>
      <c r="ETF51" s="39"/>
      <c r="ETG51" s="39"/>
      <c r="ETH51" s="39"/>
      <c r="ETI51" s="39"/>
      <c r="ETJ51" s="39"/>
      <c r="ETK51" s="39"/>
      <c r="ETL51" s="39"/>
      <c r="ETM51" s="39"/>
      <c r="ETN51" s="39"/>
      <c r="ETO51" s="39"/>
      <c r="ETP51" s="39"/>
      <c r="ETQ51" s="39"/>
      <c r="ETR51" s="39"/>
      <c r="ETY51" s="39" t="s">
        <v>21</v>
      </c>
      <c r="ETZ51" s="39"/>
      <c r="EUA51" s="39"/>
      <c r="EUB51" s="39"/>
      <c r="EUC51" s="39"/>
      <c r="EUD51" s="39"/>
      <c r="EUE51" s="39"/>
      <c r="EUF51" s="39"/>
      <c r="EUG51" s="39"/>
      <c r="EUH51" s="39"/>
      <c r="EUI51" s="39"/>
      <c r="EUJ51" s="39"/>
      <c r="EUK51" s="39"/>
      <c r="EUL51" s="39"/>
      <c r="EUM51" s="39"/>
      <c r="EUN51" s="39"/>
      <c r="EUO51" s="39"/>
      <c r="EUP51" s="39"/>
      <c r="EUW51" s="39" t="s">
        <v>21</v>
      </c>
      <c r="EUX51" s="39"/>
      <c r="EUY51" s="39"/>
      <c r="EUZ51" s="39"/>
      <c r="EVA51" s="39"/>
      <c r="EVB51" s="39"/>
      <c r="EVC51" s="39"/>
      <c r="EVD51" s="39"/>
      <c r="EVE51" s="39"/>
      <c r="EVF51" s="39"/>
      <c r="EVG51" s="39"/>
      <c r="EVH51" s="39"/>
      <c r="EVI51" s="39"/>
      <c r="EVJ51" s="39"/>
      <c r="EVK51" s="39"/>
      <c r="EVL51" s="39"/>
      <c r="EVM51" s="39"/>
      <c r="EVN51" s="39"/>
      <c r="EVU51" s="39" t="s">
        <v>21</v>
      </c>
      <c r="EVV51" s="39"/>
      <c r="EVW51" s="39"/>
      <c r="EVX51" s="39"/>
      <c r="EVY51" s="39"/>
      <c r="EVZ51" s="39"/>
      <c r="EWA51" s="39"/>
      <c r="EWB51" s="39"/>
      <c r="EWC51" s="39"/>
      <c r="EWD51" s="39"/>
      <c r="EWE51" s="39"/>
      <c r="EWF51" s="39"/>
      <c r="EWG51" s="39"/>
      <c r="EWH51" s="39"/>
      <c r="EWI51" s="39"/>
      <c r="EWJ51" s="39"/>
      <c r="EWK51" s="39"/>
      <c r="EWL51" s="39"/>
      <c r="EWS51" s="39" t="s">
        <v>21</v>
      </c>
      <c r="EWT51" s="39"/>
      <c r="EWU51" s="39"/>
      <c r="EWV51" s="39"/>
      <c r="EWW51" s="39"/>
      <c r="EWX51" s="39"/>
      <c r="EWY51" s="39"/>
      <c r="EWZ51" s="39"/>
      <c r="EXA51" s="39"/>
      <c r="EXB51" s="39"/>
      <c r="EXC51" s="39"/>
      <c r="EXD51" s="39"/>
      <c r="EXE51" s="39"/>
      <c r="EXF51" s="39"/>
      <c r="EXG51" s="39"/>
      <c r="EXH51" s="39"/>
      <c r="EXI51" s="39"/>
      <c r="EXJ51" s="39"/>
      <c r="EXQ51" s="39" t="s">
        <v>21</v>
      </c>
      <c r="EXR51" s="39"/>
      <c r="EXS51" s="39"/>
      <c r="EXT51" s="39"/>
      <c r="EXU51" s="39"/>
      <c r="EXV51" s="39"/>
      <c r="EXW51" s="39"/>
      <c r="EXX51" s="39"/>
      <c r="EXY51" s="39"/>
      <c r="EXZ51" s="39"/>
      <c r="EYA51" s="39"/>
      <c r="EYB51" s="39"/>
      <c r="EYC51" s="39"/>
      <c r="EYD51" s="39"/>
      <c r="EYE51" s="39"/>
      <c r="EYF51" s="39"/>
      <c r="EYG51" s="39"/>
      <c r="EYH51" s="39"/>
      <c r="EYO51" s="39" t="s">
        <v>21</v>
      </c>
      <c r="EYP51" s="39"/>
      <c r="EYQ51" s="39"/>
      <c r="EYR51" s="39"/>
      <c r="EYS51" s="39"/>
      <c r="EYT51" s="39"/>
      <c r="EYU51" s="39"/>
      <c r="EYV51" s="39"/>
      <c r="EYW51" s="39"/>
      <c r="EYX51" s="39"/>
      <c r="EYY51" s="39"/>
      <c r="EYZ51" s="39"/>
      <c r="EZA51" s="39"/>
      <c r="EZB51" s="39"/>
      <c r="EZC51" s="39"/>
      <c r="EZD51" s="39"/>
      <c r="EZE51" s="39"/>
      <c r="EZF51" s="39"/>
      <c r="EZM51" s="39" t="s">
        <v>21</v>
      </c>
      <c r="EZN51" s="39"/>
      <c r="EZO51" s="39"/>
      <c r="EZP51" s="39"/>
      <c r="EZQ51" s="39"/>
      <c r="EZR51" s="39"/>
      <c r="EZS51" s="39"/>
      <c r="EZT51" s="39"/>
      <c r="EZU51" s="39"/>
      <c r="EZV51" s="39"/>
      <c r="EZW51" s="39"/>
      <c r="EZX51" s="39"/>
      <c r="EZY51" s="39"/>
      <c r="EZZ51" s="39"/>
      <c r="FAA51" s="39"/>
      <c r="FAB51" s="39"/>
      <c r="FAC51" s="39"/>
      <c r="FAD51" s="39"/>
      <c r="FAK51" s="39" t="s">
        <v>21</v>
      </c>
      <c r="FAL51" s="39"/>
      <c r="FAM51" s="39"/>
      <c r="FAN51" s="39"/>
      <c r="FAO51" s="39"/>
      <c r="FAP51" s="39"/>
      <c r="FAQ51" s="39"/>
      <c r="FAR51" s="39"/>
      <c r="FAS51" s="39"/>
      <c r="FAT51" s="39"/>
      <c r="FAU51" s="39"/>
      <c r="FAV51" s="39"/>
      <c r="FAW51" s="39"/>
      <c r="FAX51" s="39"/>
      <c r="FAY51" s="39"/>
      <c r="FAZ51" s="39"/>
      <c r="FBA51" s="39"/>
      <c r="FBB51" s="39"/>
      <c r="FBI51" s="39" t="s">
        <v>21</v>
      </c>
      <c r="FBJ51" s="39"/>
      <c r="FBK51" s="39"/>
      <c r="FBL51" s="39"/>
      <c r="FBM51" s="39"/>
      <c r="FBN51" s="39"/>
      <c r="FBO51" s="39"/>
      <c r="FBP51" s="39"/>
      <c r="FBQ51" s="39"/>
      <c r="FBR51" s="39"/>
      <c r="FBS51" s="39"/>
      <c r="FBT51" s="39"/>
      <c r="FBU51" s="39"/>
      <c r="FBV51" s="39"/>
      <c r="FBW51" s="39"/>
      <c r="FBX51" s="39"/>
      <c r="FBY51" s="39"/>
      <c r="FBZ51" s="39"/>
      <c r="FCG51" s="39" t="s">
        <v>21</v>
      </c>
      <c r="FCH51" s="39"/>
      <c r="FCI51" s="39"/>
      <c r="FCJ51" s="39"/>
      <c r="FCK51" s="39"/>
      <c r="FCL51" s="39"/>
      <c r="FCM51" s="39"/>
      <c r="FCN51" s="39"/>
      <c r="FCO51" s="39"/>
      <c r="FCP51" s="39"/>
      <c r="FCQ51" s="39"/>
      <c r="FCR51" s="39"/>
      <c r="FCS51" s="39"/>
      <c r="FCT51" s="39"/>
      <c r="FCU51" s="39"/>
      <c r="FCV51" s="39"/>
      <c r="FCW51" s="39"/>
      <c r="FCX51" s="39"/>
      <c r="FDE51" s="39" t="s">
        <v>21</v>
      </c>
      <c r="FDF51" s="39"/>
      <c r="FDG51" s="39"/>
      <c r="FDH51" s="39"/>
      <c r="FDI51" s="39"/>
      <c r="FDJ51" s="39"/>
      <c r="FDK51" s="39"/>
      <c r="FDL51" s="39"/>
      <c r="FDM51" s="39"/>
      <c r="FDN51" s="39"/>
      <c r="FDO51" s="39"/>
      <c r="FDP51" s="39"/>
      <c r="FDQ51" s="39"/>
      <c r="FDR51" s="39"/>
      <c r="FDS51" s="39"/>
      <c r="FDT51" s="39"/>
      <c r="FDU51" s="39"/>
      <c r="FDV51" s="39"/>
      <c r="FEC51" s="39" t="s">
        <v>21</v>
      </c>
      <c r="FED51" s="39"/>
      <c r="FEE51" s="39"/>
      <c r="FEF51" s="39"/>
      <c r="FEG51" s="39"/>
      <c r="FEH51" s="39"/>
      <c r="FEI51" s="39"/>
      <c r="FEJ51" s="39"/>
      <c r="FEK51" s="39"/>
      <c r="FEL51" s="39"/>
      <c r="FEM51" s="39"/>
      <c r="FEN51" s="39"/>
      <c r="FEO51" s="39"/>
      <c r="FEP51" s="39"/>
      <c r="FEQ51" s="39"/>
      <c r="FER51" s="39"/>
      <c r="FES51" s="39"/>
      <c r="FET51" s="39"/>
      <c r="FFA51" s="39" t="s">
        <v>21</v>
      </c>
      <c r="FFB51" s="39"/>
      <c r="FFC51" s="39"/>
      <c r="FFD51" s="39"/>
      <c r="FFE51" s="39"/>
      <c r="FFF51" s="39"/>
      <c r="FFG51" s="39"/>
      <c r="FFH51" s="39"/>
      <c r="FFI51" s="39"/>
      <c r="FFJ51" s="39"/>
      <c r="FFK51" s="39"/>
      <c r="FFL51" s="39"/>
      <c r="FFM51" s="39"/>
      <c r="FFN51" s="39"/>
      <c r="FFO51" s="39"/>
      <c r="FFP51" s="39"/>
      <c r="FFQ51" s="39"/>
      <c r="FFR51" s="39"/>
      <c r="FFY51" s="39" t="s">
        <v>21</v>
      </c>
      <c r="FFZ51" s="39"/>
      <c r="FGA51" s="39"/>
      <c r="FGB51" s="39"/>
      <c r="FGC51" s="39"/>
      <c r="FGD51" s="39"/>
      <c r="FGE51" s="39"/>
      <c r="FGF51" s="39"/>
      <c r="FGG51" s="39"/>
      <c r="FGH51" s="39"/>
      <c r="FGI51" s="39"/>
      <c r="FGJ51" s="39"/>
      <c r="FGK51" s="39"/>
      <c r="FGL51" s="39"/>
      <c r="FGM51" s="39"/>
      <c r="FGN51" s="39"/>
      <c r="FGO51" s="39"/>
      <c r="FGP51" s="39"/>
      <c r="FGW51" s="39" t="s">
        <v>21</v>
      </c>
      <c r="FGX51" s="39"/>
      <c r="FGY51" s="39"/>
      <c r="FGZ51" s="39"/>
      <c r="FHA51" s="39"/>
      <c r="FHB51" s="39"/>
      <c r="FHC51" s="39"/>
      <c r="FHD51" s="39"/>
      <c r="FHE51" s="39"/>
      <c r="FHF51" s="39"/>
      <c r="FHG51" s="39"/>
      <c r="FHH51" s="39"/>
      <c r="FHI51" s="39"/>
      <c r="FHJ51" s="39"/>
      <c r="FHK51" s="39"/>
      <c r="FHL51" s="39"/>
      <c r="FHM51" s="39"/>
      <c r="FHN51" s="39"/>
      <c r="FHU51" s="39" t="s">
        <v>21</v>
      </c>
      <c r="FHV51" s="39"/>
      <c r="FHW51" s="39"/>
      <c r="FHX51" s="39"/>
      <c r="FHY51" s="39"/>
      <c r="FHZ51" s="39"/>
      <c r="FIA51" s="39"/>
      <c r="FIB51" s="39"/>
      <c r="FIC51" s="39"/>
      <c r="FID51" s="39"/>
      <c r="FIE51" s="39"/>
      <c r="FIF51" s="39"/>
      <c r="FIG51" s="39"/>
      <c r="FIH51" s="39"/>
      <c r="FII51" s="39"/>
      <c r="FIJ51" s="39"/>
      <c r="FIK51" s="39"/>
      <c r="FIL51" s="39"/>
      <c r="FIS51" s="39" t="s">
        <v>21</v>
      </c>
      <c r="FIT51" s="39"/>
      <c r="FIU51" s="39"/>
      <c r="FIV51" s="39"/>
      <c r="FIW51" s="39"/>
      <c r="FIX51" s="39"/>
      <c r="FIY51" s="39"/>
      <c r="FIZ51" s="39"/>
      <c r="FJA51" s="39"/>
      <c r="FJB51" s="39"/>
      <c r="FJC51" s="39"/>
      <c r="FJD51" s="39"/>
      <c r="FJE51" s="39"/>
      <c r="FJF51" s="39"/>
      <c r="FJG51" s="39"/>
      <c r="FJH51" s="39"/>
      <c r="FJI51" s="39"/>
      <c r="FJJ51" s="39"/>
      <c r="FJQ51" s="39" t="s">
        <v>21</v>
      </c>
      <c r="FJR51" s="39"/>
      <c r="FJS51" s="39"/>
      <c r="FJT51" s="39"/>
      <c r="FJU51" s="39"/>
      <c r="FJV51" s="39"/>
      <c r="FJW51" s="39"/>
      <c r="FJX51" s="39"/>
      <c r="FJY51" s="39"/>
      <c r="FJZ51" s="39"/>
      <c r="FKA51" s="39"/>
      <c r="FKB51" s="39"/>
      <c r="FKC51" s="39"/>
      <c r="FKD51" s="39"/>
      <c r="FKE51" s="39"/>
      <c r="FKF51" s="39"/>
      <c r="FKG51" s="39"/>
      <c r="FKH51" s="39"/>
      <c r="FKO51" s="39" t="s">
        <v>21</v>
      </c>
      <c r="FKP51" s="39"/>
      <c r="FKQ51" s="39"/>
      <c r="FKR51" s="39"/>
      <c r="FKS51" s="39"/>
      <c r="FKT51" s="39"/>
      <c r="FKU51" s="39"/>
      <c r="FKV51" s="39"/>
      <c r="FKW51" s="39"/>
      <c r="FKX51" s="39"/>
      <c r="FKY51" s="39"/>
      <c r="FKZ51" s="39"/>
      <c r="FLA51" s="39"/>
      <c r="FLB51" s="39"/>
      <c r="FLC51" s="39"/>
      <c r="FLD51" s="39"/>
      <c r="FLE51" s="39"/>
      <c r="FLF51" s="39"/>
      <c r="FLM51" s="39" t="s">
        <v>21</v>
      </c>
      <c r="FLN51" s="39"/>
      <c r="FLO51" s="39"/>
      <c r="FLP51" s="39"/>
      <c r="FLQ51" s="39"/>
      <c r="FLR51" s="39"/>
      <c r="FLS51" s="39"/>
      <c r="FLT51" s="39"/>
      <c r="FLU51" s="39"/>
      <c r="FLV51" s="39"/>
      <c r="FLW51" s="39"/>
      <c r="FLX51" s="39"/>
      <c r="FLY51" s="39"/>
      <c r="FLZ51" s="39"/>
      <c r="FMA51" s="39"/>
      <c r="FMB51" s="39"/>
      <c r="FMC51" s="39"/>
      <c r="FMD51" s="39"/>
      <c r="FMK51" s="39" t="s">
        <v>21</v>
      </c>
      <c r="FML51" s="39"/>
      <c r="FMM51" s="39"/>
      <c r="FMN51" s="39"/>
      <c r="FMO51" s="39"/>
      <c r="FMP51" s="39"/>
      <c r="FMQ51" s="39"/>
      <c r="FMR51" s="39"/>
      <c r="FMS51" s="39"/>
      <c r="FMT51" s="39"/>
      <c r="FMU51" s="39"/>
      <c r="FMV51" s="39"/>
      <c r="FMW51" s="39"/>
      <c r="FMX51" s="39"/>
      <c r="FMY51" s="39"/>
      <c r="FMZ51" s="39"/>
      <c r="FNA51" s="39"/>
      <c r="FNB51" s="39"/>
      <c r="FNI51" s="39" t="s">
        <v>21</v>
      </c>
      <c r="FNJ51" s="39"/>
      <c r="FNK51" s="39"/>
      <c r="FNL51" s="39"/>
      <c r="FNM51" s="39"/>
      <c r="FNN51" s="39"/>
      <c r="FNO51" s="39"/>
      <c r="FNP51" s="39"/>
      <c r="FNQ51" s="39"/>
      <c r="FNR51" s="39"/>
      <c r="FNS51" s="39"/>
      <c r="FNT51" s="39"/>
      <c r="FNU51" s="39"/>
      <c r="FNV51" s="39"/>
      <c r="FNW51" s="39"/>
      <c r="FNX51" s="39"/>
      <c r="FNY51" s="39"/>
      <c r="FNZ51" s="39"/>
      <c r="FOG51" s="39" t="s">
        <v>21</v>
      </c>
      <c r="FOH51" s="39"/>
      <c r="FOI51" s="39"/>
      <c r="FOJ51" s="39"/>
      <c r="FOK51" s="39"/>
      <c r="FOL51" s="39"/>
      <c r="FOM51" s="39"/>
      <c r="FON51" s="39"/>
      <c r="FOO51" s="39"/>
      <c r="FOP51" s="39"/>
      <c r="FOQ51" s="39"/>
      <c r="FOR51" s="39"/>
      <c r="FOS51" s="39"/>
      <c r="FOT51" s="39"/>
      <c r="FOU51" s="39"/>
      <c r="FOV51" s="39"/>
      <c r="FOW51" s="39"/>
      <c r="FOX51" s="39"/>
      <c r="FPE51" s="39" t="s">
        <v>21</v>
      </c>
      <c r="FPF51" s="39"/>
      <c r="FPG51" s="39"/>
      <c r="FPH51" s="39"/>
      <c r="FPI51" s="39"/>
      <c r="FPJ51" s="39"/>
      <c r="FPK51" s="39"/>
      <c r="FPL51" s="39"/>
      <c r="FPM51" s="39"/>
      <c r="FPN51" s="39"/>
      <c r="FPO51" s="39"/>
      <c r="FPP51" s="39"/>
      <c r="FPQ51" s="39"/>
      <c r="FPR51" s="39"/>
      <c r="FPS51" s="39"/>
      <c r="FPT51" s="39"/>
      <c r="FPU51" s="39"/>
      <c r="FPV51" s="39"/>
      <c r="FQC51" s="39" t="s">
        <v>21</v>
      </c>
      <c r="FQD51" s="39"/>
      <c r="FQE51" s="39"/>
      <c r="FQF51" s="39"/>
      <c r="FQG51" s="39"/>
      <c r="FQH51" s="39"/>
      <c r="FQI51" s="39"/>
      <c r="FQJ51" s="39"/>
      <c r="FQK51" s="39"/>
      <c r="FQL51" s="39"/>
      <c r="FQM51" s="39"/>
      <c r="FQN51" s="39"/>
      <c r="FQO51" s="39"/>
      <c r="FQP51" s="39"/>
      <c r="FQQ51" s="39"/>
      <c r="FQR51" s="39"/>
      <c r="FQS51" s="39"/>
      <c r="FQT51" s="39"/>
      <c r="FRA51" s="39" t="s">
        <v>21</v>
      </c>
      <c r="FRB51" s="39"/>
      <c r="FRC51" s="39"/>
      <c r="FRD51" s="39"/>
      <c r="FRE51" s="39"/>
      <c r="FRF51" s="39"/>
      <c r="FRG51" s="39"/>
      <c r="FRH51" s="39"/>
      <c r="FRI51" s="39"/>
      <c r="FRJ51" s="39"/>
      <c r="FRK51" s="39"/>
      <c r="FRL51" s="39"/>
      <c r="FRM51" s="39"/>
      <c r="FRN51" s="39"/>
      <c r="FRO51" s="39"/>
      <c r="FRP51" s="39"/>
      <c r="FRQ51" s="39"/>
      <c r="FRR51" s="39"/>
      <c r="FRY51" s="39" t="s">
        <v>21</v>
      </c>
      <c r="FRZ51" s="39"/>
      <c r="FSA51" s="39"/>
      <c r="FSB51" s="39"/>
      <c r="FSC51" s="39"/>
      <c r="FSD51" s="39"/>
      <c r="FSE51" s="39"/>
      <c r="FSF51" s="39"/>
      <c r="FSG51" s="39"/>
      <c r="FSH51" s="39"/>
      <c r="FSI51" s="39"/>
      <c r="FSJ51" s="39"/>
      <c r="FSK51" s="39"/>
      <c r="FSL51" s="39"/>
      <c r="FSM51" s="39"/>
      <c r="FSN51" s="39"/>
      <c r="FSO51" s="39"/>
      <c r="FSP51" s="39"/>
      <c r="FSW51" s="39" t="s">
        <v>21</v>
      </c>
      <c r="FSX51" s="39"/>
      <c r="FSY51" s="39"/>
      <c r="FSZ51" s="39"/>
      <c r="FTA51" s="39"/>
      <c r="FTB51" s="39"/>
      <c r="FTC51" s="39"/>
      <c r="FTD51" s="39"/>
      <c r="FTE51" s="39"/>
      <c r="FTF51" s="39"/>
      <c r="FTG51" s="39"/>
      <c r="FTH51" s="39"/>
      <c r="FTI51" s="39"/>
      <c r="FTJ51" s="39"/>
      <c r="FTK51" s="39"/>
      <c r="FTL51" s="39"/>
      <c r="FTM51" s="39"/>
      <c r="FTN51" s="39"/>
      <c r="FTU51" s="39" t="s">
        <v>21</v>
      </c>
      <c r="FTV51" s="39"/>
      <c r="FTW51" s="39"/>
      <c r="FTX51" s="39"/>
      <c r="FTY51" s="39"/>
      <c r="FTZ51" s="39"/>
      <c r="FUA51" s="39"/>
      <c r="FUB51" s="39"/>
      <c r="FUC51" s="39"/>
      <c r="FUD51" s="39"/>
      <c r="FUE51" s="39"/>
      <c r="FUF51" s="39"/>
      <c r="FUG51" s="39"/>
      <c r="FUH51" s="39"/>
      <c r="FUI51" s="39"/>
      <c r="FUJ51" s="39"/>
      <c r="FUK51" s="39"/>
      <c r="FUL51" s="39"/>
      <c r="FUS51" s="39" t="s">
        <v>21</v>
      </c>
      <c r="FUT51" s="39"/>
      <c r="FUU51" s="39"/>
      <c r="FUV51" s="39"/>
      <c r="FUW51" s="39"/>
      <c r="FUX51" s="39"/>
      <c r="FUY51" s="39"/>
      <c r="FUZ51" s="39"/>
      <c r="FVA51" s="39"/>
      <c r="FVB51" s="39"/>
      <c r="FVC51" s="39"/>
      <c r="FVD51" s="39"/>
      <c r="FVE51" s="39"/>
      <c r="FVF51" s="39"/>
      <c r="FVG51" s="39"/>
      <c r="FVH51" s="39"/>
      <c r="FVI51" s="39"/>
      <c r="FVJ51" s="39"/>
      <c r="FVQ51" s="39" t="s">
        <v>21</v>
      </c>
      <c r="FVR51" s="39"/>
      <c r="FVS51" s="39"/>
      <c r="FVT51" s="39"/>
      <c r="FVU51" s="39"/>
      <c r="FVV51" s="39"/>
      <c r="FVW51" s="39"/>
      <c r="FVX51" s="39"/>
      <c r="FVY51" s="39"/>
      <c r="FVZ51" s="39"/>
      <c r="FWA51" s="39"/>
      <c r="FWB51" s="39"/>
      <c r="FWC51" s="39"/>
      <c r="FWD51" s="39"/>
      <c r="FWE51" s="39"/>
      <c r="FWF51" s="39"/>
      <c r="FWG51" s="39"/>
      <c r="FWH51" s="39"/>
      <c r="FWO51" s="39" t="s">
        <v>21</v>
      </c>
      <c r="FWP51" s="39"/>
      <c r="FWQ51" s="39"/>
      <c r="FWR51" s="39"/>
      <c r="FWS51" s="39"/>
      <c r="FWT51" s="39"/>
      <c r="FWU51" s="39"/>
      <c r="FWV51" s="39"/>
      <c r="FWW51" s="39"/>
      <c r="FWX51" s="39"/>
      <c r="FWY51" s="39"/>
      <c r="FWZ51" s="39"/>
      <c r="FXA51" s="39"/>
      <c r="FXB51" s="39"/>
      <c r="FXC51" s="39"/>
      <c r="FXD51" s="39"/>
      <c r="FXE51" s="39"/>
      <c r="FXF51" s="39"/>
      <c r="FXM51" s="39" t="s">
        <v>21</v>
      </c>
      <c r="FXN51" s="39"/>
      <c r="FXO51" s="39"/>
      <c r="FXP51" s="39"/>
      <c r="FXQ51" s="39"/>
      <c r="FXR51" s="39"/>
      <c r="FXS51" s="39"/>
      <c r="FXT51" s="39"/>
      <c r="FXU51" s="39"/>
      <c r="FXV51" s="39"/>
      <c r="FXW51" s="39"/>
      <c r="FXX51" s="39"/>
      <c r="FXY51" s="39"/>
      <c r="FXZ51" s="39"/>
      <c r="FYA51" s="39"/>
      <c r="FYB51" s="39"/>
      <c r="FYC51" s="39"/>
      <c r="FYD51" s="39"/>
      <c r="FYK51" s="39" t="s">
        <v>21</v>
      </c>
      <c r="FYL51" s="39"/>
      <c r="FYM51" s="39"/>
      <c r="FYN51" s="39"/>
      <c r="FYO51" s="39"/>
      <c r="FYP51" s="39"/>
      <c r="FYQ51" s="39"/>
      <c r="FYR51" s="39"/>
      <c r="FYS51" s="39"/>
      <c r="FYT51" s="39"/>
      <c r="FYU51" s="39"/>
      <c r="FYV51" s="39"/>
      <c r="FYW51" s="39"/>
      <c r="FYX51" s="39"/>
      <c r="FYY51" s="39"/>
      <c r="FYZ51" s="39"/>
      <c r="FZA51" s="39"/>
      <c r="FZB51" s="39"/>
      <c r="FZI51" s="39" t="s">
        <v>21</v>
      </c>
      <c r="FZJ51" s="39"/>
      <c r="FZK51" s="39"/>
      <c r="FZL51" s="39"/>
      <c r="FZM51" s="39"/>
      <c r="FZN51" s="39"/>
      <c r="FZO51" s="39"/>
      <c r="FZP51" s="39"/>
      <c r="FZQ51" s="39"/>
      <c r="FZR51" s="39"/>
      <c r="FZS51" s="39"/>
      <c r="FZT51" s="39"/>
      <c r="FZU51" s="39"/>
      <c r="FZV51" s="39"/>
      <c r="FZW51" s="39"/>
      <c r="FZX51" s="39"/>
      <c r="FZY51" s="39"/>
      <c r="FZZ51" s="39"/>
      <c r="GAG51" s="39" t="s">
        <v>21</v>
      </c>
      <c r="GAH51" s="39"/>
      <c r="GAI51" s="39"/>
      <c r="GAJ51" s="39"/>
      <c r="GAK51" s="39"/>
      <c r="GAL51" s="39"/>
      <c r="GAM51" s="39"/>
      <c r="GAN51" s="39"/>
      <c r="GAO51" s="39"/>
      <c r="GAP51" s="39"/>
      <c r="GAQ51" s="39"/>
      <c r="GAR51" s="39"/>
      <c r="GAS51" s="39"/>
      <c r="GAT51" s="39"/>
      <c r="GAU51" s="39"/>
      <c r="GAV51" s="39"/>
      <c r="GAW51" s="39"/>
      <c r="GAX51" s="39"/>
      <c r="GBE51" s="39" t="s">
        <v>21</v>
      </c>
      <c r="GBF51" s="39"/>
      <c r="GBG51" s="39"/>
      <c r="GBH51" s="39"/>
      <c r="GBI51" s="39"/>
      <c r="GBJ51" s="39"/>
      <c r="GBK51" s="39"/>
      <c r="GBL51" s="39"/>
      <c r="GBM51" s="39"/>
      <c r="GBN51" s="39"/>
      <c r="GBO51" s="39"/>
      <c r="GBP51" s="39"/>
      <c r="GBQ51" s="39"/>
      <c r="GBR51" s="39"/>
      <c r="GBS51" s="39"/>
      <c r="GBT51" s="39"/>
      <c r="GBU51" s="39"/>
      <c r="GBV51" s="39"/>
      <c r="GCC51" s="39" t="s">
        <v>21</v>
      </c>
      <c r="GCD51" s="39"/>
      <c r="GCE51" s="39"/>
      <c r="GCF51" s="39"/>
      <c r="GCG51" s="39"/>
      <c r="GCH51" s="39"/>
      <c r="GCI51" s="39"/>
      <c r="GCJ51" s="39"/>
      <c r="GCK51" s="39"/>
      <c r="GCL51" s="39"/>
      <c r="GCM51" s="39"/>
      <c r="GCN51" s="39"/>
      <c r="GCO51" s="39"/>
      <c r="GCP51" s="39"/>
      <c r="GCQ51" s="39"/>
      <c r="GCR51" s="39"/>
      <c r="GCS51" s="39"/>
      <c r="GCT51" s="39"/>
      <c r="GDA51" s="39" t="s">
        <v>21</v>
      </c>
      <c r="GDB51" s="39"/>
      <c r="GDC51" s="39"/>
      <c r="GDD51" s="39"/>
      <c r="GDE51" s="39"/>
      <c r="GDF51" s="39"/>
      <c r="GDG51" s="39"/>
      <c r="GDH51" s="39"/>
      <c r="GDI51" s="39"/>
      <c r="GDJ51" s="39"/>
      <c r="GDK51" s="39"/>
      <c r="GDL51" s="39"/>
      <c r="GDM51" s="39"/>
      <c r="GDN51" s="39"/>
      <c r="GDO51" s="39"/>
      <c r="GDP51" s="39"/>
      <c r="GDQ51" s="39"/>
      <c r="GDR51" s="39"/>
      <c r="GDY51" s="39" t="s">
        <v>21</v>
      </c>
      <c r="GDZ51" s="39"/>
      <c r="GEA51" s="39"/>
      <c r="GEB51" s="39"/>
      <c r="GEC51" s="39"/>
      <c r="GED51" s="39"/>
      <c r="GEE51" s="39"/>
      <c r="GEF51" s="39"/>
      <c r="GEG51" s="39"/>
      <c r="GEH51" s="39"/>
      <c r="GEI51" s="39"/>
      <c r="GEJ51" s="39"/>
      <c r="GEK51" s="39"/>
      <c r="GEL51" s="39"/>
      <c r="GEM51" s="39"/>
      <c r="GEN51" s="39"/>
      <c r="GEO51" s="39"/>
      <c r="GEP51" s="39"/>
      <c r="GEW51" s="39" t="s">
        <v>21</v>
      </c>
      <c r="GEX51" s="39"/>
      <c r="GEY51" s="39"/>
      <c r="GEZ51" s="39"/>
      <c r="GFA51" s="39"/>
      <c r="GFB51" s="39"/>
      <c r="GFC51" s="39"/>
      <c r="GFD51" s="39"/>
      <c r="GFE51" s="39"/>
      <c r="GFF51" s="39"/>
      <c r="GFG51" s="39"/>
      <c r="GFH51" s="39"/>
      <c r="GFI51" s="39"/>
      <c r="GFJ51" s="39"/>
      <c r="GFK51" s="39"/>
      <c r="GFL51" s="39"/>
      <c r="GFM51" s="39"/>
      <c r="GFN51" s="39"/>
      <c r="GFU51" s="39" t="s">
        <v>21</v>
      </c>
      <c r="GFV51" s="39"/>
      <c r="GFW51" s="39"/>
      <c r="GFX51" s="39"/>
      <c r="GFY51" s="39"/>
      <c r="GFZ51" s="39"/>
      <c r="GGA51" s="39"/>
      <c r="GGB51" s="39"/>
      <c r="GGC51" s="39"/>
      <c r="GGD51" s="39"/>
      <c r="GGE51" s="39"/>
      <c r="GGF51" s="39"/>
      <c r="GGG51" s="39"/>
      <c r="GGH51" s="39"/>
      <c r="GGI51" s="39"/>
      <c r="GGJ51" s="39"/>
      <c r="GGK51" s="39"/>
      <c r="GGL51" s="39"/>
      <c r="GGS51" s="39" t="s">
        <v>21</v>
      </c>
      <c r="GGT51" s="39"/>
      <c r="GGU51" s="39"/>
      <c r="GGV51" s="39"/>
      <c r="GGW51" s="39"/>
      <c r="GGX51" s="39"/>
      <c r="GGY51" s="39"/>
      <c r="GGZ51" s="39"/>
      <c r="GHA51" s="39"/>
      <c r="GHB51" s="39"/>
      <c r="GHC51" s="39"/>
      <c r="GHD51" s="39"/>
      <c r="GHE51" s="39"/>
      <c r="GHF51" s="39"/>
      <c r="GHG51" s="39"/>
      <c r="GHH51" s="39"/>
      <c r="GHI51" s="39"/>
      <c r="GHJ51" s="39"/>
      <c r="GHQ51" s="39" t="s">
        <v>21</v>
      </c>
      <c r="GHR51" s="39"/>
      <c r="GHS51" s="39"/>
      <c r="GHT51" s="39"/>
      <c r="GHU51" s="39"/>
      <c r="GHV51" s="39"/>
      <c r="GHW51" s="39"/>
      <c r="GHX51" s="39"/>
      <c r="GHY51" s="39"/>
      <c r="GHZ51" s="39"/>
      <c r="GIA51" s="39"/>
      <c r="GIB51" s="39"/>
      <c r="GIC51" s="39"/>
      <c r="GID51" s="39"/>
      <c r="GIE51" s="39"/>
      <c r="GIF51" s="39"/>
      <c r="GIG51" s="39"/>
      <c r="GIH51" s="39"/>
      <c r="GIO51" s="39" t="s">
        <v>21</v>
      </c>
      <c r="GIP51" s="39"/>
      <c r="GIQ51" s="39"/>
      <c r="GIR51" s="39"/>
      <c r="GIS51" s="39"/>
      <c r="GIT51" s="39"/>
      <c r="GIU51" s="39"/>
      <c r="GIV51" s="39"/>
      <c r="GIW51" s="39"/>
      <c r="GIX51" s="39"/>
      <c r="GIY51" s="39"/>
      <c r="GIZ51" s="39"/>
      <c r="GJA51" s="39"/>
      <c r="GJB51" s="39"/>
      <c r="GJC51" s="39"/>
      <c r="GJD51" s="39"/>
      <c r="GJE51" s="39"/>
      <c r="GJF51" s="39"/>
      <c r="GJM51" s="39" t="s">
        <v>21</v>
      </c>
      <c r="GJN51" s="39"/>
      <c r="GJO51" s="39"/>
      <c r="GJP51" s="39"/>
      <c r="GJQ51" s="39"/>
      <c r="GJR51" s="39"/>
      <c r="GJS51" s="39"/>
      <c r="GJT51" s="39"/>
      <c r="GJU51" s="39"/>
      <c r="GJV51" s="39"/>
      <c r="GJW51" s="39"/>
      <c r="GJX51" s="39"/>
      <c r="GJY51" s="39"/>
      <c r="GJZ51" s="39"/>
      <c r="GKA51" s="39"/>
      <c r="GKB51" s="39"/>
      <c r="GKC51" s="39"/>
      <c r="GKD51" s="39"/>
      <c r="GKK51" s="39" t="s">
        <v>21</v>
      </c>
      <c r="GKL51" s="39"/>
      <c r="GKM51" s="39"/>
      <c r="GKN51" s="39"/>
      <c r="GKO51" s="39"/>
      <c r="GKP51" s="39"/>
      <c r="GKQ51" s="39"/>
      <c r="GKR51" s="39"/>
      <c r="GKS51" s="39"/>
      <c r="GKT51" s="39"/>
      <c r="GKU51" s="39"/>
      <c r="GKV51" s="39"/>
      <c r="GKW51" s="39"/>
      <c r="GKX51" s="39"/>
      <c r="GKY51" s="39"/>
      <c r="GKZ51" s="39"/>
      <c r="GLA51" s="39"/>
      <c r="GLB51" s="39"/>
      <c r="GLI51" s="39" t="s">
        <v>21</v>
      </c>
      <c r="GLJ51" s="39"/>
      <c r="GLK51" s="39"/>
      <c r="GLL51" s="39"/>
      <c r="GLM51" s="39"/>
      <c r="GLN51" s="39"/>
      <c r="GLO51" s="39"/>
      <c r="GLP51" s="39"/>
      <c r="GLQ51" s="39"/>
      <c r="GLR51" s="39"/>
      <c r="GLS51" s="39"/>
      <c r="GLT51" s="39"/>
      <c r="GLU51" s="39"/>
      <c r="GLV51" s="39"/>
      <c r="GLW51" s="39"/>
      <c r="GLX51" s="39"/>
      <c r="GLY51" s="39"/>
      <c r="GLZ51" s="39"/>
      <c r="GMG51" s="39" t="s">
        <v>21</v>
      </c>
      <c r="GMH51" s="39"/>
      <c r="GMI51" s="39"/>
      <c r="GMJ51" s="39"/>
      <c r="GMK51" s="39"/>
      <c r="GML51" s="39"/>
      <c r="GMM51" s="39"/>
      <c r="GMN51" s="39"/>
      <c r="GMO51" s="39"/>
      <c r="GMP51" s="39"/>
      <c r="GMQ51" s="39"/>
      <c r="GMR51" s="39"/>
      <c r="GMS51" s="39"/>
      <c r="GMT51" s="39"/>
      <c r="GMU51" s="39"/>
      <c r="GMV51" s="39"/>
      <c r="GMW51" s="39"/>
      <c r="GMX51" s="39"/>
      <c r="GNE51" s="39" t="s">
        <v>21</v>
      </c>
      <c r="GNF51" s="39"/>
      <c r="GNG51" s="39"/>
      <c r="GNH51" s="39"/>
      <c r="GNI51" s="39"/>
      <c r="GNJ51" s="39"/>
      <c r="GNK51" s="39"/>
      <c r="GNL51" s="39"/>
      <c r="GNM51" s="39"/>
      <c r="GNN51" s="39"/>
      <c r="GNO51" s="39"/>
      <c r="GNP51" s="39"/>
      <c r="GNQ51" s="39"/>
      <c r="GNR51" s="39"/>
      <c r="GNS51" s="39"/>
      <c r="GNT51" s="39"/>
      <c r="GNU51" s="39"/>
      <c r="GNV51" s="39"/>
      <c r="GOC51" s="39" t="s">
        <v>21</v>
      </c>
      <c r="GOD51" s="39"/>
      <c r="GOE51" s="39"/>
      <c r="GOF51" s="39"/>
      <c r="GOG51" s="39"/>
      <c r="GOH51" s="39"/>
      <c r="GOI51" s="39"/>
      <c r="GOJ51" s="39"/>
      <c r="GOK51" s="39"/>
      <c r="GOL51" s="39"/>
      <c r="GOM51" s="39"/>
      <c r="GON51" s="39"/>
      <c r="GOO51" s="39"/>
      <c r="GOP51" s="39"/>
      <c r="GOQ51" s="39"/>
      <c r="GOR51" s="39"/>
      <c r="GOS51" s="39"/>
      <c r="GOT51" s="39"/>
      <c r="GPA51" s="39" t="s">
        <v>21</v>
      </c>
      <c r="GPB51" s="39"/>
      <c r="GPC51" s="39"/>
      <c r="GPD51" s="39"/>
      <c r="GPE51" s="39"/>
      <c r="GPF51" s="39"/>
      <c r="GPG51" s="39"/>
      <c r="GPH51" s="39"/>
      <c r="GPI51" s="39"/>
      <c r="GPJ51" s="39"/>
      <c r="GPK51" s="39"/>
      <c r="GPL51" s="39"/>
      <c r="GPM51" s="39"/>
      <c r="GPN51" s="39"/>
      <c r="GPO51" s="39"/>
      <c r="GPP51" s="39"/>
      <c r="GPQ51" s="39"/>
      <c r="GPR51" s="39"/>
      <c r="GPY51" s="39" t="s">
        <v>21</v>
      </c>
      <c r="GPZ51" s="39"/>
      <c r="GQA51" s="39"/>
      <c r="GQB51" s="39"/>
      <c r="GQC51" s="39"/>
      <c r="GQD51" s="39"/>
      <c r="GQE51" s="39"/>
      <c r="GQF51" s="39"/>
      <c r="GQG51" s="39"/>
      <c r="GQH51" s="39"/>
      <c r="GQI51" s="39"/>
      <c r="GQJ51" s="39"/>
      <c r="GQK51" s="39"/>
      <c r="GQL51" s="39"/>
      <c r="GQM51" s="39"/>
      <c r="GQN51" s="39"/>
      <c r="GQO51" s="39"/>
      <c r="GQP51" s="39"/>
      <c r="GQW51" s="39" t="s">
        <v>21</v>
      </c>
      <c r="GQX51" s="39"/>
      <c r="GQY51" s="39"/>
      <c r="GQZ51" s="39"/>
      <c r="GRA51" s="39"/>
      <c r="GRB51" s="39"/>
      <c r="GRC51" s="39"/>
      <c r="GRD51" s="39"/>
      <c r="GRE51" s="39"/>
      <c r="GRF51" s="39"/>
      <c r="GRG51" s="39"/>
      <c r="GRH51" s="39"/>
      <c r="GRI51" s="39"/>
      <c r="GRJ51" s="39"/>
      <c r="GRK51" s="39"/>
      <c r="GRL51" s="39"/>
      <c r="GRM51" s="39"/>
      <c r="GRN51" s="39"/>
      <c r="GRU51" s="39" t="s">
        <v>21</v>
      </c>
      <c r="GRV51" s="39"/>
      <c r="GRW51" s="39"/>
      <c r="GRX51" s="39"/>
      <c r="GRY51" s="39"/>
      <c r="GRZ51" s="39"/>
      <c r="GSA51" s="39"/>
      <c r="GSB51" s="39"/>
      <c r="GSC51" s="39"/>
      <c r="GSD51" s="39"/>
      <c r="GSE51" s="39"/>
      <c r="GSF51" s="39"/>
      <c r="GSG51" s="39"/>
      <c r="GSH51" s="39"/>
      <c r="GSI51" s="39"/>
      <c r="GSJ51" s="39"/>
      <c r="GSK51" s="39"/>
      <c r="GSL51" s="39"/>
      <c r="GSS51" s="39" t="s">
        <v>21</v>
      </c>
      <c r="GST51" s="39"/>
      <c r="GSU51" s="39"/>
      <c r="GSV51" s="39"/>
      <c r="GSW51" s="39"/>
      <c r="GSX51" s="39"/>
      <c r="GSY51" s="39"/>
      <c r="GSZ51" s="39"/>
      <c r="GTA51" s="39"/>
      <c r="GTB51" s="39"/>
      <c r="GTC51" s="39"/>
      <c r="GTD51" s="39"/>
      <c r="GTE51" s="39"/>
      <c r="GTF51" s="39"/>
      <c r="GTG51" s="39"/>
      <c r="GTH51" s="39"/>
      <c r="GTI51" s="39"/>
      <c r="GTJ51" s="39"/>
      <c r="GTQ51" s="39" t="s">
        <v>21</v>
      </c>
      <c r="GTR51" s="39"/>
      <c r="GTS51" s="39"/>
      <c r="GTT51" s="39"/>
      <c r="GTU51" s="39"/>
      <c r="GTV51" s="39"/>
      <c r="GTW51" s="39"/>
      <c r="GTX51" s="39"/>
      <c r="GTY51" s="39"/>
      <c r="GTZ51" s="39"/>
      <c r="GUA51" s="39"/>
      <c r="GUB51" s="39"/>
      <c r="GUC51" s="39"/>
      <c r="GUD51" s="39"/>
      <c r="GUE51" s="39"/>
      <c r="GUF51" s="39"/>
      <c r="GUG51" s="39"/>
      <c r="GUH51" s="39"/>
      <c r="GUO51" s="39" t="s">
        <v>21</v>
      </c>
      <c r="GUP51" s="39"/>
      <c r="GUQ51" s="39"/>
      <c r="GUR51" s="39"/>
      <c r="GUS51" s="39"/>
      <c r="GUT51" s="39"/>
      <c r="GUU51" s="39"/>
      <c r="GUV51" s="39"/>
      <c r="GUW51" s="39"/>
      <c r="GUX51" s="39"/>
      <c r="GUY51" s="39"/>
      <c r="GUZ51" s="39"/>
      <c r="GVA51" s="39"/>
      <c r="GVB51" s="39"/>
      <c r="GVC51" s="39"/>
      <c r="GVD51" s="39"/>
      <c r="GVE51" s="39"/>
      <c r="GVF51" s="39"/>
      <c r="GVM51" s="39" t="s">
        <v>21</v>
      </c>
      <c r="GVN51" s="39"/>
      <c r="GVO51" s="39"/>
      <c r="GVP51" s="39"/>
      <c r="GVQ51" s="39"/>
      <c r="GVR51" s="39"/>
      <c r="GVS51" s="39"/>
      <c r="GVT51" s="39"/>
      <c r="GVU51" s="39"/>
      <c r="GVV51" s="39"/>
      <c r="GVW51" s="39"/>
      <c r="GVX51" s="39"/>
      <c r="GVY51" s="39"/>
      <c r="GVZ51" s="39"/>
      <c r="GWA51" s="39"/>
      <c r="GWB51" s="39"/>
      <c r="GWC51" s="39"/>
      <c r="GWD51" s="39"/>
      <c r="GWK51" s="39" t="s">
        <v>21</v>
      </c>
      <c r="GWL51" s="39"/>
      <c r="GWM51" s="39"/>
      <c r="GWN51" s="39"/>
      <c r="GWO51" s="39"/>
      <c r="GWP51" s="39"/>
      <c r="GWQ51" s="39"/>
      <c r="GWR51" s="39"/>
      <c r="GWS51" s="39"/>
      <c r="GWT51" s="39"/>
      <c r="GWU51" s="39"/>
      <c r="GWV51" s="39"/>
      <c r="GWW51" s="39"/>
      <c r="GWX51" s="39"/>
      <c r="GWY51" s="39"/>
      <c r="GWZ51" s="39"/>
      <c r="GXA51" s="39"/>
      <c r="GXB51" s="39"/>
      <c r="GXI51" s="39" t="s">
        <v>21</v>
      </c>
      <c r="GXJ51" s="39"/>
      <c r="GXK51" s="39"/>
      <c r="GXL51" s="39"/>
      <c r="GXM51" s="39"/>
      <c r="GXN51" s="39"/>
      <c r="GXO51" s="39"/>
      <c r="GXP51" s="39"/>
      <c r="GXQ51" s="39"/>
      <c r="GXR51" s="39"/>
      <c r="GXS51" s="39"/>
      <c r="GXT51" s="39"/>
      <c r="GXU51" s="39"/>
      <c r="GXV51" s="39"/>
      <c r="GXW51" s="39"/>
      <c r="GXX51" s="39"/>
      <c r="GXY51" s="39"/>
      <c r="GXZ51" s="39"/>
      <c r="GYG51" s="39" t="s">
        <v>21</v>
      </c>
      <c r="GYH51" s="39"/>
      <c r="GYI51" s="39"/>
      <c r="GYJ51" s="39"/>
      <c r="GYK51" s="39"/>
      <c r="GYL51" s="39"/>
      <c r="GYM51" s="39"/>
      <c r="GYN51" s="39"/>
      <c r="GYO51" s="39"/>
      <c r="GYP51" s="39"/>
      <c r="GYQ51" s="39"/>
      <c r="GYR51" s="39"/>
      <c r="GYS51" s="39"/>
      <c r="GYT51" s="39"/>
      <c r="GYU51" s="39"/>
      <c r="GYV51" s="39"/>
      <c r="GYW51" s="39"/>
      <c r="GYX51" s="39"/>
      <c r="GZE51" s="39" t="s">
        <v>21</v>
      </c>
      <c r="GZF51" s="39"/>
      <c r="GZG51" s="39"/>
      <c r="GZH51" s="39"/>
      <c r="GZI51" s="39"/>
      <c r="GZJ51" s="39"/>
      <c r="GZK51" s="39"/>
      <c r="GZL51" s="39"/>
      <c r="GZM51" s="39"/>
      <c r="GZN51" s="39"/>
      <c r="GZO51" s="39"/>
      <c r="GZP51" s="39"/>
      <c r="GZQ51" s="39"/>
      <c r="GZR51" s="39"/>
      <c r="GZS51" s="39"/>
      <c r="GZT51" s="39"/>
      <c r="GZU51" s="39"/>
      <c r="GZV51" s="39"/>
      <c r="HAC51" s="39" t="s">
        <v>21</v>
      </c>
      <c r="HAD51" s="39"/>
      <c r="HAE51" s="39"/>
      <c r="HAF51" s="39"/>
      <c r="HAG51" s="39"/>
      <c r="HAH51" s="39"/>
      <c r="HAI51" s="39"/>
      <c r="HAJ51" s="39"/>
      <c r="HAK51" s="39"/>
      <c r="HAL51" s="39"/>
      <c r="HAM51" s="39"/>
      <c r="HAN51" s="39"/>
      <c r="HAO51" s="39"/>
      <c r="HAP51" s="39"/>
      <c r="HAQ51" s="39"/>
      <c r="HAR51" s="39"/>
      <c r="HAS51" s="39"/>
      <c r="HAT51" s="39"/>
      <c r="HBA51" s="39" t="s">
        <v>21</v>
      </c>
      <c r="HBB51" s="39"/>
      <c r="HBC51" s="39"/>
      <c r="HBD51" s="39"/>
      <c r="HBE51" s="39"/>
      <c r="HBF51" s="39"/>
      <c r="HBG51" s="39"/>
      <c r="HBH51" s="39"/>
      <c r="HBI51" s="39"/>
      <c r="HBJ51" s="39"/>
      <c r="HBK51" s="39"/>
      <c r="HBL51" s="39"/>
      <c r="HBM51" s="39"/>
      <c r="HBN51" s="39"/>
      <c r="HBO51" s="39"/>
      <c r="HBP51" s="39"/>
      <c r="HBQ51" s="39"/>
      <c r="HBR51" s="39"/>
      <c r="HBY51" s="39" t="s">
        <v>21</v>
      </c>
      <c r="HBZ51" s="39"/>
      <c r="HCA51" s="39"/>
      <c r="HCB51" s="39"/>
      <c r="HCC51" s="39"/>
      <c r="HCD51" s="39"/>
      <c r="HCE51" s="39"/>
      <c r="HCF51" s="39"/>
      <c r="HCG51" s="39"/>
      <c r="HCH51" s="39"/>
      <c r="HCI51" s="39"/>
      <c r="HCJ51" s="39"/>
      <c r="HCK51" s="39"/>
      <c r="HCL51" s="39"/>
      <c r="HCM51" s="39"/>
      <c r="HCN51" s="39"/>
      <c r="HCO51" s="39"/>
      <c r="HCP51" s="39"/>
      <c r="HCW51" s="39" t="s">
        <v>21</v>
      </c>
      <c r="HCX51" s="39"/>
      <c r="HCY51" s="39"/>
      <c r="HCZ51" s="39"/>
      <c r="HDA51" s="39"/>
      <c r="HDB51" s="39"/>
      <c r="HDC51" s="39"/>
      <c r="HDD51" s="39"/>
      <c r="HDE51" s="39"/>
      <c r="HDF51" s="39"/>
      <c r="HDG51" s="39"/>
      <c r="HDH51" s="39"/>
      <c r="HDI51" s="39"/>
      <c r="HDJ51" s="39"/>
      <c r="HDK51" s="39"/>
      <c r="HDL51" s="39"/>
      <c r="HDM51" s="39"/>
      <c r="HDN51" s="39"/>
      <c r="HDU51" s="39" t="s">
        <v>21</v>
      </c>
      <c r="HDV51" s="39"/>
      <c r="HDW51" s="39"/>
      <c r="HDX51" s="39"/>
      <c r="HDY51" s="39"/>
      <c r="HDZ51" s="39"/>
      <c r="HEA51" s="39"/>
      <c r="HEB51" s="39"/>
      <c r="HEC51" s="39"/>
      <c r="HED51" s="39"/>
      <c r="HEE51" s="39"/>
      <c r="HEF51" s="39"/>
      <c r="HEG51" s="39"/>
      <c r="HEH51" s="39"/>
      <c r="HEI51" s="39"/>
      <c r="HEJ51" s="39"/>
      <c r="HEK51" s="39"/>
      <c r="HEL51" s="39"/>
      <c r="HES51" s="39" t="s">
        <v>21</v>
      </c>
      <c r="HET51" s="39"/>
      <c r="HEU51" s="39"/>
      <c r="HEV51" s="39"/>
      <c r="HEW51" s="39"/>
      <c r="HEX51" s="39"/>
      <c r="HEY51" s="39"/>
      <c r="HEZ51" s="39"/>
      <c r="HFA51" s="39"/>
      <c r="HFB51" s="39"/>
      <c r="HFC51" s="39"/>
      <c r="HFD51" s="39"/>
      <c r="HFE51" s="39"/>
      <c r="HFF51" s="39"/>
      <c r="HFG51" s="39"/>
      <c r="HFH51" s="39"/>
      <c r="HFI51" s="39"/>
      <c r="HFJ51" s="39"/>
      <c r="HFQ51" s="39" t="s">
        <v>21</v>
      </c>
      <c r="HFR51" s="39"/>
      <c r="HFS51" s="39"/>
      <c r="HFT51" s="39"/>
      <c r="HFU51" s="39"/>
      <c r="HFV51" s="39"/>
      <c r="HFW51" s="39"/>
      <c r="HFX51" s="39"/>
      <c r="HFY51" s="39"/>
      <c r="HFZ51" s="39"/>
      <c r="HGA51" s="39"/>
      <c r="HGB51" s="39"/>
      <c r="HGC51" s="39"/>
      <c r="HGD51" s="39"/>
      <c r="HGE51" s="39"/>
      <c r="HGF51" s="39"/>
      <c r="HGG51" s="39"/>
      <c r="HGH51" s="39"/>
      <c r="HGO51" s="39" t="s">
        <v>21</v>
      </c>
      <c r="HGP51" s="39"/>
      <c r="HGQ51" s="39"/>
      <c r="HGR51" s="39"/>
      <c r="HGS51" s="39"/>
      <c r="HGT51" s="39"/>
      <c r="HGU51" s="39"/>
      <c r="HGV51" s="39"/>
      <c r="HGW51" s="39"/>
      <c r="HGX51" s="39"/>
      <c r="HGY51" s="39"/>
      <c r="HGZ51" s="39"/>
      <c r="HHA51" s="39"/>
      <c r="HHB51" s="39"/>
      <c r="HHC51" s="39"/>
      <c r="HHD51" s="39"/>
      <c r="HHE51" s="39"/>
      <c r="HHF51" s="39"/>
      <c r="HHM51" s="39" t="s">
        <v>21</v>
      </c>
      <c r="HHN51" s="39"/>
      <c r="HHO51" s="39"/>
      <c r="HHP51" s="39"/>
      <c r="HHQ51" s="39"/>
      <c r="HHR51" s="39"/>
      <c r="HHS51" s="39"/>
      <c r="HHT51" s="39"/>
      <c r="HHU51" s="39"/>
      <c r="HHV51" s="39"/>
      <c r="HHW51" s="39"/>
      <c r="HHX51" s="39"/>
      <c r="HHY51" s="39"/>
      <c r="HHZ51" s="39"/>
      <c r="HIA51" s="39"/>
      <c r="HIB51" s="39"/>
      <c r="HIC51" s="39"/>
      <c r="HID51" s="39"/>
      <c r="HIK51" s="39" t="s">
        <v>21</v>
      </c>
      <c r="HIL51" s="39"/>
      <c r="HIM51" s="39"/>
      <c r="HIN51" s="39"/>
      <c r="HIO51" s="39"/>
      <c r="HIP51" s="39"/>
      <c r="HIQ51" s="39"/>
      <c r="HIR51" s="39"/>
      <c r="HIS51" s="39"/>
      <c r="HIT51" s="39"/>
      <c r="HIU51" s="39"/>
      <c r="HIV51" s="39"/>
      <c r="HIW51" s="39"/>
      <c r="HIX51" s="39"/>
      <c r="HIY51" s="39"/>
      <c r="HIZ51" s="39"/>
      <c r="HJA51" s="39"/>
      <c r="HJB51" s="39"/>
      <c r="HJI51" s="39" t="s">
        <v>21</v>
      </c>
      <c r="HJJ51" s="39"/>
      <c r="HJK51" s="39"/>
      <c r="HJL51" s="39"/>
      <c r="HJM51" s="39"/>
      <c r="HJN51" s="39"/>
      <c r="HJO51" s="39"/>
      <c r="HJP51" s="39"/>
      <c r="HJQ51" s="39"/>
      <c r="HJR51" s="39"/>
      <c r="HJS51" s="39"/>
      <c r="HJT51" s="39"/>
      <c r="HJU51" s="39"/>
      <c r="HJV51" s="39"/>
      <c r="HJW51" s="39"/>
      <c r="HJX51" s="39"/>
      <c r="HJY51" s="39"/>
      <c r="HJZ51" s="39"/>
      <c r="HKG51" s="39" t="s">
        <v>21</v>
      </c>
      <c r="HKH51" s="39"/>
      <c r="HKI51" s="39"/>
      <c r="HKJ51" s="39"/>
      <c r="HKK51" s="39"/>
      <c r="HKL51" s="39"/>
      <c r="HKM51" s="39"/>
      <c r="HKN51" s="39"/>
      <c r="HKO51" s="39"/>
      <c r="HKP51" s="39"/>
      <c r="HKQ51" s="39"/>
      <c r="HKR51" s="39"/>
      <c r="HKS51" s="39"/>
      <c r="HKT51" s="39"/>
      <c r="HKU51" s="39"/>
      <c r="HKV51" s="39"/>
      <c r="HKW51" s="39"/>
      <c r="HKX51" s="39"/>
      <c r="HLE51" s="39" t="s">
        <v>21</v>
      </c>
      <c r="HLF51" s="39"/>
      <c r="HLG51" s="39"/>
      <c r="HLH51" s="39"/>
      <c r="HLI51" s="39"/>
      <c r="HLJ51" s="39"/>
      <c r="HLK51" s="39"/>
      <c r="HLL51" s="39"/>
      <c r="HLM51" s="39"/>
      <c r="HLN51" s="39"/>
      <c r="HLO51" s="39"/>
      <c r="HLP51" s="39"/>
      <c r="HLQ51" s="39"/>
      <c r="HLR51" s="39"/>
      <c r="HLS51" s="39"/>
      <c r="HLT51" s="39"/>
      <c r="HLU51" s="39"/>
      <c r="HLV51" s="39"/>
      <c r="HMC51" s="39" t="s">
        <v>21</v>
      </c>
      <c r="HMD51" s="39"/>
      <c r="HME51" s="39"/>
      <c r="HMF51" s="39"/>
      <c r="HMG51" s="39"/>
      <c r="HMH51" s="39"/>
      <c r="HMI51" s="39"/>
      <c r="HMJ51" s="39"/>
      <c r="HMK51" s="39"/>
      <c r="HML51" s="39"/>
      <c r="HMM51" s="39"/>
      <c r="HMN51" s="39"/>
      <c r="HMO51" s="39"/>
      <c r="HMP51" s="39"/>
      <c r="HMQ51" s="39"/>
      <c r="HMR51" s="39"/>
      <c r="HMS51" s="39"/>
      <c r="HMT51" s="39"/>
      <c r="HNA51" s="39" t="s">
        <v>21</v>
      </c>
      <c r="HNB51" s="39"/>
      <c r="HNC51" s="39"/>
      <c r="HND51" s="39"/>
      <c r="HNE51" s="39"/>
      <c r="HNF51" s="39"/>
      <c r="HNG51" s="39"/>
      <c r="HNH51" s="39"/>
      <c r="HNI51" s="39"/>
      <c r="HNJ51" s="39"/>
      <c r="HNK51" s="39"/>
      <c r="HNL51" s="39"/>
      <c r="HNM51" s="39"/>
      <c r="HNN51" s="39"/>
      <c r="HNO51" s="39"/>
      <c r="HNP51" s="39"/>
      <c r="HNQ51" s="39"/>
      <c r="HNR51" s="39"/>
      <c r="HNY51" s="39" t="s">
        <v>21</v>
      </c>
      <c r="HNZ51" s="39"/>
      <c r="HOA51" s="39"/>
      <c r="HOB51" s="39"/>
      <c r="HOC51" s="39"/>
      <c r="HOD51" s="39"/>
      <c r="HOE51" s="39"/>
      <c r="HOF51" s="39"/>
      <c r="HOG51" s="39"/>
      <c r="HOH51" s="39"/>
      <c r="HOI51" s="39"/>
      <c r="HOJ51" s="39"/>
      <c r="HOK51" s="39"/>
      <c r="HOL51" s="39"/>
      <c r="HOM51" s="39"/>
      <c r="HON51" s="39"/>
      <c r="HOO51" s="39"/>
      <c r="HOP51" s="39"/>
      <c r="HOW51" s="39" t="s">
        <v>21</v>
      </c>
      <c r="HOX51" s="39"/>
      <c r="HOY51" s="39"/>
      <c r="HOZ51" s="39"/>
      <c r="HPA51" s="39"/>
      <c r="HPB51" s="39"/>
      <c r="HPC51" s="39"/>
      <c r="HPD51" s="39"/>
      <c r="HPE51" s="39"/>
      <c r="HPF51" s="39"/>
      <c r="HPG51" s="39"/>
      <c r="HPH51" s="39"/>
      <c r="HPI51" s="39"/>
      <c r="HPJ51" s="39"/>
      <c r="HPK51" s="39"/>
      <c r="HPL51" s="39"/>
      <c r="HPM51" s="39"/>
      <c r="HPN51" s="39"/>
      <c r="HPU51" s="39" t="s">
        <v>21</v>
      </c>
      <c r="HPV51" s="39"/>
      <c r="HPW51" s="39"/>
      <c r="HPX51" s="39"/>
      <c r="HPY51" s="39"/>
      <c r="HPZ51" s="39"/>
      <c r="HQA51" s="39"/>
      <c r="HQB51" s="39"/>
      <c r="HQC51" s="39"/>
      <c r="HQD51" s="39"/>
      <c r="HQE51" s="39"/>
      <c r="HQF51" s="39"/>
      <c r="HQG51" s="39"/>
      <c r="HQH51" s="39"/>
      <c r="HQI51" s="39"/>
      <c r="HQJ51" s="39"/>
      <c r="HQK51" s="39"/>
      <c r="HQL51" s="39"/>
      <c r="HQS51" s="39" t="s">
        <v>21</v>
      </c>
      <c r="HQT51" s="39"/>
      <c r="HQU51" s="39"/>
      <c r="HQV51" s="39"/>
      <c r="HQW51" s="39"/>
      <c r="HQX51" s="39"/>
      <c r="HQY51" s="39"/>
      <c r="HQZ51" s="39"/>
      <c r="HRA51" s="39"/>
      <c r="HRB51" s="39"/>
      <c r="HRC51" s="39"/>
      <c r="HRD51" s="39"/>
      <c r="HRE51" s="39"/>
      <c r="HRF51" s="39"/>
      <c r="HRG51" s="39"/>
      <c r="HRH51" s="39"/>
      <c r="HRI51" s="39"/>
      <c r="HRJ51" s="39"/>
      <c r="HRQ51" s="39" t="s">
        <v>21</v>
      </c>
      <c r="HRR51" s="39"/>
      <c r="HRS51" s="39"/>
      <c r="HRT51" s="39"/>
      <c r="HRU51" s="39"/>
      <c r="HRV51" s="39"/>
      <c r="HRW51" s="39"/>
      <c r="HRX51" s="39"/>
      <c r="HRY51" s="39"/>
      <c r="HRZ51" s="39"/>
      <c r="HSA51" s="39"/>
      <c r="HSB51" s="39"/>
      <c r="HSC51" s="39"/>
      <c r="HSD51" s="39"/>
      <c r="HSE51" s="39"/>
      <c r="HSF51" s="39"/>
      <c r="HSG51" s="39"/>
      <c r="HSH51" s="39"/>
      <c r="HSO51" s="39" t="s">
        <v>21</v>
      </c>
      <c r="HSP51" s="39"/>
      <c r="HSQ51" s="39"/>
      <c r="HSR51" s="39"/>
      <c r="HSS51" s="39"/>
      <c r="HST51" s="39"/>
      <c r="HSU51" s="39"/>
      <c r="HSV51" s="39"/>
      <c r="HSW51" s="39"/>
      <c r="HSX51" s="39"/>
      <c r="HSY51" s="39"/>
      <c r="HSZ51" s="39"/>
      <c r="HTA51" s="39"/>
      <c r="HTB51" s="39"/>
      <c r="HTC51" s="39"/>
      <c r="HTD51" s="39"/>
      <c r="HTE51" s="39"/>
      <c r="HTF51" s="39"/>
      <c r="HTM51" s="39" t="s">
        <v>21</v>
      </c>
      <c r="HTN51" s="39"/>
      <c r="HTO51" s="39"/>
      <c r="HTP51" s="39"/>
      <c r="HTQ51" s="39"/>
      <c r="HTR51" s="39"/>
      <c r="HTS51" s="39"/>
      <c r="HTT51" s="39"/>
      <c r="HTU51" s="39"/>
      <c r="HTV51" s="39"/>
      <c r="HTW51" s="39"/>
      <c r="HTX51" s="39"/>
      <c r="HTY51" s="39"/>
      <c r="HTZ51" s="39"/>
      <c r="HUA51" s="39"/>
      <c r="HUB51" s="39"/>
      <c r="HUC51" s="39"/>
      <c r="HUD51" s="39"/>
      <c r="HUK51" s="39" t="s">
        <v>21</v>
      </c>
      <c r="HUL51" s="39"/>
      <c r="HUM51" s="39"/>
      <c r="HUN51" s="39"/>
      <c r="HUO51" s="39"/>
      <c r="HUP51" s="39"/>
      <c r="HUQ51" s="39"/>
      <c r="HUR51" s="39"/>
      <c r="HUS51" s="39"/>
      <c r="HUT51" s="39"/>
      <c r="HUU51" s="39"/>
      <c r="HUV51" s="39"/>
      <c r="HUW51" s="39"/>
      <c r="HUX51" s="39"/>
      <c r="HUY51" s="39"/>
      <c r="HUZ51" s="39"/>
      <c r="HVA51" s="39"/>
      <c r="HVB51" s="39"/>
      <c r="HVI51" s="39" t="s">
        <v>21</v>
      </c>
      <c r="HVJ51" s="39"/>
      <c r="HVK51" s="39"/>
      <c r="HVL51" s="39"/>
      <c r="HVM51" s="39"/>
      <c r="HVN51" s="39"/>
      <c r="HVO51" s="39"/>
      <c r="HVP51" s="39"/>
      <c r="HVQ51" s="39"/>
      <c r="HVR51" s="39"/>
      <c r="HVS51" s="39"/>
      <c r="HVT51" s="39"/>
      <c r="HVU51" s="39"/>
      <c r="HVV51" s="39"/>
      <c r="HVW51" s="39"/>
      <c r="HVX51" s="39"/>
      <c r="HVY51" s="39"/>
      <c r="HVZ51" s="39"/>
      <c r="HWG51" s="39" t="s">
        <v>21</v>
      </c>
      <c r="HWH51" s="39"/>
      <c r="HWI51" s="39"/>
      <c r="HWJ51" s="39"/>
      <c r="HWK51" s="39"/>
      <c r="HWL51" s="39"/>
      <c r="HWM51" s="39"/>
      <c r="HWN51" s="39"/>
      <c r="HWO51" s="39"/>
      <c r="HWP51" s="39"/>
      <c r="HWQ51" s="39"/>
      <c r="HWR51" s="39"/>
      <c r="HWS51" s="39"/>
      <c r="HWT51" s="39"/>
      <c r="HWU51" s="39"/>
      <c r="HWV51" s="39"/>
      <c r="HWW51" s="39"/>
      <c r="HWX51" s="39"/>
      <c r="HXE51" s="39" t="s">
        <v>21</v>
      </c>
      <c r="HXF51" s="39"/>
      <c r="HXG51" s="39"/>
      <c r="HXH51" s="39"/>
      <c r="HXI51" s="39"/>
      <c r="HXJ51" s="39"/>
      <c r="HXK51" s="39"/>
      <c r="HXL51" s="39"/>
      <c r="HXM51" s="39"/>
      <c r="HXN51" s="39"/>
      <c r="HXO51" s="39"/>
      <c r="HXP51" s="39"/>
      <c r="HXQ51" s="39"/>
      <c r="HXR51" s="39"/>
      <c r="HXS51" s="39"/>
      <c r="HXT51" s="39"/>
      <c r="HXU51" s="39"/>
      <c r="HXV51" s="39"/>
      <c r="HYC51" s="39" t="s">
        <v>21</v>
      </c>
      <c r="HYD51" s="39"/>
      <c r="HYE51" s="39"/>
      <c r="HYF51" s="39"/>
      <c r="HYG51" s="39"/>
      <c r="HYH51" s="39"/>
      <c r="HYI51" s="39"/>
      <c r="HYJ51" s="39"/>
      <c r="HYK51" s="39"/>
      <c r="HYL51" s="39"/>
      <c r="HYM51" s="39"/>
      <c r="HYN51" s="39"/>
      <c r="HYO51" s="39"/>
      <c r="HYP51" s="39"/>
      <c r="HYQ51" s="39"/>
      <c r="HYR51" s="39"/>
      <c r="HYS51" s="39"/>
      <c r="HYT51" s="39"/>
      <c r="HZA51" s="39" t="s">
        <v>21</v>
      </c>
      <c r="HZB51" s="39"/>
      <c r="HZC51" s="39"/>
      <c r="HZD51" s="39"/>
      <c r="HZE51" s="39"/>
      <c r="HZF51" s="39"/>
      <c r="HZG51" s="39"/>
      <c r="HZH51" s="39"/>
      <c r="HZI51" s="39"/>
      <c r="HZJ51" s="39"/>
      <c r="HZK51" s="39"/>
      <c r="HZL51" s="39"/>
      <c r="HZM51" s="39"/>
      <c r="HZN51" s="39"/>
      <c r="HZO51" s="39"/>
      <c r="HZP51" s="39"/>
      <c r="HZQ51" s="39"/>
      <c r="HZR51" s="39"/>
      <c r="HZY51" s="39" t="s">
        <v>21</v>
      </c>
      <c r="HZZ51" s="39"/>
      <c r="IAA51" s="39"/>
      <c r="IAB51" s="39"/>
      <c r="IAC51" s="39"/>
      <c r="IAD51" s="39"/>
      <c r="IAE51" s="39"/>
      <c r="IAF51" s="39"/>
      <c r="IAG51" s="39"/>
      <c r="IAH51" s="39"/>
      <c r="IAI51" s="39"/>
      <c r="IAJ51" s="39"/>
      <c r="IAK51" s="39"/>
      <c r="IAL51" s="39"/>
      <c r="IAM51" s="39"/>
      <c r="IAN51" s="39"/>
      <c r="IAO51" s="39"/>
      <c r="IAP51" s="39"/>
      <c r="IAW51" s="39" t="s">
        <v>21</v>
      </c>
      <c r="IAX51" s="39"/>
      <c r="IAY51" s="39"/>
      <c r="IAZ51" s="39"/>
      <c r="IBA51" s="39"/>
      <c r="IBB51" s="39"/>
      <c r="IBC51" s="39"/>
      <c r="IBD51" s="39"/>
      <c r="IBE51" s="39"/>
      <c r="IBF51" s="39"/>
      <c r="IBG51" s="39"/>
      <c r="IBH51" s="39"/>
      <c r="IBI51" s="39"/>
      <c r="IBJ51" s="39"/>
      <c r="IBK51" s="39"/>
      <c r="IBL51" s="39"/>
      <c r="IBM51" s="39"/>
      <c r="IBN51" s="39"/>
      <c r="IBU51" s="39" t="s">
        <v>21</v>
      </c>
      <c r="IBV51" s="39"/>
      <c r="IBW51" s="39"/>
      <c r="IBX51" s="39"/>
      <c r="IBY51" s="39"/>
      <c r="IBZ51" s="39"/>
      <c r="ICA51" s="39"/>
      <c r="ICB51" s="39"/>
      <c r="ICC51" s="39"/>
      <c r="ICD51" s="39"/>
      <c r="ICE51" s="39"/>
      <c r="ICF51" s="39"/>
      <c r="ICG51" s="39"/>
      <c r="ICH51" s="39"/>
      <c r="ICI51" s="39"/>
      <c r="ICJ51" s="39"/>
      <c r="ICK51" s="39"/>
      <c r="ICL51" s="39"/>
      <c r="ICS51" s="39" t="s">
        <v>21</v>
      </c>
      <c r="ICT51" s="39"/>
      <c r="ICU51" s="39"/>
      <c r="ICV51" s="39"/>
      <c r="ICW51" s="39"/>
      <c r="ICX51" s="39"/>
      <c r="ICY51" s="39"/>
      <c r="ICZ51" s="39"/>
      <c r="IDA51" s="39"/>
      <c r="IDB51" s="39"/>
      <c r="IDC51" s="39"/>
      <c r="IDD51" s="39"/>
      <c r="IDE51" s="39"/>
      <c r="IDF51" s="39"/>
      <c r="IDG51" s="39"/>
      <c r="IDH51" s="39"/>
      <c r="IDI51" s="39"/>
      <c r="IDJ51" s="39"/>
      <c r="IDQ51" s="39" t="s">
        <v>21</v>
      </c>
      <c r="IDR51" s="39"/>
      <c r="IDS51" s="39"/>
      <c r="IDT51" s="39"/>
      <c r="IDU51" s="39"/>
      <c r="IDV51" s="39"/>
      <c r="IDW51" s="39"/>
      <c r="IDX51" s="39"/>
      <c r="IDY51" s="39"/>
      <c r="IDZ51" s="39"/>
      <c r="IEA51" s="39"/>
      <c r="IEB51" s="39"/>
      <c r="IEC51" s="39"/>
      <c r="IED51" s="39"/>
      <c r="IEE51" s="39"/>
      <c r="IEF51" s="39"/>
      <c r="IEG51" s="39"/>
      <c r="IEH51" s="39"/>
      <c r="IEO51" s="39" t="s">
        <v>21</v>
      </c>
      <c r="IEP51" s="39"/>
      <c r="IEQ51" s="39"/>
      <c r="IER51" s="39"/>
      <c r="IES51" s="39"/>
      <c r="IET51" s="39"/>
      <c r="IEU51" s="39"/>
      <c r="IEV51" s="39"/>
      <c r="IEW51" s="39"/>
      <c r="IEX51" s="39"/>
      <c r="IEY51" s="39"/>
      <c r="IEZ51" s="39"/>
      <c r="IFA51" s="39"/>
      <c r="IFB51" s="39"/>
      <c r="IFC51" s="39"/>
      <c r="IFD51" s="39"/>
      <c r="IFE51" s="39"/>
      <c r="IFF51" s="39"/>
      <c r="IFM51" s="39" t="s">
        <v>21</v>
      </c>
      <c r="IFN51" s="39"/>
      <c r="IFO51" s="39"/>
      <c r="IFP51" s="39"/>
      <c r="IFQ51" s="39"/>
      <c r="IFR51" s="39"/>
      <c r="IFS51" s="39"/>
      <c r="IFT51" s="39"/>
      <c r="IFU51" s="39"/>
      <c r="IFV51" s="39"/>
      <c r="IFW51" s="39"/>
      <c r="IFX51" s="39"/>
      <c r="IFY51" s="39"/>
      <c r="IFZ51" s="39"/>
      <c r="IGA51" s="39"/>
      <c r="IGB51" s="39"/>
      <c r="IGC51" s="39"/>
      <c r="IGD51" s="39"/>
      <c r="IGK51" s="39" t="s">
        <v>21</v>
      </c>
      <c r="IGL51" s="39"/>
      <c r="IGM51" s="39"/>
      <c r="IGN51" s="39"/>
      <c r="IGO51" s="39"/>
      <c r="IGP51" s="39"/>
      <c r="IGQ51" s="39"/>
      <c r="IGR51" s="39"/>
      <c r="IGS51" s="39"/>
      <c r="IGT51" s="39"/>
      <c r="IGU51" s="39"/>
      <c r="IGV51" s="39"/>
      <c r="IGW51" s="39"/>
      <c r="IGX51" s="39"/>
      <c r="IGY51" s="39"/>
      <c r="IGZ51" s="39"/>
      <c r="IHA51" s="39"/>
      <c r="IHB51" s="39"/>
      <c r="IHI51" s="39" t="s">
        <v>21</v>
      </c>
      <c r="IHJ51" s="39"/>
      <c r="IHK51" s="39"/>
      <c r="IHL51" s="39"/>
      <c r="IHM51" s="39"/>
      <c r="IHN51" s="39"/>
      <c r="IHO51" s="39"/>
      <c r="IHP51" s="39"/>
      <c r="IHQ51" s="39"/>
      <c r="IHR51" s="39"/>
      <c r="IHS51" s="39"/>
      <c r="IHT51" s="39"/>
      <c r="IHU51" s="39"/>
      <c r="IHV51" s="39"/>
      <c r="IHW51" s="39"/>
      <c r="IHX51" s="39"/>
      <c r="IHY51" s="39"/>
      <c r="IHZ51" s="39"/>
      <c r="IIG51" s="39" t="s">
        <v>21</v>
      </c>
      <c r="IIH51" s="39"/>
      <c r="III51" s="39"/>
      <c r="IIJ51" s="39"/>
      <c r="IIK51" s="39"/>
      <c r="IIL51" s="39"/>
      <c r="IIM51" s="39"/>
      <c r="IIN51" s="39"/>
      <c r="IIO51" s="39"/>
      <c r="IIP51" s="39"/>
      <c r="IIQ51" s="39"/>
      <c r="IIR51" s="39"/>
      <c r="IIS51" s="39"/>
      <c r="IIT51" s="39"/>
      <c r="IIU51" s="39"/>
      <c r="IIV51" s="39"/>
      <c r="IIW51" s="39"/>
      <c r="IIX51" s="39"/>
      <c r="IJE51" s="39" t="s">
        <v>21</v>
      </c>
      <c r="IJF51" s="39"/>
      <c r="IJG51" s="39"/>
      <c r="IJH51" s="39"/>
      <c r="IJI51" s="39"/>
      <c r="IJJ51" s="39"/>
      <c r="IJK51" s="39"/>
      <c r="IJL51" s="39"/>
      <c r="IJM51" s="39"/>
      <c r="IJN51" s="39"/>
      <c r="IJO51" s="39"/>
      <c r="IJP51" s="39"/>
      <c r="IJQ51" s="39"/>
      <c r="IJR51" s="39"/>
      <c r="IJS51" s="39"/>
      <c r="IJT51" s="39"/>
      <c r="IJU51" s="39"/>
      <c r="IJV51" s="39"/>
      <c r="IKC51" s="39" t="s">
        <v>21</v>
      </c>
      <c r="IKD51" s="39"/>
      <c r="IKE51" s="39"/>
      <c r="IKF51" s="39"/>
      <c r="IKG51" s="39"/>
      <c r="IKH51" s="39"/>
      <c r="IKI51" s="39"/>
      <c r="IKJ51" s="39"/>
      <c r="IKK51" s="39"/>
      <c r="IKL51" s="39"/>
      <c r="IKM51" s="39"/>
      <c r="IKN51" s="39"/>
      <c r="IKO51" s="39"/>
      <c r="IKP51" s="39"/>
      <c r="IKQ51" s="39"/>
      <c r="IKR51" s="39"/>
      <c r="IKS51" s="39"/>
      <c r="IKT51" s="39"/>
      <c r="ILA51" s="39" t="s">
        <v>21</v>
      </c>
      <c r="ILB51" s="39"/>
      <c r="ILC51" s="39"/>
      <c r="ILD51" s="39"/>
      <c r="ILE51" s="39"/>
      <c r="ILF51" s="39"/>
      <c r="ILG51" s="39"/>
      <c r="ILH51" s="39"/>
      <c r="ILI51" s="39"/>
      <c r="ILJ51" s="39"/>
      <c r="ILK51" s="39"/>
      <c r="ILL51" s="39"/>
      <c r="ILM51" s="39"/>
      <c r="ILN51" s="39"/>
      <c r="ILO51" s="39"/>
      <c r="ILP51" s="39"/>
      <c r="ILQ51" s="39"/>
      <c r="ILR51" s="39"/>
      <c r="ILY51" s="39" t="s">
        <v>21</v>
      </c>
      <c r="ILZ51" s="39"/>
      <c r="IMA51" s="39"/>
      <c r="IMB51" s="39"/>
      <c r="IMC51" s="39"/>
      <c r="IMD51" s="39"/>
      <c r="IME51" s="39"/>
      <c r="IMF51" s="39"/>
      <c r="IMG51" s="39"/>
      <c r="IMH51" s="39"/>
      <c r="IMI51" s="39"/>
      <c r="IMJ51" s="39"/>
      <c r="IMK51" s="39"/>
      <c r="IML51" s="39"/>
      <c r="IMM51" s="39"/>
      <c r="IMN51" s="39"/>
      <c r="IMO51" s="39"/>
      <c r="IMP51" s="39"/>
      <c r="IMW51" s="39" t="s">
        <v>21</v>
      </c>
      <c r="IMX51" s="39"/>
      <c r="IMY51" s="39"/>
      <c r="IMZ51" s="39"/>
      <c r="INA51" s="39"/>
      <c r="INB51" s="39"/>
      <c r="INC51" s="39"/>
      <c r="IND51" s="39"/>
      <c r="INE51" s="39"/>
      <c r="INF51" s="39"/>
      <c r="ING51" s="39"/>
      <c r="INH51" s="39"/>
      <c r="INI51" s="39"/>
      <c r="INJ51" s="39"/>
      <c r="INK51" s="39"/>
      <c r="INL51" s="39"/>
      <c r="INM51" s="39"/>
      <c r="INN51" s="39"/>
      <c r="INU51" s="39" t="s">
        <v>21</v>
      </c>
      <c r="INV51" s="39"/>
      <c r="INW51" s="39"/>
      <c r="INX51" s="39"/>
      <c r="INY51" s="39"/>
      <c r="INZ51" s="39"/>
      <c r="IOA51" s="39"/>
      <c r="IOB51" s="39"/>
      <c r="IOC51" s="39"/>
      <c r="IOD51" s="39"/>
      <c r="IOE51" s="39"/>
      <c r="IOF51" s="39"/>
      <c r="IOG51" s="39"/>
      <c r="IOH51" s="39"/>
      <c r="IOI51" s="39"/>
      <c r="IOJ51" s="39"/>
      <c r="IOK51" s="39"/>
      <c r="IOL51" s="39"/>
      <c r="IOS51" s="39" t="s">
        <v>21</v>
      </c>
      <c r="IOT51" s="39"/>
      <c r="IOU51" s="39"/>
      <c r="IOV51" s="39"/>
      <c r="IOW51" s="39"/>
      <c r="IOX51" s="39"/>
      <c r="IOY51" s="39"/>
      <c r="IOZ51" s="39"/>
      <c r="IPA51" s="39"/>
      <c r="IPB51" s="39"/>
      <c r="IPC51" s="39"/>
      <c r="IPD51" s="39"/>
      <c r="IPE51" s="39"/>
      <c r="IPF51" s="39"/>
      <c r="IPG51" s="39"/>
      <c r="IPH51" s="39"/>
      <c r="IPI51" s="39"/>
      <c r="IPJ51" s="39"/>
      <c r="IPQ51" s="39" t="s">
        <v>21</v>
      </c>
      <c r="IPR51" s="39"/>
      <c r="IPS51" s="39"/>
      <c r="IPT51" s="39"/>
      <c r="IPU51" s="39"/>
      <c r="IPV51" s="39"/>
      <c r="IPW51" s="39"/>
      <c r="IPX51" s="39"/>
      <c r="IPY51" s="39"/>
      <c r="IPZ51" s="39"/>
      <c r="IQA51" s="39"/>
      <c r="IQB51" s="39"/>
      <c r="IQC51" s="39"/>
      <c r="IQD51" s="39"/>
      <c r="IQE51" s="39"/>
      <c r="IQF51" s="39"/>
      <c r="IQG51" s="39"/>
      <c r="IQH51" s="39"/>
      <c r="IQO51" s="39" t="s">
        <v>21</v>
      </c>
      <c r="IQP51" s="39"/>
      <c r="IQQ51" s="39"/>
      <c r="IQR51" s="39"/>
      <c r="IQS51" s="39"/>
      <c r="IQT51" s="39"/>
      <c r="IQU51" s="39"/>
      <c r="IQV51" s="39"/>
      <c r="IQW51" s="39"/>
      <c r="IQX51" s="39"/>
      <c r="IQY51" s="39"/>
      <c r="IQZ51" s="39"/>
      <c r="IRA51" s="39"/>
      <c r="IRB51" s="39"/>
      <c r="IRC51" s="39"/>
      <c r="IRD51" s="39"/>
      <c r="IRE51" s="39"/>
      <c r="IRF51" s="39"/>
      <c r="IRM51" s="39" t="s">
        <v>21</v>
      </c>
      <c r="IRN51" s="39"/>
      <c r="IRO51" s="39"/>
      <c r="IRP51" s="39"/>
      <c r="IRQ51" s="39"/>
      <c r="IRR51" s="39"/>
      <c r="IRS51" s="39"/>
      <c r="IRT51" s="39"/>
      <c r="IRU51" s="39"/>
      <c r="IRV51" s="39"/>
      <c r="IRW51" s="39"/>
      <c r="IRX51" s="39"/>
      <c r="IRY51" s="39"/>
      <c r="IRZ51" s="39"/>
      <c r="ISA51" s="39"/>
      <c r="ISB51" s="39"/>
      <c r="ISC51" s="39"/>
      <c r="ISD51" s="39"/>
      <c r="ISK51" s="39" t="s">
        <v>21</v>
      </c>
      <c r="ISL51" s="39"/>
      <c r="ISM51" s="39"/>
      <c r="ISN51" s="39"/>
      <c r="ISO51" s="39"/>
      <c r="ISP51" s="39"/>
      <c r="ISQ51" s="39"/>
      <c r="ISR51" s="39"/>
      <c r="ISS51" s="39"/>
      <c r="IST51" s="39"/>
      <c r="ISU51" s="39"/>
      <c r="ISV51" s="39"/>
      <c r="ISW51" s="39"/>
      <c r="ISX51" s="39"/>
      <c r="ISY51" s="39"/>
      <c r="ISZ51" s="39"/>
      <c r="ITA51" s="39"/>
      <c r="ITB51" s="39"/>
      <c r="ITI51" s="39" t="s">
        <v>21</v>
      </c>
      <c r="ITJ51" s="39"/>
      <c r="ITK51" s="39"/>
      <c r="ITL51" s="39"/>
      <c r="ITM51" s="39"/>
      <c r="ITN51" s="39"/>
      <c r="ITO51" s="39"/>
      <c r="ITP51" s="39"/>
      <c r="ITQ51" s="39"/>
      <c r="ITR51" s="39"/>
      <c r="ITS51" s="39"/>
      <c r="ITT51" s="39"/>
      <c r="ITU51" s="39"/>
      <c r="ITV51" s="39"/>
      <c r="ITW51" s="39"/>
      <c r="ITX51" s="39"/>
      <c r="ITY51" s="39"/>
      <c r="ITZ51" s="39"/>
      <c r="IUG51" s="39" t="s">
        <v>21</v>
      </c>
      <c r="IUH51" s="39"/>
      <c r="IUI51" s="39"/>
      <c r="IUJ51" s="39"/>
      <c r="IUK51" s="39"/>
      <c r="IUL51" s="39"/>
      <c r="IUM51" s="39"/>
      <c r="IUN51" s="39"/>
      <c r="IUO51" s="39"/>
      <c r="IUP51" s="39"/>
      <c r="IUQ51" s="39"/>
      <c r="IUR51" s="39"/>
      <c r="IUS51" s="39"/>
      <c r="IUT51" s="39"/>
      <c r="IUU51" s="39"/>
      <c r="IUV51" s="39"/>
      <c r="IUW51" s="39"/>
      <c r="IUX51" s="39"/>
      <c r="IVE51" s="39" t="s">
        <v>21</v>
      </c>
      <c r="IVF51" s="39"/>
      <c r="IVG51" s="39"/>
      <c r="IVH51" s="39"/>
      <c r="IVI51" s="39"/>
      <c r="IVJ51" s="39"/>
      <c r="IVK51" s="39"/>
      <c r="IVL51" s="39"/>
      <c r="IVM51" s="39"/>
      <c r="IVN51" s="39"/>
      <c r="IVO51" s="39"/>
      <c r="IVP51" s="39"/>
      <c r="IVQ51" s="39"/>
      <c r="IVR51" s="39"/>
      <c r="IVS51" s="39"/>
      <c r="IVT51" s="39"/>
      <c r="IVU51" s="39"/>
      <c r="IVV51" s="39"/>
      <c r="IWC51" s="39" t="s">
        <v>21</v>
      </c>
      <c r="IWD51" s="39"/>
      <c r="IWE51" s="39"/>
      <c r="IWF51" s="39"/>
      <c r="IWG51" s="39"/>
      <c r="IWH51" s="39"/>
      <c r="IWI51" s="39"/>
      <c r="IWJ51" s="39"/>
      <c r="IWK51" s="39"/>
      <c r="IWL51" s="39"/>
      <c r="IWM51" s="39"/>
      <c r="IWN51" s="39"/>
      <c r="IWO51" s="39"/>
      <c r="IWP51" s="39"/>
      <c r="IWQ51" s="39"/>
      <c r="IWR51" s="39"/>
      <c r="IWS51" s="39"/>
      <c r="IWT51" s="39"/>
      <c r="IXA51" s="39" t="s">
        <v>21</v>
      </c>
      <c r="IXB51" s="39"/>
      <c r="IXC51" s="39"/>
      <c r="IXD51" s="39"/>
      <c r="IXE51" s="39"/>
      <c r="IXF51" s="39"/>
      <c r="IXG51" s="39"/>
      <c r="IXH51" s="39"/>
      <c r="IXI51" s="39"/>
      <c r="IXJ51" s="39"/>
      <c r="IXK51" s="39"/>
      <c r="IXL51" s="39"/>
      <c r="IXM51" s="39"/>
      <c r="IXN51" s="39"/>
      <c r="IXO51" s="39"/>
      <c r="IXP51" s="39"/>
      <c r="IXQ51" s="39"/>
      <c r="IXR51" s="39"/>
      <c r="IXY51" s="39" t="s">
        <v>21</v>
      </c>
      <c r="IXZ51" s="39"/>
      <c r="IYA51" s="39"/>
      <c r="IYB51" s="39"/>
      <c r="IYC51" s="39"/>
      <c r="IYD51" s="39"/>
      <c r="IYE51" s="39"/>
      <c r="IYF51" s="39"/>
      <c r="IYG51" s="39"/>
      <c r="IYH51" s="39"/>
      <c r="IYI51" s="39"/>
      <c r="IYJ51" s="39"/>
      <c r="IYK51" s="39"/>
      <c r="IYL51" s="39"/>
      <c r="IYM51" s="39"/>
      <c r="IYN51" s="39"/>
      <c r="IYO51" s="39"/>
      <c r="IYP51" s="39"/>
      <c r="IYW51" s="39" t="s">
        <v>21</v>
      </c>
      <c r="IYX51" s="39"/>
      <c r="IYY51" s="39"/>
      <c r="IYZ51" s="39"/>
      <c r="IZA51" s="39"/>
      <c r="IZB51" s="39"/>
      <c r="IZC51" s="39"/>
      <c r="IZD51" s="39"/>
      <c r="IZE51" s="39"/>
      <c r="IZF51" s="39"/>
      <c r="IZG51" s="39"/>
      <c r="IZH51" s="39"/>
      <c r="IZI51" s="39"/>
      <c r="IZJ51" s="39"/>
      <c r="IZK51" s="39"/>
      <c r="IZL51" s="39"/>
      <c r="IZM51" s="39"/>
      <c r="IZN51" s="39"/>
      <c r="IZU51" s="39" t="s">
        <v>21</v>
      </c>
      <c r="IZV51" s="39"/>
      <c r="IZW51" s="39"/>
      <c r="IZX51" s="39"/>
      <c r="IZY51" s="39"/>
      <c r="IZZ51" s="39"/>
      <c r="JAA51" s="39"/>
      <c r="JAB51" s="39"/>
      <c r="JAC51" s="39"/>
      <c r="JAD51" s="39"/>
      <c r="JAE51" s="39"/>
      <c r="JAF51" s="39"/>
      <c r="JAG51" s="39"/>
      <c r="JAH51" s="39"/>
      <c r="JAI51" s="39"/>
      <c r="JAJ51" s="39"/>
      <c r="JAK51" s="39"/>
      <c r="JAL51" s="39"/>
      <c r="JAS51" s="39" t="s">
        <v>21</v>
      </c>
      <c r="JAT51" s="39"/>
      <c r="JAU51" s="39"/>
      <c r="JAV51" s="39"/>
      <c r="JAW51" s="39"/>
      <c r="JAX51" s="39"/>
      <c r="JAY51" s="39"/>
      <c r="JAZ51" s="39"/>
      <c r="JBA51" s="39"/>
      <c r="JBB51" s="39"/>
      <c r="JBC51" s="39"/>
      <c r="JBD51" s="39"/>
      <c r="JBE51" s="39"/>
      <c r="JBF51" s="39"/>
      <c r="JBG51" s="39"/>
      <c r="JBH51" s="39"/>
      <c r="JBI51" s="39"/>
      <c r="JBJ51" s="39"/>
      <c r="JBQ51" s="39" t="s">
        <v>21</v>
      </c>
      <c r="JBR51" s="39"/>
      <c r="JBS51" s="39"/>
      <c r="JBT51" s="39"/>
      <c r="JBU51" s="39"/>
      <c r="JBV51" s="39"/>
      <c r="JBW51" s="39"/>
      <c r="JBX51" s="39"/>
      <c r="JBY51" s="39"/>
      <c r="JBZ51" s="39"/>
      <c r="JCA51" s="39"/>
      <c r="JCB51" s="39"/>
      <c r="JCC51" s="39"/>
      <c r="JCD51" s="39"/>
      <c r="JCE51" s="39"/>
      <c r="JCF51" s="39"/>
      <c r="JCG51" s="39"/>
      <c r="JCH51" s="39"/>
      <c r="JCO51" s="39" t="s">
        <v>21</v>
      </c>
      <c r="JCP51" s="39"/>
      <c r="JCQ51" s="39"/>
      <c r="JCR51" s="39"/>
      <c r="JCS51" s="39"/>
      <c r="JCT51" s="39"/>
      <c r="JCU51" s="39"/>
      <c r="JCV51" s="39"/>
      <c r="JCW51" s="39"/>
      <c r="JCX51" s="39"/>
      <c r="JCY51" s="39"/>
      <c r="JCZ51" s="39"/>
      <c r="JDA51" s="39"/>
      <c r="JDB51" s="39"/>
      <c r="JDC51" s="39"/>
      <c r="JDD51" s="39"/>
      <c r="JDE51" s="39"/>
      <c r="JDF51" s="39"/>
      <c r="JDM51" s="39" t="s">
        <v>21</v>
      </c>
      <c r="JDN51" s="39"/>
      <c r="JDO51" s="39"/>
      <c r="JDP51" s="39"/>
      <c r="JDQ51" s="39"/>
      <c r="JDR51" s="39"/>
      <c r="JDS51" s="39"/>
      <c r="JDT51" s="39"/>
      <c r="JDU51" s="39"/>
      <c r="JDV51" s="39"/>
      <c r="JDW51" s="39"/>
      <c r="JDX51" s="39"/>
      <c r="JDY51" s="39"/>
      <c r="JDZ51" s="39"/>
      <c r="JEA51" s="39"/>
      <c r="JEB51" s="39"/>
      <c r="JEC51" s="39"/>
      <c r="JED51" s="39"/>
      <c r="JEK51" s="39" t="s">
        <v>21</v>
      </c>
      <c r="JEL51" s="39"/>
      <c r="JEM51" s="39"/>
      <c r="JEN51" s="39"/>
      <c r="JEO51" s="39"/>
      <c r="JEP51" s="39"/>
      <c r="JEQ51" s="39"/>
      <c r="JER51" s="39"/>
      <c r="JES51" s="39"/>
      <c r="JET51" s="39"/>
      <c r="JEU51" s="39"/>
      <c r="JEV51" s="39"/>
      <c r="JEW51" s="39"/>
      <c r="JEX51" s="39"/>
      <c r="JEY51" s="39"/>
      <c r="JEZ51" s="39"/>
      <c r="JFA51" s="39"/>
      <c r="JFB51" s="39"/>
      <c r="JFI51" s="39" t="s">
        <v>21</v>
      </c>
      <c r="JFJ51" s="39"/>
      <c r="JFK51" s="39"/>
      <c r="JFL51" s="39"/>
      <c r="JFM51" s="39"/>
      <c r="JFN51" s="39"/>
      <c r="JFO51" s="39"/>
      <c r="JFP51" s="39"/>
      <c r="JFQ51" s="39"/>
      <c r="JFR51" s="39"/>
      <c r="JFS51" s="39"/>
      <c r="JFT51" s="39"/>
      <c r="JFU51" s="39"/>
      <c r="JFV51" s="39"/>
      <c r="JFW51" s="39"/>
      <c r="JFX51" s="39"/>
      <c r="JFY51" s="39"/>
      <c r="JFZ51" s="39"/>
      <c r="JGG51" s="39" t="s">
        <v>21</v>
      </c>
      <c r="JGH51" s="39"/>
      <c r="JGI51" s="39"/>
      <c r="JGJ51" s="39"/>
      <c r="JGK51" s="39"/>
      <c r="JGL51" s="39"/>
      <c r="JGM51" s="39"/>
      <c r="JGN51" s="39"/>
      <c r="JGO51" s="39"/>
      <c r="JGP51" s="39"/>
      <c r="JGQ51" s="39"/>
      <c r="JGR51" s="39"/>
      <c r="JGS51" s="39"/>
      <c r="JGT51" s="39"/>
      <c r="JGU51" s="39"/>
      <c r="JGV51" s="39"/>
      <c r="JGW51" s="39"/>
      <c r="JGX51" s="39"/>
      <c r="JHE51" s="39" t="s">
        <v>21</v>
      </c>
      <c r="JHF51" s="39"/>
      <c r="JHG51" s="39"/>
      <c r="JHH51" s="39"/>
      <c r="JHI51" s="39"/>
      <c r="JHJ51" s="39"/>
      <c r="JHK51" s="39"/>
      <c r="JHL51" s="39"/>
      <c r="JHM51" s="39"/>
      <c r="JHN51" s="39"/>
      <c r="JHO51" s="39"/>
      <c r="JHP51" s="39"/>
      <c r="JHQ51" s="39"/>
      <c r="JHR51" s="39"/>
      <c r="JHS51" s="39"/>
      <c r="JHT51" s="39"/>
      <c r="JHU51" s="39"/>
      <c r="JHV51" s="39"/>
      <c r="JIC51" s="39" t="s">
        <v>21</v>
      </c>
      <c r="JID51" s="39"/>
      <c r="JIE51" s="39"/>
      <c r="JIF51" s="39"/>
      <c r="JIG51" s="39"/>
      <c r="JIH51" s="39"/>
      <c r="JII51" s="39"/>
      <c r="JIJ51" s="39"/>
      <c r="JIK51" s="39"/>
      <c r="JIL51" s="39"/>
      <c r="JIM51" s="39"/>
      <c r="JIN51" s="39"/>
      <c r="JIO51" s="39"/>
      <c r="JIP51" s="39"/>
      <c r="JIQ51" s="39"/>
      <c r="JIR51" s="39"/>
      <c r="JIS51" s="39"/>
      <c r="JIT51" s="39"/>
      <c r="JJA51" s="39" t="s">
        <v>21</v>
      </c>
      <c r="JJB51" s="39"/>
      <c r="JJC51" s="39"/>
      <c r="JJD51" s="39"/>
      <c r="JJE51" s="39"/>
      <c r="JJF51" s="39"/>
      <c r="JJG51" s="39"/>
      <c r="JJH51" s="39"/>
      <c r="JJI51" s="39"/>
      <c r="JJJ51" s="39"/>
      <c r="JJK51" s="39"/>
      <c r="JJL51" s="39"/>
      <c r="JJM51" s="39"/>
      <c r="JJN51" s="39"/>
      <c r="JJO51" s="39"/>
      <c r="JJP51" s="39"/>
      <c r="JJQ51" s="39"/>
      <c r="JJR51" s="39"/>
      <c r="JJY51" s="39" t="s">
        <v>21</v>
      </c>
      <c r="JJZ51" s="39"/>
      <c r="JKA51" s="39"/>
      <c r="JKB51" s="39"/>
      <c r="JKC51" s="39"/>
      <c r="JKD51" s="39"/>
      <c r="JKE51" s="39"/>
      <c r="JKF51" s="39"/>
      <c r="JKG51" s="39"/>
      <c r="JKH51" s="39"/>
      <c r="JKI51" s="39"/>
      <c r="JKJ51" s="39"/>
      <c r="JKK51" s="39"/>
      <c r="JKL51" s="39"/>
      <c r="JKM51" s="39"/>
      <c r="JKN51" s="39"/>
      <c r="JKO51" s="39"/>
      <c r="JKP51" s="39"/>
      <c r="JKW51" s="39" t="s">
        <v>21</v>
      </c>
      <c r="JKX51" s="39"/>
      <c r="JKY51" s="39"/>
      <c r="JKZ51" s="39"/>
      <c r="JLA51" s="39"/>
      <c r="JLB51" s="39"/>
      <c r="JLC51" s="39"/>
      <c r="JLD51" s="39"/>
      <c r="JLE51" s="39"/>
      <c r="JLF51" s="39"/>
      <c r="JLG51" s="39"/>
      <c r="JLH51" s="39"/>
      <c r="JLI51" s="39"/>
      <c r="JLJ51" s="39"/>
      <c r="JLK51" s="39"/>
      <c r="JLL51" s="39"/>
      <c r="JLM51" s="39"/>
      <c r="JLN51" s="39"/>
      <c r="JLU51" s="39" t="s">
        <v>21</v>
      </c>
      <c r="JLV51" s="39"/>
      <c r="JLW51" s="39"/>
      <c r="JLX51" s="39"/>
      <c r="JLY51" s="39"/>
      <c r="JLZ51" s="39"/>
      <c r="JMA51" s="39"/>
      <c r="JMB51" s="39"/>
      <c r="JMC51" s="39"/>
      <c r="JMD51" s="39"/>
      <c r="JME51" s="39"/>
      <c r="JMF51" s="39"/>
      <c r="JMG51" s="39"/>
      <c r="JMH51" s="39"/>
      <c r="JMI51" s="39"/>
      <c r="JMJ51" s="39"/>
      <c r="JMK51" s="39"/>
      <c r="JML51" s="39"/>
      <c r="JMS51" s="39" t="s">
        <v>21</v>
      </c>
      <c r="JMT51" s="39"/>
      <c r="JMU51" s="39"/>
      <c r="JMV51" s="39"/>
      <c r="JMW51" s="39"/>
      <c r="JMX51" s="39"/>
      <c r="JMY51" s="39"/>
      <c r="JMZ51" s="39"/>
      <c r="JNA51" s="39"/>
      <c r="JNB51" s="39"/>
      <c r="JNC51" s="39"/>
      <c r="JND51" s="39"/>
      <c r="JNE51" s="39"/>
      <c r="JNF51" s="39"/>
      <c r="JNG51" s="39"/>
      <c r="JNH51" s="39"/>
      <c r="JNI51" s="39"/>
      <c r="JNJ51" s="39"/>
      <c r="JNQ51" s="39" t="s">
        <v>21</v>
      </c>
      <c r="JNR51" s="39"/>
      <c r="JNS51" s="39"/>
      <c r="JNT51" s="39"/>
      <c r="JNU51" s="39"/>
      <c r="JNV51" s="39"/>
      <c r="JNW51" s="39"/>
      <c r="JNX51" s="39"/>
      <c r="JNY51" s="39"/>
      <c r="JNZ51" s="39"/>
      <c r="JOA51" s="39"/>
      <c r="JOB51" s="39"/>
      <c r="JOC51" s="39"/>
      <c r="JOD51" s="39"/>
      <c r="JOE51" s="39"/>
      <c r="JOF51" s="39"/>
      <c r="JOG51" s="39"/>
      <c r="JOH51" s="39"/>
      <c r="JOO51" s="39" t="s">
        <v>21</v>
      </c>
      <c r="JOP51" s="39"/>
      <c r="JOQ51" s="39"/>
      <c r="JOR51" s="39"/>
      <c r="JOS51" s="39"/>
      <c r="JOT51" s="39"/>
      <c r="JOU51" s="39"/>
      <c r="JOV51" s="39"/>
      <c r="JOW51" s="39"/>
      <c r="JOX51" s="39"/>
      <c r="JOY51" s="39"/>
      <c r="JOZ51" s="39"/>
      <c r="JPA51" s="39"/>
      <c r="JPB51" s="39"/>
      <c r="JPC51" s="39"/>
      <c r="JPD51" s="39"/>
      <c r="JPE51" s="39"/>
      <c r="JPF51" s="39"/>
      <c r="JPM51" s="39" t="s">
        <v>21</v>
      </c>
      <c r="JPN51" s="39"/>
      <c r="JPO51" s="39"/>
      <c r="JPP51" s="39"/>
      <c r="JPQ51" s="39"/>
      <c r="JPR51" s="39"/>
      <c r="JPS51" s="39"/>
      <c r="JPT51" s="39"/>
      <c r="JPU51" s="39"/>
      <c r="JPV51" s="39"/>
      <c r="JPW51" s="39"/>
      <c r="JPX51" s="39"/>
      <c r="JPY51" s="39"/>
      <c r="JPZ51" s="39"/>
      <c r="JQA51" s="39"/>
      <c r="JQB51" s="39"/>
      <c r="JQC51" s="39"/>
      <c r="JQD51" s="39"/>
      <c r="JQK51" s="39" t="s">
        <v>21</v>
      </c>
      <c r="JQL51" s="39"/>
      <c r="JQM51" s="39"/>
      <c r="JQN51" s="39"/>
      <c r="JQO51" s="39"/>
      <c r="JQP51" s="39"/>
      <c r="JQQ51" s="39"/>
      <c r="JQR51" s="39"/>
      <c r="JQS51" s="39"/>
      <c r="JQT51" s="39"/>
      <c r="JQU51" s="39"/>
      <c r="JQV51" s="39"/>
      <c r="JQW51" s="39"/>
      <c r="JQX51" s="39"/>
      <c r="JQY51" s="39"/>
      <c r="JQZ51" s="39"/>
      <c r="JRA51" s="39"/>
      <c r="JRB51" s="39"/>
      <c r="JRI51" s="39" t="s">
        <v>21</v>
      </c>
      <c r="JRJ51" s="39"/>
      <c r="JRK51" s="39"/>
      <c r="JRL51" s="39"/>
      <c r="JRM51" s="39"/>
      <c r="JRN51" s="39"/>
      <c r="JRO51" s="39"/>
      <c r="JRP51" s="39"/>
      <c r="JRQ51" s="39"/>
      <c r="JRR51" s="39"/>
      <c r="JRS51" s="39"/>
      <c r="JRT51" s="39"/>
      <c r="JRU51" s="39"/>
      <c r="JRV51" s="39"/>
      <c r="JRW51" s="39"/>
      <c r="JRX51" s="39"/>
      <c r="JRY51" s="39"/>
      <c r="JRZ51" s="39"/>
      <c r="JSG51" s="39" t="s">
        <v>21</v>
      </c>
      <c r="JSH51" s="39"/>
      <c r="JSI51" s="39"/>
      <c r="JSJ51" s="39"/>
      <c r="JSK51" s="39"/>
      <c r="JSL51" s="39"/>
      <c r="JSM51" s="39"/>
      <c r="JSN51" s="39"/>
      <c r="JSO51" s="39"/>
      <c r="JSP51" s="39"/>
      <c r="JSQ51" s="39"/>
      <c r="JSR51" s="39"/>
      <c r="JSS51" s="39"/>
      <c r="JST51" s="39"/>
      <c r="JSU51" s="39"/>
      <c r="JSV51" s="39"/>
      <c r="JSW51" s="39"/>
      <c r="JSX51" s="39"/>
      <c r="JTE51" s="39" t="s">
        <v>21</v>
      </c>
      <c r="JTF51" s="39"/>
      <c r="JTG51" s="39"/>
      <c r="JTH51" s="39"/>
      <c r="JTI51" s="39"/>
      <c r="JTJ51" s="39"/>
      <c r="JTK51" s="39"/>
      <c r="JTL51" s="39"/>
      <c r="JTM51" s="39"/>
      <c r="JTN51" s="39"/>
      <c r="JTO51" s="39"/>
      <c r="JTP51" s="39"/>
      <c r="JTQ51" s="39"/>
      <c r="JTR51" s="39"/>
      <c r="JTS51" s="39"/>
      <c r="JTT51" s="39"/>
      <c r="JTU51" s="39"/>
      <c r="JTV51" s="39"/>
      <c r="JUC51" s="39" t="s">
        <v>21</v>
      </c>
      <c r="JUD51" s="39"/>
      <c r="JUE51" s="39"/>
      <c r="JUF51" s="39"/>
      <c r="JUG51" s="39"/>
      <c r="JUH51" s="39"/>
      <c r="JUI51" s="39"/>
      <c r="JUJ51" s="39"/>
      <c r="JUK51" s="39"/>
      <c r="JUL51" s="39"/>
      <c r="JUM51" s="39"/>
      <c r="JUN51" s="39"/>
      <c r="JUO51" s="39"/>
      <c r="JUP51" s="39"/>
      <c r="JUQ51" s="39"/>
      <c r="JUR51" s="39"/>
      <c r="JUS51" s="39"/>
      <c r="JUT51" s="39"/>
      <c r="JVA51" s="39" t="s">
        <v>21</v>
      </c>
      <c r="JVB51" s="39"/>
      <c r="JVC51" s="39"/>
      <c r="JVD51" s="39"/>
      <c r="JVE51" s="39"/>
      <c r="JVF51" s="39"/>
      <c r="JVG51" s="39"/>
      <c r="JVH51" s="39"/>
      <c r="JVI51" s="39"/>
      <c r="JVJ51" s="39"/>
      <c r="JVK51" s="39"/>
      <c r="JVL51" s="39"/>
      <c r="JVM51" s="39"/>
      <c r="JVN51" s="39"/>
      <c r="JVO51" s="39"/>
      <c r="JVP51" s="39"/>
      <c r="JVQ51" s="39"/>
      <c r="JVR51" s="39"/>
      <c r="JVY51" s="39" t="s">
        <v>21</v>
      </c>
      <c r="JVZ51" s="39"/>
      <c r="JWA51" s="39"/>
      <c r="JWB51" s="39"/>
      <c r="JWC51" s="39"/>
      <c r="JWD51" s="39"/>
      <c r="JWE51" s="39"/>
      <c r="JWF51" s="39"/>
      <c r="JWG51" s="39"/>
      <c r="JWH51" s="39"/>
      <c r="JWI51" s="39"/>
      <c r="JWJ51" s="39"/>
      <c r="JWK51" s="39"/>
      <c r="JWL51" s="39"/>
      <c r="JWM51" s="39"/>
      <c r="JWN51" s="39"/>
      <c r="JWO51" s="39"/>
      <c r="JWP51" s="39"/>
      <c r="JWW51" s="39" t="s">
        <v>21</v>
      </c>
      <c r="JWX51" s="39"/>
      <c r="JWY51" s="39"/>
      <c r="JWZ51" s="39"/>
      <c r="JXA51" s="39"/>
      <c r="JXB51" s="39"/>
      <c r="JXC51" s="39"/>
      <c r="JXD51" s="39"/>
      <c r="JXE51" s="39"/>
      <c r="JXF51" s="39"/>
      <c r="JXG51" s="39"/>
      <c r="JXH51" s="39"/>
      <c r="JXI51" s="39"/>
      <c r="JXJ51" s="39"/>
      <c r="JXK51" s="39"/>
      <c r="JXL51" s="39"/>
      <c r="JXM51" s="39"/>
      <c r="JXN51" s="39"/>
      <c r="JXU51" s="39" t="s">
        <v>21</v>
      </c>
      <c r="JXV51" s="39"/>
      <c r="JXW51" s="39"/>
      <c r="JXX51" s="39"/>
      <c r="JXY51" s="39"/>
      <c r="JXZ51" s="39"/>
      <c r="JYA51" s="39"/>
      <c r="JYB51" s="39"/>
      <c r="JYC51" s="39"/>
      <c r="JYD51" s="39"/>
      <c r="JYE51" s="39"/>
      <c r="JYF51" s="39"/>
      <c r="JYG51" s="39"/>
      <c r="JYH51" s="39"/>
      <c r="JYI51" s="39"/>
      <c r="JYJ51" s="39"/>
      <c r="JYK51" s="39"/>
      <c r="JYL51" s="39"/>
      <c r="JYS51" s="39" t="s">
        <v>21</v>
      </c>
      <c r="JYT51" s="39"/>
      <c r="JYU51" s="39"/>
      <c r="JYV51" s="39"/>
      <c r="JYW51" s="39"/>
      <c r="JYX51" s="39"/>
      <c r="JYY51" s="39"/>
      <c r="JYZ51" s="39"/>
      <c r="JZA51" s="39"/>
      <c r="JZB51" s="39"/>
      <c r="JZC51" s="39"/>
      <c r="JZD51" s="39"/>
      <c r="JZE51" s="39"/>
      <c r="JZF51" s="39"/>
      <c r="JZG51" s="39"/>
      <c r="JZH51" s="39"/>
      <c r="JZI51" s="39"/>
      <c r="JZJ51" s="39"/>
      <c r="JZQ51" s="39" t="s">
        <v>21</v>
      </c>
      <c r="JZR51" s="39"/>
      <c r="JZS51" s="39"/>
      <c r="JZT51" s="39"/>
      <c r="JZU51" s="39"/>
      <c r="JZV51" s="39"/>
      <c r="JZW51" s="39"/>
      <c r="JZX51" s="39"/>
      <c r="JZY51" s="39"/>
      <c r="JZZ51" s="39"/>
      <c r="KAA51" s="39"/>
      <c r="KAB51" s="39"/>
      <c r="KAC51" s="39"/>
      <c r="KAD51" s="39"/>
      <c r="KAE51" s="39"/>
      <c r="KAF51" s="39"/>
      <c r="KAG51" s="39"/>
      <c r="KAH51" s="39"/>
      <c r="KAO51" s="39" t="s">
        <v>21</v>
      </c>
      <c r="KAP51" s="39"/>
      <c r="KAQ51" s="39"/>
      <c r="KAR51" s="39"/>
      <c r="KAS51" s="39"/>
      <c r="KAT51" s="39"/>
      <c r="KAU51" s="39"/>
      <c r="KAV51" s="39"/>
      <c r="KAW51" s="39"/>
      <c r="KAX51" s="39"/>
      <c r="KAY51" s="39"/>
      <c r="KAZ51" s="39"/>
      <c r="KBA51" s="39"/>
      <c r="KBB51" s="39"/>
      <c r="KBC51" s="39"/>
      <c r="KBD51" s="39"/>
      <c r="KBE51" s="39"/>
      <c r="KBF51" s="39"/>
      <c r="KBM51" s="39" t="s">
        <v>21</v>
      </c>
      <c r="KBN51" s="39"/>
      <c r="KBO51" s="39"/>
      <c r="KBP51" s="39"/>
      <c r="KBQ51" s="39"/>
      <c r="KBR51" s="39"/>
      <c r="KBS51" s="39"/>
      <c r="KBT51" s="39"/>
      <c r="KBU51" s="39"/>
      <c r="KBV51" s="39"/>
      <c r="KBW51" s="39"/>
      <c r="KBX51" s="39"/>
      <c r="KBY51" s="39"/>
      <c r="KBZ51" s="39"/>
      <c r="KCA51" s="39"/>
      <c r="KCB51" s="39"/>
      <c r="KCC51" s="39"/>
      <c r="KCD51" s="39"/>
      <c r="KCK51" s="39" t="s">
        <v>21</v>
      </c>
      <c r="KCL51" s="39"/>
      <c r="KCM51" s="39"/>
      <c r="KCN51" s="39"/>
      <c r="KCO51" s="39"/>
      <c r="KCP51" s="39"/>
      <c r="KCQ51" s="39"/>
      <c r="KCR51" s="39"/>
      <c r="KCS51" s="39"/>
      <c r="KCT51" s="39"/>
      <c r="KCU51" s="39"/>
      <c r="KCV51" s="39"/>
      <c r="KCW51" s="39"/>
      <c r="KCX51" s="39"/>
      <c r="KCY51" s="39"/>
      <c r="KCZ51" s="39"/>
      <c r="KDA51" s="39"/>
      <c r="KDB51" s="39"/>
      <c r="KDI51" s="39" t="s">
        <v>21</v>
      </c>
      <c r="KDJ51" s="39"/>
      <c r="KDK51" s="39"/>
      <c r="KDL51" s="39"/>
      <c r="KDM51" s="39"/>
      <c r="KDN51" s="39"/>
      <c r="KDO51" s="39"/>
      <c r="KDP51" s="39"/>
      <c r="KDQ51" s="39"/>
      <c r="KDR51" s="39"/>
      <c r="KDS51" s="39"/>
      <c r="KDT51" s="39"/>
      <c r="KDU51" s="39"/>
      <c r="KDV51" s="39"/>
      <c r="KDW51" s="39"/>
      <c r="KDX51" s="39"/>
      <c r="KDY51" s="39"/>
      <c r="KDZ51" s="39"/>
      <c r="KEG51" s="39" t="s">
        <v>21</v>
      </c>
      <c r="KEH51" s="39"/>
      <c r="KEI51" s="39"/>
      <c r="KEJ51" s="39"/>
      <c r="KEK51" s="39"/>
      <c r="KEL51" s="39"/>
      <c r="KEM51" s="39"/>
      <c r="KEN51" s="39"/>
      <c r="KEO51" s="39"/>
      <c r="KEP51" s="39"/>
      <c r="KEQ51" s="39"/>
      <c r="KER51" s="39"/>
      <c r="KES51" s="39"/>
      <c r="KET51" s="39"/>
      <c r="KEU51" s="39"/>
      <c r="KEV51" s="39"/>
      <c r="KEW51" s="39"/>
      <c r="KEX51" s="39"/>
      <c r="KFE51" s="39" t="s">
        <v>21</v>
      </c>
      <c r="KFF51" s="39"/>
      <c r="KFG51" s="39"/>
      <c r="KFH51" s="39"/>
      <c r="KFI51" s="39"/>
      <c r="KFJ51" s="39"/>
      <c r="KFK51" s="39"/>
      <c r="KFL51" s="39"/>
      <c r="KFM51" s="39"/>
      <c r="KFN51" s="39"/>
      <c r="KFO51" s="39"/>
      <c r="KFP51" s="39"/>
      <c r="KFQ51" s="39"/>
      <c r="KFR51" s="39"/>
      <c r="KFS51" s="39"/>
      <c r="KFT51" s="39"/>
      <c r="KFU51" s="39"/>
      <c r="KFV51" s="39"/>
      <c r="KGC51" s="39" t="s">
        <v>21</v>
      </c>
      <c r="KGD51" s="39"/>
      <c r="KGE51" s="39"/>
      <c r="KGF51" s="39"/>
      <c r="KGG51" s="39"/>
      <c r="KGH51" s="39"/>
      <c r="KGI51" s="39"/>
      <c r="KGJ51" s="39"/>
      <c r="KGK51" s="39"/>
      <c r="KGL51" s="39"/>
      <c r="KGM51" s="39"/>
      <c r="KGN51" s="39"/>
      <c r="KGO51" s="39"/>
      <c r="KGP51" s="39"/>
      <c r="KGQ51" s="39"/>
      <c r="KGR51" s="39"/>
      <c r="KGS51" s="39"/>
      <c r="KGT51" s="39"/>
      <c r="KHA51" s="39" t="s">
        <v>21</v>
      </c>
      <c r="KHB51" s="39"/>
      <c r="KHC51" s="39"/>
      <c r="KHD51" s="39"/>
      <c r="KHE51" s="39"/>
      <c r="KHF51" s="39"/>
      <c r="KHG51" s="39"/>
      <c r="KHH51" s="39"/>
      <c r="KHI51" s="39"/>
      <c r="KHJ51" s="39"/>
      <c r="KHK51" s="39"/>
      <c r="KHL51" s="39"/>
      <c r="KHM51" s="39"/>
      <c r="KHN51" s="39"/>
      <c r="KHO51" s="39"/>
      <c r="KHP51" s="39"/>
      <c r="KHQ51" s="39"/>
      <c r="KHR51" s="39"/>
      <c r="KHY51" s="39" t="s">
        <v>21</v>
      </c>
      <c r="KHZ51" s="39"/>
      <c r="KIA51" s="39"/>
      <c r="KIB51" s="39"/>
      <c r="KIC51" s="39"/>
      <c r="KID51" s="39"/>
      <c r="KIE51" s="39"/>
      <c r="KIF51" s="39"/>
      <c r="KIG51" s="39"/>
      <c r="KIH51" s="39"/>
      <c r="KII51" s="39"/>
      <c r="KIJ51" s="39"/>
      <c r="KIK51" s="39"/>
      <c r="KIL51" s="39"/>
      <c r="KIM51" s="39"/>
      <c r="KIN51" s="39"/>
      <c r="KIO51" s="39"/>
      <c r="KIP51" s="39"/>
      <c r="KIW51" s="39" t="s">
        <v>21</v>
      </c>
      <c r="KIX51" s="39"/>
      <c r="KIY51" s="39"/>
      <c r="KIZ51" s="39"/>
      <c r="KJA51" s="39"/>
      <c r="KJB51" s="39"/>
      <c r="KJC51" s="39"/>
      <c r="KJD51" s="39"/>
      <c r="KJE51" s="39"/>
      <c r="KJF51" s="39"/>
      <c r="KJG51" s="39"/>
      <c r="KJH51" s="39"/>
      <c r="KJI51" s="39"/>
      <c r="KJJ51" s="39"/>
      <c r="KJK51" s="39"/>
      <c r="KJL51" s="39"/>
      <c r="KJM51" s="39"/>
      <c r="KJN51" s="39"/>
      <c r="KJU51" s="39" t="s">
        <v>21</v>
      </c>
      <c r="KJV51" s="39"/>
      <c r="KJW51" s="39"/>
      <c r="KJX51" s="39"/>
      <c r="KJY51" s="39"/>
      <c r="KJZ51" s="39"/>
      <c r="KKA51" s="39"/>
      <c r="KKB51" s="39"/>
      <c r="KKC51" s="39"/>
      <c r="KKD51" s="39"/>
      <c r="KKE51" s="39"/>
      <c r="KKF51" s="39"/>
      <c r="KKG51" s="39"/>
      <c r="KKH51" s="39"/>
      <c r="KKI51" s="39"/>
      <c r="KKJ51" s="39"/>
      <c r="KKK51" s="39"/>
      <c r="KKL51" s="39"/>
      <c r="KKS51" s="39" t="s">
        <v>21</v>
      </c>
      <c r="KKT51" s="39"/>
      <c r="KKU51" s="39"/>
      <c r="KKV51" s="39"/>
      <c r="KKW51" s="39"/>
      <c r="KKX51" s="39"/>
      <c r="KKY51" s="39"/>
      <c r="KKZ51" s="39"/>
      <c r="KLA51" s="39"/>
      <c r="KLB51" s="39"/>
      <c r="KLC51" s="39"/>
      <c r="KLD51" s="39"/>
      <c r="KLE51" s="39"/>
      <c r="KLF51" s="39"/>
      <c r="KLG51" s="39"/>
      <c r="KLH51" s="39"/>
      <c r="KLI51" s="39"/>
      <c r="KLJ51" s="39"/>
      <c r="KLQ51" s="39" t="s">
        <v>21</v>
      </c>
      <c r="KLR51" s="39"/>
      <c r="KLS51" s="39"/>
      <c r="KLT51" s="39"/>
      <c r="KLU51" s="39"/>
      <c r="KLV51" s="39"/>
      <c r="KLW51" s="39"/>
      <c r="KLX51" s="39"/>
      <c r="KLY51" s="39"/>
      <c r="KLZ51" s="39"/>
      <c r="KMA51" s="39"/>
      <c r="KMB51" s="39"/>
      <c r="KMC51" s="39"/>
      <c r="KMD51" s="39"/>
      <c r="KME51" s="39"/>
      <c r="KMF51" s="39"/>
      <c r="KMG51" s="39"/>
      <c r="KMH51" s="39"/>
      <c r="KMO51" s="39" t="s">
        <v>21</v>
      </c>
      <c r="KMP51" s="39"/>
      <c r="KMQ51" s="39"/>
      <c r="KMR51" s="39"/>
      <c r="KMS51" s="39"/>
      <c r="KMT51" s="39"/>
      <c r="KMU51" s="39"/>
      <c r="KMV51" s="39"/>
      <c r="KMW51" s="39"/>
      <c r="KMX51" s="39"/>
      <c r="KMY51" s="39"/>
      <c r="KMZ51" s="39"/>
      <c r="KNA51" s="39"/>
      <c r="KNB51" s="39"/>
      <c r="KNC51" s="39"/>
      <c r="KND51" s="39"/>
      <c r="KNE51" s="39"/>
      <c r="KNF51" s="39"/>
      <c r="KNM51" s="39" t="s">
        <v>21</v>
      </c>
      <c r="KNN51" s="39"/>
      <c r="KNO51" s="39"/>
      <c r="KNP51" s="39"/>
      <c r="KNQ51" s="39"/>
      <c r="KNR51" s="39"/>
      <c r="KNS51" s="39"/>
      <c r="KNT51" s="39"/>
      <c r="KNU51" s="39"/>
      <c r="KNV51" s="39"/>
      <c r="KNW51" s="39"/>
      <c r="KNX51" s="39"/>
      <c r="KNY51" s="39"/>
      <c r="KNZ51" s="39"/>
      <c r="KOA51" s="39"/>
      <c r="KOB51" s="39"/>
      <c r="KOC51" s="39"/>
      <c r="KOD51" s="39"/>
      <c r="KOK51" s="39" t="s">
        <v>21</v>
      </c>
      <c r="KOL51" s="39"/>
      <c r="KOM51" s="39"/>
      <c r="KON51" s="39"/>
      <c r="KOO51" s="39"/>
      <c r="KOP51" s="39"/>
      <c r="KOQ51" s="39"/>
      <c r="KOR51" s="39"/>
      <c r="KOS51" s="39"/>
      <c r="KOT51" s="39"/>
      <c r="KOU51" s="39"/>
      <c r="KOV51" s="39"/>
      <c r="KOW51" s="39"/>
      <c r="KOX51" s="39"/>
      <c r="KOY51" s="39"/>
      <c r="KOZ51" s="39"/>
      <c r="KPA51" s="39"/>
      <c r="KPB51" s="39"/>
      <c r="KPI51" s="39" t="s">
        <v>21</v>
      </c>
      <c r="KPJ51" s="39"/>
      <c r="KPK51" s="39"/>
      <c r="KPL51" s="39"/>
      <c r="KPM51" s="39"/>
      <c r="KPN51" s="39"/>
      <c r="KPO51" s="39"/>
      <c r="KPP51" s="39"/>
      <c r="KPQ51" s="39"/>
      <c r="KPR51" s="39"/>
      <c r="KPS51" s="39"/>
      <c r="KPT51" s="39"/>
      <c r="KPU51" s="39"/>
      <c r="KPV51" s="39"/>
      <c r="KPW51" s="39"/>
      <c r="KPX51" s="39"/>
      <c r="KPY51" s="39"/>
      <c r="KPZ51" s="39"/>
      <c r="KQG51" s="39" t="s">
        <v>21</v>
      </c>
      <c r="KQH51" s="39"/>
      <c r="KQI51" s="39"/>
      <c r="KQJ51" s="39"/>
      <c r="KQK51" s="39"/>
      <c r="KQL51" s="39"/>
      <c r="KQM51" s="39"/>
      <c r="KQN51" s="39"/>
      <c r="KQO51" s="39"/>
      <c r="KQP51" s="39"/>
      <c r="KQQ51" s="39"/>
      <c r="KQR51" s="39"/>
      <c r="KQS51" s="39"/>
      <c r="KQT51" s="39"/>
      <c r="KQU51" s="39"/>
      <c r="KQV51" s="39"/>
      <c r="KQW51" s="39"/>
      <c r="KQX51" s="39"/>
      <c r="KRE51" s="39" t="s">
        <v>21</v>
      </c>
      <c r="KRF51" s="39"/>
      <c r="KRG51" s="39"/>
      <c r="KRH51" s="39"/>
      <c r="KRI51" s="39"/>
      <c r="KRJ51" s="39"/>
      <c r="KRK51" s="39"/>
      <c r="KRL51" s="39"/>
      <c r="KRM51" s="39"/>
      <c r="KRN51" s="39"/>
      <c r="KRO51" s="39"/>
      <c r="KRP51" s="39"/>
      <c r="KRQ51" s="39"/>
      <c r="KRR51" s="39"/>
      <c r="KRS51" s="39"/>
      <c r="KRT51" s="39"/>
      <c r="KRU51" s="39"/>
      <c r="KRV51" s="39"/>
      <c r="KSC51" s="39" t="s">
        <v>21</v>
      </c>
      <c r="KSD51" s="39"/>
      <c r="KSE51" s="39"/>
      <c r="KSF51" s="39"/>
      <c r="KSG51" s="39"/>
      <c r="KSH51" s="39"/>
      <c r="KSI51" s="39"/>
      <c r="KSJ51" s="39"/>
      <c r="KSK51" s="39"/>
      <c r="KSL51" s="39"/>
      <c r="KSM51" s="39"/>
      <c r="KSN51" s="39"/>
      <c r="KSO51" s="39"/>
      <c r="KSP51" s="39"/>
      <c r="KSQ51" s="39"/>
      <c r="KSR51" s="39"/>
      <c r="KSS51" s="39"/>
      <c r="KST51" s="39"/>
      <c r="KTA51" s="39" t="s">
        <v>21</v>
      </c>
      <c r="KTB51" s="39"/>
      <c r="KTC51" s="39"/>
      <c r="KTD51" s="39"/>
      <c r="KTE51" s="39"/>
      <c r="KTF51" s="39"/>
      <c r="KTG51" s="39"/>
      <c r="KTH51" s="39"/>
      <c r="KTI51" s="39"/>
      <c r="KTJ51" s="39"/>
      <c r="KTK51" s="39"/>
      <c r="KTL51" s="39"/>
      <c r="KTM51" s="39"/>
      <c r="KTN51" s="39"/>
      <c r="KTO51" s="39"/>
      <c r="KTP51" s="39"/>
      <c r="KTQ51" s="39"/>
      <c r="KTR51" s="39"/>
      <c r="KTY51" s="39" t="s">
        <v>21</v>
      </c>
      <c r="KTZ51" s="39"/>
      <c r="KUA51" s="39"/>
      <c r="KUB51" s="39"/>
      <c r="KUC51" s="39"/>
      <c r="KUD51" s="39"/>
      <c r="KUE51" s="39"/>
      <c r="KUF51" s="39"/>
      <c r="KUG51" s="39"/>
      <c r="KUH51" s="39"/>
      <c r="KUI51" s="39"/>
      <c r="KUJ51" s="39"/>
      <c r="KUK51" s="39"/>
      <c r="KUL51" s="39"/>
      <c r="KUM51" s="39"/>
      <c r="KUN51" s="39"/>
      <c r="KUO51" s="39"/>
      <c r="KUP51" s="39"/>
      <c r="KUW51" s="39" t="s">
        <v>21</v>
      </c>
      <c r="KUX51" s="39"/>
      <c r="KUY51" s="39"/>
      <c r="KUZ51" s="39"/>
      <c r="KVA51" s="39"/>
      <c r="KVB51" s="39"/>
      <c r="KVC51" s="39"/>
      <c r="KVD51" s="39"/>
      <c r="KVE51" s="39"/>
      <c r="KVF51" s="39"/>
      <c r="KVG51" s="39"/>
      <c r="KVH51" s="39"/>
      <c r="KVI51" s="39"/>
      <c r="KVJ51" s="39"/>
      <c r="KVK51" s="39"/>
      <c r="KVL51" s="39"/>
      <c r="KVM51" s="39"/>
      <c r="KVN51" s="39"/>
      <c r="KVU51" s="39" t="s">
        <v>21</v>
      </c>
      <c r="KVV51" s="39"/>
      <c r="KVW51" s="39"/>
      <c r="KVX51" s="39"/>
      <c r="KVY51" s="39"/>
      <c r="KVZ51" s="39"/>
      <c r="KWA51" s="39"/>
      <c r="KWB51" s="39"/>
      <c r="KWC51" s="39"/>
      <c r="KWD51" s="39"/>
      <c r="KWE51" s="39"/>
      <c r="KWF51" s="39"/>
      <c r="KWG51" s="39"/>
      <c r="KWH51" s="39"/>
      <c r="KWI51" s="39"/>
      <c r="KWJ51" s="39"/>
      <c r="KWK51" s="39"/>
      <c r="KWL51" s="39"/>
      <c r="KWS51" s="39" t="s">
        <v>21</v>
      </c>
      <c r="KWT51" s="39"/>
      <c r="KWU51" s="39"/>
      <c r="KWV51" s="39"/>
      <c r="KWW51" s="39"/>
      <c r="KWX51" s="39"/>
      <c r="KWY51" s="39"/>
      <c r="KWZ51" s="39"/>
      <c r="KXA51" s="39"/>
      <c r="KXB51" s="39"/>
      <c r="KXC51" s="39"/>
      <c r="KXD51" s="39"/>
      <c r="KXE51" s="39"/>
      <c r="KXF51" s="39"/>
      <c r="KXG51" s="39"/>
      <c r="KXH51" s="39"/>
      <c r="KXI51" s="39"/>
      <c r="KXJ51" s="39"/>
      <c r="KXQ51" s="39" t="s">
        <v>21</v>
      </c>
      <c r="KXR51" s="39"/>
      <c r="KXS51" s="39"/>
      <c r="KXT51" s="39"/>
      <c r="KXU51" s="39"/>
      <c r="KXV51" s="39"/>
      <c r="KXW51" s="39"/>
      <c r="KXX51" s="39"/>
      <c r="KXY51" s="39"/>
      <c r="KXZ51" s="39"/>
      <c r="KYA51" s="39"/>
      <c r="KYB51" s="39"/>
      <c r="KYC51" s="39"/>
      <c r="KYD51" s="39"/>
      <c r="KYE51" s="39"/>
      <c r="KYF51" s="39"/>
      <c r="KYG51" s="39"/>
      <c r="KYH51" s="39"/>
      <c r="KYO51" s="39" t="s">
        <v>21</v>
      </c>
      <c r="KYP51" s="39"/>
      <c r="KYQ51" s="39"/>
      <c r="KYR51" s="39"/>
      <c r="KYS51" s="39"/>
      <c r="KYT51" s="39"/>
      <c r="KYU51" s="39"/>
      <c r="KYV51" s="39"/>
      <c r="KYW51" s="39"/>
      <c r="KYX51" s="39"/>
      <c r="KYY51" s="39"/>
      <c r="KYZ51" s="39"/>
      <c r="KZA51" s="39"/>
      <c r="KZB51" s="39"/>
      <c r="KZC51" s="39"/>
      <c r="KZD51" s="39"/>
      <c r="KZE51" s="39"/>
      <c r="KZF51" s="39"/>
      <c r="KZM51" s="39" t="s">
        <v>21</v>
      </c>
      <c r="KZN51" s="39"/>
      <c r="KZO51" s="39"/>
      <c r="KZP51" s="39"/>
      <c r="KZQ51" s="39"/>
      <c r="KZR51" s="39"/>
      <c r="KZS51" s="39"/>
      <c r="KZT51" s="39"/>
      <c r="KZU51" s="39"/>
      <c r="KZV51" s="39"/>
      <c r="KZW51" s="39"/>
      <c r="KZX51" s="39"/>
      <c r="KZY51" s="39"/>
      <c r="KZZ51" s="39"/>
      <c r="LAA51" s="39"/>
      <c r="LAB51" s="39"/>
      <c r="LAC51" s="39"/>
      <c r="LAD51" s="39"/>
      <c r="LAK51" s="39" t="s">
        <v>21</v>
      </c>
      <c r="LAL51" s="39"/>
      <c r="LAM51" s="39"/>
      <c r="LAN51" s="39"/>
      <c r="LAO51" s="39"/>
      <c r="LAP51" s="39"/>
      <c r="LAQ51" s="39"/>
      <c r="LAR51" s="39"/>
      <c r="LAS51" s="39"/>
      <c r="LAT51" s="39"/>
      <c r="LAU51" s="39"/>
      <c r="LAV51" s="39"/>
      <c r="LAW51" s="39"/>
      <c r="LAX51" s="39"/>
      <c r="LAY51" s="39"/>
      <c r="LAZ51" s="39"/>
      <c r="LBA51" s="39"/>
      <c r="LBB51" s="39"/>
      <c r="LBI51" s="39" t="s">
        <v>21</v>
      </c>
      <c r="LBJ51" s="39"/>
      <c r="LBK51" s="39"/>
      <c r="LBL51" s="39"/>
      <c r="LBM51" s="39"/>
      <c r="LBN51" s="39"/>
      <c r="LBO51" s="39"/>
      <c r="LBP51" s="39"/>
      <c r="LBQ51" s="39"/>
      <c r="LBR51" s="39"/>
      <c r="LBS51" s="39"/>
      <c r="LBT51" s="39"/>
      <c r="LBU51" s="39"/>
      <c r="LBV51" s="39"/>
      <c r="LBW51" s="39"/>
      <c r="LBX51" s="39"/>
      <c r="LBY51" s="39"/>
      <c r="LBZ51" s="39"/>
      <c r="LCG51" s="39" t="s">
        <v>21</v>
      </c>
      <c r="LCH51" s="39"/>
      <c r="LCI51" s="39"/>
      <c r="LCJ51" s="39"/>
      <c r="LCK51" s="39"/>
      <c r="LCL51" s="39"/>
      <c r="LCM51" s="39"/>
      <c r="LCN51" s="39"/>
      <c r="LCO51" s="39"/>
      <c r="LCP51" s="39"/>
      <c r="LCQ51" s="39"/>
      <c r="LCR51" s="39"/>
      <c r="LCS51" s="39"/>
      <c r="LCT51" s="39"/>
      <c r="LCU51" s="39"/>
      <c r="LCV51" s="39"/>
      <c r="LCW51" s="39"/>
      <c r="LCX51" s="39"/>
      <c r="LDE51" s="39" t="s">
        <v>21</v>
      </c>
      <c r="LDF51" s="39"/>
      <c r="LDG51" s="39"/>
      <c r="LDH51" s="39"/>
      <c r="LDI51" s="39"/>
      <c r="LDJ51" s="39"/>
      <c r="LDK51" s="39"/>
      <c r="LDL51" s="39"/>
      <c r="LDM51" s="39"/>
      <c r="LDN51" s="39"/>
      <c r="LDO51" s="39"/>
      <c r="LDP51" s="39"/>
      <c r="LDQ51" s="39"/>
      <c r="LDR51" s="39"/>
      <c r="LDS51" s="39"/>
      <c r="LDT51" s="39"/>
      <c r="LDU51" s="39"/>
      <c r="LDV51" s="39"/>
      <c r="LEC51" s="39" t="s">
        <v>21</v>
      </c>
      <c r="LED51" s="39"/>
      <c r="LEE51" s="39"/>
      <c r="LEF51" s="39"/>
      <c r="LEG51" s="39"/>
      <c r="LEH51" s="39"/>
      <c r="LEI51" s="39"/>
      <c r="LEJ51" s="39"/>
      <c r="LEK51" s="39"/>
      <c r="LEL51" s="39"/>
      <c r="LEM51" s="39"/>
      <c r="LEN51" s="39"/>
      <c r="LEO51" s="39"/>
      <c r="LEP51" s="39"/>
      <c r="LEQ51" s="39"/>
      <c r="LER51" s="39"/>
      <c r="LES51" s="39"/>
      <c r="LET51" s="39"/>
      <c r="LFA51" s="39" t="s">
        <v>21</v>
      </c>
      <c r="LFB51" s="39"/>
      <c r="LFC51" s="39"/>
      <c r="LFD51" s="39"/>
      <c r="LFE51" s="39"/>
      <c r="LFF51" s="39"/>
      <c r="LFG51" s="39"/>
      <c r="LFH51" s="39"/>
      <c r="LFI51" s="39"/>
      <c r="LFJ51" s="39"/>
      <c r="LFK51" s="39"/>
      <c r="LFL51" s="39"/>
      <c r="LFM51" s="39"/>
      <c r="LFN51" s="39"/>
      <c r="LFO51" s="39"/>
      <c r="LFP51" s="39"/>
      <c r="LFQ51" s="39"/>
      <c r="LFR51" s="39"/>
      <c r="LFY51" s="39" t="s">
        <v>21</v>
      </c>
      <c r="LFZ51" s="39"/>
      <c r="LGA51" s="39"/>
      <c r="LGB51" s="39"/>
      <c r="LGC51" s="39"/>
      <c r="LGD51" s="39"/>
      <c r="LGE51" s="39"/>
      <c r="LGF51" s="39"/>
      <c r="LGG51" s="39"/>
      <c r="LGH51" s="39"/>
      <c r="LGI51" s="39"/>
      <c r="LGJ51" s="39"/>
      <c r="LGK51" s="39"/>
      <c r="LGL51" s="39"/>
      <c r="LGM51" s="39"/>
      <c r="LGN51" s="39"/>
      <c r="LGO51" s="39"/>
      <c r="LGP51" s="39"/>
      <c r="LGW51" s="39" t="s">
        <v>21</v>
      </c>
      <c r="LGX51" s="39"/>
      <c r="LGY51" s="39"/>
      <c r="LGZ51" s="39"/>
      <c r="LHA51" s="39"/>
      <c r="LHB51" s="39"/>
      <c r="LHC51" s="39"/>
      <c r="LHD51" s="39"/>
      <c r="LHE51" s="39"/>
      <c r="LHF51" s="39"/>
      <c r="LHG51" s="39"/>
      <c r="LHH51" s="39"/>
      <c r="LHI51" s="39"/>
      <c r="LHJ51" s="39"/>
      <c r="LHK51" s="39"/>
      <c r="LHL51" s="39"/>
      <c r="LHM51" s="39"/>
      <c r="LHN51" s="39"/>
      <c r="LHU51" s="39" t="s">
        <v>21</v>
      </c>
      <c r="LHV51" s="39"/>
      <c r="LHW51" s="39"/>
      <c r="LHX51" s="39"/>
      <c r="LHY51" s="39"/>
      <c r="LHZ51" s="39"/>
      <c r="LIA51" s="39"/>
      <c r="LIB51" s="39"/>
      <c r="LIC51" s="39"/>
      <c r="LID51" s="39"/>
      <c r="LIE51" s="39"/>
      <c r="LIF51" s="39"/>
      <c r="LIG51" s="39"/>
      <c r="LIH51" s="39"/>
      <c r="LII51" s="39"/>
      <c r="LIJ51" s="39"/>
      <c r="LIK51" s="39"/>
      <c r="LIL51" s="39"/>
      <c r="LIS51" s="39" t="s">
        <v>21</v>
      </c>
      <c r="LIT51" s="39"/>
      <c r="LIU51" s="39"/>
      <c r="LIV51" s="39"/>
      <c r="LIW51" s="39"/>
      <c r="LIX51" s="39"/>
      <c r="LIY51" s="39"/>
      <c r="LIZ51" s="39"/>
      <c r="LJA51" s="39"/>
      <c r="LJB51" s="39"/>
      <c r="LJC51" s="39"/>
      <c r="LJD51" s="39"/>
      <c r="LJE51" s="39"/>
      <c r="LJF51" s="39"/>
      <c r="LJG51" s="39"/>
      <c r="LJH51" s="39"/>
      <c r="LJI51" s="39"/>
      <c r="LJJ51" s="39"/>
      <c r="LJQ51" s="39" t="s">
        <v>21</v>
      </c>
      <c r="LJR51" s="39"/>
      <c r="LJS51" s="39"/>
      <c r="LJT51" s="39"/>
      <c r="LJU51" s="39"/>
      <c r="LJV51" s="39"/>
      <c r="LJW51" s="39"/>
      <c r="LJX51" s="39"/>
      <c r="LJY51" s="39"/>
      <c r="LJZ51" s="39"/>
      <c r="LKA51" s="39"/>
      <c r="LKB51" s="39"/>
      <c r="LKC51" s="39"/>
      <c r="LKD51" s="39"/>
      <c r="LKE51" s="39"/>
      <c r="LKF51" s="39"/>
      <c r="LKG51" s="39"/>
      <c r="LKH51" s="39"/>
      <c r="LKO51" s="39" t="s">
        <v>21</v>
      </c>
      <c r="LKP51" s="39"/>
      <c r="LKQ51" s="39"/>
      <c r="LKR51" s="39"/>
      <c r="LKS51" s="39"/>
      <c r="LKT51" s="39"/>
      <c r="LKU51" s="39"/>
      <c r="LKV51" s="39"/>
      <c r="LKW51" s="39"/>
      <c r="LKX51" s="39"/>
      <c r="LKY51" s="39"/>
      <c r="LKZ51" s="39"/>
      <c r="LLA51" s="39"/>
      <c r="LLB51" s="39"/>
      <c r="LLC51" s="39"/>
      <c r="LLD51" s="39"/>
      <c r="LLE51" s="39"/>
      <c r="LLF51" s="39"/>
      <c r="LLM51" s="39" t="s">
        <v>21</v>
      </c>
      <c r="LLN51" s="39"/>
      <c r="LLO51" s="39"/>
      <c r="LLP51" s="39"/>
      <c r="LLQ51" s="39"/>
      <c r="LLR51" s="39"/>
      <c r="LLS51" s="39"/>
      <c r="LLT51" s="39"/>
      <c r="LLU51" s="39"/>
      <c r="LLV51" s="39"/>
      <c r="LLW51" s="39"/>
      <c r="LLX51" s="39"/>
      <c r="LLY51" s="39"/>
      <c r="LLZ51" s="39"/>
      <c r="LMA51" s="39"/>
      <c r="LMB51" s="39"/>
      <c r="LMC51" s="39"/>
      <c r="LMD51" s="39"/>
      <c r="LMK51" s="39" t="s">
        <v>21</v>
      </c>
      <c r="LML51" s="39"/>
      <c r="LMM51" s="39"/>
      <c r="LMN51" s="39"/>
      <c r="LMO51" s="39"/>
      <c r="LMP51" s="39"/>
      <c r="LMQ51" s="39"/>
      <c r="LMR51" s="39"/>
      <c r="LMS51" s="39"/>
      <c r="LMT51" s="39"/>
      <c r="LMU51" s="39"/>
      <c r="LMV51" s="39"/>
      <c r="LMW51" s="39"/>
      <c r="LMX51" s="39"/>
      <c r="LMY51" s="39"/>
      <c r="LMZ51" s="39"/>
      <c r="LNA51" s="39"/>
      <c r="LNB51" s="39"/>
      <c r="LNI51" s="39" t="s">
        <v>21</v>
      </c>
      <c r="LNJ51" s="39"/>
      <c r="LNK51" s="39"/>
      <c r="LNL51" s="39"/>
      <c r="LNM51" s="39"/>
      <c r="LNN51" s="39"/>
      <c r="LNO51" s="39"/>
      <c r="LNP51" s="39"/>
      <c r="LNQ51" s="39"/>
      <c r="LNR51" s="39"/>
      <c r="LNS51" s="39"/>
      <c r="LNT51" s="39"/>
      <c r="LNU51" s="39"/>
      <c r="LNV51" s="39"/>
      <c r="LNW51" s="39"/>
      <c r="LNX51" s="39"/>
      <c r="LNY51" s="39"/>
      <c r="LNZ51" s="39"/>
      <c r="LOG51" s="39" t="s">
        <v>21</v>
      </c>
      <c r="LOH51" s="39"/>
      <c r="LOI51" s="39"/>
      <c r="LOJ51" s="39"/>
      <c r="LOK51" s="39"/>
      <c r="LOL51" s="39"/>
      <c r="LOM51" s="39"/>
      <c r="LON51" s="39"/>
      <c r="LOO51" s="39"/>
      <c r="LOP51" s="39"/>
      <c r="LOQ51" s="39"/>
      <c r="LOR51" s="39"/>
      <c r="LOS51" s="39"/>
      <c r="LOT51" s="39"/>
      <c r="LOU51" s="39"/>
      <c r="LOV51" s="39"/>
      <c r="LOW51" s="39"/>
      <c r="LOX51" s="39"/>
      <c r="LPE51" s="39" t="s">
        <v>21</v>
      </c>
      <c r="LPF51" s="39"/>
      <c r="LPG51" s="39"/>
      <c r="LPH51" s="39"/>
      <c r="LPI51" s="39"/>
      <c r="LPJ51" s="39"/>
      <c r="LPK51" s="39"/>
      <c r="LPL51" s="39"/>
      <c r="LPM51" s="39"/>
      <c r="LPN51" s="39"/>
      <c r="LPO51" s="39"/>
      <c r="LPP51" s="39"/>
      <c r="LPQ51" s="39"/>
      <c r="LPR51" s="39"/>
      <c r="LPS51" s="39"/>
      <c r="LPT51" s="39"/>
      <c r="LPU51" s="39"/>
      <c r="LPV51" s="39"/>
      <c r="LQC51" s="39" t="s">
        <v>21</v>
      </c>
      <c r="LQD51" s="39"/>
      <c r="LQE51" s="39"/>
      <c r="LQF51" s="39"/>
      <c r="LQG51" s="39"/>
      <c r="LQH51" s="39"/>
      <c r="LQI51" s="39"/>
      <c r="LQJ51" s="39"/>
      <c r="LQK51" s="39"/>
      <c r="LQL51" s="39"/>
      <c r="LQM51" s="39"/>
      <c r="LQN51" s="39"/>
      <c r="LQO51" s="39"/>
      <c r="LQP51" s="39"/>
      <c r="LQQ51" s="39"/>
      <c r="LQR51" s="39"/>
      <c r="LQS51" s="39"/>
      <c r="LQT51" s="39"/>
      <c r="LRA51" s="39" t="s">
        <v>21</v>
      </c>
      <c r="LRB51" s="39"/>
      <c r="LRC51" s="39"/>
      <c r="LRD51" s="39"/>
      <c r="LRE51" s="39"/>
      <c r="LRF51" s="39"/>
      <c r="LRG51" s="39"/>
      <c r="LRH51" s="39"/>
      <c r="LRI51" s="39"/>
      <c r="LRJ51" s="39"/>
      <c r="LRK51" s="39"/>
      <c r="LRL51" s="39"/>
      <c r="LRM51" s="39"/>
      <c r="LRN51" s="39"/>
      <c r="LRO51" s="39"/>
      <c r="LRP51" s="39"/>
      <c r="LRQ51" s="39"/>
      <c r="LRR51" s="39"/>
      <c r="LRY51" s="39" t="s">
        <v>21</v>
      </c>
      <c r="LRZ51" s="39"/>
      <c r="LSA51" s="39"/>
      <c r="LSB51" s="39"/>
      <c r="LSC51" s="39"/>
      <c r="LSD51" s="39"/>
      <c r="LSE51" s="39"/>
      <c r="LSF51" s="39"/>
      <c r="LSG51" s="39"/>
      <c r="LSH51" s="39"/>
      <c r="LSI51" s="39"/>
      <c r="LSJ51" s="39"/>
      <c r="LSK51" s="39"/>
      <c r="LSL51" s="39"/>
      <c r="LSM51" s="39"/>
      <c r="LSN51" s="39"/>
      <c r="LSO51" s="39"/>
      <c r="LSP51" s="39"/>
      <c r="LSW51" s="39" t="s">
        <v>21</v>
      </c>
      <c r="LSX51" s="39"/>
      <c r="LSY51" s="39"/>
      <c r="LSZ51" s="39"/>
      <c r="LTA51" s="39"/>
      <c r="LTB51" s="39"/>
      <c r="LTC51" s="39"/>
      <c r="LTD51" s="39"/>
      <c r="LTE51" s="39"/>
      <c r="LTF51" s="39"/>
      <c r="LTG51" s="39"/>
      <c r="LTH51" s="39"/>
      <c r="LTI51" s="39"/>
      <c r="LTJ51" s="39"/>
      <c r="LTK51" s="39"/>
      <c r="LTL51" s="39"/>
      <c r="LTM51" s="39"/>
      <c r="LTN51" s="39"/>
      <c r="LTU51" s="39" t="s">
        <v>21</v>
      </c>
      <c r="LTV51" s="39"/>
      <c r="LTW51" s="39"/>
      <c r="LTX51" s="39"/>
      <c r="LTY51" s="39"/>
      <c r="LTZ51" s="39"/>
      <c r="LUA51" s="39"/>
      <c r="LUB51" s="39"/>
      <c r="LUC51" s="39"/>
      <c r="LUD51" s="39"/>
      <c r="LUE51" s="39"/>
      <c r="LUF51" s="39"/>
      <c r="LUG51" s="39"/>
      <c r="LUH51" s="39"/>
      <c r="LUI51" s="39"/>
      <c r="LUJ51" s="39"/>
      <c r="LUK51" s="39"/>
      <c r="LUL51" s="39"/>
      <c r="LUS51" s="39" t="s">
        <v>21</v>
      </c>
      <c r="LUT51" s="39"/>
      <c r="LUU51" s="39"/>
      <c r="LUV51" s="39"/>
      <c r="LUW51" s="39"/>
      <c r="LUX51" s="39"/>
      <c r="LUY51" s="39"/>
      <c r="LUZ51" s="39"/>
      <c r="LVA51" s="39"/>
      <c r="LVB51" s="39"/>
      <c r="LVC51" s="39"/>
      <c r="LVD51" s="39"/>
      <c r="LVE51" s="39"/>
      <c r="LVF51" s="39"/>
      <c r="LVG51" s="39"/>
      <c r="LVH51" s="39"/>
      <c r="LVI51" s="39"/>
      <c r="LVJ51" s="39"/>
      <c r="LVQ51" s="39" t="s">
        <v>21</v>
      </c>
      <c r="LVR51" s="39"/>
      <c r="LVS51" s="39"/>
      <c r="LVT51" s="39"/>
      <c r="LVU51" s="39"/>
      <c r="LVV51" s="39"/>
      <c r="LVW51" s="39"/>
      <c r="LVX51" s="39"/>
      <c r="LVY51" s="39"/>
      <c r="LVZ51" s="39"/>
      <c r="LWA51" s="39"/>
      <c r="LWB51" s="39"/>
      <c r="LWC51" s="39"/>
      <c r="LWD51" s="39"/>
      <c r="LWE51" s="39"/>
      <c r="LWF51" s="39"/>
      <c r="LWG51" s="39"/>
      <c r="LWH51" s="39"/>
      <c r="LWO51" s="39" t="s">
        <v>21</v>
      </c>
      <c r="LWP51" s="39"/>
      <c r="LWQ51" s="39"/>
      <c r="LWR51" s="39"/>
      <c r="LWS51" s="39"/>
      <c r="LWT51" s="39"/>
      <c r="LWU51" s="39"/>
      <c r="LWV51" s="39"/>
      <c r="LWW51" s="39"/>
      <c r="LWX51" s="39"/>
      <c r="LWY51" s="39"/>
      <c r="LWZ51" s="39"/>
      <c r="LXA51" s="39"/>
      <c r="LXB51" s="39"/>
      <c r="LXC51" s="39"/>
      <c r="LXD51" s="39"/>
      <c r="LXE51" s="39"/>
      <c r="LXF51" s="39"/>
      <c r="LXM51" s="39" t="s">
        <v>21</v>
      </c>
      <c r="LXN51" s="39"/>
      <c r="LXO51" s="39"/>
      <c r="LXP51" s="39"/>
      <c r="LXQ51" s="39"/>
      <c r="LXR51" s="39"/>
      <c r="LXS51" s="39"/>
      <c r="LXT51" s="39"/>
      <c r="LXU51" s="39"/>
      <c r="LXV51" s="39"/>
      <c r="LXW51" s="39"/>
      <c r="LXX51" s="39"/>
      <c r="LXY51" s="39"/>
      <c r="LXZ51" s="39"/>
      <c r="LYA51" s="39"/>
      <c r="LYB51" s="39"/>
      <c r="LYC51" s="39"/>
      <c r="LYD51" s="39"/>
      <c r="LYK51" s="39" t="s">
        <v>21</v>
      </c>
      <c r="LYL51" s="39"/>
      <c r="LYM51" s="39"/>
      <c r="LYN51" s="39"/>
      <c r="LYO51" s="39"/>
      <c r="LYP51" s="39"/>
      <c r="LYQ51" s="39"/>
      <c r="LYR51" s="39"/>
      <c r="LYS51" s="39"/>
      <c r="LYT51" s="39"/>
      <c r="LYU51" s="39"/>
      <c r="LYV51" s="39"/>
      <c r="LYW51" s="39"/>
      <c r="LYX51" s="39"/>
      <c r="LYY51" s="39"/>
      <c r="LYZ51" s="39"/>
      <c r="LZA51" s="39"/>
      <c r="LZB51" s="39"/>
      <c r="LZI51" s="39" t="s">
        <v>21</v>
      </c>
      <c r="LZJ51" s="39"/>
      <c r="LZK51" s="39"/>
      <c r="LZL51" s="39"/>
      <c r="LZM51" s="39"/>
      <c r="LZN51" s="39"/>
      <c r="LZO51" s="39"/>
      <c r="LZP51" s="39"/>
      <c r="LZQ51" s="39"/>
      <c r="LZR51" s="39"/>
      <c r="LZS51" s="39"/>
      <c r="LZT51" s="39"/>
      <c r="LZU51" s="39"/>
      <c r="LZV51" s="39"/>
      <c r="LZW51" s="39"/>
      <c r="LZX51" s="39"/>
      <c r="LZY51" s="39"/>
      <c r="LZZ51" s="39"/>
      <c r="MAG51" s="39" t="s">
        <v>21</v>
      </c>
      <c r="MAH51" s="39"/>
      <c r="MAI51" s="39"/>
      <c r="MAJ51" s="39"/>
      <c r="MAK51" s="39"/>
      <c r="MAL51" s="39"/>
      <c r="MAM51" s="39"/>
      <c r="MAN51" s="39"/>
      <c r="MAO51" s="39"/>
      <c r="MAP51" s="39"/>
      <c r="MAQ51" s="39"/>
      <c r="MAR51" s="39"/>
      <c r="MAS51" s="39"/>
      <c r="MAT51" s="39"/>
      <c r="MAU51" s="39"/>
      <c r="MAV51" s="39"/>
      <c r="MAW51" s="39"/>
      <c r="MAX51" s="39"/>
      <c r="MBE51" s="39" t="s">
        <v>21</v>
      </c>
      <c r="MBF51" s="39"/>
      <c r="MBG51" s="39"/>
      <c r="MBH51" s="39"/>
      <c r="MBI51" s="39"/>
      <c r="MBJ51" s="39"/>
      <c r="MBK51" s="39"/>
      <c r="MBL51" s="39"/>
      <c r="MBM51" s="39"/>
      <c r="MBN51" s="39"/>
      <c r="MBO51" s="39"/>
      <c r="MBP51" s="39"/>
      <c r="MBQ51" s="39"/>
      <c r="MBR51" s="39"/>
      <c r="MBS51" s="39"/>
      <c r="MBT51" s="39"/>
      <c r="MBU51" s="39"/>
      <c r="MBV51" s="39"/>
      <c r="MCC51" s="39" t="s">
        <v>21</v>
      </c>
      <c r="MCD51" s="39"/>
      <c r="MCE51" s="39"/>
      <c r="MCF51" s="39"/>
      <c r="MCG51" s="39"/>
      <c r="MCH51" s="39"/>
      <c r="MCI51" s="39"/>
      <c r="MCJ51" s="39"/>
      <c r="MCK51" s="39"/>
      <c r="MCL51" s="39"/>
      <c r="MCM51" s="39"/>
      <c r="MCN51" s="39"/>
      <c r="MCO51" s="39"/>
      <c r="MCP51" s="39"/>
      <c r="MCQ51" s="39"/>
      <c r="MCR51" s="39"/>
      <c r="MCS51" s="39"/>
      <c r="MCT51" s="39"/>
      <c r="MDA51" s="39" t="s">
        <v>21</v>
      </c>
      <c r="MDB51" s="39"/>
      <c r="MDC51" s="39"/>
      <c r="MDD51" s="39"/>
      <c r="MDE51" s="39"/>
      <c r="MDF51" s="39"/>
      <c r="MDG51" s="39"/>
      <c r="MDH51" s="39"/>
      <c r="MDI51" s="39"/>
      <c r="MDJ51" s="39"/>
      <c r="MDK51" s="39"/>
      <c r="MDL51" s="39"/>
      <c r="MDM51" s="39"/>
      <c r="MDN51" s="39"/>
      <c r="MDO51" s="39"/>
      <c r="MDP51" s="39"/>
      <c r="MDQ51" s="39"/>
      <c r="MDR51" s="39"/>
      <c r="MDY51" s="39" t="s">
        <v>21</v>
      </c>
      <c r="MDZ51" s="39"/>
      <c r="MEA51" s="39"/>
      <c r="MEB51" s="39"/>
      <c r="MEC51" s="39"/>
      <c r="MED51" s="39"/>
      <c r="MEE51" s="39"/>
      <c r="MEF51" s="39"/>
      <c r="MEG51" s="39"/>
      <c r="MEH51" s="39"/>
      <c r="MEI51" s="39"/>
      <c r="MEJ51" s="39"/>
      <c r="MEK51" s="39"/>
      <c r="MEL51" s="39"/>
      <c r="MEM51" s="39"/>
      <c r="MEN51" s="39"/>
      <c r="MEO51" s="39"/>
      <c r="MEP51" s="39"/>
      <c r="MEW51" s="39" t="s">
        <v>21</v>
      </c>
      <c r="MEX51" s="39"/>
      <c r="MEY51" s="39"/>
      <c r="MEZ51" s="39"/>
      <c r="MFA51" s="39"/>
      <c r="MFB51" s="39"/>
      <c r="MFC51" s="39"/>
      <c r="MFD51" s="39"/>
      <c r="MFE51" s="39"/>
      <c r="MFF51" s="39"/>
      <c r="MFG51" s="39"/>
      <c r="MFH51" s="39"/>
      <c r="MFI51" s="39"/>
      <c r="MFJ51" s="39"/>
      <c r="MFK51" s="39"/>
      <c r="MFL51" s="39"/>
      <c r="MFM51" s="39"/>
      <c r="MFN51" s="39"/>
      <c r="MFU51" s="39" t="s">
        <v>21</v>
      </c>
      <c r="MFV51" s="39"/>
      <c r="MFW51" s="39"/>
      <c r="MFX51" s="39"/>
      <c r="MFY51" s="39"/>
      <c r="MFZ51" s="39"/>
      <c r="MGA51" s="39"/>
      <c r="MGB51" s="39"/>
      <c r="MGC51" s="39"/>
      <c r="MGD51" s="39"/>
      <c r="MGE51" s="39"/>
      <c r="MGF51" s="39"/>
      <c r="MGG51" s="39"/>
      <c r="MGH51" s="39"/>
      <c r="MGI51" s="39"/>
      <c r="MGJ51" s="39"/>
      <c r="MGK51" s="39"/>
      <c r="MGL51" s="39"/>
      <c r="MGS51" s="39" t="s">
        <v>21</v>
      </c>
      <c r="MGT51" s="39"/>
      <c r="MGU51" s="39"/>
      <c r="MGV51" s="39"/>
      <c r="MGW51" s="39"/>
      <c r="MGX51" s="39"/>
      <c r="MGY51" s="39"/>
      <c r="MGZ51" s="39"/>
      <c r="MHA51" s="39"/>
      <c r="MHB51" s="39"/>
      <c r="MHC51" s="39"/>
      <c r="MHD51" s="39"/>
      <c r="MHE51" s="39"/>
      <c r="MHF51" s="39"/>
      <c r="MHG51" s="39"/>
      <c r="MHH51" s="39"/>
      <c r="MHI51" s="39"/>
      <c r="MHJ51" s="39"/>
      <c r="MHQ51" s="39" t="s">
        <v>21</v>
      </c>
      <c r="MHR51" s="39"/>
      <c r="MHS51" s="39"/>
      <c r="MHT51" s="39"/>
      <c r="MHU51" s="39"/>
      <c r="MHV51" s="39"/>
      <c r="MHW51" s="39"/>
      <c r="MHX51" s="39"/>
      <c r="MHY51" s="39"/>
      <c r="MHZ51" s="39"/>
      <c r="MIA51" s="39"/>
      <c r="MIB51" s="39"/>
      <c r="MIC51" s="39"/>
      <c r="MID51" s="39"/>
      <c r="MIE51" s="39"/>
      <c r="MIF51" s="39"/>
      <c r="MIG51" s="39"/>
      <c r="MIH51" s="39"/>
      <c r="MIO51" s="39" t="s">
        <v>21</v>
      </c>
      <c r="MIP51" s="39"/>
      <c r="MIQ51" s="39"/>
      <c r="MIR51" s="39"/>
      <c r="MIS51" s="39"/>
      <c r="MIT51" s="39"/>
      <c r="MIU51" s="39"/>
      <c r="MIV51" s="39"/>
      <c r="MIW51" s="39"/>
      <c r="MIX51" s="39"/>
      <c r="MIY51" s="39"/>
      <c r="MIZ51" s="39"/>
      <c r="MJA51" s="39"/>
      <c r="MJB51" s="39"/>
      <c r="MJC51" s="39"/>
      <c r="MJD51" s="39"/>
      <c r="MJE51" s="39"/>
      <c r="MJF51" s="39"/>
      <c r="MJM51" s="39" t="s">
        <v>21</v>
      </c>
      <c r="MJN51" s="39"/>
      <c r="MJO51" s="39"/>
      <c r="MJP51" s="39"/>
      <c r="MJQ51" s="39"/>
      <c r="MJR51" s="39"/>
      <c r="MJS51" s="39"/>
      <c r="MJT51" s="39"/>
      <c r="MJU51" s="39"/>
      <c r="MJV51" s="39"/>
      <c r="MJW51" s="39"/>
      <c r="MJX51" s="39"/>
      <c r="MJY51" s="39"/>
      <c r="MJZ51" s="39"/>
      <c r="MKA51" s="39"/>
      <c r="MKB51" s="39"/>
      <c r="MKC51" s="39"/>
      <c r="MKD51" s="39"/>
    </row>
    <row r="52" spans="2:2046 2053:5118 5125:8190 8197:9078 9271:9271" s="21" customFormat="1" ht="4.95" customHeight="1" x14ac:dyDescent="0.2">
      <c r="B52" s="24"/>
      <c r="C52" s="24"/>
      <c r="D52" s="24"/>
      <c r="E52" s="24"/>
      <c r="F52" s="24"/>
    </row>
    <row r="53" spans="2:2046 2053:5118 5125:8190 8197:9078 9271:9271" s="21" customFormat="1" ht="13.05" customHeight="1" x14ac:dyDescent="0.2">
      <c r="B53" s="16">
        <v>409</v>
      </c>
      <c r="C53" s="16">
        <v>18</v>
      </c>
      <c r="D53" s="16" t="s">
        <v>13</v>
      </c>
      <c r="E53" s="16"/>
      <c r="F53" s="16"/>
      <c r="M53" s="39" t="s">
        <v>21</v>
      </c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K53" s="39" t="s">
        <v>21</v>
      </c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I53" s="39" t="s">
        <v>21</v>
      </c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G53" s="39" t="s">
        <v>21</v>
      </c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DE53" s="39" t="s">
        <v>21</v>
      </c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EC53" s="39" t="s">
        <v>21</v>
      </c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FA53" s="39" t="s">
        <v>21</v>
      </c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Y53" s="39" t="s">
        <v>21</v>
      </c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W53" s="39" t="s">
        <v>21</v>
      </c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U53" s="39" t="s">
        <v>21</v>
      </c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S53" s="39" t="s">
        <v>21</v>
      </c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Q53" s="39" t="s">
        <v>21</v>
      </c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O53" s="39" t="s">
        <v>21</v>
      </c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M53" s="39" t="s">
        <v>21</v>
      </c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K53" s="39" t="s">
        <v>21</v>
      </c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I53" s="39" t="s">
        <v>21</v>
      </c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G53" s="39" t="s">
        <v>21</v>
      </c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PE53" s="39" t="s">
        <v>21</v>
      </c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QC53" s="39" t="s">
        <v>21</v>
      </c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RA53" s="39" t="s">
        <v>21</v>
      </c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Y53" s="39" t="s">
        <v>21</v>
      </c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W53" s="39" t="s">
        <v>21</v>
      </c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U53" s="39" t="s">
        <v>21</v>
      </c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S53" s="39" t="s">
        <v>21</v>
      </c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Q53" s="39" t="s">
        <v>21</v>
      </c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O53" s="39" t="s">
        <v>21</v>
      </c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M53" s="39" t="s">
        <v>21</v>
      </c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K53" s="39" t="s">
        <v>21</v>
      </c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I53" s="39" t="s">
        <v>21</v>
      </c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G53" s="39" t="s">
        <v>21</v>
      </c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BE53" s="39" t="s">
        <v>21</v>
      </c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CC53" s="39" t="s">
        <v>21</v>
      </c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DA53" s="39" t="s">
        <v>21</v>
      </c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Y53" s="39" t="s">
        <v>21</v>
      </c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W53" s="39" t="s">
        <v>21</v>
      </c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U53" s="39" t="s">
        <v>21</v>
      </c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S53" s="39" t="s">
        <v>21</v>
      </c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Q53" s="39" t="s">
        <v>21</v>
      </c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O53" s="39" t="s">
        <v>21</v>
      </c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M53" s="39" t="s">
        <v>21</v>
      </c>
      <c r="AJN53" s="39"/>
      <c r="AJO53" s="39"/>
      <c r="AJP53" s="39"/>
      <c r="AJQ53" s="39"/>
      <c r="AJR53" s="39"/>
      <c r="AJS53" s="39"/>
      <c r="AJT53" s="39"/>
      <c r="AJU53" s="39"/>
      <c r="AJV53" s="39"/>
      <c r="AJW53" s="39"/>
      <c r="AJX53" s="39"/>
      <c r="AJY53" s="39"/>
      <c r="AJZ53" s="39"/>
      <c r="AKA53" s="39"/>
      <c r="AKB53" s="39"/>
      <c r="AKC53" s="39"/>
      <c r="AKD53" s="39"/>
      <c r="AKK53" s="39" t="s">
        <v>21</v>
      </c>
      <c r="AKL53" s="39"/>
      <c r="AKM53" s="39"/>
      <c r="AKN53" s="39"/>
      <c r="AKO53" s="39"/>
      <c r="AKP53" s="39"/>
      <c r="AKQ53" s="39"/>
      <c r="AKR53" s="39"/>
      <c r="AKS53" s="39"/>
      <c r="AKT53" s="39"/>
      <c r="AKU53" s="39"/>
      <c r="AKV53" s="39"/>
      <c r="AKW53" s="39"/>
      <c r="AKX53" s="39"/>
      <c r="AKY53" s="39"/>
      <c r="AKZ53" s="39"/>
      <c r="ALA53" s="39"/>
      <c r="ALB53" s="39"/>
      <c r="ALI53" s="39" t="s">
        <v>21</v>
      </c>
      <c r="ALJ53" s="39"/>
      <c r="ALK53" s="39"/>
      <c r="ALL53" s="39"/>
      <c r="ALM53" s="39"/>
      <c r="ALN53" s="39"/>
      <c r="ALO53" s="39"/>
      <c r="ALP53" s="39"/>
      <c r="ALQ53" s="39"/>
      <c r="ALR53" s="39"/>
      <c r="ALS53" s="39"/>
      <c r="ALT53" s="39"/>
      <c r="ALU53" s="39"/>
      <c r="ALV53" s="39"/>
      <c r="ALW53" s="39"/>
      <c r="ALX53" s="39"/>
      <c r="ALY53" s="39"/>
      <c r="ALZ53" s="39"/>
      <c r="AMG53" s="39" t="s">
        <v>21</v>
      </c>
      <c r="AMH53" s="39"/>
      <c r="AMI53" s="39"/>
      <c r="AMJ53" s="39"/>
      <c r="AMK53" s="39"/>
      <c r="AML53" s="39"/>
      <c r="AMM53" s="39"/>
      <c r="AMN53" s="39"/>
      <c r="AMO53" s="39"/>
      <c r="AMP53" s="39"/>
      <c r="AMQ53" s="39"/>
      <c r="AMR53" s="39"/>
      <c r="AMS53" s="39"/>
      <c r="AMT53" s="39"/>
      <c r="AMU53" s="39"/>
      <c r="AMV53" s="39"/>
      <c r="AMW53" s="39"/>
      <c r="AMX53" s="39"/>
      <c r="ANE53" s="39" t="s">
        <v>21</v>
      </c>
      <c r="ANF53" s="39"/>
      <c r="ANG53" s="39"/>
      <c r="ANH53" s="39"/>
      <c r="ANI53" s="39"/>
      <c r="ANJ53" s="39"/>
      <c r="ANK53" s="39"/>
      <c r="ANL53" s="39"/>
      <c r="ANM53" s="39"/>
      <c r="ANN53" s="39"/>
      <c r="ANO53" s="39"/>
      <c r="ANP53" s="39"/>
      <c r="ANQ53" s="39"/>
      <c r="ANR53" s="39"/>
      <c r="ANS53" s="39"/>
      <c r="ANT53" s="39"/>
      <c r="ANU53" s="39"/>
      <c r="ANV53" s="39"/>
      <c r="AOC53" s="39" t="s">
        <v>21</v>
      </c>
      <c r="AOD53" s="39"/>
      <c r="AOE53" s="39"/>
      <c r="AOF53" s="39"/>
      <c r="AOG53" s="39"/>
      <c r="AOH53" s="39"/>
      <c r="AOI53" s="39"/>
      <c r="AOJ53" s="39"/>
      <c r="AOK53" s="39"/>
      <c r="AOL53" s="39"/>
      <c r="AOM53" s="39"/>
      <c r="AON53" s="39"/>
      <c r="AOO53" s="39"/>
      <c r="AOP53" s="39"/>
      <c r="AOQ53" s="39"/>
      <c r="AOR53" s="39"/>
      <c r="AOS53" s="39"/>
      <c r="AOT53" s="39"/>
      <c r="APA53" s="39" t="s">
        <v>21</v>
      </c>
      <c r="APB53" s="39"/>
      <c r="APC53" s="39"/>
      <c r="APD53" s="39"/>
      <c r="APE53" s="39"/>
      <c r="APF53" s="39"/>
      <c r="APG53" s="39"/>
      <c r="APH53" s="39"/>
      <c r="API53" s="39"/>
      <c r="APJ53" s="39"/>
      <c r="APK53" s="39"/>
      <c r="APL53" s="39"/>
      <c r="APM53" s="39"/>
      <c r="APN53" s="39"/>
      <c r="APO53" s="39"/>
      <c r="APP53" s="39"/>
      <c r="APQ53" s="39"/>
      <c r="APR53" s="39"/>
      <c r="APY53" s="39" t="s">
        <v>21</v>
      </c>
      <c r="APZ53" s="39"/>
      <c r="AQA53" s="39"/>
      <c r="AQB53" s="39"/>
      <c r="AQC53" s="39"/>
      <c r="AQD53" s="39"/>
      <c r="AQE53" s="39"/>
      <c r="AQF53" s="39"/>
      <c r="AQG53" s="39"/>
      <c r="AQH53" s="39"/>
      <c r="AQI53" s="39"/>
      <c r="AQJ53" s="39"/>
      <c r="AQK53" s="39"/>
      <c r="AQL53" s="39"/>
      <c r="AQM53" s="39"/>
      <c r="AQN53" s="39"/>
      <c r="AQO53" s="39"/>
      <c r="AQP53" s="39"/>
      <c r="AQW53" s="39" t="s">
        <v>21</v>
      </c>
      <c r="AQX53" s="39"/>
      <c r="AQY53" s="39"/>
      <c r="AQZ53" s="39"/>
      <c r="ARA53" s="39"/>
      <c r="ARB53" s="39"/>
      <c r="ARC53" s="39"/>
      <c r="ARD53" s="39"/>
      <c r="ARE53" s="39"/>
      <c r="ARF53" s="39"/>
      <c r="ARG53" s="39"/>
      <c r="ARH53" s="39"/>
      <c r="ARI53" s="39"/>
      <c r="ARJ53" s="39"/>
      <c r="ARK53" s="39"/>
      <c r="ARL53" s="39"/>
      <c r="ARM53" s="39"/>
      <c r="ARN53" s="39"/>
      <c r="ARU53" s="39" t="s">
        <v>21</v>
      </c>
      <c r="ARV53" s="39"/>
      <c r="ARW53" s="39"/>
      <c r="ARX53" s="39"/>
      <c r="ARY53" s="39"/>
      <c r="ARZ53" s="39"/>
      <c r="ASA53" s="39"/>
      <c r="ASB53" s="39"/>
      <c r="ASC53" s="39"/>
      <c r="ASD53" s="39"/>
      <c r="ASE53" s="39"/>
      <c r="ASF53" s="39"/>
      <c r="ASG53" s="39"/>
      <c r="ASH53" s="39"/>
      <c r="ASI53" s="39"/>
      <c r="ASJ53" s="39"/>
      <c r="ASK53" s="39"/>
      <c r="ASL53" s="39"/>
      <c r="ASS53" s="39" t="s">
        <v>21</v>
      </c>
      <c r="AST53" s="39"/>
      <c r="ASU53" s="39"/>
      <c r="ASV53" s="39"/>
      <c r="ASW53" s="39"/>
      <c r="ASX53" s="39"/>
      <c r="ASY53" s="39"/>
      <c r="ASZ53" s="39"/>
      <c r="ATA53" s="39"/>
      <c r="ATB53" s="39"/>
      <c r="ATC53" s="39"/>
      <c r="ATD53" s="39"/>
      <c r="ATE53" s="39"/>
      <c r="ATF53" s="39"/>
      <c r="ATG53" s="39"/>
      <c r="ATH53" s="39"/>
      <c r="ATI53" s="39"/>
      <c r="ATJ53" s="39"/>
      <c r="ATQ53" s="39" t="s">
        <v>21</v>
      </c>
      <c r="ATR53" s="39"/>
      <c r="ATS53" s="39"/>
      <c r="ATT53" s="39"/>
      <c r="ATU53" s="39"/>
      <c r="ATV53" s="39"/>
      <c r="ATW53" s="39"/>
      <c r="ATX53" s="39"/>
      <c r="ATY53" s="39"/>
      <c r="ATZ53" s="39"/>
      <c r="AUA53" s="39"/>
      <c r="AUB53" s="39"/>
      <c r="AUC53" s="39"/>
      <c r="AUD53" s="39"/>
      <c r="AUE53" s="39"/>
      <c r="AUF53" s="39"/>
      <c r="AUG53" s="39"/>
      <c r="AUH53" s="39"/>
      <c r="AUO53" s="39" t="s">
        <v>21</v>
      </c>
      <c r="AUP53" s="39"/>
      <c r="AUQ53" s="39"/>
      <c r="AUR53" s="39"/>
      <c r="AUS53" s="39"/>
      <c r="AUT53" s="39"/>
      <c r="AUU53" s="39"/>
      <c r="AUV53" s="39"/>
      <c r="AUW53" s="39"/>
      <c r="AUX53" s="39"/>
      <c r="AUY53" s="39"/>
      <c r="AUZ53" s="39"/>
      <c r="AVA53" s="39"/>
      <c r="AVB53" s="39"/>
      <c r="AVC53" s="39"/>
      <c r="AVD53" s="39"/>
      <c r="AVE53" s="39"/>
      <c r="AVF53" s="39"/>
      <c r="AVM53" s="39" t="s">
        <v>21</v>
      </c>
      <c r="AVN53" s="39"/>
      <c r="AVO53" s="39"/>
      <c r="AVP53" s="39"/>
      <c r="AVQ53" s="39"/>
      <c r="AVR53" s="39"/>
      <c r="AVS53" s="39"/>
      <c r="AVT53" s="39"/>
      <c r="AVU53" s="39"/>
      <c r="AVV53" s="39"/>
      <c r="AVW53" s="39"/>
      <c r="AVX53" s="39"/>
      <c r="AVY53" s="39"/>
      <c r="AVZ53" s="39"/>
      <c r="AWA53" s="39"/>
      <c r="AWB53" s="39"/>
      <c r="AWC53" s="39"/>
      <c r="AWD53" s="39"/>
      <c r="AWK53" s="39" t="s">
        <v>21</v>
      </c>
      <c r="AWL53" s="39"/>
      <c r="AWM53" s="39"/>
      <c r="AWN53" s="39"/>
      <c r="AWO53" s="39"/>
      <c r="AWP53" s="39"/>
      <c r="AWQ53" s="39"/>
      <c r="AWR53" s="39"/>
      <c r="AWS53" s="39"/>
      <c r="AWT53" s="39"/>
      <c r="AWU53" s="39"/>
      <c r="AWV53" s="39"/>
      <c r="AWW53" s="39"/>
      <c r="AWX53" s="39"/>
      <c r="AWY53" s="39"/>
      <c r="AWZ53" s="39"/>
      <c r="AXA53" s="39"/>
      <c r="AXB53" s="39"/>
      <c r="AXI53" s="39" t="s">
        <v>21</v>
      </c>
      <c r="AXJ53" s="39"/>
      <c r="AXK53" s="39"/>
      <c r="AXL53" s="39"/>
      <c r="AXM53" s="39"/>
      <c r="AXN53" s="39"/>
      <c r="AXO53" s="39"/>
      <c r="AXP53" s="39"/>
      <c r="AXQ53" s="39"/>
      <c r="AXR53" s="39"/>
      <c r="AXS53" s="39"/>
      <c r="AXT53" s="39"/>
      <c r="AXU53" s="39"/>
      <c r="AXV53" s="39"/>
      <c r="AXW53" s="39"/>
      <c r="AXX53" s="39"/>
      <c r="AXY53" s="39"/>
      <c r="AXZ53" s="39"/>
      <c r="AYG53" s="39" t="s">
        <v>21</v>
      </c>
      <c r="AYH53" s="39"/>
      <c r="AYI53" s="39"/>
      <c r="AYJ53" s="39"/>
      <c r="AYK53" s="39"/>
      <c r="AYL53" s="39"/>
      <c r="AYM53" s="39"/>
      <c r="AYN53" s="39"/>
      <c r="AYO53" s="39"/>
      <c r="AYP53" s="39"/>
      <c r="AYQ53" s="39"/>
      <c r="AYR53" s="39"/>
      <c r="AYS53" s="39"/>
      <c r="AYT53" s="39"/>
      <c r="AYU53" s="39"/>
      <c r="AYV53" s="39"/>
      <c r="AYW53" s="39"/>
      <c r="AYX53" s="39"/>
      <c r="AZE53" s="39" t="s">
        <v>21</v>
      </c>
      <c r="AZF53" s="39"/>
      <c r="AZG53" s="39"/>
      <c r="AZH53" s="39"/>
      <c r="AZI53" s="39"/>
      <c r="AZJ53" s="39"/>
      <c r="AZK53" s="39"/>
      <c r="AZL53" s="39"/>
      <c r="AZM53" s="39"/>
      <c r="AZN53" s="39"/>
      <c r="AZO53" s="39"/>
      <c r="AZP53" s="39"/>
      <c r="AZQ53" s="39"/>
      <c r="AZR53" s="39"/>
      <c r="AZS53" s="39"/>
      <c r="AZT53" s="39"/>
      <c r="AZU53" s="39"/>
      <c r="AZV53" s="39"/>
      <c r="BAC53" s="39" t="s">
        <v>21</v>
      </c>
      <c r="BAD53" s="39"/>
      <c r="BAE53" s="39"/>
      <c r="BAF53" s="39"/>
      <c r="BAG53" s="39"/>
      <c r="BAH53" s="39"/>
      <c r="BAI53" s="39"/>
      <c r="BAJ53" s="39"/>
      <c r="BAK53" s="39"/>
      <c r="BAL53" s="39"/>
      <c r="BAM53" s="39"/>
      <c r="BAN53" s="39"/>
      <c r="BAO53" s="39"/>
      <c r="BAP53" s="39"/>
      <c r="BAQ53" s="39"/>
      <c r="BAR53" s="39"/>
      <c r="BAS53" s="39"/>
      <c r="BAT53" s="39"/>
      <c r="BBA53" s="39" t="s">
        <v>21</v>
      </c>
      <c r="BBB53" s="39"/>
      <c r="BBC53" s="39"/>
      <c r="BBD53" s="39"/>
      <c r="BBE53" s="39"/>
      <c r="BBF53" s="39"/>
      <c r="BBG53" s="39"/>
      <c r="BBH53" s="39"/>
      <c r="BBI53" s="39"/>
      <c r="BBJ53" s="39"/>
      <c r="BBK53" s="39"/>
      <c r="BBL53" s="39"/>
      <c r="BBM53" s="39"/>
      <c r="BBN53" s="39"/>
      <c r="BBO53" s="39"/>
      <c r="BBP53" s="39"/>
      <c r="BBQ53" s="39"/>
      <c r="BBR53" s="39"/>
      <c r="BBY53" s="39" t="s">
        <v>21</v>
      </c>
      <c r="BBZ53" s="39"/>
      <c r="BCA53" s="39"/>
      <c r="BCB53" s="39"/>
      <c r="BCC53" s="39"/>
      <c r="BCD53" s="39"/>
      <c r="BCE53" s="39"/>
      <c r="BCF53" s="39"/>
      <c r="BCG53" s="39"/>
      <c r="BCH53" s="39"/>
      <c r="BCI53" s="39"/>
      <c r="BCJ53" s="39"/>
      <c r="BCK53" s="39"/>
      <c r="BCL53" s="39"/>
      <c r="BCM53" s="39"/>
      <c r="BCN53" s="39"/>
      <c r="BCO53" s="39"/>
      <c r="BCP53" s="39"/>
      <c r="BCW53" s="39" t="s">
        <v>21</v>
      </c>
      <c r="BCX53" s="39"/>
      <c r="BCY53" s="39"/>
      <c r="BCZ53" s="39"/>
      <c r="BDA53" s="39"/>
      <c r="BDB53" s="39"/>
      <c r="BDC53" s="39"/>
      <c r="BDD53" s="39"/>
      <c r="BDE53" s="39"/>
      <c r="BDF53" s="39"/>
      <c r="BDG53" s="39"/>
      <c r="BDH53" s="39"/>
      <c r="BDI53" s="39"/>
      <c r="BDJ53" s="39"/>
      <c r="BDK53" s="39"/>
      <c r="BDL53" s="39"/>
      <c r="BDM53" s="39"/>
      <c r="BDN53" s="39"/>
      <c r="BDU53" s="39" t="s">
        <v>21</v>
      </c>
      <c r="BDV53" s="39"/>
      <c r="BDW53" s="39"/>
      <c r="BDX53" s="39"/>
      <c r="BDY53" s="39"/>
      <c r="BDZ53" s="39"/>
      <c r="BEA53" s="39"/>
      <c r="BEB53" s="39"/>
      <c r="BEC53" s="39"/>
      <c r="BED53" s="39"/>
      <c r="BEE53" s="39"/>
      <c r="BEF53" s="39"/>
      <c r="BEG53" s="39"/>
      <c r="BEH53" s="39"/>
      <c r="BEI53" s="39"/>
      <c r="BEJ53" s="39"/>
      <c r="BEK53" s="39"/>
      <c r="BEL53" s="39"/>
      <c r="BES53" s="39" t="s">
        <v>21</v>
      </c>
      <c r="BET53" s="39"/>
      <c r="BEU53" s="39"/>
      <c r="BEV53" s="39"/>
      <c r="BEW53" s="39"/>
      <c r="BEX53" s="39"/>
      <c r="BEY53" s="39"/>
      <c r="BEZ53" s="39"/>
      <c r="BFA53" s="39"/>
      <c r="BFB53" s="39"/>
      <c r="BFC53" s="39"/>
      <c r="BFD53" s="39"/>
      <c r="BFE53" s="39"/>
      <c r="BFF53" s="39"/>
      <c r="BFG53" s="39"/>
      <c r="BFH53" s="39"/>
      <c r="BFI53" s="39"/>
      <c r="BFJ53" s="39"/>
      <c r="BFQ53" s="39" t="s">
        <v>21</v>
      </c>
      <c r="BFR53" s="39"/>
      <c r="BFS53" s="39"/>
      <c r="BFT53" s="39"/>
      <c r="BFU53" s="39"/>
      <c r="BFV53" s="39"/>
      <c r="BFW53" s="39"/>
      <c r="BFX53" s="39"/>
      <c r="BFY53" s="39"/>
      <c r="BFZ53" s="39"/>
      <c r="BGA53" s="39"/>
      <c r="BGB53" s="39"/>
      <c r="BGC53" s="39"/>
      <c r="BGD53" s="39"/>
      <c r="BGE53" s="39"/>
      <c r="BGF53" s="39"/>
      <c r="BGG53" s="39"/>
      <c r="BGH53" s="39"/>
      <c r="BGO53" s="39" t="s">
        <v>21</v>
      </c>
      <c r="BGP53" s="39"/>
      <c r="BGQ53" s="39"/>
      <c r="BGR53" s="39"/>
      <c r="BGS53" s="39"/>
      <c r="BGT53" s="39"/>
      <c r="BGU53" s="39"/>
      <c r="BGV53" s="39"/>
      <c r="BGW53" s="39"/>
      <c r="BGX53" s="39"/>
      <c r="BGY53" s="39"/>
      <c r="BGZ53" s="39"/>
      <c r="BHA53" s="39"/>
      <c r="BHB53" s="39"/>
      <c r="BHC53" s="39"/>
      <c r="BHD53" s="39"/>
      <c r="BHE53" s="39"/>
      <c r="BHF53" s="39"/>
      <c r="BHM53" s="39" t="s">
        <v>21</v>
      </c>
      <c r="BHN53" s="39"/>
      <c r="BHO53" s="39"/>
      <c r="BHP53" s="39"/>
      <c r="BHQ53" s="39"/>
      <c r="BHR53" s="39"/>
      <c r="BHS53" s="39"/>
      <c r="BHT53" s="39"/>
      <c r="BHU53" s="39"/>
      <c r="BHV53" s="39"/>
      <c r="BHW53" s="39"/>
      <c r="BHX53" s="39"/>
      <c r="BHY53" s="39"/>
      <c r="BHZ53" s="39"/>
      <c r="BIA53" s="39"/>
      <c r="BIB53" s="39"/>
      <c r="BIC53" s="39"/>
      <c r="BID53" s="39"/>
      <c r="BIK53" s="39" t="s">
        <v>21</v>
      </c>
      <c r="BIL53" s="39"/>
      <c r="BIM53" s="39"/>
      <c r="BIN53" s="39"/>
      <c r="BIO53" s="39"/>
      <c r="BIP53" s="39"/>
      <c r="BIQ53" s="39"/>
      <c r="BIR53" s="39"/>
      <c r="BIS53" s="39"/>
      <c r="BIT53" s="39"/>
      <c r="BIU53" s="39"/>
      <c r="BIV53" s="39"/>
      <c r="BIW53" s="39"/>
      <c r="BIX53" s="39"/>
      <c r="BIY53" s="39"/>
      <c r="BIZ53" s="39"/>
      <c r="BJA53" s="39"/>
      <c r="BJB53" s="39"/>
      <c r="BJI53" s="39" t="s">
        <v>21</v>
      </c>
      <c r="BJJ53" s="39"/>
      <c r="BJK53" s="39"/>
      <c r="BJL53" s="39"/>
      <c r="BJM53" s="39"/>
      <c r="BJN53" s="39"/>
      <c r="BJO53" s="39"/>
      <c r="BJP53" s="39"/>
      <c r="BJQ53" s="39"/>
      <c r="BJR53" s="39"/>
      <c r="BJS53" s="39"/>
      <c r="BJT53" s="39"/>
      <c r="BJU53" s="39"/>
      <c r="BJV53" s="39"/>
      <c r="BJW53" s="39"/>
      <c r="BJX53" s="39"/>
      <c r="BJY53" s="39"/>
      <c r="BJZ53" s="39"/>
      <c r="BKG53" s="39" t="s">
        <v>21</v>
      </c>
      <c r="BKH53" s="39"/>
      <c r="BKI53" s="39"/>
      <c r="BKJ53" s="39"/>
      <c r="BKK53" s="39"/>
      <c r="BKL53" s="39"/>
      <c r="BKM53" s="39"/>
      <c r="BKN53" s="39"/>
      <c r="BKO53" s="39"/>
      <c r="BKP53" s="39"/>
      <c r="BKQ53" s="39"/>
      <c r="BKR53" s="39"/>
      <c r="BKS53" s="39"/>
      <c r="BKT53" s="39"/>
      <c r="BKU53" s="39"/>
      <c r="BKV53" s="39"/>
      <c r="BKW53" s="39"/>
      <c r="BKX53" s="39"/>
      <c r="BLE53" s="39" t="s">
        <v>21</v>
      </c>
      <c r="BLF53" s="39"/>
      <c r="BLG53" s="39"/>
      <c r="BLH53" s="39"/>
      <c r="BLI53" s="39"/>
      <c r="BLJ53" s="39"/>
      <c r="BLK53" s="39"/>
      <c r="BLL53" s="39"/>
      <c r="BLM53" s="39"/>
      <c r="BLN53" s="39"/>
      <c r="BLO53" s="39"/>
      <c r="BLP53" s="39"/>
      <c r="BLQ53" s="39"/>
      <c r="BLR53" s="39"/>
      <c r="BLS53" s="39"/>
      <c r="BLT53" s="39"/>
      <c r="BLU53" s="39"/>
      <c r="BLV53" s="39"/>
      <c r="BMC53" s="39" t="s">
        <v>21</v>
      </c>
      <c r="BMD53" s="39"/>
      <c r="BME53" s="39"/>
      <c r="BMF53" s="39"/>
      <c r="BMG53" s="39"/>
      <c r="BMH53" s="39"/>
      <c r="BMI53" s="39"/>
      <c r="BMJ53" s="39"/>
      <c r="BMK53" s="39"/>
      <c r="BML53" s="39"/>
      <c r="BMM53" s="39"/>
      <c r="BMN53" s="39"/>
      <c r="BMO53" s="39"/>
      <c r="BMP53" s="39"/>
      <c r="BMQ53" s="39"/>
      <c r="BMR53" s="39"/>
      <c r="BMS53" s="39"/>
      <c r="BMT53" s="39"/>
      <c r="BNA53" s="39" t="s">
        <v>21</v>
      </c>
      <c r="BNB53" s="39"/>
      <c r="BNC53" s="39"/>
      <c r="BND53" s="39"/>
      <c r="BNE53" s="39"/>
      <c r="BNF53" s="39"/>
      <c r="BNG53" s="39"/>
      <c r="BNH53" s="39"/>
      <c r="BNI53" s="39"/>
      <c r="BNJ53" s="39"/>
      <c r="BNK53" s="39"/>
      <c r="BNL53" s="39"/>
      <c r="BNM53" s="39"/>
      <c r="BNN53" s="39"/>
      <c r="BNO53" s="39"/>
      <c r="BNP53" s="39"/>
      <c r="BNQ53" s="39"/>
      <c r="BNR53" s="39"/>
      <c r="BNY53" s="39" t="s">
        <v>21</v>
      </c>
      <c r="BNZ53" s="39"/>
      <c r="BOA53" s="39"/>
      <c r="BOB53" s="39"/>
      <c r="BOC53" s="39"/>
      <c r="BOD53" s="39"/>
      <c r="BOE53" s="39"/>
      <c r="BOF53" s="39"/>
      <c r="BOG53" s="39"/>
      <c r="BOH53" s="39"/>
      <c r="BOI53" s="39"/>
      <c r="BOJ53" s="39"/>
      <c r="BOK53" s="39"/>
      <c r="BOL53" s="39"/>
      <c r="BOM53" s="39"/>
      <c r="BON53" s="39"/>
      <c r="BOO53" s="39"/>
      <c r="BOP53" s="39"/>
      <c r="BOW53" s="39" t="s">
        <v>21</v>
      </c>
      <c r="BOX53" s="39"/>
      <c r="BOY53" s="39"/>
      <c r="BOZ53" s="39"/>
      <c r="BPA53" s="39"/>
      <c r="BPB53" s="39"/>
      <c r="BPC53" s="39"/>
      <c r="BPD53" s="39"/>
      <c r="BPE53" s="39"/>
      <c r="BPF53" s="39"/>
      <c r="BPG53" s="39"/>
      <c r="BPH53" s="39"/>
      <c r="BPI53" s="39"/>
      <c r="BPJ53" s="39"/>
      <c r="BPK53" s="39"/>
      <c r="BPL53" s="39"/>
      <c r="BPM53" s="39"/>
      <c r="BPN53" s="39"/>
      <c r="BPU53" s="39" t="s">
        <v>21</v>
      </c>
      <c r="BPV53" s="39"/>
      <c r="BPW53" s="39"/>
      <c r="BPX53" s="39"/>
      <c r="BPY53" s="39"/>
      <c r="BPZ53" s="39"/>
      <c r="BQA53" s="39"/>
      <c r="BQB53" s="39"/>
      <c r="BQC53" s="39"/>
      <c r="BQD53" s="39"/>
      <c r="BQE53" s="39"/>
      <c r="BQF53" s="39"/>
      <c r="BQG53" s="39"/>
      <c r="BQH53" s="39"/>
      <c r="BQI53" s="39"/>
      <c r="BQJ53" s="39"/>
      <c r="BQK53" s="39"/>
      <c r="BQL53" s="39"/>
      <c r="BQS53" s="39" t="s">
        <v>21</v>
      </c>
      <c r="BQT53" s="39"/>
      <c r="BQU53" s="39"/>
      <c r="BQV53" s="39"/>
      <c r="BQW53" s="39"/>
      <c r="BQX53" s="39"/>
      <c r="BQY53" s="39"/>
      <c r="BQZ53" s="39"/>
      <c r="BRA53" s="39"/>
      <c r="BRB53" s="39"/>
      <c r="BRC53" s="39"/>
      <c r="BRD53" s="39"/>
      <c r="BRE53" s="39"/>
      <c r="BRF53" s="39"/>
      <c r="BRG53" s="39"/>
      <c r="BRH53" s="39"/>
      <c r="BRI53" s="39"/>
      <c r="BRJ53" s="39"/>
      <c r="BRQ53" s="39" t="s">
        <v>21</v>
      </c>
      <c r="BRR53" s="39"/>
      <c r="BRS53" s="39"/>
      <c r="BRT53" s="39"/>
      <c r="BRU53" s="39"/>
      <c r="BRV53" s="39"/>
      <c r="BRW53" s="39"/>
      <c r="BRX53" s="39"/>
      <c r="BRY53" s="39"/>
      <c r="BRZ53" s="39"/>
      <c r="BSA53" s="39"/>
      <c r="BSB53" s="39"/>
      <c r="BSC53" s="39"/>
      <c r="BSD53" s="39"/>
      <c r="BSE53" s="39"/>
      <c r="BSF53" s="39"/>
      <c r="BSG53" s="39"/>
      <c r="BSH53" s="39"/>
      <c r="BSO53" s="39" t="s">
        <v>21</v>
      </c>
      <c r="BSP53" s="39"/>
      <c r="BSQ53" s="39"/>
      <c r="BSR53" s="39"/>
      <c r="BSS53" s="39"/>
      <c r="BST53" s="39"/>
      <c r="BSU53" s="39"/>
      <c r="BSV53" s="39"/>
      <c r="BSW53" s="39"/>
      <c r="BSX53" s="39"/>
      <c r="BSY53" s="39"/>
      <c r="BSZ53" s="39"/>
      <c r="BTA53" s="39"/>
      <c r="BTB53" s="39"/>
      <c r="BTC53" s="39"/>
      <c r="BTD53" s="39"/>
      <c r="BTE53" s="39"/>
      <c r="BTF53" s="39"/>
      <c r="BTM53" s="39" t="s">
        <v>21</v>
      </c>
      <c r="BTN53" s="39"/>
      <c r="BTO53" s="39"/>
      <c r="BTP53" s="39"/>
      <c r="BTQ53" s="39"/>
      <c r="BTR53" s="39"/>
      <c r="BTS53" s="39"/>
      <c r="BTT53" s="39"/>
      <c r="BTU53" s="39"/>
      <c r="BTV53" s="39"/>
      <c r="BTW53" s="39"/>
      <c r="BTX53" s="39"/>
      <c r="BTY53" s="39"/>
      <c r="BTZ53" s="39"/>
      <c r="BUA53" s="39"/>
      <c r="BUB53" s="39"/>
      <c r="BUC53" s="39"/>
      <c r="BUD53" s="39"/>
      <c r="BUK53" s="39" t="s">
        <v>21</v>
      </c>
      <c r="BUL53" s="39"/>
      <c r="BUM53" s="39"/>
      <c r="BUN53" s="39"/>
      <c r="BUO53" s="39"/>
      <c r="BUP53" s="39"/>
      <c r="BUQ53" s="39"/>
      <c r="BUR53" s="39"/>
      <c r="BUS53" s="39"/>
      <c r="BUT53" s="39"/>
      <c r="BUU53" s="39"/>
      <c r="BUV53" s="39"/>
      <c r="BUW53" s="39"/>
      <c r="BUX53" s="39"/>
      <c r="BUY53" s="39"/>
      <c r="BUZ53" s="39"/>
      <c r="BVA53" s="39"/>
      <c r="BVB53" s="39"/>
      <c r="BVI53" s="39" t="s">
        <v>21</v>
      </c>
      <c r="BVJ53" s="39"/>
      <c r="BVK53" s="39"/>
      <c r="BVL53" s="39"/>
      <c r="BVM53" s="39"/>
      <c r="BVN53" s="39"/>
      <c r="BVO53" s="39"/>
      <c r="BVP53" s="39"/>
      <c r="BVQ53" s="39"/>
      <c r="BVR53" s="39"/>
      <c r="BVS53" s="39"/>
      <c r="BVT53" s="39"/>
      <c r="BVU53" s="39"/>
      <c r="BVV53" s="39"/>
      <c r="BVW53" s="39"/>
      <c r="BVX53" s="39"/>
      <c r="BVY53" s="39"/>
      <c r="BVZ53" s="39"/>
      <c r="BWG53" s="39" t="s">
        <v>21</v>
      </c>
      <c r="BWH53" s="39"/>
      <c r="BWI53" s="39"/>
      <c r="BWJ53" s="39"/>
      <c r="BWK53" s="39"/>
      <c r="BWL53" s="39"/>
      <c r="BWM53" s="39"/>
      <c r="BWN53" s="39"/>
      <c r="BWO53" s="39"/>
      <c r="BWP53" s="39"/>
      <c r="BWQ53" s="39"/>
      <c r="BWR53" s="39"/>
      <c r="BWS53" s="39"/>
      <c r="BWT53" s="39"/>
      <c r="BWU53" s="39"/>
      <c r="BWV53" s="39"/>
      <c r="BWW53" s="39"/>
      <c r="BWX53" s="39"/>
      <c r="BXE53" s="39" t="s">
        <v>21</v>
      </c>
      <c r="BXF53" s="39"/>
      <c r="BXG53" s="39"/>
      <c r="BXH53" s="39"/>
      <c r="BXI53" s="39"/>
      <c r="BXJ53" s="39"/>
      <c r="BXK53" s="39"/>
      <c r="BXL53" s="39"/>
      <c r="BXM53" s="39"/>
      <c r="BXN53" s="39"/>
      <c r="BXO53" s="39"/>
      <c r="BXP53" s="39"/>
      <c r="BXQ53" s="39"/>
      <c r="BXR53" s="39"/>
      <c r="BXS53" s="39"/>
      <c r="BXT53" s="39"/>
      <c r="BXU53" s="39"/>
      <c r="BXV53" s="39"/>
      <c r="BYC53" s="39" t="s">
        <v>21</v>
      </c>
      <c r="BYD53" s="39"/>
      <c r="BYE53" s="39"/>
      <c r="BYF53" s="39"/>
      <c r="BYG53" s="39"/>
      <c r="BYH53" s="39"/>
      <c r="BYI53" s="39"/>
      <c r="BYJ53" s="39"/>
      <c r="BYK53" s="39"/>
      <c r="BYL53" s="39"/>
      <c r="BYM53" s="39"/>
      <c r="BYN53" s="39"/>
      <c r="BYO53" s="39"/>
      <c r="BYP53" s="39"/>
      <c r="BYQ53" s="39"/>
      <c r="BYR53" s="39"/>
      <c r="BYS53" s="39"/>
      <c r="BYT53" s="39"/>
      <c r="BZA53" s="39" t="s">
        <v>21</v>
      </c>
      <c r="BZB53" s="39"/>
      <c r="BZC53" s="39"/>
      <c r="BZD53" s="39"/>
      <c r="BZE53" s="39"/>
      <c r="BZF53" s="39"/>
      <c r="BZG53" s="39"/>
      <c r="BZH53" s="39"/>
      <c r="BZI53" s="39"/>
      <c r="BZJ53" s="39"/>
      <c r="BZK53" s="39"/>
      <c r="BZL53" s="39"/>
      <c r="BZM53" s="39"/>
      <c r="BZN53" s="39"/>
      <c r="BZO53" s="39"/>
      <c r="BZP53" s="39"/>
      <c r="BZQ53" s="39"/>
      <c r="BZR53" s="39"/>
      <c r="BZY53" s="39" t="s">
        <v>21</v>
      </c>
      <c r="BZZ53" s="39"/>
      <c r="CAA53" s="39"/>
      <c r="CAB53" s="39"/>
      <c r="CAC53" s="39"/>
      <c r="CAD53" s="39"/>
      <c r="CAE53" s="39"/>
      <c r="CAF53" s="39"/>
      <c r="CAG53" s="39"/>
      <c r="CAH53" s="39"/>
      <c r="CAI53" s="39"/>
      <c r="CAJ53" s="39"/>
      <c r="CAK53" s="39"/>
      <c r="CAL53" s="39"/>
      <c r="CAM53" s="39"/>
      <c r="CAN53" s="39"/>
      <c r="CAO53" s="39"/>
      <c r="CAP53" s="39"/>
      <c r="CAW53" s="39" t="s">
        <v>21</v>
      </c>
      <c r="CAX53" s="39"/>
      <c r="CAY53" s="39"/>
      <c r="CAZ53" s="39"/>
      <c r="CBA53" s="39"/>
      <c r="CBB53" s="39"/>
      <c r="CBC53" s="39"/>
      <c r="CBD53" s="39"/>
      <c r="CBE53" s="39"/>
      <c r="CBF53" s="39"/>
      <c r="CBG53" s="39"/>
      <c r="CBH53" s="39"/>
      <c r="CBI53" s="39"/>
      <c r="CBJ53" s="39"/>
      <c r="CBK53" s="39"/>
      <c r="CBL53" s="39"/>
      <c r="CBM53" s="39"/>
      <c r="CBN53" s="39"/>
      <c r="CBU53" s="39" t="s">
        <v>21</v>
      </c>
      <c r="CBV53" s="39"/>
      <c r="CBW53" s="39"/>
      <c r="CBX53" s="39"/>
      <c r="CBY53" s="39"/>
      <c r="CBZ53" s="39"/>
      <c r="CCA53" s="39"/>
      <c r="CCB53" s="39"/>
      <c r="CCC53" s="39"/>
      <c r="CCD53" s="39"/>
      <c r="CCE53" s="39"/>
      <c r="CCF53" s="39"/>
      <c r="CCG53" s="39"/>
      <c r="CCH53" s="39"/>
      <c r="CCI53" s="39"/>
      <c r="CCJ53" s="39"/>
      <c r="CCK53" s="39"/>
      <c r="CCL53" s="39"/>
      <c r="CCS53" s="39" t="s">
        <v>21</v>
      </c>
      <c r="CCT53" s="39"/>
      <c r="CCU53" s="39"/>
      <c r="CCV53" s="39"/>
      <c r="CCW53" s="39"/>
      <c r="CCX53" s="39"/>
      <c r="CCY53" s="39"/>
      <c r="CCZ53" s="39"/>
      <c r="CDA53" s="39"/>
      <c r="CDB53" s="39"/>
      <c r="CDC53" s="39"/>
      <c r="CDD53" s="39"/>
      <c r="CDE53" s="39"/>
      <c r="CDF53" s="39"/>
      <c r="CDG53" s="39"/>
      <c r="CDH53" s="39"/>
      <c r="CDI53" s="39"/>
      <c r="CDJ53" s="39"/>
      <c r="CDQ53" s="39" t="s">
        <v>21</v>
      </c>
      <c r="CDR53" s="39"/>
      <c r="CDS53" s="39"/>
      <c r="CDT53" s="39"/>
      <c r="CDU53" s="39"/>
      <c r="CDV53" s="39"/>
      <c r="CDW53" s="39"/>
      <c r="CDX53" s="39"/>
      <c r="CDY53" s="39"/>
      <c r="CDZ53" s="39"/>
      <c r="CEA53" s="39"/>
      <c r="CEB53" s="39"/>
      <c r="CEC53" s="39"/>
      <c r="CED53" s="39"/>
      <c r="CEE53" s="39"/>
      <c r="CEF53" s="39"/>
      <c r="CEG53" s="39"/>
      <c r="CEH53" s="39"/>
      <c r="CEO53" s="39" t="s">
        <v>21</v>
      </c>
      <c r="CEP53" s="39"/>
      <c r="CEQ53" s="39"/>
      <c r="CER53" s="39"/>
      <c r="CES53" s="39"/>
      <c r="CET53" s="39"/>
      <c r="CEU53" s="39"/>
      <c r="CEV53" s="39"/>
      <c r="CEW53" s="39"/>
      <c r="CEX53" s="39"/>
      <c r="CEY53" s="39"/>
      <c r="CEZ53" s="39"/>
      <c r="CFA53" s="39"/>
      <c r="CFB53" s="39"/>
      <c r="CFC53" s="39"/>
      <c r="CFD53" s="39"/>
      <c r="CFE53" s="39"/>
      <c r="CFF53" s="39"/>
      <c r="CFM53" s="39" t="s">
        <v>21</v>
      </c>
      <c r="CFN53" s="39"/>
      <c r="CFO53" s="39"/>
      <c r="CFP53" s="39"/>
      <c r="CFQ53" s="39"/>
      <c r="CFR53" s="39"/>
      <c r="CFS53" s="39"/>
      <c r="CFT53" s="39"/>
      <c r="CFU53" s="39"/>
      <c r="CFV53" s="39"/>
      <c r="CFW53" s="39"/>
      <c r="CFX53" s="39"/>
      <c r="CFY53" s="39"/>
      <c r="CFZ53" s="39"/>
      <c r="CGA53" s="39"/>
      <c r="CGB53" s="39"/>
      <c r="CGC53" s="39"/>
      <c r="CGD53" s="39"/>
      <c r="CGK53" s="39" t="s">
        <v>21</v>
      </c>
      <c r="CGL53" s="39"/>
      <c r="CGM53" s="39"/>
      <c r="CGN53" s="39"/>
      <c r="CGO53" s="39"/>
      <c r="CGP53" s="39"/>
      <c r="CGQ53" s="39"/>
      <c r="CGR53" s="39"/>
      <c r="CGS53" s="39"/>
      <c r="CGT53" s="39"/>
      <c r="CGU53" s="39"/>
      <c r="CGV53" s="39"/>
      <c r="CGW53" s="39"/>
      <c r="CGX53" s="39"/>
      <c r="CGY53" s="39"/>
      <c r="CGZ53" s="39"/>
      <c r="CHA53" s="39"/>
      <c r="CHB53" s="39"/>
      <c r="CHI53" s="39" t="s">
        <v>21</v>
      </c>
      <c r="CHJ53" s="39"/>
      <c r="CHK53" s="39"/>
      <c r="CHL53" s="39"/>
      <c r="CHM53" s="39"/>
      <c r="CHN53" s="39"/>
      <c r="CHO53" s="39"/>
      <c r="CHP53" s="39"/>
      <c r="CHQ53" s="39"/>
      <c r="CHR53" s="39"/>
      <c r="CHS53" s="39"/>
      <c r="CHT53" s="39"/>
      <c r="CHU53" s="39"/>
      <c r="CHV53" s="39"/>
      <c r="CHW53" s="39"/>
      <c r="CHX53" s="39"/>
      <c r="CHY53" s="39"/>
      <c r="CHZ53" s="39"/>
      <c r="CIG53" s="39" t="s">
        <v>21</v>
      </c>
      <c r="CIH53" s="39"/>
      <c r="CII53" s="39"/>
      <c r="CIJ53" s="39"/>
      <c r="CIK53" s="39"/>
      <c r="CIL53" s="39"/>
      <c r="CIM53" s="39"/>
      <c r="CIN53" s="39"/>
      <c r="CIO53" s="39"/>
      <c r="CIP53" s="39"/>
      <c r="CIQ53" s="39"/>
      <c r="CIR53" s="39"/>
      <c r="CIS53" s="39"/>
      <c r="CIT53" s="39"/>
      <c r="CIU53" s="39"/>
      <c r="CIV53" s="39"/>
      <c r="CIW53" s="39"/>
      <c r="CIX53" s="39"/>
      <c r="CJE53" s="39" t="s">
        <v>21</v>
      </c>
      <c r="CJF53" s="39"/>
      <c r="CJG53" s="39"/>
      <c r="CJH53" s="39"/>
      <c r="CJI53" s="39"/>
      <c r="CJJ53" s="39"/>
      <c r="CJK53" s="39"/>
      <c r="CJL53" s="39"/>
      <c r="CJM53" s="39"/>
      <c r="CJN53" s="39"/>
      <c r="CJO53" s="39"/>
      <c r="CJP53" s="39"/>
      <c r="CJQ53" s="39"/>
      <c r="CJR53" s="39"/>
      <c r="CJS53" s="39"/>
      <c r="CJT53" s="39"/>
      <c r="CJU53" s="39"/>
      <c r="CJV53" s="39"/>
      <c r="CKC53" s="39" t="s">
        <v>21</v>
      </c>
      <c r="CKD53" s="39"/>
      <c r="CKE53" s="39"/>
      <c r="CKF53" s="39"/>
      <c r="CKG53" s="39"/>
      <c r="CKH53" s="39"/>
      <c r="CKI53" s="39"/>
      <c r="CKJ53" s="39"/>
      <c r="CKK53" s="39"/>
      <c r="CKL53" s="39"/>
      <c r="CKM53" s="39"/>
      <c r="CKN53" s="39"/>
      <c r="CKO53" s="39"/>
      <c r="CKP53" s="39"/>
      <c r="CKQ53" s="39"/>
      <c r="CKR53" s="39"/>
      <c r="CKS53" s="39"/>
      <c r="CKT53" s="39"/>
      <c r="CLA53" s="39" t="s">
        <v>21</v>
      </c>
      <c r="CLB53" s="39"/>
      <c r="CLC53" s="39"/>
      <c r="CLD53" s="39"/>
      <c r="CLE53" s="39"/>
      <c r="CLF53" s="39"/>
      <c r="CLG53" s="39"/>
      <c r="CLH53" s="39"/>
      <c r="CLI53" s="39"/>
      <c r="CLJ53" s="39"/>
      <c r="CLK53" s="39"/>
      <c r="CLL53" s="39"/>
      <c r="CLM53" s="39"/>
      <c r="CLN53" s="39"/>
      <c r="CLO53" s="39"/>
      <c r="CLP53" s="39"/>
      <c r="CLQ53" s="39"/>
      <c r="CLR53" s="39"/>
      <c r="CLY53" s="39" t="s">
        <v>21</v>
      </c>
      <c r="CLZ53" s="39"/>
      <c r="CMA53" s="39"/>
      <c r="CMB53" s="39"/>
      <c r="CMC53" s="39"/>
      <c r="CMD53" s="39"/>
      <c r="CME53" s="39"/>
      <c r="CMF53" s="39"/>
      <c r="CMG53" s="39"/>
      <c r="CMH53" s="39"/>
      <c r="CMI53" s="39"/>
      <c r="CMJ53" s="39"/>
      <c r="CMK53" s="39"/>
      <c r="CML53" s="39"/>
      <c r="CMM53" s="39"/>
      <c r="CMN53" s="39"/>
      <c r="CMO53" s="39"/>
      <c r="CMP53" s="39"/>
      <c r="CMW53" s="39" t="s">
        <v>21</v>
      </c>
      <c r="CMX53" s="39"/>
      <c r="CMY53" s="39"/>
      <c r="CMZ53" s="39"/>
      <c r="CNA53" s="39"/>
      <c r="CNB53" s="39"/>
      <c r="CNC53" s="39"/>
      <c r="CND53" s="39"/>
      <c r="CNE53" s="39"/>
      <c r="CNF53" s="39"/>
      <c r="CNG53" s="39"/>
      <c r="CNH53" s="39"/>
      <c r="CNI53" s="39"/>
      <c r="CNJ53" s="39"/>
      <c r="CNK53" s="39"/>
      <c r="CNL53" s="39"/>
      <c r="CNM53" s="39"/>
      <c r="CNN53" s="39"/>
      <c r="CNU53" s="39" t="s">
        <v>21</v>
      </c>
      <c r="CNV53" s="39"/>
      <c r="CNW53" s="39"/>
      <c r="CNX53" s="39"/>
      <c r="CNY53" s="39"/>
      <c r="CNZ53" s="39"/>
      <c r="COA53" s="39"/>
      <c r="COB53" s="39"/>
      <c r="COC53" s="39"/>
      <c r="COD53" s="39"/>
      <c r="COE53" s="39"/>
      <c r="COF53" s="39"/>
      <c r="COG53" s="39"/>
      <c r="COH53" s="39"/>
      <c r="COI53" s="39"/>
      <c r="COJ53" s="39"/>
      <c r="COK53" s="39"/>
      <c r="COL53" s="39"/>
      <c r="COS53" s="39" t="s">
        <v>21</v>
      </c>
      <c r="COT53" s="39"/>
      <c r="COU53" s="39"/>
      <c r="COV53" s="39"/>
      <c r="COW53" s="39"/>
      <c r="COX53" s="39"/>
      <c r="COY53" s="39"/>
      <c r="COZ53" s="39"/>
      <c r="CPA53" s="39"/>
      <c r="CPB53" s="39"/>
      <c r="CPC53" s="39"/>
      <c r="CPD53" s="39"/>
      <c r="CPE53" s="39"/>
      <c r="CPF53" s="39"/>
      <c r="CPG53" s="39"/>
      <c r="CPH53" s="39"/>
      <c r="CPI53" s="39"/>
      <c r="CPJ53" s="39"/>
      <c r="CPQ53" s="39" t="s">
        <v>21</v>
      </c>
      <c r="CPR53" s="39"/>
      <c r="CPS53" s="39"/>
      <c r="CPT53" s="39"/>
      <c r="CPU53" s="39"/>
      <c r="CPV53" s="39"/>
      <c r="CPW53" s="39"/>
      <c r="CPX53" s="39"/>
      <c r="CPY53" s="39"/>
      <c r="CPZ53" s="39"/>
      <c r="CQA53" s="39"/>
      <c r="CQB53" s="39"/>
      <c r="CQC53" s="39"/>
      <c r="CQD53" s="39"/>
      <c r="CQE53" s="39"/>
      <c r="CQF53" s="39"/>
      <c r="CQG53" s="39"/>
      <c r="CQH53" s="39"/>
      <c r="CQO53" s="39" t="s">
        <v>21</v>
      </c>
      <c r="CQP53" s="39"/>
      <c r="CQQ53" s="39"/>
      <c r="CQR53" s="39"/>
      <c r="CQS53" s="39"/>
      <c r="CQT53" s="39"/>
      <c r="CQU53" s="39"/>
      <c r="CQV53" s="39"/>
      <c r="CQW53" s="39"/>
      <c r="CQX53" s="39"/>
      <c r="CQY53" s="39"/>
      <c r="CQZ53" s="39"/>
      <c r="CRA53" s="39"/>
      <c r="CRB53" s="39"/>
      <c r="CRC53" s="39"/>
      <c r="CRD53" s="39"/>
      <c r="CRE53" s="39"/>
      <c r="CRF53" s="39"/>
      <c r="CRM53" s="39" t="s">
        <v>21</v>
      </c>
      <c r="CRN53" s="39"/>
      <c r="CRO53" s="39"/>
      <c r="CRP53" s="39"/>
      <c r="CRQ53" s="39"/>
      <c r="CRR53" s="39"/>
      <c r="CRS53" s="39"/>
      <c r="CRT53" s="39"/>
      <c r="CRU53" s="39"/>
      <c r="CRV53" s="39"/>
      <c r="CRW53" s="39"/>
      <c r="CRX53" s="39"/>
      <c r="CRY53" s="39"/>
      <c r="CRZ53" s="39"/>
      <c r="CSA53" s="39"/>
      <c r="CSB53" s="39"/>
      <c r="CSC53" s="39"/>
      <c r="CSD53" s="39"/>
      <c r="CSK53" s="39" t="s">
        <v>21</v>
      </c>
      <c r="CSL53" s="39"/>
      <c r="CSM53" s="39"/>
      <c r="CSN53" s="39"/>
      <c r="CSO53" s="39"/>
      <c r="CSP53" s="39"/>
      <c r="CSQ53" s="39"/>
      <c r="CSR53" s="39"/>
      <c r="CSS53" s="39"/>
      <c r="CST53" s="39"/>
      <c r="CSU53" s="39"/>
      <c r="CSV53" s="39"/>
      <c r="CSW53" s="39"/>
      <c r="CSX53" s="39"/>
      <c r="CSY53" s="39"/>
      <c r="CSZ53" s="39"/>
      <c r="CTA53" s="39"/>
      <c r="CTB53" s="39"/>
      <c r="CTI53" s="39" t="s">
        <v>21</v>
      </c>
      <c r="CTJ53" s="39"/>
      <c r="CTK53" s="39"/>
      <c r="CTL53" s="39"/>
      <c r="CTM53" s="39"/>
      <c r="CTN53" s="39"/>
      <c r="CTO53" s="39"/>
      <c r="CTP53" s="39"/>
      <c r="CTQ53" s="39"/>
      <c r="CTR53" s="39"/>
      <c r="CTS53" s="39"/>
      <c r="CTT53" s="39"/>
      <c r="CTU53" s="39"/>
      <c r="CTV53" s="39"/>
      <c r="CTW53" s="39"/>
      <c r="CTX53" s="39"/>
      <c r="CTY53" s="39"/>
      <c r="CTZ53" s="39"/>
      <c r="CUG53" s="39" t="s">
        <v>21</v>
      </c>
      <c r="CUH53" s="39"/>
      <c r="CUI53" s="39"/>
      <c r="CUJ53" s="39"/>
      <c r="CUK53" s="39"/>
      <c r="CUL53" s="39"/>
      <c r="CUM53" s="39"/>
      <c r="CUN53" s="39"/>
      <c r="CUO53" s="39"/>
      <c r="CUP53" s="39"/>
      <c r="CUQ53" s="39"/>
      <c r="CUR53" s="39"/>
      <c r="CUS53" s="39"/>
      <c r="CUT53" s="39"/>
      <c r="CUU53" s="39"/>
      <c r="CUV53" s="39"/>
      <c r="CUW53" s="39"/>
      <c r="CUX53" s="39"/>
      <c r="CVE53" s="39" t="s">
        <v>21</v>
      </c>
      <c r="CVF53" s="39"/>
      <c r="CVG53" s="39"/>
      <c r="CVH53" s="39"/>
      <c r="CVI53" s="39"/>
      <c r="CVJ53" s="39"/>
      <c r="CVK53" s="39"/>
      <c r="CVL53" s="39"/>
      <c r="CVM53" s="39"/>
      <c r="CVN53" s="39"/>
      <c r="CVO53" s="39"/>
      <c r="CVP53" s="39"/>
      <c r="CVQ53" s="39"/>
      <c r="CVR53" s="39"/>
      <c r="CVS53" s="39"/>
      <c r="CVT53" s="39"/>
      <c r="CVU53" s="39"/>
      <c r="CVV53" s="39"/>
      <c r="CWC53" s="39" t="s">
        <v>21</v>
      </c>
      <c r="CWD53" s="39"/>
      <c r="CWE53" s="39"/>
      <c r="CWF53" s="39"/>
      <c r="CWG53" s="39"/>
      <c r="CWH53" s="39"/>
      <c r="CWI53" s="39"/>
      <c r="CWJ53" s="39"/>
      <c r="CWK53" s="39"/>
      <c r="CWL53" s="39"/>
      <c r="CWM53" s="39"/>
      <c r="CWN53" s="39"/>
      <c r="CWO53" s="39"/>
      <c r="CWP53" s="39"/>
      <c r="CWQ53" s="39"/>
      <c r="CWR53" s="39"/>
      <c r="CWS53" s="39"/>
      <c r="CWT53" s="39"/>
      <c r="CXA53" s="39" t="s">
        <v>21</v>
      </c>
      <c r="CXB53" s="39"/>
      <c r="CXC53" s="39"/>
      <c r="CXD53" s="39"/>
      <c r="CXE53" s="39"/>
      <c r="CXF53" s="39"/>
      <c r="CXG53" s="39"/>
      <c r="CXH53" s="39"/>
      <c r="CXI53" s="39"/>
      <c r="CXJ53" s="39"/>
      <c r="CXK53" s="39"/>
      <c r="CXL53" s="39"/>
      <c r="CXM53" s="39"/>
      <c r="CXN53" s="39"/>
      <c r="CXO53" s="39"/>
      <c r="CXP53" s="39"/>
      <c r="CXQ53" s="39"/>
      <c r="CXR53" s="39"/>
      <c r="CXY53" s="39" t="s">
        <v>21</v>
      </c>
      <c r="CXZ53" s="39"/>
      <c r="CYA53" s="39"/>
      <c r="CYB53" s="39"/>
      <c r="CYC53" s="39"/>
      <c r="CYD53" s="39"/>
      <c r="CYE53" s="39"/>
      <c r="CYF53" s="39"/>
      <c r="CYG53" s="39"/>
      <c r="CYH53" s="39"/>
      <c r="CYI53" s="39"/>
      <c r="CYJ53" s="39"/>
      <c r="CYK53" s="39"/>
      <c r="CYL53" s="39"/>
      <c r="CYM53" s="39"/>
      <c r="CYN53" s="39"/>
      <c r="CYO53" s="39"/>
      <c r="CYP53" s="39"/>
      <c r="CYW53" s="39" t="s">
        <v>21</v>
      </c>
      <c r="CYX53" s="39"/>
      <c r="CYY53" s="39"/>
      <c r="CYZ53" s="39"/>
      <c r="CZA53" s="39"/>
      <c r="CZB53" s="39"/>
      <c r="CZC53" s="39"/>
      <c r="CZD53" s="39"/>
      <c r="CZE53" s="39"/>
      <c r="CZF53" s="39"/>
      <c r="CZG53" s="39"/>
      <c r="CZH53" s="39"/>
      <c r="CZI53" s="39"/>
      <c r="CZJ53" s="39"/>
      <c r="CZK53" s="39"/>
      <c r="CZL53" s="39"/>
      <c r="CZM53" s="39"/>
      <c r="CZN53" s="39"/>
      <c r="CZU53" s="39" t="s">
        <v>21</v>
      </c>
      <c r="CZV53" s="39"/>
      <c r="CZW53" s="39"/>
      <c r="CZX53" s="39"/>
      <c r="CZY53" s="39"/>
      <c r="CZZ53" s="39"/>
      <c r="DAA53" s="39"/>
      <c r="DAB53" s="39"/>
      <c r="DAC53" s="39"/>
      <c r="DAD53" s="39"/>
      <c r="DAE53" s="39"/>
      <c r="DAF53" s="39"/>
      <c r="DAG53" s="39"/>
      <c r="DAH53" s="39"/>
      <c r="DAI53" s="39"/>
      <c r="DAJ53" s="39"/>
      <c r="DAK53" s="39"/>
      <c r="DAL53" s="39"/>
      <c r="DAS53" s="39" t="s">
        <v>21</v>
      </c>
      <c r="DAT53" s="39"/>
      <c r="DAU53" s="39"/>
      <c r="DAV53" s="39"/>
      <c r="DAW53" s="39"/>
      <c r="DAX53" s="39"/>
      <c r="DAY53" s="39"/>
      <c r="DAZ53" s="39"/>
      <c r="DBA53" s="39"/>
      <c r="DBB53" s="39"/>
      <c r="DBC53" s="39"/>
      <c r="DBD53" s="39"/>
      <c r="DBE53" s="39"/>
      <c r="DBF53" s="39"/>
      <c r="DBG53" s="39"/>
      <c r="DBH53" s="39"/>
      <c r="DBI53" s="39"/>
      <c r="DBJ53" s="39"/>
      <c r="DBQ53" s="39" t="s">
        <v>21</v>
      </c>
      <c r="DBR53" s="39"/>
      <c r="DBS53" s="39"/>
      <c r="DBT53" s="39"/>
      <c r="DBU53" s="39"/>
      <c r="DBV53" s="39"/>
      <c r="DBW53" s="39"/>
      <c r="DBX53" s="39"/>
      <c r="DBY53" s="39"/>
      <c r="DBZ53" s="39"/>
      <c r="DCA53" s="39"/>
      <c r="DCB53" s="39"/>
      <c r="DCC53" s="39"/>
      <c r="DCD53" s="39"/>
      <c r="DCE53" s="39"/>
      <c r="DCF53" s="39"/>
      <c r="DCG53" s="39"/>
      <c r="DCH53" s="39"/>
      <c r="DCO53" s="39" t="s">
        <v>21</v>
      </c>
      <c r="DCP53" s="39"/>
      <c r="DCQ53" s="39"/>
      <c r="DCR53" s="39"/>
      <c r="DCS53" s="39"/>
      <c r="DCT53" s="39"/>
      <c r="DCU53" s="39"/>
      <c r="DCV53" s="39"/>
      <c r="DCW53" s="39"/>
      <c r="DCX53" s="39"/>
      <c r="DCY53" s="39"/>
      <c r="DCZ53" s="39"/>
      <c r="DDA53" s="39"/>
      <c r="DDB53" s="39"/>
      <c r="DDC53" s="39"/>
      <c r="DDD53" s="39"/>
      <c r="DDE53" s="39"/>
      <c r="DDF53" s="39"/>
      <c r="DDM53" s="39" t="s">
        <v>21</v>
      </c>
      <c r="DDN53" s="39"/>
      <c r="DDO53" s="39"/>
      <c r="DDP53" s="39"/>
      <c r="DDQ53" s="39"/>
      <c r="DDR53" s="39"/>
      <c r="DDS53" s="39"/>
      <c r="DDT53" s="39"/>
      <c r="DDU53" s="39"/>
      <c r="DDV53" s="39"/>
      <c r="DDW53" s="39"/>
      <c r="DDX53" s="39"/>
      <c r="DDY53" s="39"/>
      <c r="DDZ53" s="39"/>
      <c r="DEA53" s="39"/>
      <c r="DEB53" s="39"/>
      <c r="DEC53" s="39"/>
      <c r="DED53" s="39"/>
      <c r="DEK53" s="39" t="s">
        <v>21</v>
      </c>
      <c r="DEL53" s="39"/>
      <c r="DEM53" s="39"/>
      <c r="DEN53" s="39"/>
      <c r="DEO53" s="39"/>
      <c r="DEP53" s="39"/>
      <c r="DEQ53" s="39"/>
      <c r="DER53" s="39"/>
      <c r="DES53" s="39"/>
      <c r="DET53" s="39"/>
      <c r="DEU53" s="39"/>
      <c r="DEV53" s="39"/>
      <c r="DEW53" s="39"/>
      <c r="DEX53" s="39"/>
      <c r="DEY53" s="39"/>
      <c r="DEZ53" s="39"/>
      <c r="DFA53" s="39"/>
      <c r="DFB53" s="39"/>
      <c r="DFI53" s="39" t="s">
        <v>21</v>
      </c>
      <c r="DFJ53" s="39"/>
      <c r="DFK53" s="39"/>
      <c r="DFL53" s="39"/>
      <c r="DFM53" s="39"/>
      <c r="DFN53" s="39"/>
      <c r="DFO53" s="39"/>
      <c r="DFP53" s="39"/>
      <c r="DFQ53" s="39"/>
      <c r="DFR53" s="39"/>
      <c r="DFS53" s="39"/>
      <c r="DFT53" s="39"/>
      <c r="DFU53" s="39"/>
      <c r="DFV53" s="39"/>
      <c r="DFW53" s="39"/>
      <c r="DFX53" s="39"/>
      <c r="DFY53" s="39"/>
      <c r="DFZ53" s="39"/>
      <c r="DGG53" s="39" t="s">
        <v>21</v>
      </c>
      <c r="DGH53" s="39"/>
      <c r="DGI53" s="39"/>
      <c r="DGJ53" s="39"/>
      <c r="DGK53" s="39"/>
      <c r="DGL53" s="39"/>
      <c r="DGM53" s="39"/>
      <c r="DGN53" s="39"/>
      <c r="DGO53" s="39"/>
      <c r="DGP53" s="39"/>
      <c r="DGQ53" s="39"/>
      <c r="DGR53" s="39"/>
      <c r="DGS53" s="39"/>
      <c r="DGT53" s="39"/>
      <c r="DGU53" s="39"/>
      <c r="DGV53" s="39"/>
      <c r="DGW53" s="39"/>
      <c r="DGX53" s="39"/>
      <c r="DHE53" s="39" t="s">
        <v>21</v>
      </c>
      <c r="DHF53" s="39"/>
      <c r="DHG53" s="39"/>
      <c r="DHH53" s="39"/>
      <c r="DHI53" s="39"/>
      <c r="DHJ53" s="39"/>
      <c r="DHK53" s="39"/>
      <c r="DHL53" s="39"/>
      <c r="DHM53" s="39"/>
      <c r="DHN53" s="39"/>
      <c r="DHO53" s="39"/>
      <c r="DHP53" s="39"/>
      <c r="DHQ53" s="39"/>
      <c r="DHR53" s="39"/>
      <c r="DHS53" s="39"/>
      <c r="DHT53" s="39"/>
      <c r="DHU53" s="39"/>
      <c r="DHV53" s="39"/>
      <c r="DIC53" s="39" t="s">
        <v>21</v>
      </c>
      <c r="DID53" s="39"/>
      <c r="DIE53" s="39"/>
      <c r="DIF53" s="39"/>
      <c r="DIG53" s="39"/>
      <c r="DIH53" s="39"/>
      <c r="DII53" s="39"/>
      <c r="DIJ53" s="39"/>
      <c r="DIK53" s="39"/>
      <c r="DIL53" s="39"/>
      <c r="DIM53" s="39"/>
      <c r="DIN53" s="39"/>
      <c r="DIO53" s="39"/>
      <c r="DIP53" s="39"/>
      <c r="DIQ53" s="39"/>
      <c r="DIR53" s="39"/>
      <c r="DIS53" s="39"/>
      <c r="DIT53" s="39"/>
      <c r="DJA53" s="39" t="s">
        <v>21</v>
      </c>
      <c r="DJB53" s="39"/>
      <c r="DJC53" s="39"/>
      <c r="DJD53" s="39"/>
      <c r="DJE53" s="39"/>
      <c r="DJF53" s="39"/>
      <c r="DJG53" s="39"/>
      <c r="DJH53" s="39"/>
      <c r="DJI53" s="39"/>
      <c r="DJJ53" s="39"/>
      <c r="DJK53" s="39"/>
      <c r="DJL53" s="39"/>
      <c r="DJM53" s="39"/>
      <c r="DJN53" s="39"/>
      <c r="DJO53" s="39"/>
      <c r="DJP53" s="39"/>
      <c r="DJQ53" s="39"/>
      <c r="DJR53" s="39"/>
      <c r="DJY53" s="39" t="s">
        <v>21</v>
      </c>
      <c r="DJZ53" s="39"/>
      <c r="DKA53" s="39"/>
      <c r="DKB53" s="39"/>
      <c r="DKC53" s="39"/>
      <c r="DKD53" s="39"/>
      <c r="DKE53" s="39"/>
      <c r="DKF53" s="39"/>
      <c r="DKG53" s="39"/>
      <c r="DKH53" s="39"/>
      <c r="DKI53" s="39"/>
      <c r="DKJ53" s="39"/>
      <c r="DKK53" s="39"/>
      <c r="DKL53" s="39"/>
      <c r="DKM53" s="39"/>
      <c r="DKN53" s="39"/>
      <c r="DKO53" s="39"/>
      <c r="DKP53" s="39"/>
      <c r="DKW53" s="39" t="s">
        <v>21</v>
      </c>
      <c r="DKX53" s="39"/>
      <c r="DKY53" s="39"/>
      <c r="DKZ53" s="39"/>
      <c r="DLA53" s="39"/>
      <c r="DLB53" s="39"/>
      <c r="DLC53" s="39"/>
      <c r="DLD53" s="39"/>
      <c r="DLE53" s="39"/>
      <c r="DLF53" s="39"/>
      <c r="DLG53" s="39"/>
      <c r="DLH53" s="39"/>
      <c r="DLI53" s="39"/>
      <c r="DLJ53" s="39"/>
      <c r="DLK53" s="39"/>
      <c r="DLL53" s="39"/>
      <c r="DLM53" s="39"/>
      <c r="DLN53" s="39"/>
      <c r="DLU53" s="39" t="s">
        <v>21</v>
      </c>
      <c r="DLV53" s="39"/>
      <c r="DLW53" s="39"/>
      <c r="DLX53" s="39"/>
      <c r="DLY53" s="39"/>
      <c r="DLZ53" s="39"/>
      <c r="DMA53" s="39"/>
      <c r="DMB53" s="39"/>
      <c r="DMC53" s="39"/>
      <c r="DMD53" s="39"/>
      <c r="DME53" s="39"/>
      <c r="DMF53" s="39"/>
      <c r="DMG53" s="39"/>
      <c r="DMH53" s="39"/>
      <c r="DMI53" s="39"/>
      <c r="DMJ53" s="39"/>
      <c r="DMK53" s="39"/>
      <c r="DML53" s="39"/>
      <c r="DMS53" s="39" t="s">
        <v>21</v>
      </c>
      <c r="DMT53" s="39"/>
      <c r="DMU53" s="39"/>
      <c r="DMV53" s="39"/>
      <c r="DMW53" s="39"/>
      <c r="DMX53" s="39"/>
      <c r="DMY53" s="39"/>
      <c r="DMZ53" s="39"/>
      <c r="DNA53" s="39"/>
      <c r="DNB53" s="39"/>
      <c r="DNC53" s="39"/>
      <c r="DND53" s="39"/>
      <c r="DNE53" s="39"/>
      <c r="DNF53" s="39"/>
      <c r="DNG53" s="39"/>
      <c r="DNH53" s="39"/>
      <c r="DNI53" s="39"/>
      <c r="DNJ53" s="39"/>
      <c r="DNQ53" s="39" t="s">
        <v>21</v>
      </c>
      <c r="DNR53" s="39"/>
      <c r="DNS53" s="39"/>
      <c r="DNT53" s="39"/>
      <c r="DNU53" s="39"/>
      <c r="DNV53" s="39"/>
      <c r="DNW53" s="39"/>
      <c r="DNX53" s="39"/>
      <c r="DNY53" s="39"/>
      <c r="DNZ53" s="39"/>
      <c r="DOA53" s="39"/>
      <c r="DOB53" s="39"/>
      <c r="DOC53" s="39"/>
      <c r="DOD53" s="39"/>
      <c r="DOE53" s="39"/>
      <c r="DOF53" s="39"/>
      <c r="DOG53" s="39"/>
      <c r="DOH53" s="39"/>
      <c r="DOO53" s="39" t="s">
        <v>21</v>
      </c>
      <c r="DOP53" s="39"/>
      <c r="DOQ53" s="39"/>
      <c r="DOR53" s="39"/>
      <c r="DOS53" s="39"/>
      <c r="DOT53" s="39"/>
      <c r="DOU53" s="39"/>
      <c r="DOV53" s="39"/>
      <c r="DOW53" s="39"/>
      <c r="DOX53" s="39"/>
      <c r="DOY53" s="39"/>
      <c r="DOZ53" s="39"/>
      <c r="DPA53" s="39"/>
      <c r="DPB53" s="39"/>
      <c r="DPC53" s="39"/>
      <c r="DPD53" s="39"/>
      <c r="DPE53" s="39"/>
      <c r="DPF53" s="39"/>
      <c r="DPM53" s="39" t="s">
        <v>21</v>
      </c>
      <c r="DPN53" s="39"/>
      <c r="DPO53" s="39"/>
      <c r="DPP53" s="39"/>
      <c r="DPQ53" s="39"/>
      <c r="DPR53" s="39"/>
      <c r="DPS53" s="39"/>
      <c r="DPT53" s="39"/>
      <c r="DPU53" s="39"/>
      <c r="DPV53" s="39"/>
      <c r="DPW53" s="39"/>
      <c r="DPX53" s="39"/>
      <c r="DPY53" s="39"/>
      <c r="DPZ53" s="39"/>
      <c r="DQA53" s="39"/>
      <c r="DQB53" s="39"/>
      <c r="DQC53" s="39"/>
      <c r="DQD53" s="39"/>
      <c r="DQK53" s="39" t="s">
        <v>21</v>
      </c>
      <c r="DQL53" s="39"/>
      <c r="DQM53" s="39"/>
      <c r="DQN53" s="39"/>
      <c r="DQO53" s="39"/>
      <c r="DQP53" s="39"/>
      <c r="DQQ53" s="39"/>
      <c r="DQR53" s="39"/>
      <c r="DQS53" s="39"/>
      <c r="DQT53" s="39"/>
      <c r="DQU53" s="39"/>
      <c r="DQV53" s="39"/>
      <c r="DQW53" s="39"/>
      <c r="DQX53" s="39"/>
      <c r="DQY53" s="39"/>
      <c r="DQZ53" s="39"/>
      <c r="DRA53" s="39"/>
      <c r="DRB53" s="39"/>
      <c r="DRI53" s="39" t="s">
        <v>21</v>
      </c>
      <c r="DRJ53" s="39"/>
      <c r="DRK53" s="39"/>
      <c r="DRL53" s="39"/>
      <c r="DRM53" s="39"/>
      <c r="DRN53" s="39"/>
      <c r="DRO53" s="39"/>
      <c r="DRP53" s="39"/>
      <c r="DRQ53" s="39"/>
      <c r="DRR53" s="39"/>
      <c r="DRS53" s="39"/>
      <c r="DRT53" s="39"/>
      <c r="DRU53" s="39"/>
      <c r="DRV53" s="39"/>
      <c r="DRW53" s="39"/>
      <c r="DRX53" s="39"/>
      <c r="DRY53" s="39"/>
      <c r="DRZ53" s="39"/>
      <c r="DSG53" s="39" t="s">
        <v>21</v>
      </c>
      <c r="DSH53" s="39"/>
      <c r="DSI53" s="39"/>
      <c r="DSJ53" s="39"/>
      <c r="DSK53" s="39"/>
      <c r="DSL53" s="39"/>
      <c r="DSM53" s="39"/>
      <c r="DSN53" s="39"/>
      <c r="DSO53" s="39"/>
      <c r="DSP53" s="39"/>
      <c r="DSQ53" s="39"/>
      <c r="DSR53" s="39"/>
      <c r="DSS53" s="39"/>
      <c r="DST53" s="39"/>
      <c r="DSU53" s="39"/>
      <c r="DSV53" s="39"/>
      <c r="DSW53" s="39"/>
      <c r="DSX53" s="39"/>
      <c r="DTE53" s="39" t="s">
        <v>21</v>
      </c>
      <c r="DTF53" s="39"/>
      <c r="DTG53" s="39"/>
      <c r="DTH53" s="39"/>
      <c r="DTI53" s="39"/>
      <c r="DTJ53" s="39"/>
      <c r="DTK53" s="39"/>
      <c r="DTL53" s="39"/>
      <c r="DTM53" s="39"/>
      <c r="DTN53" s="39"/>
      <c r="DTO53" s="39"/>
      <c r="DTP53" s="39"/>
      <c r="DTQ53" s="39"/>
      <c r="DTR53" s="39"/>
      <c r="DTS53" s="39"/>
      <c r="DTT53" s="39"/>
      <c r="DTU53" s="39"/>
      <c r="DTV53" s="39"/>
      <c r="DUC53" s="39" t="s">
        <v>21</v>
      </c>
      <c r="DUD53" s="39"/>
      <c r="DUE53" s="39"/>
      <c r="DUF53" s="39"/>
      <c r="DUG53" s="39"/>
      <c r="DUH53" s="39"/>
      <c r="DUI53" s="39"/>
      <c r="DUJ53" s="39"/>
      <c r="DUK53" s="39"/>
      <c r="DUL53" s="39"/>
      <c r="DUM53" s="39"/>
      <c r="DUN53" s="39"/>
      <c r="DUO53" s="39"/>
      <c r="DUP53" s="39"/>
      <c r="DUQ53" s="39"/>
      <c r="DUR53" s="39"/>
      <c r="DUS53" s="39"/>
      <c r="DUT53" s="39"/>
      <c r="DVA53" s="39" t="s">
        <v>21</v>
      </c>
      <c r="DVB53" s="39"/>
      <c r="DVC53" s="39"/>
      <c r="DVD53" s="39"/>
      <c r="DVE53" s="39"/>
      <c r="DVF53" s="39"/>
      <c r="DVG53" s="39"/>
      <c r="DVH53" s="39"/>
      <c r="DVI53" s="39"/>
      <c r="DVJ53" s="39"/>
      <c r="DVK53" s="39"/>
      <c r="DVL53" s="39"/>
      <c r="DVM53" s="39"/>
      <c r="DVN53" s="39"/>
      <c r="DVO53" s="39"/>
      <c r="DVP53" s="39"/>
      <c r="DVQ53" s="39"/>
      <c r="DVR53" s="39"/>
      <c r="DVY53" s="39" t="s">
        <v>21</v>
      </c>
      <c r="DVZ53" s="39"/>
      <c r="DWA53" s="39"/>
      <c r="DWB53" s="39"/>
      <c r="DWC53" s="39"/>
      <c r="DWD53" s="39"/>
      <c r="DWE53" s="39"/>
      <c r="DWF53" s="39"/>
      <c r="DWG53" s="39"/>
      <c r="DWH53" s="39"/>
      <c r="DWI53" s="39"/>
      <c r="DWJ53" s="39"/>
      <c r="DWK53" s="39"/>
      <c r="DWL53" s="39"/>
      <c r="DWM53" s="39"/>
      <c r="DWN53" s="39"/>
      <c r="DWO53" s="39"/>
      <c r="DWP53" s="39"/>
      <c r="DWW53" s="39" t="s">
        <v>21</v>
      </c>
      <c r="DWX53" s="39"/>
      <c r="DWY53" s="39"/>
      <c r="DWZ53" s="39"/>
      <c r="DXA53" s="39"/>
      <c r="DXB53" s="39"/>
      <c r="DXC53" s="39"/>
      <c r="DXD53" s="39"/>
      <c r="DXE53" s="39"/>
      <c r="DXF53" s="39"/>
      <c r="DXG53" s="39"/>
      <c r="DXH53" s="39"/>
      <c r="DXI53" s="39"/>
      <c r="DXJ53" s="39"/>
      <c r="DXK53" s="39"/>
      <c r="DXL53" s="39"/>
      <c r="DXM53" s="39"/>
      <c r="DXN53" s="39"/>
      <c r="DXU53" s="39" t="s">
        <v>21</v>
      </c>
      <c r="DXV53" s="39"/>
      <c r="DXW53" s="39"/>
      <c r="DXX53" s="39"/>
      <c r="DXY53" s="39"/>
      <c r="DXZ53" s="39"/>
      <c r="DYA53" s="39"/>
      <c r="DYB53" s="39"/>
      <c r="DYC53" s="39"/>
      <c r="DYD53" s="39"/>
      <c r="DYE53" s="39"/>
      <c r="DYF53" s="39"/>
      <c r="DYG53" s="39"/>
      <c r="DYH53" s="39"/>
      <c r="DYI53" s="39"/>
      <c r="DYJ53" s="39"/>
      <c r="DYK53" s="39"/>
      <c r="DYL53" s="39"/>
      <c r="DYS53" s="39" t="s">
        <v>21</v>
      </c>
      <c r="DYT53" s="39"/>
      <c r="DYU53" s="39"/>
      <c r="DYV53" s="39"/>
      <c r="DYW53" s="39"/>
      <c r="DYX53" s="39"/>
      <c r="DYY53" s="39"/>
      <c r="DYZ53" s="39"/>
      <c r="DZA53" s="39"/>
      <c r="DZB53" s="39"/>
      <c r="DZC53" s="39"/>
      <c r="DZD53" s="39"/>
      <c r="DZE53" s="39"/>
      <c r="DZF53" s="39"/>
      <c r="DZG53" s="39"/>
      <c r="DZH53" s="39"/>
      <c r="DZI53" s="39"/>
      <c r="DZJ53" s="39"/>
      <c r="DZQ53" s="39" t="s">
        <v>21</v>
      </c>
      <c r="DZR53" s="39"/>
      <c r="DZS53" s="39"/>
      <c r="DZT53" s="39"/>
      <c r="DZU53" s="39"/>
      <c r="DZV53" s="39"/>
      <c r="DZW53" s="39"/>
      <c r="DZX53" s="39"/>
      <c r="DZY53" s="39"/>
      <c r="DZZ53" s="39"/>
      <c r="EAA53" s="39"/>
      <c r="EAB53" s="39"/>
      <c r="EAC53" s="39"/>
      <c r="EAD53" s="39"/>
      <c r="EAE53" s="39"/>
      <c r="EAF53" s="39"/>
      <c r="EAG53" s="39"/>
      <c r="EAH53" s="39"/>
      <c r="EAO53" s="39" t="s">
        <v>21</v>
      </c>
      <c r="EAP53" s="39"/>
      <c r="EAQ53" s="39"/>
      <c r="EAR53" s="39"/>
      <c r="EAS53" s="39"/>
      <c r="EAT53" s="39"/>
      <c r="EAU53" s="39"/>
      <c r="EAV53" s="39"/>
      <c r="EAW53" s="39"/>
      <c r="EAX53" s="39"/>
      <c r="EAY53" s="39"/>
      <c r="EAZ53" s="39"/>
      <c r="EBA53" s="39"/>
      <c r="EBB53" s="39"/>
      <c r="EBC53" s="39"/>
      <c r="EBD53" s="39"/>
      <c r="EBE53" s="39"/>
      <c r="EBF53" s="39"/>
      <c r="EBM53" s="39" t="s">
        <v>21</v>
      </c>
      <c r="EBN53" s="39"/>
      <c r="EBO53" s="39"/>
      <c r="EBP53" s="39"/>
      <c r="EBQ53" s="39"/>
      <c r="EBR53" s="39"/>
      <c r="EBS53" s="39"/>
      <c r="EBT53" s="39"/>
      <c r="EBU53" s="39"/>
      <c r="EBV53" s="39"/>
      <c r="EBW53" s="39"/>
      <c r="EBX53" s="39"/>
      <c r="EBY53" s="39"/>
      <c r="EBZ53" s="39"/>
      <c r="ECA53" s="39"/>
      <c r="ECB53" s="39"/>
      <c r="ECC53" s="39"/>
      <c r="ECD53" s="39"/>
      <c r="ECK53" s="39" t="s">
        <v>21</v>
      </c>
      <c r="ECL53" s="39"/>
      <c r="ECM53" s="39"/>
      <c r="ECN53" s="39"/>
      <c r="ECO53" s="39"/>
      <c r="ECP53" s="39"/>
      <c r="ECQ53" s="39"/>
      <c r="ECR53" s="39"/>
      <c r="ECS53" s="39"/>
      <c r="ECT53" s="39"/>
      <c r="ECU53" s="39"/>
      <c r="ECV53" s="39"/>
      <c r="ECW53" s="39"/>
      <c r="ECX53" s="39"/>
      <c r="ECY53" s="39"/>
      <c r="ECZ53" s="39"/>
      <c r="EDA53" s="39"/>
      <c r="EDB53" s="39"/>
      <c r="EDI53" s="39" t="s">
        <v>21</v>
      </c>
      <c r="EDJ53" s="39"/>
      <c r="EDK53" s="39"/>
      <c r="EDL53" s="39"/>
      <c r="EDM53" s="39"/>
      <c r="EDN53" s="39"/>
      <c r="EDO53" s="39"/>
      <c r="EDP53" s="39"/>
      <c r="EDQ53" s="39"/>
      <c r="EDR53" s="39"/>
      <c r="EDS53" s="39"/>
      <c r="EDT53" s="39"/>
      <c r="EDU53" s="39"/>
      <c r="EDV53" s="39"/>
      <c r="EDW53" s="39"/>
      <c r="EDX53" s="39"/>
      <c r="EDY53" s="39"/>
      <c r="EDZ53" s="39"/>
      <c r="EEG53" s="39" t="s">
        <v>21</v>
      </c>
      <c r="EEH53" s="39"/>
      <c r="EEI53" s="39"/>
      <c r="EEJ53" s="39"/>
      <c r="EEK53" s="39"/>
      <c r="EEL53" s="39"/>
      <c r="EEM53" s="39"/>
      <c r="EEN53" s="39"/>
      <c r="EEO53" s="39"/>
      <c r="EEP53" s="39"/>
      <c r="EEQ53" s="39"/>
      <c r="EER53" s="39"/>
      <c r="EES53" s="39"/>
      <c r="EET53" s="39"/>
      <c r="EEU53" s="39"/>
      <c r="EEV53" s="39"/>
      <c r="EEW53" s="39"/>
      <c r="EEX53" s="39"/>
      <c r="EFE53" s="39" t="s">
        <v>21</v>
      </c>
      <c r="EFF53" s="39"/>
      <c r="EFG53" s="39"/>
      <c r="EFH53" s="39"/>
      <c r="EFI53" s="39"/>
      <c r="EFJ53" s="39"/>
      <c r="EFK53" s="39"/>
      <c r="EFL53" s="39"/>
      <c r="EFM53" s="39"/>
      <c r="EFN53" s="39"/>
      <c r="EFO53" s="39"/>
      <c r="EFP53" s="39"/>
      <c r="EFQ53" s="39"/>
      <c r="EFR53" s="39"/>
      <c r="EFS53" s="39"/>
      <c r="EFT53" s="39"/>
      <c r="EFU53" s="39"/>
      <c r="EFV53" s="39"/>
      <c r="EGC53" s="39" t="s">
        <v>21</v>
      </c>
      <c r="EGD53" s="39"/>
      <c r="EGE53" s="39"/>
      <c r="EGF53" s="39"/>
      <c r="EGG53" s="39"/>
      <c r="EGH53" s="39"/>
      <c r="EGI53" s="39"/>
      <c r="EGJ53" s="39"/>
      <c r="EGK53" s="39"/>
      <c r="EGL53" s="39"/>
      <c r="EGM53" s="39"/>
      <c r="EGN53" s="39"/>
      <c r="EGO53" s="39"/>
      <c r="EGP53" s="39"/>
      <c r="EGQ53" s="39"/>
      <c r="EGR53" s="39"/>
      <c r="EGS53" s="39"/>
      <c r="EGT53" s="39"/>
      <c r="EHA53" s="39" t="s">
        <v>21</v>
      </c>
      <c r="EHB53" s="39"/>
      <c r="EHC53" s="39"/>
      <c r="EHD53" s="39"/>
      <c r="EHE53" s="39"/>
      <c r="EHF53" s="39"/>
      <c r="EHG53" s="39"/>
      <c r="EHH53" s="39"/>
      <c r="EHI53" s="39"/>
      <c r="EHJ53" s="39"/>
      <c r="EHK53" s="39"/>
      <c r="EHL53" s="39"/>
      <c r="EHM53" s="39"/>
      <c r="EHN53" s="39"/>
      <c r="EHO53" s="39"/>
      <c r="EHP53" s="39"/>
      <c r="EHQ53" s="39"/>
      <c r="EHR53" s="39"/>
      <c r="EHY53" s="39" t="s">
        <v>21</v>
      </c>
      <c r="EHZ53" s="39"/>
      <c r="EIA53" s="39"/>
      <c r="EIB53" s="39"/>
      <c r="EIC53" s="39"/>
      <c r="EID53" s="39"/>
      <c r="EIE53" s="39"/>
      <c r="EIF53" s="39"/>
      <c r="EIG53" s="39"/>
      <c r="EIH53" s="39"/>
      <c r="EII53" s="39"/>
      <c r="EIJ53" s="39"/>
      <c r="EIK53" s="39"/>
      <c r="EIL53" s="39"/>
      <c r="EIM53" s="39"/>
      <c r="EIN53" s="39"/>
      <c r="EIO53" s="39"/>
      <c r="EIP53" s="39"/>
      <c r="EIW53" s="39" t="s">
        <v>21</v>
      </c>
      <c r="EIX53" s="39"/>
      <c r="EIY53" s="39"/>
      <c r="EIZ53" s="39"/>
      <c r="EJA53" s="39"/>
      <c r="EJB53" s="39"/>
      <c r="EJC53" s="39"/>
      <c r="EJD53" s="39"/>
      <c r="EJE53" s="39"/>
      <c r="EJF53" s="39"/>
      <c r="EJG53" s="39"/>
      <c r="EJH53" s="39"/>
      <c r="EJI53" s="39"/>
      <c r="EJJ53" s="39"/>
      <c r="EJK53" s="39"/>
      <c r="EJL53" s="39"/>
      <c r="EJM53" s="39"/>
      <c r="EJN53" s="39"/>
      <c r="EJU53" s="39" t="s">
        <v>21</v>
      </c>
      <c r="EJV53" s="39"/>
      <c r="EJW53" s="39"/>
      <c r="EJX53" s="39"/>
      <c r="EJY53" s="39"/>
      <c r="EJZ53" s="39"/>
      <c r="EKA53" s="39"/>
      <c r="EKB53" s="39"/>
      <c r="EKC53" s="39"/>
      <c r="EKD53" s="39"/>
      <c r="EKE53" s="39"/>
      <c r="EKF53" s="39"/>
      <c r="EKG53" s="39"/>
      <c r="EKH53" s="39"/>
      <c r="EKI53" s="39"/>
      <c r="EKJ53" s="39"/>
      <c r="EKK53" s="39"/>
      <c r="EKL53" s="39"/>
      <c r="EKS53" s="39" t="s">
        <v>21</v>
      </c>
      <c r="EKT53" s="39"/>
      <c r="EKU53" s="39"/>
      <c r="EKV53" s="39"/>
      <c r="EKW53" s="39"/>
      <c r="EKX53" s="39"/>
      <c r="EKY53" s="39"/>
      <c r="EKZ53" s="39"/>
      <c r="ELA53" s="39"/>
      <c r="ELB53" s="39"/>
      <c r="ELC53" s="39"/>
      <c r="ELD53" s="39"/>
      <c r="ELE53" s="39"/>
      <c r="ELF53" s="39"/>
      <c r="ELG53" s="39"/>
      <c r="ELH53" s="39"/>
      <c r="ELI53" s="39"/>
      <c r="ELJ53" s="39"/>
      <c r="ELQ53" s="39" t="s">
        <v>21</v>
      </c>
      <c r="ELR53" s="39"/>
      <c r="ELS53" s="39"/>
      <c r="ELT53" s="39"/>
      <c r="ELU53" s="39"/>
      <c r="ELV53" s="39"/>
      <c r="ELW53" s="39"/>
      <c r="ELX53" s="39"/>
      <c r="ELY53" s="39"/>
      <c r="ELZ53" s="39"/>
      <c r="EMA53" s="39"/>
      <c r="EMB53" s="39"/>
      <c r="EMC53" s="39"/>
      <c r="EMD53" s="39"/>
      <c r="EME53" s="39"/>
      <c r="EMF53" s="39"/>
      <c r="EMG53" s="39"/>
      <c r="EMH53" s="39"/>
      <c r="EMO53" s="39" t="s">
        <v>21</v>
      </c>
      <c r="EMP53" s="39"/>
      <c r="EMQ53" s="39"/>
      <c r="EMR53" s="39"/>
      <c r="EMS53" s="39"/>
      <c r="EMT53" s="39"/>
      <c r="EMU53" s="39"/>
      <c r="EMV53" s="39"/>
      <c r="EMW53" s="39"/>
      <c r="EMX53" s="39"/>
      <c r="EMY53" s="39"/>
      <c r="EMZ53" s="39"/>
      <c r="ENA53" s="39"/>
      <c r="ENB53" s="39"/>
      <c r="ENC53" s="39"/>
      <c r="END53" s="39"/>
      <c r="ENE53" s="39"/>
      <c r="ENF53" s="39"/>
      <c r="ENM53" s="39" t="s">
        <v>21</v>
      </c>
      <c r="ENN53" s="39"/>
      <c r="ENO53" s="39"/>
      <c r="ENP53" s="39"/>
      <c r="ENQ53" s="39"/>
      <c r="ENR53" s="39"/>
      <c r="ENS53" s="39"/>
      <c r="ENT53" s="39"/>
      <c r="ENU53" s="39"/>
      <c r="ENV53" s="39"/>
      <c r="ENW53" s="39"/>
      <c r="ENX53" s="39"/>
      <c r="ENY53" s="39"/>
      <c r="ENZ53" s="39"/>
      <c r="EOA53" s="39"/>
      <c r="EOB53" s="39"/>
      <c r="EOC53" s="39"/>
      <c r="EOD53" s="39"/>
      <c r="EOK53" s="39" t="s">
        <v>21</v>
      </c>
      <c r="EOL53" s="39"/>
      <c r="EOM53" s="39"/>
      <c r="EON53" s="39"/>
      <c r="EOO53" s="39"/>
      <c r="EOP53" s="39"/>
      <c r="EOQ53" s="39"/>
      <c r="EOR53" s="39"/>
      <c r="EOS53" s="39"/>
      <c r="EOT53" s="39"/>
      <c r="EOU53" s="39"/>
      <c r="EOV53" s="39"/>
      <c r="EOW53" s="39"/>
      <c r="EOX53" s="39"/>
      <c r="EOY53" s="39"/>
      <c r="EOZ53" s="39"/>
      <c r="EPA53" s="39"/>
      <c r="EPB53" s="39"/>
      <c r="EPI53" s="39" t="s">
        <v>21</v>
      </c>
      <c r="EPJ53" s="39"/>
      <c r="EPK53" s="39"/>
      <c r="EPL53" s="39"/>
      <c r="EPM53" s="39"/>
      <c r="EPN53" s="39"/>
      <c r="EPO53" s="39"/>
      <c r="EPP53" s="39"/>
      <c r="EPQ53" s="39"/>
      <c r="EPR53" s="39"/>
      <c r="EPS53" s="39"/>
      <c r="EPT53" s="39"/>
      <c r="EPU53" s="39"/>
      <c r="EPV53" s="39"/>
      <c r="EPW53" s="39"/>
      <c r="EPX53" s="39"/>
      <c r="EPY53" s="39"/>
      <c r="EPZ53" s="39"/>
      <c r="EQG53" s="39" t="s">
        <v>21</v>
      </c>
      <c r="EQH53" s="39"/>
      <c r="EQI53" s="39"/>
      <c r="EQJ53" s="39"/>
      <c r="EQK53" s="39"/>
      <c r="EQL53" s="39"/>
      <c r="EQM53" s="39"/>
      <c r="EQN53" s="39"/>
      <c r="EQO53" s="39"/>
      <c r="EQP53" s="39"/>
      <c r="EQQ53" s="39"/>
      <c r="EQR53" s="39"/>
      <c r="EQS53" s="39"/>
      <c r="EQT53" s="39"/>
      <c r="EQU53" s="39"/>
      <c r="EQV53" s="39"/>
      <c r="EQW53" s="39"/>
      <c r="EQX53" s="39"/>
      <c r="ERE53" s="39" t="s">
        <v>21</v>
      </c>
      <c r="ERF53" s="39"/>
      <c r="ERG53" s="39"/>
      <c r="ERH53" s="39"/>
      <c r="ERI53" s="39"/>
      <c r="ERJ53" s="39"/>
      <c r="ERK53" s="39"/>
      <c r="ERL53" s="39"/>
      <c r="ERM53" s="39"/>
      <c r="ERN53" s="39"/>
      <c r="ERO53" s="39"/>
      <c r="ERP53" s="39"/>
      <c r="ERQ53" s="39"/>
      <c r="ERR53" s="39"/>
      <c r="ERS53" s="39"/>
      <c r="ERT53" s="39"/>
      <c r="ERU53" s="39"/>
      <c r="ERV53" s="39"/>
      <c r="ESC53" s="39" t="s">
        <v>21</v>
      </c>
      <c r="ESD53" s="39"/>
      <c r="ESE53" s="39"/>
      <c r="ESF53" s="39"/>
      <c r="ESG53" s="39"/>
      <c r="ESH53" s="39"/>
      <c r="ESI53" s="39"/>
      <c r="ESJ53" s="39"/>
      <c r="ESK53" s="39"/>
      <c r="ESL53" s="39"/>
      <c r="ESM53" s="39"/>
      <c r="ESN53" s="39"/>
      <c r="ESO53" s="39"/>
      <c r="ESP53" s="39"/>
      <c r="ESQ53" s="39"/>
      <c r="ESR53" s="39"/>
      <c r="ESS53" s="39"/>
      <c r="EST53" s="39"/>
      <c r="ETA53" s="39" t="s">
        <v>21</v>
      </c>
      <c r="ETB53" s="39"/>
      <c r="ETC53" s="39"/>
      <c r="ETD53" s="39"/>
      <c r="ETE53" s="39"/>
      <c r="ETF53" s="39"/>
      <c r="ETG53" s="39"/>
      <c r="ETH53" s="39"/>
      <c r="ETI53" s="39"/>
      <c r="ETJ53" s="39"/>
      <c r="ETK53" s="39"/>
      <c r="ETL53" s="39"/>
      <c r="ETM53" s="39"/>
      <c r="ETN53" s="39"/>
      <c r="ETO53" s="39"/>
      <c r="ETP53" s="39"/>
      <c r="ETQ53" s="39"/>
      <c r="ETR53" s="39"/>
      <c r="ETY53" s="39" t="s">
        <v>21</v>
      </c>
      <c r="ETZ53" s="39"/>
      <c r="EUA53" s="39"/>
      <c r="EUB53" s="39"/>
      <c r="EUC53" s="39"/>
      <c r="EUD53" s="39"/>
      <c r="EUE53" s="39"/>
      <c r="EUF53" s="39"/>
      <c r="EUG53" s="39"/>
      <c r="EUH53" s="39"/>
      <c r="EUI53" s="39"/>
      <c r="EUJ53" s="39"/>
      <c r="EUK53" s="39"/>
      <c r="EUL53" s="39"/>
      <c r="EUM53" s="39"/>
      <c r="EUN53" s="39"/>
      <c r="EUO53" s="39"/>
      <c r="EUP53" s="39"/>
      <c r="EUW53" s="39" t="s">
        <v>21</v>
      </c>
      <c r="EUX53" s="39"/>
      <c r="EUY53" s="39"/>
      <c r="EUZ53" s="39"/>
      <c r="EVA53" s="39"/>
      <c r="EVB53" s="39"/>
      <c r="EVC53" s="39"/>
      <c r="EVD53" s="39"/>
      <c r="EVE53" s="39"/>
      <c r="EVF53" s="39"/>
      <c r="EVG53" s="39"/>
      <c r="EVH53" s="39"/>
      <c r="EVI53" s="39"/>
      <c r="EVJ53" s="39"/>
      <c r="EVK53" s="39"/>
      <c r="EVL53" s="39"/>
      <c r="EVM53" s="39"/>
      <c r="EVN53" s="39"/>
      <c r="EVU53" s="39" t="s">
        <v>21</v>
      </c>
      <c r="EVV53" s="39"/>
      <c r="EVW53" s="39"/>
      <c r="EVX53" s="39"/>
      <c r="EVY53" s="39"/>
      <c r="EVZ53" s="39"/>
      <c r="EWA53" s="39"/>
      <c r="EWB53" s="39"/>
      <c r="EWC53" s="39"/>
      <c r="EWD53" s="39"/>
      <c r="EWE53" s="39"/>
      <c r="EWF53" s="39"/>
      <c r="EWG53" s="39"/>
      <c r="EWH53" s="39"/>
      <c r="EWI53" s="39"/>
      <c r="EWJ53" s="39"/>
      <c r="EWK53" s="39"/>
      <c r="EWL53" s="39"/>
      <c r="EWS53" s="39" t="s">
        <v>21</v>
      </c>
      <c r="EWT53" s="39"/>
      <c r="EWU53" s="39"/>
      <c r="EWV53" s="39"/>
      <c r="EWW53" s="39"/>
      <c r="EWX53" s="39"/>
      <c r="EWY53" s="39"/>
      <c r="EWZ53" s="39"/>
      <c r="EXA53" s="39"/>
      <c r="EXB53" s="39"/>
      <c r="EXC53" s="39"/>
      <c r="EXD53" s="39"/>
      <c r="EXE53" s="39"/>
      <c r="EXF53" s="39"/>
      <c r="EXG53" s="39"/>
      <c r="EXH53" s="39"/>
      <c r="EXI53" s="39"/>
      <c r="EXJ53" s="39"/>
      <c r="EXQ53" s="39" t="s">
        <v>21</v>
      </c>
      <c r="EXR53" s="39"/>
      <c r="EXS53" s="39"/>
      <c r="EXT53" s="39"/>
      <c r="EXU53" s="39"/>
      <c r="EXV53" s="39"/>
      <c r="EXW53" s="39"/>
      <c r="EXX53" s="39"/>
      <c r="EXY53" s="39"/>
      <c r="EXZ53" s="39"/>
      <c r="EYA53" s="39"/>
      <c r="EYB53" s="39"/>
      <c r="EYC53" s="39"/>
      <c r="EYD53" s="39"/>
      <c r="EYE53" s="39"/>
      <c r="EYF53" s="39"/>
      <c r="EYG53" s="39"/>
      <c r="EYH53" s="39"/>
      <c r="EYO53" s="39" t="s">
        <v>21</v>
      </c>
      <c r="EYP53" s="39"/>
      <c r="EYQ53" s="39"/>
      <c r="EYR53" s="39"/>
      <c r="EYS53" s="39"/>
      <c r="EYT53" s="39"/>
      <c r="EYU53" s="39"/>
      <c r="EYV53" s="39"/>
      <c r="EYW53" s="39"/>
      <c r="EYX53" s="39"/>
      <c r="EYY53" s="39"/>
      <c r="EYZ53" s="39"/>
      <c r="EZA53" s="39"/>
      <c r="EZB53" s="39"/>
      <c r="EZC53" s="39"/>
      <c r="EZD53" s="39"/>
      <c r="EZE53" s="39"/>
      <c r="EZF53" s="39"/>
      <c r="EZM53" s="39" t="s">
        <v>21</v>
      </c>
      <c r="EZN53" s="39"/>
      <c r="EZO53" s="39"/>
      <c r="EZP53" s="39"/>
      <c r="EZQ53" s="39"/>
      <c r="EZR53" s="39"/>
      <c r="EZS53" s="39"/>
      <c r="EZT53" s="39"/>
      <c r="EZU53" s="39"/>
      <c r="EZV53" s="39"/>
      <c r="EZW53" s="39"/>
      <c r="EZX53" s="39"/>
      <c r="EZY53" s="39"/>
      <c r="EZZ53" s="39"/>
      <c r="FAA53" s="39"/>
      <c r="FAB53" s="39"/>
      <c r="FAC53" s="39"/>
      <c r="FAD53" s="39"/>
      <c r="FAK53" s="39" t="s">
        <v>21</v>
      </c>
      <c r="FAL53" s="39"/>
      <c r="FAM53" s="39"/>
      <c r="FAN53" s="39"/>
      <c r="FAO53" s="39"/>
      <c r="FAP53" s="39"/>
      <c r="FAQ53" s="39"/>
      <c r="FAR53" s="39"/>
      <c r="FAS53" s="39"/>
      <c r="FAT53" s="39"/>
      <c r="FAU53" s="39"/>
      <c r="FAV53" s="39"/>
      <c r="FAW53" s="39"/>
      <c r="FAX53" s="39"/>
      <c r="FAY53" s="39"/>
      <c r="FAZ53" s="39"/>
      <c r="FBA53" s="39"/>
      <c r="FBB53" s="39"/>
      <c r="FBI53" s="39" t="s">
        <v>21</v>
      </c>
      <c r="FBJ53" s="39"/>
      <c r="FBK53" s="39"/>
      <c r="FBL53" s="39"/>
      <c r="FBM53" s="39"/>
      <c r="FBN53" s="39"/>
      <c r="FBO53" s="39"/>
      <c r="FBP53" s="39"/>
      <c r="FBQ53" s="39"/>
      <c r="FBR53" s="39"/>
      <c r="FBS53" s="39"/>
      <c r="FBT53" s="39"/>
      <c r="FBU53" s="39"/>
      <c r="FBV53" s="39"/>
      <c r="FBW53" s="39"/>
      <c r="FBX53" s="39"/>
      <c r="FBY53" s="39"/>
      <c r="FBZ53" s="39"/>
      <c r="FCG53" s="39" t="s">
        <v>21</v>
      </c>
      <c r="FCH53" s="39"/>
      <c r="FCI53" s="39"/>
      <c r="FCJ53" s="39"/>
      <c r="FCK53" s="39"/>
      <c r="FCL53" s="39"/>
      <c r="FCM53" s="39"/>
      <c r="FCN53" s="39"/>
      <c r="FCO53" s="39"/>
      <c r="FCP53" s="39"/>
      <c r="FCQ53" s="39"/>
      <c r="FCR53" s="39"/>
      <c r="FCS53" s="39"/>
      <c r="FCT53" s="39"/>
      <c r="FCU53" s="39"/>
      <c r="FCV53" s="39"/>
      <c r="FCW53" s="39"/>
      <c r="FCX53" s="39"/>
      <c r="FDE53" s="39" t="s">
        <v>21</v>
      </c>
      <c r="FDF53" s="39"/>
      <c r="FDG53" s="39"/>
      <c r="FDH53" s="39"/>
      <c r="FDI53" s="39"/>
      <c r="FDJ53" s="39"/>
      <c r="FDK53" s="39"/>
      <c r="FDL53" s="39"/>
      <c r="FDM53" s="39"/>
      <c r="FDN53" s="39"/>
      <c r="FDO53" s="39"/>
      <c r="FDP53" s="39"/>
      <c r="FDQ53" s="39"/>
      <c r="FDR53" s="39"/>
      <c r="FDS53" s="39"/>
      <c r="FDT53" s="39"/>
      <c r="FDU53" s="39"/>
      <c r="FDV53" s="39"/>
      <c r="FEC53" s="39" t="s">
        <v>21</v>
      </c>
      <c r="FED53" s="39"/>
      <c r="FEE53" s="39"/>
      <c r="FEF53" s="39"/>
      <c r="FEG53" s="39"/>
      <c r="FEH53" s="39"/>
      <c r="FEI53" s="39"/>
      <c r="FEJ53" s="39"/>
      <c r="FEK53" s="39"/>
      <c r="FEL53" s="39"/>
      <c r="FEM53" s="39"/>
      <c r="FEN53" s="39"/>
      <c r="FEO53" s="39"/>
      <c r="FEP53" s="39"/>
      <c r="FEQ53" s="39"/>
      <c r="FER53" s="39"/>
      <c r="FES53" s="39"/>
      <c r="FET53" s="39"/>
      <c r="FFA53" s="39" t="s">
        <v>21</v>
      </c>
      <c r="FFB53" s="39"/>
      <c r="FFC53" s="39"/>
      <c r="FFD53" s="39"/>
      <c r="FFE53" s="39"/>
      <c r="FFF53" s="39"/>
      <c r="FFG53" s="39"/>
      <c r="FFH53" s="39"/>
      <c r="FFI53" s="39"/>
      <c r="FFJ53" s="39"/>
      <c r="FFK53" s="39"/>
      <c r="FFL53" s="39"/>
      <c r="FFM53" s="39"/>
      <c r="FFN53" s="39"/>
      <c r="FFO53" s="39"/>
      <c r="FFP53" s="39"/>
      <c r="FFQ53" s="39"/>
      <c r="FFR53" s="39"/>
      <c r="FFY53" s="39" t="s">
        <v>21</v>
      </c>
      <c r="FFZ53" s="39"/>
      <c r="FGA53" s="39"/>
      <c r="FGB53" s="39"/>
      <c r="FGC53" s="39"/>
      <c r="FGD53" s="39"/>
      <c r="FGE53" s="39"/>
      <c r="FGF53" s="39"/>
      <c r="FGG53" s="39"/>
      <c r="FGH53" s="39"/>
      <c r="FGI53" s="39"/>
      <c r="FGJ53" s="39"/>
      <c r="FGK53" s="39"/>
      <c r="FGL53" s="39"/>
      <c r="FGM53" s="39"/>
      <c r="FGN53" s="39"/>
      <c r="FGO53" s="39"/>
      <c r="FGP53" s="39"/>
      <c r="FGW53" s="39" t="s">
        <v>21</v>
      </c>
      <c r="FGX53" s="39"/>
      <c r="FGY53" s="39"/>
      <c r="FGZ53" s="39"/>
      <c r="FHA53" s="39"/>
      <c r="FHB53" s="39"/>
      <c r="FHC53" s="39"/>
      <c r="FHD53" s="39"/>
      <c r="FHE53" s="39"/>
      <c r="FHF53" s="39"/>
      <c r="FHG53" s="39"/>
      <c r="FHH53" s="39"/>
      <c r="FHI53" s="39"/>
      <c r="FHJ53" s="39"/>
      <c r="FHK53" s="39"/>
      <c r="FHL53" s="39"/>
      <c r="FHM53" s="39"/>
      <c r="FHN53" s="39"/>
      <c r="FHU53" s="39" t="s">
        <v>21</v>
      </c>
      <c r="FHV53" s="39"/>
      <c r="FHW53" s="39"/>
      <c r="FHX53" s="39"/>
      <c r="FHY53" s="39"/>
      <c r="FHZ53" s="39"/>
      <c r="FIA53" s="39"/>
      <c r="FIB53" s="39"/>
      <c r="FIC53" s="39"/>
      <c r="FID53" s="39"/>
      <c r="FIE53" s="39"/>
      <c r="FIF53" s="39"/>
      <c r="FIG53" s="39"/>
      <c r="FIH53" s="39"/>
      <c r="FII53" s="39"/>
      <c r="FIJ53" s="39"/>
      <c r="FIK53" s="39"/>
      <c r="FIL53" s="39"/>
      <c r="FIS53" s="39" t="s">
        <v>21</v>
      </c>
      <c r="FIT53" s="39"/>
      <c r="FIU53" s="39"/>
      <c r="FIV53" s="39"/>
      <c r="FIW53" s="39"/>
      <c r="FIX53" s="39"/>
      <c r="FIY53" s="39"/>
      <c r="FIZ53" s="39"/>
      <c r="FJA53" s="39"/>
      <c r="FJB53" s="39"/>
      <c r="FJC53" s="39"/>
      <c r="FJD53" s="39"/>
      <c r="FJE53" s="39"/>
      <c r="FJF53" s="39"/>
      <c r="FJG53" s="39"/>
      <c r="FJH53" s="39"/>
      <c r="FJI53" s="39"/>
      <c r="FJJ53" s="39"/>
      <c r="FJQ53" s="39" t="s">
        <v>21</v>
      </c>
      <c r="FJR53" s="39"/>
      <c r="FJS53" s="39"/>
      <c r="FJT53" s="39"/>
      <c r="FJU53" s="39"/>
      <c r="FJV53" s="39"/>
      <c r="FJW53" s="39"/>
      <c r="FJX53" s="39"/>
      <c r="FJY53" s="39"/>
      <c r="FJZ53" s="39"/>
      <c r="FKA53" s="39"/>
      <c r="FKB53" s="39"/>
      <c r="FKC53" s="39"/>
      <c r="FKD53" s="39"/>
      <c r="FKE53" s="39"/>
      <c r="FKF53" s="39"/>
      <c r="FKG53" s="39"/>
      <c r="FKH53" s="39"/>
      <c r="FKO53" s="39" t="s">
        <v>21</v>
      </c>
      <c r="FKP53" s="39"/>
      <c r="FKQ53" s="39"/>
      <c r="FKR53" s="39"/>
      <c r="FKS53" s="39"/>
      <c r="FKT53" s="39"/>
      <c r="FKU53" s="39"/>
      <c r="FKV53" s="39"/>
      <c r="FKW53" s="39"/>
      <c r="FKX53" s="39"/>
      <c r="FKY53" s="39"/>
      <c r="FKZ53" s="39"/>
      <c r="FLA53" s="39"/>
      <c r="FLB53" s="39"/>
      <c r="FLC53" s="39"/>
      <c r="FLD53" s="39"/>
      <c r="FLE53" s="39"/>
      <c r="FLF53" s="39"/>
      <c r="FLM53" s="39" t="s">
        <v>21</v>
      </c>
      <c r="FLN53" s="39"/>
      <c r="FLO53" s="39"/>
      <c r="FLP53" s="39"/>
      <c r="FLQ53" s="39"/>
      <c r="FLR53" s="39"/>
      <c r="FLS53" s="39"/>
      <c r="FLT53" s="39"/>
      <c r="FLU53" s="39"/>
      <c r="FLV53" s="39"/>
      <c r="FLW53" s="39"/>
      <c r="FLX53" s="39"/>
      <c r="FLY53" s="39"/>
      <c r="FLZ53" s="39"/>
      <c r="FMA53" s="39"/>
      <c r="FMB53" s="39"/>
      <c r="FMC53" s="39"/>
      <c r="FMD53" s="39"/>
      <c r="FMK53" s="39" t="s">
        <v>21</v>
      </c>
      <c r="FML53" s="39"/>
      <c r="FMM53" s="39"/>
      <c r="FMN53" s="39"/>
      <c r="FMO53" s="39"/>
      <c r="FMP53" s="39"/>
      <c r="FMQ53" s="39"/>
      <c r="FMR53" s="39"/>
      <c r="FMS53" s="39"/>
      <c r="FMT53" s="39"/>
      <c r="FMU53" s="39"/>
      <c r="FMV53" s="39"/>
      <c r="FMW53" s="39"/>
      <c r="FMX53" s="39"/>
      <c r="FMY53" s="39"/>
      <c r="FMZ53" s="39"/>
      <c r="FNA53" s="39"/>
      <c r="FNB53" s="39"/>
      <c r="FNI53" s="39" t="s">
        <v>21</v>
      </c>
      <c r="FNJ53" s="39"/>
      <c r="FNK53" s="39"/>
      <c r="FNL53" s="39"/>
      <c r="FNM53" s="39"/>
      <c r="FNN53" s="39"/>
      <c r="FNO53" s="39"/>
      <c r="FNP53" s="39"/>
      <c r="FNQ53" s="39"/>
      <c r="FNR53" s="39"/>
      <c r="FNS53" s="39"/>
      <c r="FNT53" s="39"/>
      <c r="FNU53" s="39"/>
      <c r="FNV53" s="39"/>
      <c r="FNW53" s="39"/>
      <c r="FNX53" s="39"/>
      <c r="FNY53" s="39"/>
      <c r="FNZ53" s="39"/>
      <c r="FOG53" s="39" t="s">
        <v>21</v>
      </c>
      <c r="FOH53" s="39"/>
      <c r="FOI53" s="39"/>
      <c r="FOJ53" s="39"/>
      <c r="FOK53" s="39"/>
      <c r="FOL53" s="39"/>
      <c r="FOM53" s="39"/>
      <c r="FON53" s="39"/>
      <c r="FOO53" s="39"/>
      <c r="FOP53" s="39"/>
      <c r="FOQ53" s="39"/>
      <c r="FOR53" s="39"/>
      <c r="FOS53" s="39"/>
      <c r="FOT53" s="39"/>
      <c r="FOU53" s="39"/>
      <c r="FOV53" s="39"/>
      <c r="FOW53" s="39"/>
      <c r="FOX53" s="39"/>
      <c r="FPE53" s="39" t="s">
        <v>21</v>
      </c>
      <c r="FPF53" s="39"/>
      <c r="FPG53" s="39"/>
      <c r="FPH53" s="39"/>
      <c r="FPI53" s="39"/>
      <c r="FPJ53" s="39"/>
      <c r="FPK53" s="39"/>
      <c r="FPL53" s="39"/>
      <c r="FPM53" s="39"/>
      <c r="FPN53" s="39"/>
      <c r="FPO53" s="39"/>
      <c r="FPP53" s="39"/>
      <c r="FPQ53" s="39"/>
      <c r="FPR53" s="39"/>
      <c r="FPS53" s="39"/>
      <c r="FPT53" s="39"/>
      <c r="FPU53" s="39"/>
      <c r="FPV53" s="39"/>
      <c r="FQC53" s="39" t="s">
        <v>21</v>
      </c>
      <c r="FQD53" s="39"/>
      <c r="FQE53" s="39"/>
      <c r="FQF53" s="39"/>
      <c r="FQG53" s="39"/>
      <c r="FQH53" s="39"/>
      <c r="FQI53" s="39"/>
      <c r="FQJ53" s="39"/>
      <c r="FQK53" s="39"/>
      <c r="FQL53" s="39"/>
      <c r="FQM53" s="39"/>
      <c r="FQN53" s="39"/>
      <c r="FQO53" s="39"/>
      <c r="FQP53" s="39"/>
      <c r="FQQ53" s="39"/>
      <c r="FQR53" s="39"/>
      <c r="FQS53" s="39"/>
      <c r="FQT53" s="39"/>
      <c r="FRA53" s="39" t="s">
        <v>21</v>
      </c>
      <c r="FRB53" s="39"/>
      <c r="FRC53" s="39"/>
      <c r="FRD53" s="39"/>
      <c r="FRE53" s="39"/>
      <c r="FRF53" s="39"/>
      <c r="FRG53" s="39"/>
      <c r="FRH53" s="39"/>
      <c r="FRI53" s="39"/>
      <c r="FRJ53" s="39"/>
      <c r="FRK53" s="39"/>
      <c r="FRL53" s="39"/>
      <c r="FRM53" s="39"/>
      <c r="FRN53" s="39"/>
      <c r="FRO53" s="39"/>
      <c r="FRP53" s="39"/>
      <c r="FRQ53" s="39"/>
      <c r="FRR53" s="39"/>
      <c r="FRY53" s="39" t="s">
        <v>21</v>
      </c>
      <c r="FRZ53" s="39"/>
      <c r="FSA53" s="39"/>
      <c r="FSB53" s="39"/>
      <c r="FSC53" s="39"/>
      <c r="FSD53" s="39"/>
      <c r="FSE53" s="39"/>
      <c r="FSF53" s="39"/>
      <c r="FSG53" s="39"/>
      <c r="FSH53" s="39"/>
      <c r="FSI53" s="39"/>
      <c r="FSJ53" s="39"/>
      <c r="FSK53" s="39"/>
      <c r="FSL53" s="39"/>
      <c r="FSM53" s="39"/>
      <c r="FSN53" s="39"/>
      <c r="FSO53" s="39"/>
      <c r="FSP53" s="39"/>
      <c r="FSW53" s="39" t="s">
        <v>21</v>
      </c>
      <c r="FSX53" s="39"/>
      <c r="FSY53" s="39"/>
      <c r="FSZ53" s="39"/>
      <c r="FTA53" s="39"/>
      <c r="FTB53" s="39"/>
      <c r="FTC53" s="39"/>
      <c r="FTD53" s="39"/>
      <c r="FTE53" s="39"/>
      <c r="FTF53" s="39"/>
      <c r="FTG53" s="39"/>
      <c r="FTH53" s="39"/>
      <c r="FTI53" s="39"/>
      <c r="FTJ53" s="39"/>
      <c r="FTK53" s="39"/>
      <c r="FTL53" s="39"/>
      <c r="FTM53" s="39"/>
      <c r="FTN53" s="39"/>
      <c r="FTU53" s="39" t="s">
        <v>21</v>
      </c>
      <c r="FTV53" s="39"/>
      <c r="FTW53" s="39"/>
      <c r="FTX53" s="39"/>
      <c r="FTY53" s="39"/>
      <c r="FTZ53" s="39"/>
      <c r="FUA53" s="39"/>
      <c r="FUB53" s="39"/>
      <c r="FUC53" s="39"/>
      <c r="FUD53" s="39"/>
      <c r="FUE53" s="39"/>
      <c r="FUF53" s="39"/>
      <c r="FUG53" s="39"/>
      <c r="FUH53" s="39"/>
      <c r="FUI53" s="39"/>
      <c r="FUJ53" s="39"/>
      <c r="FUK53" s="39"/>
      <c r="FUL53" s="39"/>
      <c r="FUS53" s="39" t="s">
        <v>21</v>
      </c>
      <c r="FUT53" s="39"/>
      <c r="FUU53" s="39"/>
      <c r="FUV53" s="39"/>
      <c r="FUW53" s="39"/>
      <c r="FUX53" s="39"/>
      <c r="FUY53" s="39"/>
      <c r="FUZ53" s="39"/>
      <c r="FVA53" s="39"/>
      <c r="FVB53" s="39"/>
      <c r="FVC53" s="39"/>
      <c r="FVD53" s="39"/>
      <c r="FVE53" s="39"/>
      <c r="FVF53" s="39"/>
      <c r="FVG53" s="39"/>
      <c r="FVH53" s="39"/>
      <c r="FVI53" s="39"/>
      <c r="FVJ53" s="39"/>
      <c r="FVQ53" s="39" t="s">
        <v>21</v>
      </c>
      <c r="FVR53" s="39"/>
      <c r="FVS53" s="39"/>
      <c r="FVT53" s="39"/>
      <c r="FVU53" s="39"/>
      <c r="FVV53" s="39"/>
      <c r="FVW53" s="39"/>
      <c r="FVX53" s="39"/>
      <c r="FVY53" s="39"/>
      <c r="FVZ53" s="39"/>
      <c r="FWA53" s="39"/>
      <c r="FWB53" s="39"/>
      <c r="FWC53" s="39"/>
      <c r="FWD53" s="39"/>
      <c r="FWE53" s="39"/>
      <c r="FWF53" s="39"/>
      <c r="FWG53" s="39"/>
      <c r="FWH53" s="39"/>
      <c r="FWO53" s="39" t="s">
        <v>21</v>
      </c>
      <c r="FWP53" s="39"/>
      <c r="FWQ53" s="39"/>
      <c r="FWR53" s="39"/>
      <c r="FWS53" s="39"/>
      <c r="FWT53" s="39"/>
      <c r="FWU53" s="39"/>
      <c r="FWV53" s="39"/>
      <c r="FWW53" s="39"/>
      <c r="FWX53" s="39"/>
      <c r="FWY53" s="39"/>
      <c r="FWZ53" s="39"/>
      <c r="FXA53" s="39"/>
      <c r="FXB53" s="39"/>
      <c r="FXC53" s="39"/>
      <c r="FXD53" s="39"/>
      <c r="FXE53" s="39"/>
      <c r="FXF53" s="39"/>
      <c r="FXM53" s="39" t="s">
        <v>21</v>
      </c>
      <c r="FXN53" s="39"/>
      <c r="FXO53" s="39"/>
      <c r="FXP53" s="39"/>
      <c r="FXQ53" s="39"/>
      <c r="FXR53" s="39"/>
      <c r="FXS53" s="39"/>
      <c r="FXT53" s="39"/>
      <c r="FXU53" s="39"/>
      <c r="FXV53" s="39"/>
      <c r="FXW53" s="39"/>
      <c r="FXX53" s="39"/>
      <c r="FXY53" s="39"/>
      <c r="FXZ53" s="39"/>
      <c r="FYA53" s="39"/>
      <c r="FYB53" s="39"/>
      <c r="FYC53" s="39"/>
      <c r="FYD53" s="39"/>
      <c r="FYK53" s="39" t="s">
        <v>21</v>
      </c>
      <c r="FYL53" s="39"/>
      <c r="FYM53" s="39"/>
      <c r="FYN53" s="39"/>
      <c r="FYO53" s="39"/>
      <c r="FYP53" s="39"/>
      <c r="FYQ53" s="39"/>
      <c r="FYR53" s="39"/>
      <c r="FYS53" s="39"/>
      <c r="FYT53" s="39"/>
      <c r="FYU53" s="39"/>
      <c r="FYV53" s="39"/>
      <c r="FYW53" s="39"/>
      <c r="FYX53" s="39"/>
      <c r="FYY53" s="39"/>
      <c r="FYZ53" s="39"/>
      <c r="FZA53" s="39"/>
      <c r="FZB53" s="39"/>
      <c r="FZI53" s="39" t="s">
        <v>21</v>
      </c>
      <c r="FZJ53" s="39"/>
      <c r="FZK53" s="39"/>
      <c r="FZL53" s="39"/>
      <c r="FZM53" s="39"/>
      <c r="FZN53" s="39"/>
      <c r="FZO53" s="39"/>
      <c r="FZP53" s="39"/>
      <c r="FZQ53" s="39"/>
      <c r="FZR53" s="39"/>
      <c r="FZS53" s="39"/>
      <c r="FZT53" s="39"/>
      <c r="FZU53" s="39"/>
      <c r="FZV53" s="39"/>
      <c r="FZW53" s="39"/>
      <c r="FZX53" s="39"/>
      <c r="FZY53" s="39"/>
      <c r="FZZ53" s="39"/>
      <c r="GAG53" s="39" t="s">
        <v>21</v>
      </c>
      <c r="GAH53" s="39"/>
      <c r="GAI53" s="39"/>
      <c r="GAJ53" s="39"/>
      <c r="GAK53" s="39"/>
      <c r="GAL53" s="39"/>
      <c r="GAM53" s="39"/>
      <c r="GAN53" s="39"/>
      <c r="GAO53" s="39"/>
      <c r="GAP53" s="39"/>
      <c r="GAQ53" s="39"/>
      <c r="GAR53" s="39"/>
      <c r="GAS53" s="39"/>
      <c r="GAT53" s="39"/>
      <c r="GAU53" s="39"/>
      <c r="GAV53" s="39"/>
      <c r="GAW53" s="39"/>
      <c r="GAX53" s="39"/>
      <c r="GBE53" s="39" t="s">
        <v>21</v>
      </c>
      <c r="GBF53" s="39"/>
      <c r="GBG53" s="39"/>
      <c r="GBH53" s="39"/>
      <c r="GBI53" s="39"/>
      <c r="GBJ53" s="39"/>
      <c r="GBK53" s="39"/>
      <c r="GBL53" s="39"/>
      <c r="GBM53" s="39"/>
      <c r="GBN53" s="39"/>
      <c r="GBO53" s="39"/>
      <c r="GBP53" s="39"/>
      <c r="GBQ53" s="39"/>
      <c r="GBR53" s="39"/>
      <c r="GBS53" s="39"/>
      <c r="GBT53" s="39"/>
      <c r="GBU53" s="39"/>
      <c r="GBV53" s="39"/>
      <c r="GCC53" s="39" t="s">
        <v>21</v>
      </c>
      <c r="GCD53" s="39"/>
      <c r="GCE53" s="39"/>
      <c r="GCF53" s="39"/>
      <c r="GCG53" s="39"/>
      <c r="GCH53" s="39"/>
      <c r="GCI53" s="39"/>
      <c r="GCJ53" s="39"/>
      <c r="GCK53" s="39"/>
      <c r="GCL53" s="39"/>
      <c r="GCM53" s="39"/>
      <c r="GCN53" s="39"/>
      <c r="GCO53" s="39"/>
      <c r="GCP53" s="39"/>
      <c r="GCQ53" s="39"/>
      <c r="GCR53" s="39"/>
      <c r="GCS53" s="39"/>
      <c r="GCT53" s="39"/>
      <c r="GDA53" s="39" t="s">
        <v>21</v>
      </c>
      <c r="GDB53" s="39"/>
      <c r="GDC53" s="39"/>
      <c r="GDD53" s="39"/>
      <c r="GDE53" s="39"/>
      <c r="GDF53" s="39"/>
      <c r="GDG53" s="39"/>
      <c r="GDH53" s="39"/>
      <c r="GDI53" s="39"/>
      <c r="GDJ53" s="39"/>
      <c r="GDK53" s="39"/>
      <c r="GDL53" s="39"/>
      <c r="GDM53" s="39"/>
      <c r="GDN53" s="39"/>
      <c r="GDO53" s="39"/>
      <c r="GDP53" s="39"/>
      <c r="GDQ53" s="39"/>
      <c r="GDR53" s="39"/>
      <c r="GDY53" s="39" t="s">
        <v>21</v>
      </c>
      <c r="GDZ53" s="39"/>
      <c r="GEA53" s="39"/>
      <c r="GEB53" s="39"/>
      <c r="GEC53" s="39"/>
      <c r="GED53" s="39"/>
      <c r="GEE53" s="39"/>
      <c r="GEF53" s="39"/>
      <c r="GEG53" s="39"/>
      <c r="GEH53" s="39"/>
      <c r="GEI53" s="39"/>
      <c r="GEJ53" s="39"/>
      <c r="GEK53" s="39"/>
      <c r="GEL53" s="39"/>
      <c r="GEM53" s="39"/>
      <c r="GEN53" s="39"/>
      <c r="GEO53" s="39"/>
      <c r="GEP53" s="39"/>
      <c r="GEW53" s="39" t="s">
        <v>21</v>
      </c>
      <c r="GEX53" s="39"/>
      <c r="GEY53" s="39"/>
      <c r="GEZ53" s="39"/>
      <c r="GFA53" s="39"/>
      <c r="GFB53" s="39"/>
      <c r="GFC53" s="39"/>
      <c r="GFD53" s="39"/>
      <c r="GFE53" s="39"/>
      <c r="GFF53" s="39"/>
      <c r="GFG53" s="39"/>
      <c r="GFH53" s="39"/>
      <c r="GFI53" s="39"/>
      <c r="GFJ53" s="39"/>
      <c r="GFK53" s="39"/>
      <c r="GFL53" s="39"/>
      <c r="GFM53" s="39"/>
      <c r="GFN53" s="39"/>
      <c r="GFU53" s="39" t="s">
        <v>21</v>
      </c>
      <c r="GFV53" s="39"/>
      <c r="GFW53" s="39"/>
      <c r="GFX53" s="39"/>
      <c r="GFY53" s="39"/>
      <c r="GFZ53" s="39"/>
      <c r="GGA53" s="39"/>
      <c r="GGB53" s="39"/>
      <c r="GGC53" s="39"/>
      <c r="GGD53" s="39"/>
      <c r="GGE53" s="39"/>
      <c r="GGF53" s="39"/>
      <c r="GGG53" s="39"/>
      <c r="GGH53" s="39"/>
      <c r="GGI53" s="39"/>
      <c r="GGJ53" s="39"/>
      <c r="GGK53" s="39"/>
      <c r="GGL53" s="39"/>
      <c r="GGS53" s="39" t="s">
        <v>21</v>
      </c>
      <c r="GGT53" s="39"/>
      <c r="GGU53" s="39"/>
      <c r="GGV53" s="39"/>
      <c r="GGW53" s="39"/>
      <c r="GGX53" s="39"/>
      <c r="GGY53" s="39"/>
      <c r="GGZ53" s="39"/>
      <c r="GHA53" s="39"/>
      <c r="GHB53" s="39"/>
      <c r="GHC53" s="39"/>
      <c r="GHD53" s="39"/>
      <c r="GHE53" s="39"/>
      <c r="GHF53" s="39"/>
      <c r="GHG53" s="39"/>
      <c r="GHH53" s="39"/>
      <c r="GHI53" s="39"/>
      <c r="GHJ53" s="39"/>
      <c r="GHQ53" s="39" t="s">
        <v>21</v>
      </c>
      <c r="GHR53" s="39"/>
      <c r="GHS53" s="39"/>
      <c r="GHT53" s="39"/>
      <c r="GHU53" s="39"/>
      <c r="GHV53" s="39"/>
      <c r="GHW53" s="39"/>
      <c r="GHX53" s="39"/>
      <c r="GHY53" s="39"/>
      <c r="GHZ53" s="39"/>
      <c r="GIA53" s="39"/>
      <c r="GIB53" s="39"/>
      <c r="GIC53" s="39"/>
      <c r="GID53" s="39"/>
      <c r="GIE53" s="39"/>
      <c r="GIF53" s="39"/>
      <c r="GIG53" s="39"/>
      <c r="GIH53" s="39"/>
      <c r="GIO53" s="39" t="s">
        <v>21</v>
      </c>
      <c r="GIP53" s="39"/>
      <c r="GIQ53" s="39"/>
      <c r="GIR53" s="39"/>
      <c r="GIS53" s="39"/>
      <c r="GIT53" s="39"/>
      <c r="GIU53" s="39"/>
      <c r="GIV53" s="39"/>
      <c r="GIW53" s="39"/>
      <c r="GIX53" s="39"/>
      <c r="GIY53" s="39"/>
      <c r="GIZ53" s="39"/>
      <c r="GJA53" s="39"/>
      <c r="GJB53" s="39"/>
      <c r="GJC53" s="39"/>
      <c r="GJD53" s="39"/>
      <c r="GJE53" s="39"/>
      <c r="GJF53" s="39"/>
      <c r="GJM53" s="39" t="s">
        <v>21</v>
      </c>
      <c r="GJN53" s="39"/>
      <c r="GJO53" s="39"/>
      <c r="GJP53" s="39"/>
      <c r="GJQ53" s="39"/>
      <c r="GJR53" s="39"/>
      <c r="GJS53" s="39"/>
      <c r="GJT53" s="39"/>
      <c r="GJU53" s="39"/>
      <c r="GJV53" s="39"/>
      <c r="GJW53" s="39"/>
      <c r="GJX53" s="39"/>
      <c r="GJY53" s="39"/>
      <c r="GJZ53" s="39"/>
      <c r="GKA53" s="39"/>
      <c r="GKB53" s="39"/>
      <c r="GKC53" s="39"/>
      <c r="GKD53" s="39"/>
      <c r="GKK53" s="39" t="s">
        <v>21</v>
      </c>
      <c r="GKL53" s="39"/>
      <c r="GKM53" s="39"/>
      <c r="GKN53" s="39"/>
      <c r="GKO53" s="39"/>
      <c r="GKP53" s="39"/>
      <c r="GKQ53" s="39"/>
      <c r="GKR53" s="39"/>
      <c r="GKS53" s="39"/>
      <c r="GKT53" s="39"/>
      <c r="GKU53" s="39"/>
      <c r="GKV53" s="39"/>
      <c r="GKW53" s="39"/>
      <c r="GKX53" s="39"/>
      <c r="GKY53" s="39"/>
      <c r="GKZ53" s="39"/>
      <c r="GLA53" s="39"/>
      <c r="GLB53" s="39"/>
      <c r="GLI53" s="39" t="s">
        <v>21</v>
      </c>
      <c r="GLJ53" s="39"/>
      <c r="GLK53" s="39"/>
      <c r="GLL53" s="39"/>
      <c r="GLM53" s="39"/>
      <c r="GLN53" s="39"/>
      <c r="GLO53" s="39"/>
      <c r="GLP53" s="39"/>
      <c r="GLQ53" s="39"/>
      <c r="GLR53" s="39"/>
      <c r="GLS53" s="39"/>
      <c r="GLT53" s="39"/>
      <c r="GLU53" s="39"/>
      <c r="GLV53" s="39"/>
      <c r="GLW53" s="39"/>
      <c r="GLX53" s="39"/>
      <c r="GLY53" s="39"/>
      <c r="GLZ53" s="39"/>
      <c r="GMG53" s="39" t="s">
        <v>21</v>
      </c>
      <c r="GMH53" s="39"/>
      <c r="GMI53" s="39"/>
      <c r="GMJ53" s="39"/>
      <c r="GMK53" s="39"/>
      <c r="GML53" s="39"/>
      <c r="GMM53" s="39"/>
      <c r="GMN53" s="39"/>
      <c r="GMO53" s="39"/>
      <c r="GMP53" s="39"/>
      <c r="GMQ53" s="39"/>
      <c r="GMR53" s="39"/>
      <c r="GMS53" s="39"/>
      <c r="GMT53" s="39"/>
      <c r="GMU53" s="39"/>
      <c r="GMV53" s="39"/>
      <c r="GMW53" s="39"/>
      <c r="GMX53" s="39"/>
      <c r="GNE53" s="39" t="s">
        <v>21</v>
      </c>
      <c r="GNF53" s="39"/>
      <c r="GNG53" s="39"/>
      <c r="GNH53" s="39"/>
      <c r="GNI53" s="39"/>
      <c r="GNJ53" s="39"/>
      <c r="GNK53" s="39"/>
      <c r="GNL53" s="39"/>
      <c r="GNM53" s="39"/>
      <c r="GNN53" s="39"/>
      <c r="GNO53" s="39"/>
      <c r="GNP53" s="39"/>
      <c r="GNQ53" s="39"/>
      <c r="GNR53" s="39"/>
      <c r="GNS53" s="39"/>
      <c r="GNT53" s="39"/>
      <c r="GNU53" s="39"/>
      <c r="GNV53" s="39"/>
      <c r="GOC53" s="39" t="s">
        <v>21</v>
      </c>
      <c r="GOD53" s="39"/>
      <c r="GOE53" s="39"/>
      <c r="GOF53" s="39"/>
      <c r="GOG53" s="39"/>
      <c r="GOH53" s="39"/>
      <c r="GOI53" s="39"/>
      <c r="GOJ53" s="39"/>
      <c r="GOK53" s="39"/>
      <c r="GOL53" s="39"/>
      <c r="GOM53" s="39"/>
      <c r="GON53" s="39"/>
      <c r="GOO53" s="39"/>
      <c r="GOP53" s="39"/>
      <c r="GOQ53" s="39"/>
      <c r="GOR53" s="39"/>
      <c r="GOS53" s="39"/>
      <c r="GOT53" s="39"/>
      <c r="GPA53" s="39" t="s">
        <v>21</v>
      </c>
      <c r="GPB53" s="39"/>
      <c r="GPC53" s="39"/>
      <c r="GPD53" s="39"/>
      <c r="GPE53" s="39"/>
      <c r="GPF53" s="39"/>
      <c r="GPG53" s="39"/>
      <c r="GPH53" s="39"/>
      <c r="GPI53" s="39"/>
      <c r="GPJ53" s="39"/>
      <c r="GPK53" s="39"/>
      <c r="GPL53" s="39"/>
      <c r="GPM53" s="39"/>
      <c r="GPN53" s="39"/>
      <c r="GPO53" s="39"/>
      <c r="GPP53" s="39"/>
      <c r="GPQ53" s="39"/>
      <c r="GPR53" s="39"/>
      <c r="GPY53" s="39" t="s">
        <v>21</v>
      </c>
      <c r="GPZ53" s="39"/>
      <c r="GQA53" s="39"/>
      <c r="GQB53" s="39"/>
      <c r="GQC53" s="39"/>
      <c r="GQD53" s="39"/>
      <c r="GQE53" s="39"/>
      <c r="GQF53" s="39"/>
      <c r="GQG53" s="39"/>
      <c r="GQH53" s="39"/>
      <c r="GQI53" s="39"/>
      <c r="GQJ53" s="39"/>
      <c r="GQK53" s="39"/>
      <c r="GQL53" s="39"/>
      <c r="GQM53" s="39"/>
      <c r="GQN53" s="39"/>
      <c r="GQO53" s="39"/>
      <c r="GQP53" s="39"/>
      <c r="GQW53" s="39" t="s">
        <v>21</v>
      </c>
      <c r="GQX53" s="39"/>
      <c r="GQY53" s="39"/>
      <c r="GQZ53" s="39"/>
      <c r="GRA53" s="39"/>
      <c r="GRB53" s="39"/>
      <c r="GRC53" s="39"/>
      <c r="GRD53" s="39"/>
      <c r="GRE53" s="39"/>
      <c r="GRF53" s="39"/>
      <c r="GRG53" s="39"/>
      <c r="GRH53" s="39"/>
      <c r="GRI53" s="39"/>
      <c r="GRJ53" s="39"/>
      <c r="GRK53" s="39"/>
      <c r="GRL53" s="39"/>
      <c r="GRM53" s="39"/>
      <c r="GRN53" s="39"/>
      <c r="GRU53" s="39" t="s">
        <v>21</v>
      </c>
      <c r="GRV53" s="39"/>
      <c r="GRW53" s="39"/>
      <c r="GRX53" s="39"/>
      <c r="GRY53" s="39"/>
      <c r="GRZ53" s="39"/>
      <c r="GSA53" s="39"/>
      <c r="GSB53" s="39"/>
      <c r="GSC53" s="39"/>
      <c r="GSD53" s="39"/>
      <c r="GSE53" s="39"/>
      <c r="GSF53" s="39"/>
      <c r="GSG53" s="39"/>
      <c r="GSH53" s="39"/>
      <c r="GSI53" s="39"/>
      <c r="GSJ53" s="39"/>
      <c r="GSK53" s="39"/>
      <c r="GSL53" s="39"/>
      <c r="GSS53" s="39" t="s">
        <v>21</v>
      </c>
      <c r="GST53" s="39"/>
      <c r="GSU53" s="39"/>
      <c r="GSV53" s="39"/>
      <c r="GSW53" s="39"/>
      <c r="GSX53" s="39"/>
      <c r="GSY53" s="39"/>
      <c r="GSZ53" s="39"/>
      <c r="GTA53" s="39"/>
      <c r="GTB53" s="39"/>
      <c r="GTC53" s="39"/>
      <c r="GTD53" s="39"/>
      <c r="GTE53" s="39"/>
      <c r="GTF53" s="39"/>
      <c r="GTG53" s="39"/>
      <c r="GTH53" s="39"/>
      <c r="GTI53" s="39"/>
      <c r="GTJ53" s="39"/>
      <c r="GTQ53" s="39" t="s">
        <v>21</v>
      </c>
      <c r="GTR53" s="39"/>
      <c r="GTS53" s="39"/>
      <c r="GTT53" s="39"/>
      <c r="GTU53" s="39"/>
      <c r="GTV53" s="39"/>
      <c r="GTW53" s="39"/>
      <c r="GTX53" s="39"/>
      <c r="GTY53" s="39"/>
      <c r="GTZ53" s="39"/>
      <c r="GUA53" s="39"/>
      <c r="GUB53" s="39"/>
      <c r="GUC53" s="39"/>
      <c r="GUD53" s="39"/>
      <c r="GUE53" s="39"/>
      <c r="GUF53" s="39"/>
      <c r="GUG53" s="39"/>
      <c r="GUH53" s="39"/>
      <c r="GUO53" s="39" t="s">
        <v>21</v>
      </c>
      <c r="GUP53" s="39"/>
      <c r="GUQ53" s="39"/>
      <c r="GUR53" s="39"/>
      <c r="GUS53" s="39"/>
      <c r="GUT53" s="39"/>
      <c r="GUU53" s="39"/>
      <c r="GUV53" s="39"/>
      <c r="GUW53" s="39"/>
      <c r="GUX53" s="39"/>
      <c r="GUY53" s="39"/>
      <c r="GUZ53" s="39"/>
      <c r="GVA53" s="39"/>
      <c r="GVB53" s="39"/>
      <c r="GVC53" s="39"/>
      <c r="GVD53" s="39"/>
      <c r="GVE53" s="39"/>
      <c r="GVF53" s="39"/>
      <c r="GVM53" s="39" t="s">
        <v>21</v>
      </c>
      <c r="GVN53" s="39"/>
      <c r="GVO53" s="39"/>
      <c r="GVP53" s="39"/>
      <c r="GVQ53" s="39"/>
      <c r="GVR53" s="39"/>
      <c r="GVS53" s="39"/>
      <c r="GVT53" s="39"/>
      <c r="GVU53" s="39"/>
      <c r="GVV53" s="39"/>
      <c r="GVW53" s="39"/>
      <c r="GVX53" s="39"/>
      <c r="GVY53" s="39"/>
      <c r="GVZ53" s="39"/>
      <c r="GWA53" s="39"/>
      <c r="GWB53" s="39"/>
      <c r="GWC53" s="39"/>
      <c r="GWD53" s="39"/>
      <c r="GWK53" s="39" t="s">
        <v>21</v>
      </c>
      <c r="GWL53" s="39"/>
      <c r="GWM53" s="39"/>
      <c r="GWN53" s="39"/>
      <c r="GWO53" s="39"/>
      <c r="GWP53" s="39"/>
      <c r="GWQ53" s="39"/>
      <c r="GWR53" s="39"/>
      <c r="GWS53" s="39"/>
      <c r="GWT53" s="39"/>
      <c r="GWU53" s="39"/>
      <c r="GWV53" s="39"/>
      <c r="GWW53" s="39"/>
      <c r="GWX53" s="39"/>
      <c r="GWY53" s="39"/>
      <c r="GWZ53" s="39"/>
      <c r="GXA53" s="39"/>
      <c r="GXB53" s="39"/>
      <c r="GXI53" s="39" t="s">
        <v>21</v>
      </c>
      <c r="GXJ53" s="39"/>
      <c r="GXK53" s="39"/>
      <c r="GXL53" s="39"/>
      <c r="GXM53" s="39"/>
      <c r="GXN53" s="39"/>
      <c r="GXO53" s="39"/>
      <c r="GXP53" s="39"/>
      <c r="GXQ53" s="39"/>
      <c r="GXR53" s="39"/>
      <c r="GXS53" s="39"/>
      <c r="GXT53" s="39"/>
      <c r="GXU53" s="39"/>
      <c r="GXV53" s="39"/>
      <c r="GXW53" s="39"/>
      <c r="GXX53" s="39"/>
      <c r="GXY53" s="39"/>
      <c r="GXZ53" s="39"/>
      <c r="GYG53" s="39" t="s">
        <v>21</v>
      </c>
      <c r="GYH53" s="39"/>
      <c r="GYI53" s="39"/>
      <c r="GYJ53" s="39"/>
      <c r="GYK53" s="39"/>
      <c r="GYL53" s="39"/>
      <c r="GYM53" s="39"/>
      <c r="GYN53" s="39"/>
      <c r="GYO53" s="39"/>
      <c r="GYP53" s="39"/>
      <c r="GYQ53" s="39"/>
      <c r="GYR53" s="39"/>
      <c r="GYS53" s="39"/>
      <c r="GYT53" s="39"/>
      <c r="GYU53" s="39"/>
      <c r="GYV53" s="39"/>
      <c r="GYW53" s="39"/>
      <c r="GYX53" s="39"/>
      <c r="GZE53" s="39" t="s">
        <v>21</v>
      </c>
      <c r="GZF53" s="39"/>
      <c r="GZG53" s="39"/>
      <c r="GZH53" s="39"/>
      <c r="GZI53" s="39"/>
      <c r="GZJ53" s="39"/>
      <c r="GZK53" s="39"/>
      <c r="GZL53" s="39"/>
      <c r="GZM53" s="39"/>
      <c r="GZN53" s="39"/>
      <c r="GZO53" s="39"/>
      <c r="GZP53" s="39"/>
      <c r="GZQ53" s="39"/>
      <c r="GZR53" s="39"/>
      <c r="GZS53" s="39"/>
      <c r="GZT53" s="39"/>
      <c r="GZU53" s="39"/>
      <c r="GZV53" s="39"/>
      <c r="HAC53" s="39" t="s">
        <v>21</v>
      </c>
      <c r="HAD53" s="39"/>
      <c r="HAE53" s="39"/>
      <c r="HAF53" s="39"/>
      <c r="HAG53" s="39"/>
      <c r="HAH53" s="39"/>
      <c r="HAI53" s="39"/>
      <c r="HAJ53" s="39"/>
      <c r="HAK53" s="39"/>
      <c r="HAL53" s="39"/>
      <c r="HAM53" s="39"/>
      <c r="HAN53" s="39"/>
      <c r="HAO53" s="39"/>
      <c r="HAP53" s="39"/>
      <c r="HAQ53" s="39"/>
      <c r="HAR53" s="39"/>
      <c r="HAS53" s="39"/>
      <c r="HAT53" s="39"/>
      <c r="HBA53" s="39" t="s">
        <v>21</v>
      </c>
      <c r="HBB53" s="39"/>
      <c r="HBC53" s="39"/>
      <c r="HBD53" s="39"/>
      <c r="HBE53" s="39"/>
      <c r="HBF53" s="39"/>
      <c r="HBG53" s="39"/>
      <c r="HBH53" s="39"/>
      <c r="HBI53" s="39"/>
      <c r="HBJ53" s="39"/>
      <c r="HBK53" s="39"/>
      <c r="HBL53" s="39"/>
      <c r="HBM53" s="39"/>
      <c r="HBN53" s="39"/>
      <c r="HBO53" s="39"/>
      <c r="HBP53" s="39"/>
      <c r="HBQ53" s="39"/>
      <c r="HBR53" s="39"/>
      <c r="HBY53" s="39" t="s">
        <v>21</v>
      </c>
      <c r="HBZ53" s="39"/>
      <c r="HCA53" s="39"/>
      <c r="HCB53" s="39"/>
      <c r="HCC53" s="39"/>
      <c r="HCD53" s="39"/>
      <c r="HCE53" s="39"/>
      <c r="HCF53" s="39"/>
      <c r="HCG53" s="39"/>
      <c r="HCH53" s="39"/>
      <c r="HCI53" s="39"/>
      <c r="HCJ53" s="39"/>
      <c r="HCK53" s="39"/>
      <c r="HCL53" s="39"/>
      <c r="HCM53" s="39"/>
      <c r="HCN53" s="39"/>
      <c r="HCO53" s="39"/>
      <c r="HCP53" s="39"/>
      <c r="HCW53" s="39" t="s">
        <v>21</v>
      </c>
      <c r="HCX53" s="39"/>
      <c r="HCY53" s="39"/>
      <c r="HCZ53" s="39"/>
      <c r="HDA53" s="39"/>
      <c r="HDB53" s="39"/>
      <c r="HDC53" s="39"/>
      <c r="HDD53" s="39"/>
      <c r="HDE53" s="39"/>
      <c r="HDF53" s="39"/>
      <c r="HDG53" s="39"/>
      <c r="HDH53" s="39"/>
      <c r="HDI53" s="39"/>
      <c r="HDJ53" s="39"/>
      <c r="HDK53" s="39"/>
      <c r="HDL53" s="39"/>
      <c r="HDM53" s="39"/>
      <c r="HDN53" s="39"/>
      <c r="HDU53" s="39" t="s">
        <v>21</v>
      </c>
      <c r="HDV53" s="39"/>
      <c r="HDW53" s="39"/>
      <c r="HDX53" s="39"/>
      <c r="HDY53" s="39"/>
      <c r="HDZ53" s="39"/>
      <c r="HEA53" s="39"/>
      <c r="HEB53" s="39"/>
      <c r="HEC53" s="39"/>
      <c r="HED53" s="39"/>
      <c r="HEE53" s="39"/>
      <c r="HEF53" s="39"/>
      <c r="HEG53" s="39"/>
      <c r="HEH53" s="39"/>
      <c r="HEI53" s="39"/>
      <c r="HEJ53" s="39"/>
      <c r="HEK53" s="39"/>
      <c r="HEL53" s="39"/>
      <c r="HES53" s="39" t="s">
        <v>21</v>
      </c>
      <c r="HET53" s="39"/>
      <c r="HEU53" s="39"/>
      <c r="HEV53" s="39"/>
      <c r="HEW53" s="39"/>
      <c r="HEX53" s="39"/>
      <c r="HEY53" s="39"/>
      <c r="HEZ53" s="39"/>
      <c r="HFA53" s="39"/>
      <c r="HFB53" s="39"/>
      <c r="HFC53" s="39"/>
      <c r="HFD53" s="39"/>
      <c r="HFE53" s="39"/>
      <c r="HFF53" s="39"/>
      <c r="HFG53" s="39"/>
      <c r="HFH53" s="39"/>
      <c r="HFI53" s="39"/>
      <c r="HFJ53" s="39"/>
      <c r="HFQ53" s="39" t="s">
        <v>21</v>
      </c>
      <c r="HFR53" s="39"/>
      <c r="HFS53" s="39"/>
      <c r="HFT53" s="39"/>
      <c r="HFU53" s="39"/>
      <c r="HFV53" s="39"/>
      <c r="HFW53" s="39"/>
      <c r="HFX53" s="39"/>
      <c r="HFY53" s="39"/>
      <c r="HFZ53" s="39"/>
      <c r="HGA53" s="39"/>
      <c r="HGB53" s="39"/>
      <c r="HGC53" s="39"/>
      <c r="HGD53" s="39"/>
      <c r="HGE53" s="39"/>
      <c r="HGF53" s="39"/>
      <c r="HGG53" s="39"/>
      <c r="HGH53" s="39"/>
      <c r="HGO53" s="39" t="s">
        <v>21</v>
      </c>
      <c r="HGP53" s="39"/>
      <c r="HGQ53" s="39"/>
      <c r="HGR53" s="39"/>
      <c r="HGS53" s="39"/>
      <c r="HGT53" s="39"/>
      <c r="HGU53" s="39"/>
      <c r="HGV53" s="39"/>
      <c r="HGW53" s="39"/>
      <c r="HGX53" s="39"/>
      <c r="HGY53" s="39"/>
      <c r="HGZ53" s="39"/>
      <c r="HHA53" s="39"/>
      <c r="HHB53" s="39"/>
      <c r="HHC53" s="39"/>
      <c r="HHD53" s="39"/>
      <c r="HHE53" s="39"/>
      <c r="HHF53" s="39"/>
      <c r="HHM53" s="39" t="s">
        <v>21</v>
      </c>
      <c r="HHN53" s="39"/>
      <c r="HHO53" s="39"/>
      <c r="HHP53" s="39"/>
      <c r="HHQ53" s="39"/>
      <c r="HHR53" s="39"/>
      <c r="HHS53" s="39"/>
      <c r="HHT53" s="39"/>
      <c r="HHU53" s="39"/>
      <c r="HHV53" s="39"/>
      <c r="HHW53" s="39"/>
      <c r="HHX53" s="39"/>
      <c r="HHY53" s="39"/>
      <c r="HHZ53" s="39"/>
      <c r="HIA53" s="39"/>
      <c r="HIB53" s="39"/>
      <c r="HIC53" s="39"/>
      <c r="HID53" s="39"/>
      <c r="HIK53" s="39" t="s">
        <v>21</v>
      </c>
      <c r="HIL53" s="39"/>
      <c r="HIM53" s="39"/>
      <c r="HIN53" s="39"/>
      <c r="HIO53" s="39"/>
      <c r="HIP53" s="39"/>
      <c r="HIQ53" s="39"/>
      <c r="HIR53" s="39"/>
      <c r="HIS53" s="39"/>
      <c r="HIT53" s="39"/>
      <c r="HIU53" s="39"/>
      <c r="HIV53" s="39"/>
      <c r="HIW53" s="39"/>
      <c r="HIX53" s="39"/>
      <c r="HIY53" s="39"/>
      <c r="HIZ53" s="39"/>
      <c r="HJA53" s="39"/>
      <c r="HJB53" s="39"/>
      <c r="HJI53" s="39" t="s">
        <v>21</v>
      </c>
      <c r="HJJ53" s="39"/>
      <c r="HJK53" s="39"/>
      <c r="HJL53" s="39"/>
      <c r="HJM53" s="39"/>
      <c r="HJN53" s="39"/>
      <c r="HJO53" s="39"/>
      <c r="HJP53" s="39"/>
      <c r="HJQ53" s="39"/>
      <c r="HJR53" s="39"/>
      <c r="HJS53" s="39"/>
      <c r="HJT53" s="39"/>
      <c r="HJU53" s="39"/>
      <c r="HJV53" s="39"/>
      <c r="HJW53" s="39"/>
      <c r="HJX53" s="39"/>
      <c r="HJY53" s="39"/>
      <c r="HJZ53" s="39"/>
      <c r="HKG53" s="39" t="s">
        <v>21</v>
      </c>
      <c r="HKH53" s="39"/>
      <c r="HKI53" s="39"/>
      <c r="HKJ53" s="39"/>
      <c r="HKK53" s="39"/>
      <c r="HKL53" s="39"/>
      <c r="HKM53" s="39"/>
      <c r="HKN53" s="39"/>
      <c r="HKO53" s="39"/>
      <c r="HKP53" s="39"/>
      <c r="HKQ53" s="39"/>
      <c r="HKR53" s="39"/>
      <c r="HKS53" s="39"/>
      <c r="HKT53" s="39"/>
      <c r="HKU53" s="39"/>
      <c r="HKV53" s="39"/>
      <c r="HKW53" s="39"/>
      <c r="HKX53" s="39"/>
      <c r="HLE53" s="39" t="s">
        <v>21</v>
      </c>
      <c r="HLF53" s="39"/>
      <c r="HLG53" s="39"/>
      <c r="HLH53" s="39"/>
      <c r="HLI53" s="39"/>
      <c r="HLJ53" s="39"/>
      <c r="HLK53" s="39"/>
      <c r="HLL53" s="39"/>
      <c r="HLM53" s="39"/>
      <c r="HLN53" s="39"/>
      <c r="HLO53" s="39"/>
      <c r="HLP53" s="39"/>
      <c r="HLQ53" s="39"/>
      <c r="HLR53" s="39"/>
      <c r="HLS53" s="39"/>
      <c r="HLT53" s="39"/>
      <c r="HLU53" s="39"/>
      <c r="HLV53" s="39"/>
      <c r="HMC53" s="39" t="s">
        <v>21</v>
      </c>
      <c r="HMD53" s="39"/>
      <c r="HME53" s="39"/>
      <c r="HMF53" s="39"/>
      <c r="HMG53" s="39"/>
      <c r="HMH53" s="39"/>
      <c r="HMI53" s="39"/>
      <c r="HMJ53" s="39"/>
      <c r="HMK53" s="39"/>
      <c r="HML53" s="39"/>
      <c r="HMM53" s="39"/>
      <c r="HMN53" s="39"/>
      <c r="HMO53" s="39"/>
      <c r="HMP53" s="39"/>
      <c r="HMQ53" s="39"/>
      <c r="HMR53" s="39"/>
      <c r="HMS53" s="39"/>
      <c r="HMT53" s="39"/>
      <c r="HNA53" s="39" t="s">
        <v>21</v>
      </c>
      <c r="HNB53" s="39"/>
      <c r="HNC53" s="39"/>
      <c r="HND53" s="39"/>
      <c r="HNE53" s="39"/>
      <c r="HNF53" s="39"/>
      <c r="HNG53" s="39"/>
      <c r="HNH53" s="39"/>
      <c r="HNI53" s="39"/>
      <c r="HNJ53" s="39"/>
      <c r="HNK53" s="39"/>
      <c r="HNL53" s="39"/>
      <c r="HNM53" s="39"/>
      <c r="HNN53" s="39"/>
      <c r="HNO53" s="39"/>
      <c r="HNP53" s="39"/>
      <c r="HNQ53" s="39"/>
      <c r="HNR53" s="39"/>
      <c r="HNY53" s="39" t="s">
        <v>21</v>
      </c>
      <c r="HNZ53" s="39"/>
      <c r="HOA53" s="39"/>
      <c r="HOB53" s="39"/>
      <c r="HOC53" s="39"/>
      <c r="HOD53" s="39"/>
      <c r="HOE53" s="39"/>
      <c r="HOF53" s="39"/>
      <c r="HOG53" s="39"/>
      <c r="HOH53" s="39"/>
      <c r="HOI53" s="39"/>
      <c r="HOJ53" s="39"/>
      <c r="HOK53" s="39"/>
      <c r="HOL53" s="39"/>
      <c r="HOM53" s="39"/>
      <c r="HON53" s="39"/>
      <c r="HOO53" s="39"/>
      <c r="HOP53" s="39"/>
      <c r="HOW53" s="39" t="s">
        <v>21</v>
      </c>
      <c r="HOX53" s="39"/>
      <c r="HOY53" s="39"/>
      <c r="HOZ53" s="39"/>
      <c r="HPA53" s="39"/>
      <c r="HPB53" s="39"/>
      <c r="HPC53" s="39"/>
      <c r="HPD53" s="39"/>
      <c r="HPE53" s="39"/>
      <c r="HPF53" s="39"/>
      <c r="HPG53" s="39"/>
      <c r="HPH53" s="39"/>
      <c r="HPI53" s="39"/>
      <c r="HPJ53" s="39"/>
      <c r="HPK53" s="39"/>
      <c r="HPL53" s="39"/>
      <c r="HPM53" s="39"/>
      <c r="HPN53" s="39"/>
      <c r="HPU53" s="39" t="s">
        <v>21</v>
      </c>
      <c r="HPV53" s="39"/>
      <c r="HPW53" s="39"/>
      <c r="HPX53" s="39"/>
      <c r="HPY53" s="39"/>
      <c r="HPZ53" s="39"/>
      <c r="HQA53" s="39"/>
      <c r="HQB53" s="39"/>
      <c r="HQC53" s="39"/>
      <c r="HQD53" s="39"/>
      <c r="HQE53" s="39"/>
      <c r="HQF53" s="39"/>
      <c r="HQG53" s="39"/>
      <c r="HQH53" s="39"/>
      <c r="HQI53" s="39"/>
      <c r="HQJ53" s="39"/>
      <c r="HQK53" s="39"/>
      <c r="HQL53" s="39"/>
      <c r="HQS53" s="39" t="s">
        <v>21</v>
      </c>
      <c r="HQT53" s="39"/>
      <c r="HQU53" s="39"/>
      <c r="HQV53" s="39"/>
      <c r="HQW53" s="39"/>
      <c r="HQX53" s="39"/>
      <c r="HQY53" s="39"/>
      <c r="HQZ53" s="39"/>
      <c r="HRA53" s="39"/>
      <c r="HRB53" s="39"/>
      <c r="HRC53" s="39"/>
      <c r="HRD53" s="39"/>
      <c r="HRE53" s="39"/>
      <c r="HRF53" s="39"/>
      <c r="HRG53" s="39"/>
      <c r="HRH53" s="39"/>
      <c r="HRI53" s="39"/>
      <c r="HRJ53" s="39"/>
      <c r="HRQ53" s="39" t="s">
        <v>21</v>
      </c>
      <c r="HRR53" s="39"/>
      <c r="HRS53" s="39"/>
      <c r="HRT53" s="39"/>
      <c r="HRU53" s="39"/>
      <c r="HRV53" s="39"/>
      <c r="HRW53" s="39"/>
      <c r="HRX53" s="39"/>
      <c r="HRY53" s="39"/>
      <c r="HRZ53" s="39"/>
      <c r="HSA53" s="39"/>
      <c r="HSB53" s="39"/>
      <c r="HSC53" s="39"/>
      <c r="HSD53" s="39"/>
      <c r="HSE53" s="39"/>
      <c r="HSF53" s="39"/>
      <c r="HSG53" s="39"/>
      <c r="HSH53" s="39"/>
      <c r="HSO53" s="39" t="s">
        <v>21</v>
      </c>
      <c r="HSP53" s="39"/>
      <c r="HSQ53" s="39"/>
      <c r="HSR53" s="39"/>
      <c r="HSS53" s="39"/>
      <c r="HST53" s="39"/>
      <c r="HSU53" s="39"/>
      <c r="HSV53" s="39"/>
      <c r="HSW53" s="39"/>
      <c r="HSX53" s="39"/>
      <c r="HSY53" s="39"/>
      <c r="HSZ53" s="39"/>
      <c r="HTA53" s="39"/>
      <c r="HTB53" s="39"/>
      <c r="HTC53" s="39"/>
      <c r="HTD53" s="39"/>
      <c r="HTE53" s="39"/>
      <c r="HTF53" s="39"/>
      <c r="HTM53" s="39" t="s">
        <v>21</v>
      </c>
      <c r="HTN53" s="39"/>
      <c r="HTO53" s="39"/>
      <c r="HTP53" s="39"/>
      <c r="HTQ53" s="39"/>
      <c r="HTR53" s="39"/>
      <c r="HTS53" s="39"/>
      <c r="HTT53" s="39"/>
      <c r="HTU53" s="39"/>
      <c r="HTV53" s="39"/>
      <c r="HTW53" s="39"/>
      <c r="HTX53" s="39"/>
      <c r="HTY53" s="39"/>
      <c r="HTZ53" s="39"/>
      <c r="HUA53" s="39"/>
      <c r="HUB53" s="39"/>
      <c r="HUC53" s="39"/>
      <c r="HUD53" s="39"/>
      <c r="HUK53" s="39" t="s">
        <v>21</v>
      </c>
      <c r="HUL53" s="39"/>
      <c r="HUM53" s="39"/>
      <c r="HUN53" s="39"/>
      <c r="HUO53" s="39"/>
      <c r="HUP53" s="39"/>
      <c r="HUQ53" s="39"/>
      <c r="HUR53" s="39"/>
      <c r="HUS53" s="39"/>
      <c r="HUT53" s="39"/>
      <c r="HUU53" s="39"/>
      <c r="HUV53" s="39"/>
      <c r="HUW53" s="39"/>
      <c r="HUX53" s="39"/>
      <c r="HUY53" s="39"/>
      <c r="HUZ53" s="39"/>
      <c r="HVA53" s="39"/>
      <c r="HVB53" s="39"/>
      <c r="HVI53" s="39" t="s">
        <v>21</v>
      </c>
      <c r="HVJ53" s="39"/>
      <c r="HVK53" s="39"/>
      <c r="HVL53" s="39"/>
      <c r="HVM53" s="39"/>
      <c r="HVN53" s="39"/>
      <c r="HVO53" s="39"/>
      <c r="HVP53" s="39"/>
      <c r="HVQ53" s="39"/>
      <c r="HVR53" s="39"/>
      <c r="HVS53" s="39"/>
      <c r="HVT53" s="39"/>
      <c r="HVU53" s="39"/>
      <c r="HVV53" s="39"/>
      <c r="HVW53" s="39"/>
      <c r="HVX53" s="39"/>
      <c r="HVY53" s="39"/>
      <c r="HVZ53" s="39"/>
      <c r="HWG53" s="39" t="s">
        <v>21</v>
      </c>
      <c r="HWH53" s="39"/>
      <c r="HWI53" s="39"/>
      <c r="HWJ53" s="39"/>
      <c r="HWK53" s="39"/>
      <c r="HWL53" s="39"/>
      <c r="HWM53" s="39"/>
      <c r="HWN53" s="39"/>
      <c r="HWO53" s="39"/>
      <c r="HWP53" s="39"/>
      <c r="HWQ53" s="39"/>
      <c r="HWR53" s="39"/>
      <c r="HWS53" s="39"/>
      <c r="HWT53" s="39"/>
      <c r="HWU53" s="39"/>
      <c r="HWV53" s="39"/>
      <c r="HWW53" s="39"/>
      <c r="HWX53" s="39"/>
      <c r="HXE53" s="39" t="s">
        <v>21</v>
      </c>
      <c r="HXF53" s="39"/>
      <c r="HXG53" s="39"/>
      <c r="HXH53" s="39"/>
      <c r="HXI53" s="39"/>
      <c r="HXJ53" s="39"/>
      <c r="HXK53" s="39"/>
      <c r="HXL53" s="39"/>
      <c r="HXM53" s="39"/>
      <c r="HXN53" s="39"/>
      <c r="HXO53" s="39"/>
      <c r="HXP53" s="39"/>
      <c r="HXQ53" s="39"/>
      <c r="HXR53" s="39"/>
      <c r="HXS53" s="39"/>
      <c r="HXT53" s="39"/>
      <c r="HXU53" s="39"/>
      <c r="HXV53" s="39"/>
      <c r="HYC53" s="39" t="s">
        <v>21</v>
      </c>
      <c r="HYD53" s="39"/>
      <c r="HYE53" s="39"/>
      <c r="HYF53" s="39"/>
      <c r="HYG53" s="39"/>
      <c r="HYH53" s="39"/>
      <c r="HYI53" s="39"/>
      <c r="HYJ53" s="39"/>
      <c r="HYK53" s="39"/>
      <c r="HYL53" s="39"/>
      <c r="HYM53" s="39"/>
      <c r="HYN53" s="39"/>
      <c r="HYO53" s="39"/>
      <c r="HYP53" s="39"/>
      <c r="HYQ53" s="39"/>
      <c r="HYR53" s="39"/>
      <c r="HYS53" s="39"/>
      <c r="HYT53" s="39"/>
      <c r="HZA53" s="39" t="s">
        <v>21</v>
      </c>
      <c r="HZB53" s="39"/>
      <c r="HZC53" s="39"/>
      <c r="HZD53" s="39"/>
      <c r="HZE53" s="39"/>
      <c r="HZF53" s="39"/>
      <c r="HZG53" s="39"/>
      <c r="HZH53" s="39"/>
      <c r="HZI53" s="39"/>
      <c r="HZJ53" s="39"/>
      <c r="HZK53" s="39"/>
      <c r="HZL53" s="39"/>
      <c r="HZM53" s="39"/>
      <c r="HZN53" s="39"/>
      <c r="HZO53" s="39"/>
      <c r="HZP53" s="39"/>
      <c r="HZQ53" s="39"/>
      <c r="HZR53" s="39"/>
      <c r="HZY53" s="39" t="s">
        <v>21</v>
      </c>
      <c r="HZZ53" s="39"/>
      <c r="IAA53" s="39"/>
      <c r="IAB53" s="39"/>
      <c r="IAC53" s="39"/>
      <c r="IAD53" s="39"/>
      <c r="IAE53" s="39"/>
      <c r="IAF53" s="39"/>
      <c r="IAG53" s="39"/>
      <c r="IAH53" s="39"/>
      <c r="IAI53" s="39"/>
      <c r="IAJ53" s="39"/>
      <c r="IAK53" s="39"/>
      <c r="IAL53" s="39"/>
      <c r="IAM53" s="39"/>
      <c r="IAN53" s="39"/>
      <c r="IAO53" s="39"/>
      <c r="IAP53" s="39"/>
      <c r="IAW53" s="39" t="s">
        <v>21</v>
      </c>
      <c r="IAX53" s="39"/>
      <c r="IAY53" s="39"/>
      <c r="IAZ53" s="39"/>
      <c r="IBA53" s="39"/>
      <c r="IBB53" s="39"/>
      <c r="IBC53" s="39"/>
      <c r="IBD53" s="39"/>
      <c r="IBE53" s="39"/>
      <c r="IBF53" s="39"/>
      <c r="IBG53" s="39"/>
      <c r="IBH53" s="39"/>
      <c r="IBI53" s="39"/>
      <c r="IBJ53" s="39"/>
      <c r="IBK53" s="39"/>
      <c r="IBL53" s="39"/>
      <c r="IBM53" s="39"/>
      <c r="IBN53" s="39"/>
      <c r="IBU53" s="39" t="s">
        <v>21</v>
      </c>
      <c r="IBV53" s="39"/>
      <c r="IBW53" s="39"/>
      <c r="IBX53" s="39"/>
      <c r="IBY53" s="39"/>
      <c r="IBZ53" s="39"/>
      <c r="ICA53" s="39"/>
      <c r="ICB53" s="39"/>
      <c r="ICC53" s="39"/>
      <c r="ICD53" s="39"/>
      <c r="ICE53" s="39"/>
      <c r="ICF53" s="39"/>
      <c r="ICG53" s="39"/>
      <c r="ICH53" s="39"/>
      <c r="ICI53" s="39"/>
      <c r="ICJ53" s="39"/>
      <c r="ICK53" s="39"/>
      <c r="ICL53" s="39"/>
      <c r="ICS53" s="39" t="s">
        <v>21</v>
      </c>
      <c r="ICT53" s="39"/>
      <c r="ICU53" s="39"/>
      <c r="ICV53" s="39"/>
      <c r="ICW53" s="39"/>
      <c r="ICX53" s="39"/>
      <c r="ICY53" s="39"/>
      <c r="ICZ53" s="39"/>
      <c r="IDA53" s="39"/>
      <c r="IDB53" s="39"/>
      <c r="IDC53" s="39"/>
      <c r="IDD53" s="39"/>
      <c r="IDE53" s="39"/>
      <c r="IDF53" s="39"/>
      <c r="IDG53" s="39"/>
      <c r="IDH53" s="39"/>
      <c r="IDI53" s="39"/>
      <c r="IDJ53" s="39"/>
      <c r="IDQ53" s="39" t="s">
        <v>21</v>
      </c>
      <c r="IDR53" s="39"/>
      <c r="IDS53" s="39"/>
      <c r="IDT53" s="39"/>
      <c r="IDU53" s="39"/>
      <c r="IDV53" s="39"/>
      <c r="IDW53" s="39"/>
      <c r="IDX53" s="39"/>
      <c r="IDY53" s="39"/>
      <c r="IDZ53" s="39"/>
      <c r="IEA53" s="39"/>
      <c r="IEB53" s="39"/>
      <c r="IEC53" s="39"/>
      <c r="IED53" s="39"/>
      <c r="IEE53" s="39"/>
      <c r="IEF53" s="39"/>
      <c r="IEG53" s="39"/>
      <c r="IEH53" s="39"/>
      <c r="IEO53" s="39" t="s">
        <v>21</v>
      </c>
      <c r="IEP53" s="39"/>
      <c r="IEQ53" s="39"/>
      <c r="IER53" s="39"/>
      <c r="IES53" s="39"/>
      <c r="IET53" s="39"/>
      <c r="IEU53" s="39"/>
      <c r="IEV53" s="39"/>
      <c r="IEW53" s="39"/>
      <c r="IEX53" s="39"/>
      <c r="IEY53" s="39"/>
      <c r="IEZ53" s="39"/>
      <c r="IFA53" s="39"/>
      <c r="IFB53" s="39"/>
      <c r="IFC53" s="39"/>
      <c r="IFD53" s="39"/>
      <c r="IFE53" s="39"/>
      <c r="IFF53" s="39"/>
      <c r="IFM53" s="39" t="s">
        <v>21</v>
      </c>
      <c r="IFN53" s="39"/>
      <c r="IFO53" s="39"/>
      <c r="IFP53" s="39"/>
      <c r="IFQ53" s="39"/>
      <c r="IFR53" s="39"/>
      <c r="IFS53" s="39"/>
      <c r="IFT53" s="39"/>
      <c r="IFU53" s="39"/>
      <c r="IFV53" s="39"/>
      <c r="IFW53" s="39"/>
      <c r="IFX53" s="39"/>
      <c r="IFY53" s="39"/>
      <c r="IFZ53" s="39"/>
      <c r="IGA53" s="39"/>
      <c r="IGB53" s="39"/>
      <c r="IGC53" s="39"/>
      <c r="IGD53" s="39"/>
      <c r="IGK53" s="39" t="s">
        <v>21</v>
      </c>
      <c r="IGL53" s="39"/>
      <c r="IGM53" s="39"/>
      <c r="IGN53" s="39"/>
      <c r="IGO53" s="39"/>
      <c r="IGP53" s="39"/>
      <c r="IGQ53" s="39"/>
      <c r="IGR53" s="39"/>
      <c r="IGS53" s="39"/>
      <c r="IGT53" s="39"/>
      <c r="IGU53" s="39"/>
      <c r="IGV53" s="39"/>
      <c r="IGW53" s="39"/>
      <c r="IGX53" s="39"/>
      <c r="IGY53" s="39"/>
      <c r="IGZ53" s="39"/>
      <c r="IHA53" s="39"/>
      <c r="IHB53" s="39"/>
      <c r="IHI53" s="39" t="s">
        <v>21</v>
      </c>
      <c r="IHJ53" s="39"/>
      <c r="IHK53" s="39"/>
      <c r="IHL53" s="39"/>
      <c r="IHM53" s="39"/>
      <c r="IHN53" s="39"/>
      <c r="IHO53" s="39"/>
      <c r="IHP53" s="39"/>
      <c r="IHQ53" s="39"/>
      <c r="IHR53" s="39"/>
      <c r="IHS53" s="39"/>
      <c r="IHT53" s="39"/>
      <c r="IHU53" s="39"/>
      <c r="IHV53" s="39"/>
      <c r="IHW53" s="39"/>
      <c r="IHX53" s="39"/>
      <c r="IHY53" s="39"/>
      <c r="IHZ53" s="39"/>
      <c r="IIG53" s="39" t="s">
        <v>21</v>
      </c>
      <c r="IIH53" s="39"/>
      <c r="III53" s="39"/>
      <c r="IIJ53" s="39"/>
      <c r="IIK53" s="39"/>
      <c r="IIL53" s="39"/>
      <c r="IIM53" s="39"/>
      <c r="IIN53" s="39"/>
      <c r="IIO53" s="39"/>
      <c r="IIP53" s="39"/>
      <c r="IIQ53" s="39"/>
      <c r="IIR53" s="39"/>
      <c r="IIS53" s="39"/>
      <c r="IIT53" s="39"/>
      <c r="IIU53" s="39"/>
      <c r="IIV53" s="39"/>
      <c r="IIW53" s="39"/>
      <c r="IIX53" s="39"/>
      <c r="IJE53" s="39" t="s">
        <v>21</v>
      </c>
      <c r="IJF53" s="39"/>
      <c r="IJG53" s="39"/>
      <c r="IJH53" s="39"/>
      <c r="IJI53" s="39"/>
      <c r="IJJ53" s="39"/>
      <c r="IJK53" s="39"/>
      <c r="IJL53" s="39"/>
      <c r="IJM53" s="39"/>
      <c r="IJN53" s="39"/>
      <c r="IJO53" s="39"/>
      <c r="IJP53" s="39"/>
      <c r="IJQ53" s="39"/>
      <c r="IJR53" s="39"/>
      <c r="IJS53" s="39"/>
      <c r="IJT53" s="39"/>
      <c r="IJU53" s="39"/>
      <c r="IJV53" s="39"/>
      <c r="IKC53" s="39" t="s">
        <v>21</v>
      </c>
      <c r="IKD53" s="39"/>
      <c r="IKE53" s="39"/>
      <c r="IKF53" s="39"/>
      <c r="IKG53" s="39"/>
      <c r="IKH53" s="39"/>
      <c r="IKI53" s="39"/>
      <c r="IKJ53" s="39"/>
      <c r="IKK53" s="39"/>
      <c r="IKL53" s="39"/>
      <c r="IKM53" s="39"/>
      <c r="IKN53" s="39"/>
      <c r="IKO53" s="39"/>
      <c r="IKP53" s="39"/>
      <c r="IKQ53" s="39"/>
      <c r="IKR53" s="39"/>
      <c r="IKS53" s="39"/>
      <c r="IKT53" s="39"/>
      <c r="ILA53" s="39" t="s">
        <v>21</v>
      </c>
      <c r="ILB53" s="39"/>
      <c r="ILC53" s="39"/>
      <c r="ILD53" s="39"/>
      <c r="ILE53" s="39"/>
      <c r="ILF53" s="39"/>
      <c r="ILG53" s="39"/>
      <c r="ILH53" s="39"/>
      <c r="ILI53" s="39"/>
      <c r="ILJ53" s="39"/>
      <c r="ILK53" s="39"/>
      <c r="ILL53" s="39"/>
      <c r="ILM53" s="39"/>
      <c r="ILN53" s="39"/>
      <c r="ILO53" s="39"/>
      <c r="ILP53" s="39"/>
      <c r="ILQ53" s="39"/>
      <c r="ILR53" s="39"/>
      <c r="ILY53" s="39" t="s">
        <v>21</v>
      </c>
      <c r="ILZ53" s="39"/>
      <c r="IMA53" s="39"/>
      <c r="IMB53" s="39"/>
      <c r="IMC53" s="39"/>
      <c r="IMD53" s="39"/>
      <c r="IME53" s="39"/>
      <c r="IMF53" s="39"/>
      <c r="IMG53" s="39"/>
      <c r="IMH53" s="39"/>
      <c r="IMI53" s="39"/>
      <c r="IMJ53" s="39"/>
      <c r="IMK53" s="39"/>
      <c r="IML53" s="39"/>
      <c r="IMM53" s="39"/>
      <c r="IMN53" s="39"/>
      <c r="IMO53" s="39"/>
      <c r="IMP53" s="39"/>
      <c r="IMW53" s="39" t="s">
        <v>21</v>
      </c>
      <c r="IMX53" s="39"/>
      <c r="IMY53" s="39"/>
      <c r="IMZ53" s="39"/>
      <c r="INA53" s="39"/>
      <c r="INB53" s="39"/>
      <c r="INC53" s="39"/>
      <c r="IND53" s="39"/>
      <c r="INE53" s="39"/>
      <c r="INF53" s="39"/>
      <c r="ING53" s="39"/>
      <c r="INH53" s="39"/>
      <c r="INI53" s="39"/>
      <c r="INJ53" s="39"/>
      <c r="INK53" s="39"/>
      <c r="INL53" s="39"/>
      <c r="INM53" s="39"/>
      <c r="INN53" s="39"/>
      <c r="INU53" s="39" t="s">
        <v>21</v>
      </c>
      <c r="INV53" s="39"/>
      <c r="INW53" s="39"/>
      <c r="INX53" s="39"/>
      <c r="INY53" s="39"/>
      <c r="INZ53" s="39"/>
      <c r="IOA53" s="39"/>
      <c r="IOB53" s="39"/>
      <c r="IOC53" s="39"/>
      <c r="IOD53" s="39"/>
      <c r="IOE53" s="39"/>
      <c r="IOF53" s="39"/>
      <c r="IOG53" s="39"/>
      <c r="IOH53" s="39"/>
      <c r="IOI53" s="39"/>
      <c r="IOJ53" s="39"/>
      <c r="IOK53" s="39"/>
      <c r="IOL53" s="39"/>
      <c r="IOS53" s="39" t="s">
        <v>21</v>
      </c>
      <c r="IOT53" s="39"/>
      <c r="IOU53" s="39"/>
      <c r="IOV53" s="39"/>
      <c r="IOW53" s="39"/>
      <c r="IOX53" s="39"/>
      <c r="IOY53" s="39"/>
      <c r="IOZ53" s="39"/>
      <c r="IPA53" s="39"/>
      <c r="IPB53" s="39"/>
      <c r="IPC53" s="39"/>
      <c r="IPD53" s="39"/>
      <c r="IPE53" s="39"/>
      <c r="IPF53" s="39"/>
      <c r="IPG53" s="39"/>
      <c r="IPH53" s="39"/>
      <c r="IPI53" s="39"/>
      <c r="IPJ53" s="39"/>
      <c r="IPQ53" s="39" t="s">
        <v>21</v>
      </c>
      <c r="IPR53" s="39"/>
      <c r="IPS53" s="39"/>
      <c r="IPT53" s="39"/>
      <c r="IPU53" s="39"/>
      <c r="IPV53" s="39"/>
      <c r="IPW53" s="39"/>
      <c r="IPX53" s="39"/>
      <c r="IPY53" s="39"/>
      <c r="IPZ53" s="39"/>
      <c r="IQA53" s="39"/>
      <c r="IQB53" s="39"/>
      <c r="IQC53" s="39"/>
      <c r="IQD53" s="39"/>
      <c r="IQE53" s="39"/>
      <c r="IQF53" s="39"/>
      <c r="IQG53" s="39"/>
      <c r="IQH53" s="39"/>
      <c r="IQO53" s="39" t="s">
        <v>21</v>
      </c>
      <c r="IQP53" s="39"/>
      <c r="IQQ53" s="39"/>
      <c r="IQR53" s="39"/>
      <c r="IQS53" s="39"/>
      <c r="IQT53" s="39"/>
      <c r="IQU53" s="39"/>
      <c r="IQV53" s="39"/>
      <c r="IQW53" s="39"/>
      <c r="IQX53" s="39"/>
      <c r="IQY53" s="39"/>
      <c r="IQZ53" s="39"/>
      <c r="IRA53" s="39"/>
      <c r="IRB53" s="39"/>
      <c r="IRC53" s="39"/>
      <c r="IRD53" s="39"/>
      <c r="IRE53" s="39"/>
      <c r="IRF53" s="39"/>
      <c r="IRM53" s="39" t="s">
        <v>21</v>
      </c>
      <c r="IRN53" s="39"/>
      <c r="IRO53" s="39"/>
      <c r="IRP53" s="39"/>
      <c r="IRQ53" s="39"/>
      <c r="IRR53" s="39"/>
      <c r="IRS53" s="39"/>
      <c r="IRT53" s="39"/>
      <c r="IRU53" s="39"/>
      <c r="IRV53" s="39"/>
      <c r="IRW53" s="39"/>
      <c r="IRX53" s="39"/>
      <c r="IRY53" s="39"/>
      <c r="IRZ53" s="39"/>
      <c r="ISA53" s="39"/>
      <c r="ISB53" s="39"/>
      <c r="ISC53" s="39"/>
      <c r="ISD53" s="39"/>
      <c r="ISK53" s="39" t="s">
        <v>21</v>
      </c>
      <c r="ISL53" s="39"/>
      <c r="ISM53" s="39"/>
      <c r="ISN53" s="39"/>
      <c r="ISO53" s="39"/>
      <c r="ISP53" s="39"/>
      <c r="ISQ53" s="39"/>
      <c r="ISR53" s="39"/>
      <c r="ISS53" s="39"/>
      <c r="IST53" s="39"/>
      <c r="ISU53" s="39"/>
      <c r="ISV53" s="39"/>
      <c r="ISW53" s="39"/>
      <c r="ISX53" s="39"/>
      <c r="ISY53" s="39"/>
      <c r="ISZ53" s="39"/>
      <c r="ITA53" s="39"/>
      <c r="ITB53" s="39"/>
      <c r="ITI53" s="39" t="s">
        <v>21</v>
      </c>
      <c r="ITJ53" s="39"/>
      <c r="ITK53" s="39"/>
      <c r="ITL53" s="39"/>
      <c r="ITM53" s="39"/>
      <c r="ITN53" s="39"/>
      <c r="ITO53" s="39"/>
      <c r="ITP53" s="39"/>
      <c r="ITQ53" s="39"/>
      <c r="ITR53" s="39"/>
      <c r="ITS53" s="39"/>
      <c r="ITT53" s="39"/>
      <c r="ITU53" s="39"/>
      <c r="ITV53" s="39"/>
      <c r="ITW53" s="39"/>
      <c r="ITX53" s="39"/>
      <c r="ITY53" s="39"/>
      <c r="ITZ53" s="39"/>
      <c r="IUG53" s="39" t="s">
        <v>21</v>
      </c>
      <c r="IUH53" s="39"/>
      <c r="IUI53" s="39"/>
      <c r="IUJ53" s="39"/>
      <c r="IUK53" s="39"/>
      <c r="IUL53" s="39"/>
      <c r="IUM53" s="39"/>
      <c r="IUN53" s="39"/>
      <c r="IUO53" s="39"/>
      <c r="IUP53" s="39"/>
      <c r="IUQ53" s="39"/>
      <c r="IUR53" s="39"/>
      <c r="IUS53" s="39"/>
      <c r="IUT53" s="39"/>
      <c r="IUU53" s="39"/>
      <c r="IUV53" s="39"/>
      <c r="IUW53" s="39"/>
      <c r="IUX53" s="39"/>
      <c r="IVE53" s="39" t="s">
        <v>21</v>
      </c>
      <c r="IVF53" s="39"/>
      <c r="IVG53" s="39"/>
      <c r="IVH53" s="39"/>
      <c r="IVI53" s="39"/>
      <c r="IVJ53" s="39"/>
      <c r="IVK53" s="39"/>
      <c r="IVL53" s="39"/>
      <c r="IVM53" s="39"/>
      <c r="IVN53" s="39"/>
      <c r="IVO53" s="39"/>
      <c r="IVP53" s="39"/>
      <c r="IVQ53" s="39"/>
      <c r="IVR53" s="39"/>
      <c r="IVS53" s="39"/>
      <c r="IVT53" s="39"/>
      <c r="IVU53" s="39"/>
      <c r="IVV53" s="39"/>
      <c r="IWC53" s="39" t="s">
        <v>21</v>
      </c>
      <c r="IWD53" s="39"/>
      <c r="IWE53" s="39"/>
      <c r="IWF53" s="39"/>
      <c r="IWG53" s="39"/>
      <c r="IWH53" s="39"/>
      <c r="IWI53" s="39"/>
      <c r="IWJ53" s="39"/>
      <c r="IWK53" s="39"/>
      <c r="IWL53" s="39"/>
      <c r="IWM53" s="39"/>
      <c r="IWN53" s="39"/>
      <c r="IWO53" s="39"/>
      <c r="IWP53" s="39"/>
      <c r="IWQ53" s="39"/>
      <c r="IWR53" s="39"/>
      <c r="IWS53" s="39"/>
      <c r="IWT53" s="39"/>
      <c r="IXA53" s="39" t="s">
        <v>21</v>
      </c>
      <c r="IXB53" s="39"/>
      <c r="IXC53" s="39"/>
      <c r="IXD53" s="39"/>
      <c r="IXE53" s="39"/>
      <c r="IXF53" s="39"/>
      <c r="IXG53" s="39"/>
      <c r="IXH53" s="39"/>
      <c r="IXI53" s="39"/>
      <c r="IXJ53" s="39"/>
      <c r="IXK53" s="39"/>
      <c r="IXL53" s="39"/>
      <c r="IXM53" s="39"/>
      <c r="IXN53" s="39"/>
      <c r="IXO53" s="39"/>
      <c r="IXP53" s="39"/>
      <c r="IXQ53" s="39"/>
      <c r="IXR53" s="39"/>
      <c r="IXY53" s="39" t="s">
        <v>21</v>
      </c>
      <c r="IXZ53" s="39"/>
      <c r="IYA53" s="39"/>
      <c r="IYB53" s="39"/>
      <c r="IYC53" s="39"/>
      <c r="IYD53" s="39"/>
      <c r="IYE53" s="39"/>
      <c r="IYF53" s="39"/>
      <c r="IYG53" s="39"/>
      <c r="IYH53" s="39"/>
      <c r="IYI53" s="39"/>
      <c r="IYJ53" s="39"/>
      <c r="IYK53" s="39"/>
      <c r="IYL53" s="39"/>
      <c r="IYM53" s="39"/>
      <c r="IYN53" s="39"/>
      <c r="IYO53" s="39"/>
      <c r="IYP53" s="39"/>
      <c r="IYW53" s="39" t="s">
        <v>21</v>
      </c>
      <c r="IYX53" s="39"/>
      <c r="IYY53" s="39"/>
      <c r="IYZ53" s="39"/>
      <c r="IZA53" s="39"/>
      <c r="IZB53" s="39"/>
      <c r="IZC53" s="39"/>
      <c r="IZD53" s="39"/>
      <c r="IZE53" s="39"/>
      <c r="IZF53" s="39"/>
      <c r="IZG53" s="39"/>
      <c r="IZH53" s="39"/>
      <c r="IZI53" s="39"/>
      <c r="IZJ53" s="39"/>
      <c r="IZK53" s="39"/>
      <c r="IZL53" s="39"/>
      <c r="IZM53" s="39"/>
      <c r="IZN53" s="39"/>
      <c r="IZU53" s="39" t="s">
        <v>21</v>
      </c>
      <c r="IZV53" s="39"/>
      <c r="IZW53" s="39"/>
      <c r="IZX53" s="39"/>
      <c r="IZY53" s="39"/>
      <c r="IZZ53" s="39"/>
      <c r="JAA53" s="39"/>
      <c r="JAB53" s="39"/>
      <c r="JAC53" s="39"/>
      <c r="JAD53" s="39"/>
      <c r="JAE53" s="39"/>
      <c r="JAF53" s="39"/>
      <c r="JAG53" s="39"/>
      <c r="JAH53" s="39"/>
      <c r="JAI53" s="39"/>
      <c r="JAJ53" s="39"/>
      <c r="JAK53" s="39"/>
      <c r="JAL53" s="39"/>
      <c r="JAS53" s="39" t="s">
        <v>21</v>
      </c>
      <c r="JAT53" s="39"/>
      <c r="JAU53" s="39"/>
      <c r="JAV53" s="39"/>
      <c r="JAW53" s="39"/>
      <c r="JAX53" s="39"/>
      <c r="JAY53" s="39"/>
      <c r="JAZ53" s="39"/>
      <c r="JBA53" s="39"/>
      <c r="JBB53" s="39"/>
      <c r="JBC53" s="39"/>
      <c r="JBD53" s="39"/>
      <c r="JBE53" s="39"/>
      <c r="JBF53" s="39"/>
      <c r="JBG53" s="39"/>
      <c r="JBH53" s="39"/>
      <c r="JBI53" s="39"/>
      <c r="JBJ53" s="39"/>
      <c r="JBQ53" s="39" t="s">
        <v>21</v>
      </c>
      <c r="JBR53" s="39"/>
      <c r="JBS53" s="39"/>
      <c r="JBT53" s="39"/>
      <c r="JBU53" s="39"/>
      <c r="JBV53" s="39"/>
      <c r="JBW53" s="39"/>
      <c r="JBX53" s="39"/>
      <c r="JBY53" s="39"/>
      <c r="JBZ53" s="39"/>
      <c r="JCA53" s="39"/>
      <c r="JCB53" s="39"/>
      <c r="JCC53" s="39"/>
      <c r="JCD53" s="39"/>
      <c r="JCE53" s="39"/>
      <c r="JCF53" s="39"/>
      <c r="JCG53" s="39"/>
      <c r="JCH53" s="39"/>
      <c r="JCO53" s="39" t="s">
        <v>21</v>
      </c>
      <c r="JCP53" s="39"/>
      <c r="JCQ53" s="39"/>
      <c r="JCR53" s="39"/>
      <c r="JCS53" s="39"/>
      <c r="JCT53" s="39"/>
      <c r="JCU53" s="39"/>
      <c r="JCV53" s="39"/>
      <c r="JCW53" s="39"/>
      <c r="JCX53" s="39"/>
      <c r="JCY53" s="39"/>
      <c r="JCZ53" s="39"/>
      <c r="JDA53" s="39"/>
      <c r="JDB53" s="39"/>
      <c r="JDC53" s="39"/>
      <c r="JDD53" s="39"/>
      <c r="JDE53" s="39"/>
      <c r="JDF53" s="39"/>
      <c r="JDM53" s="39" t="s">
        <v>21</v>
      </c>
      <c r="JDN53" s="39"/>
      <c r="JDO53" s="39"/>
      <c r="JDP53" s="39"/>
      <c r="JDQ53" s="39"/>
      <c r="JDR53" s="39"/>
      <c r="JDS53" s="39"/>
      <c r="JDT53" s="39"/>
      <c r="JDU53" s="39"/>
      <c r="JDV53" s="39"/>
      <c r="JDW53" s="39"/>
      <c r="JDX53" s="39"/>
      <c r="JDY53" s="39"/>
      <c r="JDZ53" s="39"/>
      <c r="JEA53" s="39"/>
      <c r="JEB53" s="39"/>
      <c r="JEC53" s="39"/>
      <c r="JED53" s="39"/>
      <c r="JEK53" s="39" t="s">
        <v>21</v>
      </c>
      <c r="JEL53" s="39"/>
      <c r="JEM53" s="39"/>
      <c r="JEN53" s="39"/>
      <c r="JEO53" s="39"/>
      <c r="JEP53" s="39"/>
      <c r="JEQ53" s="39"/>
      <c r="JER53" s="39"/>
      <c r="JES53" s="39"/>
      <c r="JET53" s="39"/>
      <c r="JEU53" s="39"/>
      <c r="JEV53" s="39"/>
      <c r="JEW53" s="39"/>
      <c r="JEX53" s="39"/>
      <c r="JEY53" s="39"/>
      <c r="JEZ53" s="39"/>
      <c r="JFA53" s="39"/>
      <c r="JFB53" s="39"/>
      <c r="JFI53" s="39" t="s">
        <v>21</v>
      </c>
      <c r="JFJ53" s="39"/>
      <c r="JFK53" s="39"/>
      <c r="JFL53" s="39"/>
      <c r="JFM53" s="39"/>
      <c r="JFN53" s="39"/>
      <c r="JFO53" s="39"/>
      <c r="JFP53" s="39"/>
      <c r="JFQ53" s="39"/>
      <c r="JFR53" s="39"/>
      <c r="JFS53" s="39"/>
      <c r="JFT53" s="39"/>
      <c r="JFU53" s="39"/>
      <c r="JFV53" s="39"/>
      <c r="JFW53" s="39"/>
      <c r="JFX53" s="39"/>
      <c r="JFY53" s="39"/>
      <c r="JFZ53" s="39"/>
      <c r="JGG53" s="39" t="s">
        <v>21</v>
      </c>
      <c r="JGH53" s="39"/>
      <c r="JGI53" s="39"/>
      <c r="JGJ53" s="39"/>
      <c r="JGK53" s="39"/>
      <c r="JGL53" s="39"/>
      <c r="JGM53" s="39"/>
      <c r="JGN53" s="39"/>
      <c r="JGO53" s="39"/>
      <c r="JGP53" s="39"/>
      <c r="JGQ53" s="39"/>
      <c r="JGR53" s="39"/>
      <c r="JGS53" s="39"/>
      <c r="JGT53" s="39"/>
      <c r="JGU53" s="39"/>
      <c r="JGV53" s="39"/>
      <c r="JGW53" s="39"/>
      <c r="JGX53" s="39"/>
      <c r="JHE53" s="39" t="s">
        <v>21</v>
      </c>
      <c r="JHF53" s="39"/>
      <c r="JHG53" s="39"/>
      <c r="JHH53" s="39"/>
      <c r="JHI53" s="39"/>
      <c r="JHJ53" s="39"/>
      <c r="JHK53" s="39"/>
      <c r="JHL53" s="39"/>
      <c r="JHM53" s="39"/>
      <c r="JHN53" s="39"/>
      <c r="JHO53" s="39"/>
      <c r="JHP53" s="39"/>
      <c r="JHQ53" s="39"/>
      <c r="JHR53" s="39"/>
      <c r="JHS53" s="39"/>
      <c r="JHT53" s="39"/>
      <c r="JHU53" s="39"/>
      <c r="JHV53" s="39"/>
      <c r="JIC53" s="39" t="s">
        <v>21</v>
      </c>
      <c r="JID53" s="39"/>
      <c r="JIE53" s="39"/>
      <c r="JIF53" s="39"/>
      <c r="JIG53" s="39"/>
      <c r="JIH53" s="39"/>
      <c r="JII53" s="39"/>
      <c r="JIJ53" s="39"/>
      <c r="JIK53" s="39"/>
      <c r="JIL53" s="39"/>
      <c r="JIM53" s="39"/>
      <c r="JIN53" s="39"/>
      <c r="JIO53" s="39"/>
      <c r="JIP53" s="39"/>
      <c r="JIQ53" s="39"/>
      <c r="JIR53" s="39"/>
      <c r="JIS53" s="39"/>
      <c r="JIT53" s="39"/>
      <c r="JJA53" s="39" t="s">
        <v>21</v>
      </c>
      <c r="JJB53" s="39"/>
      <c r="JJC53" s="39"/>
      <c r="JJD53" s="39"/>
      <c r="JJE53" s="39"/>
      <c r="JJF53" s="39"/>
      <c r="JJG53" s="39"/>
      <c r="JJH53" s="39"/>
      <c r="JJI53" s="39"/>
      <c r="JJJ53" s="39"/>
      <c r="JJK53" s="39"/>
      <c r="JJL53" s="39"/>
      <c r="JJM53" s="39"/>
      <c r="JJN53" s="39"/>
      <c r="JJO53" s="39"/>
      <c r="JJP53" s="39"/>
      <c r="JJQ53" s="39"/>
      <c r="JJR53" s="39"/>
      <c r="JJY53" s="39" t="s">
        <v>21</v>
      </c>
      <c r="JJZ53" s="39"/>
      <c r="JKA53" s="39"/>
      <c r="JKB53" s="39"/>
      <c r="JKC53" s="39"/>
      <c r="JKD53" s="39"/>
      <c r="JKE53" s="39"/>
      <c r="JKF53" s="39"/>
      <c r="JKG53" s="39"/>
      <c r="JKH53" s="39"/>
      <c r="JKI53" s="39"/>
      <c r="JKJ53" s="39"/>
      <c r="JKK53" s="39"/>
      <c r="JKL53" s="39"/>
      <c r="JKM53" s="39"/>
      <c r="JKN53" s="39"/>
      <c r="JKO53" s="39"/>
      <c r="JKP53" s="39"/>
      <c r="JKW53" s="39" t="s">
        <v>21</v>
      </c>
      <c r="JKX53" s="39"/>
      <c r="JKY53" s="39"/>
      <c r="JKZ53" s="39"/>
      <c r="JLA53" s="39"/>
      <c r="JLB53" s="39"/>
      <c r="JLC53" s="39"/>
      <c r="JLD53" s="39"/>
      <c r="JLE53" s="39"/>
      <c r="JLF53" s="39"/>
      <c r="JLG53" s="39"/>
      <c r="JLH53" s="39"/>
      <c r="JLI53" s="39"/>
      <c r="JLJ53" s="39"/>
      <c r="JLK53" s="39"/>
      <c r="JLL53" s="39"/>
      <c r="JLM53" s="39"/>
      <c r="JLN53" s="39"/>
      <c r="JLU53" s="39" t="s">
        <v>21</v>
      </c>
      <c r="JLV53" s="39"/>
      <c r="JLW53" s="39"/>
      <c r="JLX53" s="39"/>
      <c r="JLY53" s="39"/>
      <c r="JLZ53" s="39"/>
      <c r="JMA53" s="39"/>
      <c r="JMB53" s="39"/>
      <c r="JMC53" s="39"/>
      <c r="JMD53" s="39"/>
      <c r="JME53" s="39"/>
      <c r="JMF53" s="39"/>
      <c r="JMG53" s="39"/>
      <c r="JMH53" s="39"/>
      <c r="JMI53" s="39"/>
      <c r="JMJ53" s="39"/>
      <c r="JMK53" s="39"/>
      <c r="JML53" s="39"/>
      <c r="JMS53" s="39" t="s">
        <v>21</v>
      </c>
      <c r="JMT53" s="39"/>
      <c r="JMU53" s="39"/>
      <c r="JMV53" s="39"/>
      <c r="JMW53" s="39"/>
      <c r="JMX53" s="39"/>
      <c r="JMY53" s="39"/>
      <c r="JMZ53" s="39"/>
      <c r="JNA53" s="39"/>
      <c r="JNB53" s="39"/>
      <c r="JNC53" s="39"/>
      <c r="JND53" s="39"/>
      <c r="JNE53" s="39"/>
      <c r="JNF53" s="39"/>
      <c r="JNG53" s="39"/>
      <c r="JNH53" s="39"/>
      <c r="JNI53" s="39"/>
      <c r="JNJ53" s="39"/>
      <c r="JNQ53" s="39" t="s">
        <v>21</v>
      </c>
      <c r="JNR53" s="39"/>
      <c r="JNS53" s="39"/>
      <c r="JNT53" s="39"/>
      <c r="JNU53" s="39"/>
      <c r="JNV53" s="39"/>
      <c r="JNW53" s="39"/>
      <c r="JNX53" s="39"/>
      <c r="JNY53" s="39"/>
      <c r="JNZ53" s="39"/>
      <c r="JOA53" s="39"/>
      <c r="JOB53" s="39"/>
      <c r="JOC53" s="39"/>
      <c r="JOD53" s="39"/>
      <c r="JOE53" s="39"/>
      <c r="JOF53" s="39"/>
      <c r="JOG53" s="39"/>
      <c r="JOH53" s="39"/>
      <c r="JOO53" s="39" t="s">
        <v>21</v>
      </c>
      <c r="JOP53" s="39"/>
      <c r="JOQ53" s="39"/>
      <c r="JOR53" s="39"/>
      <c r="JOS53" s="39"/>
      <c r="JOT53" s="39"/>
      <c r="JOU53" s="39"/>
      <c r="JOV53" s="39"/>
      <c r="JOW53" s="39"/>
      <c r="JOX53" s="39"/>
      <c r="JOY53" s="39"/>
      <c r="JOZ53" s="39"/>
      <c r="JPA53" s="39"/>
      <c r="JPB53" s="39"/>
      <c r="JPC53" s="39"/>
      <c r="JPD53" s="39"/>
      <c r="JPE53" s="39"/>
      <c r="JPF53" s="39"/>
      <c r="JPM53" s="39" t="s">
        <v>21</v>
      </c>
      <c r="JPN53" s="39"/>
      <c r="JPO53" s="39"/>
      <c r="JPP53" s="39"/>
      <c r="JPQ53" s="39"/>
      <c r="JPR53" s="39"/>
      <c r="JPS53" s="39"/>
      <c r="JPT53" s="39"/>
      <c r="JPU53" s="39"/>
      <c r="JPV53" s="39"/>
      <c r="JPW53" s="39"/>
      <c r="JPX53" s="39"/>
      <c r="JPY53" s="39"/>
      <c r="JPZ53" s="39"/>
      <c r="JQA53" s="39"/>
      <c r="JQB53" s="39"/>
      <c r="JQC53" s="39"/>
      <c r="JQD53" s="39"/>
      <c r="JQK53" s="39" t="s">
        <v>21</v>
      </c>
      <c r="JQL53" s="39"/>
      <c r="JQM53" s="39"/>
      <c r="JQN53" s="39"/>
      <c r="JQO53" s="39"/>
      <c r="JQP53" s="39"/>
      <c r="JQQ53" s="39"/>
      <c r="JQR53" s="39"/>
      <c r="JQS53" s="39"/>
      <c r="JQT53" s="39"/>
      <c r="JQU53" s="39"/>
      <c r="JQV53" s="39"/>
      <c r="JQW53" s="39"/>
      <c r="JQX53" s="39"/>
      <c r="JQY53" s="39"/>
      <c r="JQZ53" s="39"/>
      <c r="JRA53" s="39"/>
      <c r="JRB53" s="39"/>
      <c r="JRI53" s="39" t="s">
        <v>21</v>
      </c>
      <c r="JRJ53" s="39"/>
      <c r="JRK53" s="39"/>
      <c r="JRL53" s="39"/>
      <c r="JRM53" s="39"/>
      <c r="JRN53" s="39"/>
      <c r="JRO53" s="39"/>
      <c r="JRP53" s="39"/>
      <c r="JRQ53" s="39"/>
      <c r="JRR53" s="39"/>
      <c r="JRS53" s="39"/>
      <c r="JRT53" s="39"/>
      <c r="JRU53" s="39"/>
      <c r="JRV53" s="39"/>
      <c r="JRW53" s="39"/>
      <c r="JRX53" s="39"/>
      <c r="JRY53" s="39"/>
      <c r="JRZ53" s="39"/>
      <c r="JSG53" s="39" t="s">
        <v>21</v>
      </c>
      <c r="JSH53" s="39"/>
      <c r="JSI53" s="39"/>
      <c r="JSJ53" s="39"/>
      <c r="JSK53" s="39"/>
      <c r="JSL53" s="39"/>
      <c r="JSM53" s="39"/>
      <c r="JSN53" s="39"/>
      <c r="JSO53" s="39"/>
      <c r="JSP53" s="39"/>
      <c r="JSQ53" s="39"/>
      <c r="JSR53" s="39"/>
      <c r="JSS53" s="39"/>
      <c r="JST53" s="39"/>
      <c r="JSU53" s="39"/>
      <c r="JSV53" s="39"/>
      <c r="JSW53" s="39"/>
      <c r="JSX53" s="39"/>
      <c r="JTE53" s="39" t="s">
        <v>21</v>
      </c>
      <c r="JTF53" s="39"/>
      <c r="JTG53" s="39"/>
      <c r="JTH53" s="39"/>
      <c r="JTI53" s="39"/>
      <c r="JTJ53" s="39"/>
      <c r="JTK53" s="39"/>
      <c r="JTL53" s="39"/>
      <c r="JTM53" s="39"/>
      <c r="JTN53" s="39"/>
      <c r="JTO53" s="39"/>
      <c r="JTP53" s="39"/>
      <c r="JTQ53" s="39"/>
      <c r="JTR53" s="39"/>
      <c r="JTS53" s="39"/>
      <c r="JTT53" s="39"/>
      <c r="JTU53" s="39"/>
      <c r="JTV53" s="39"/>
      <c r="JUC53" s="39" t="s">
        <v>21</v>
      </c>
      <c r="JUD53" s="39"/>
      <c r="JUE53" s="39"/>
      <c r="JUF53" s="39"/>
      <c r="JUG53" s="39"/>
      <c r="JUH53" s="39"/>
      <c r="JUI53" s="39"/>
      <c r="JUJ53" s="39"/>
      <c r="JUK53" s="39"/>
      <c r="JUL53" s="39"/>
      <c r="JUM53" s="39"/>
      <c r="JUN53" s="39"/>
      <c r="JUO53" s="39"/>
      <c r="JUP53" s="39"/>
      <c r="JUQ53" s="39"/>
      <c r="JUR53" s="39"/>
      <c r="JUS53" s="39"/>
      <c r="JUT53" s="39"/>
      <c r="JVA53" s="39" t="s">
        <v>21</v>
      </c>
      <c r="JVB53" s="39"/>
      <c r="JVC53" s="39"/>
      <c r="JVD53" s="39"/>
      <c r="JVE53" s="39"/>
      <c r="JVF53" s="39"/>
      <c r="JVG53" s="39"/>
      <c r="JVH53" s="39"/>
      <c r="JVI53" s="39"/>
      <c r="JVJ53" s="39"/>
      <c r="JVK53" s="39"/>
      <c r="JVL53" s="39"/>
      <c r="JVM53" s="39"/>
      <c r="JVN53" s="39"/>
      <c r="JVO53" s="39"/>
      <c r="JVP53" s="39"/>
      <c r="JVQ53" s="39"/>
      <c r="JVR53" s="39"/>
      <c r="JVY53" s="39" t="s">
        <v>21</v>
      </c>
      <c r="JVZ53" s="39"/>
      <c r="JWA53" s="39"/>
      <c r="JWB53" s="39"/>
      <c r="JWC53" s="39"/>
      <c r="JWD53" s="39"/>
      <c r="JWE53" s="39"/>
      <c r="JWF53" s="39"/>
      <c r="JWG53" s="39"/>
      <c r="JWH53" s="39"/>
      <c r="JWI53" s="39"/>
      <c r="JWJ53" s="39"/>
      <c r="JWK53" s="39"/>
      <c r="JWL53" s="39"/>
      <c r="JWM53" s="39"/>
      <c r="JWN53" s="39"/>
      <c r="JWO53" s="39"/>
      <c r="JWP53" s="39"/>
      <c r="JWW53" s="39" t="s">
        <v>21</v>
      </c>
      <c r="JWX53" s="39"/>
      <c r="JWY53" s="39"/>
      <c r="JWZ53" s="39"/>
      <c r="JXA53" s="39"/>
      <c r="JXB53" s="39"/>
      <c r="JXC53" s="39"/>
      <c r="JXD53" s="39"/>
      <c r="JXE53" s="39"/>
      <c r="JXF53" s="39"/>
      <c r="JXG53" s="39"/>
      <c r="JXH53" s="39"/>
      <c r="JXI53" s="39"/>
      <c r="JXJ53" s="39"/>
      <c r="JXK53" s="39"/>
      <c r="JXL53" s="39"/>
      <c r="JXM53" s="39"/>
      <c r="JXN53" s="39"/>
      <c r="JXU53" s="39" t="s">
        <v>21</v>
      </c>
      <c r="JXV53" s="39"/>
      <c r="JXW53" s="39"/>
      <c r="JXX53" s="39"/>
      <c r="JXY53" s="39"/>
      <c r="JXZ53" s="39"/>
      <c r="JYA53" s="39"/>
      <c r="JYB53" s="39"/>
      <c r="JYC53" s="39"/>
      <c r="JYD53" s="39"/>
      <c r="JYE53" s="39"/>
      <c r="JYF53" s="39"/>
      <c r="JYG53" s="39"/>
      <c r="JYH53" s="39"/>
      <c r="JYI53" s="39"/>
      <c r="JYJ53" s="39"/>
      <c r="JYK53" s="39"/>
      <c r="JYL53" s="39"/>
      <c r="JYS53" s="39" t="s">
        <v>21</v>
      </c>
      <c r="JYT53" s="39"/>
      <c r="JYU53" s="39"/>
      <c r="JYV53" s="39"/>
      <c r="JYW53" s="39"/>
      <c r="JYX53" s="39"/>
      <c r="JYY53" s="39"/>
      <c r="JYZ53" s="39"/>
      <c r="JZA53" s="39"/>
      <c r="JZB53" s="39"/>
      <c r="JZC53" s="39"/>
      <c r="JZD53" s="39"/>
      <c r="JZE53" s="39"/>
      <c r="JZF53" s="39"/>
      <c r="JZG53" s="39"/>
      <c r="JZH53" s="39"/>
      <c r="JZI53" s="39"/>
      <c r="JZJ53" s="39"/>
      <c r="JZQ53" s="39" t="s">
        <v>21</v>
      </c>
      <c r="JZR53" s="39"/>
      <c r="JZS53" s="39"/>
      <c r="JZT53" s="39"/>
      <c r="JZU53" s="39"/>
      <c r="JZV53" s="39"/>
      <c r="JZW53" s="39"/>
      <c r="JZX53" s="39"/>
      <c r="JZY53" s="39"/>
      <c r="JZZ53" s="39"/>
      <c r="KAA53" s="39"/>
      <c r="KAB53" s="39"/>
      <c r="KAC53" s="39"/>
      <c r="KAD53" s="39"/>
      <c r="KAE53" s="39"/>
      <c r="KAF53" s="39"/>
      <c r="KAG53" s="39"/>
      <c r="KAH53" s="39"/>
      <c r="KAO53" s="39" t="s">
        <v>21</v>
      </c>
      <c r="KAP53" s="39"/>
      <c r="KAQ53" s="39"/>
      <c r="KAR53" s="39"/>
      <c r="KAS53" s="39"/>
      <c r="KAT53" s="39"/>
      <c r="KAU53" s="39"/>
      <c r="KAV53" s="39"/>
      <c r="KAW53" s="39"/>
      <c r="KAX53" s="39"/>
      <c r="KAY53" s="39"/>
      <c r="KAZ53" s="39"/>
      <c r="KBA53" s="39"/>
      <c r="KBB53" s="39"/>
      <c r="KBC53" s="39"/>
      <c r="KBD53" s="39"/>
      <c r="KBE53" s="39"/>
      <c r="KBF53" s="39"/>
      <c r="KBM53" s="39" t="s">
        <v>21</v>
      </c>
      <c r="KBN53" s="39"/>
      <c r="KBO53" s="39"/>
      <c r="KBP53" s="39"/>
      <c r="KBQ53" s="39"/>
      <c r="KBR53" s="39"/>
      <c r="KBS53" s="39"/>
      <c r="KBT53" s="39"/>
      <c r="KBU53" s="39"/>
      <c r="KBV53" s="39"/>
      <c r="KBW53" s="39"/>
      <c r="KBX53" s="39"/>
      <c r="KBY53" s="39"/>
      <c r="KBZ53" s="39"/>
      <c r="KCA53" s="39"/>
      <c r="KCB53" s="39"/>
      <c r="KCC53" s="39"/>
      <c r="KCD53" s="39"/>
      <c r="KCK53" s="39" t="s">
        <v>21</v>
      </c>
      <c r="KCL53" s="39"/>
      <c r="KCM53" s="39"/>
      <c r="KCN53" s="39"/>
      <c r="KCO53" s="39"/>
      <c r="KCP53" s="39"/>
      <c r="KCQ53" s="39"/>
      <c r="KCR53" s="39"/>
      <c r="KCS53" s="39"/>
      <c r="KCT53" s="39"/>
      <c r="KCU53" s="39"/>
      <c r="KCV53" s="39"/>
      <c r="KCW53" s="39"/>
      <c r="KCX53" s="39"/>
      <c r="KCY53" s="39"/>
      <c r="KCZ53" s="39"/>
      <c r="KDA53" s="39"/>
      <c r="KDB53" s="39"/>
      <c r="KDI53" s="39" t="s">
        <v>21</v>
      </c>
      <c r="KDJ53" s="39"/>
      <c r="KDK53" s="39"/>
      <c r="KDL53" s="39"/>
      <c r="KDM53" s="39"/>
      <c r="KDN53" s="39"/>
      <c r="KDO53" s="39"/>
      <c r="KDP53" s="39"/>
      <c r="KDQ53" s="39"/>
      <c r="KDR53" s="39"/>
      <c r="KDS53" s="39"/>
      <c r="KDT53" s="39"/>
      <c r="KDU53" s="39"/>
      <c r="KDV53" s="39"/>
      <c r="KDW53" s="39"/>
      <c r="KDX53" s="39"/>
      <c r="KDY53" s="39"/>
      <c r="KDZ53" s="39"/>
      <c r="KEG53" s="39" t="s">
        <v>21</v>
      </c>
      <c r="KEH53" s="39"/>
      <c r="KEI53" s="39"/>
      <c r="KEJ53" s="39"/>
      <c r="KEK53" s="39"/>
      <c r="KEL53" s="39"/>
      <c r="KEM53" s="39"/>
      <c r="KEN53" s="39"/>
      <c r="KEO53" s="39"/>
      <c r="KEP53" s="39"/>
      <c r="KEQ53" s="39"/>
      <c r="KER53" s="39"/>
      <c r="KES53" s="39"/>
      <c r="KET53" s="39"/>
      <c r="KEU53" s="39"/>
      <c r="KEV53" s="39"/>
      <c r="KEW53" s="39"/>
      <c r="KEX53" s="39"/>
      <c r="KFE53" s="39" t="s">
        <v>21</v>
      </c>
      <c r="KFF53" s="39"/>
      <c r="KFG53" s="39"/>
      <c r="KFH53" s="39"/>
      <c r="KFI53" s="39"/>
      <c r="KFJ53" s="39"/>
      <c r="KFK53" s="39"/>
      <c r="KFL53" s="39"/>
      <c r="KFM53" s="39"/>
      <c r="KFN53" s="39"/>
      <c r="KFO53" s="39"/>
      <c r="KFP53" s="39"/>
      <c r="KFQ53" s="39"/>
      <c r="KFR53" s="39"/>
      <c r="KFS53" s="39"/>
      <c r="KFT53" s="39"/>
      <c r="KFU53" s="39"/>
      <c r="KFV53" s="39"/>
      <c r="KGC53" s="39" t="s">
        <v>21</v>
      </c>
      <c r="KGD53" s="39"/>
      <c r="KGE53" s="39"/>
      <c r="KGF53" s="39"/>
      <c r="KGG53" s="39"/>
      <c r="KGH53" s="39"/>
      <c r="KGI53" s="39"/>
      <c r="KGJ53" s="39"/>
      <c r="KGK53" s="39"/>
      <c r="KGL53" s="39"/>
      <c r="KGM53" s="39"/>
      <c r="KGN53" s="39"/>
      <c r="KGO53" s="39"/>
      <c r="KGP53" s="39"/>
      <c r="KGQ53" s="39"/>
      <c r="KGR53" s="39"/>
      <c r="KGS53" s="39"/>
      <c r="KGT53" s="39"/>
      <c r="KHA53" s="39" t="s">
        <v>21</v>
      </c>
      <c r="KHB53" s="39"/>
      <c r="KHC53" s="39"/>
      <c r="KHD53" s="39"/>
      <c r="KHE53" s="39"/>
      <c r="KHF53" s="39"/>
      <c r="KHG53" s="39"/>
      <c r="KHH53" s="39"/>
      <c r="KHI53" s="39"/>
      <c r="KHJ53" s="39"/>
      <c r="KHK53" s="39"/>
      <c r="KHL53" s="39"/>
      <c r="KHM53" s="39"/>
      <c r="KHN53" s="39"/>
      <c r="KHO53" s="39"/>
      <c r="KHP53" s="39"/>
      <c r="KHQ53" s="39"/>
      <c r="KHR53" s="39"/>
      <c r="KHY53" s="39" t="s">
        <v>21</v>
      </c>
      <c r="KHZ53" s="39"/>
      <c r="KIA53" s="39"/>
      <c r="KIB53" s="39"/>
      <c r="KIC53" s="39"/>
      <c r="KID53" s="39"/>
      <c r="KIE53" s="39"/>
      <c r="KIF53" s="39"/>
      <c r="KIG53" s="39"/>
      <c r="KIH53" s="39"/>
      <c r="KII53" s="39"/>
      <c r="KIJ53" s="39"/>
      <c r="KIK53" s="39"/>
      <c r="KIL53" s="39"/>
      <c r="KIM53" s="39"/>
      <c r="KIN53" s="39"/>
      <c r="KIO53" s="39"/>
      <c r="KIP53" s="39"/>
      <c r="KIW53" s="39" t="s">
        <v>21</v>
      </c>
      <c r="KIX53" s="39"/>
      <c r="KIY53" s="39"/>
      <c r="KIZ53" s="39"/>
      <c r="KJA53" s="39"/>
      <c r="KJB53" s="39"/>
      <c r="KJC53" s="39"/>
      <c r="KJD53" s="39"/>
      <c r="KJE53" s="39"/>
      <c r="KJF53" s="39"/>
      <c r="KJG53" s="39"/>
      <c r="KJH53" s="39"/>
      <c r="KJI53" s="39"/>
      <c r="KJJ53" s="39"/>
      <c r="KJK53" s="39"/>
      <c r="KJL53" s="39"/>
      <c r="KJM53" s="39"/>
      <c r="KJN53" s="39"/>
      <c r="KJU53" s="39" t="s">
        <v>21</v>
      </c>
      <c r="KJV53" s="39"/>
      <c r="KJW53" s="39"/>
      <c r="KJX53" s="39"/>
      <c r="KJY53" s="39"/>
      <c r="KJZ53" s="39"/>
      <c r="KKA53" s="39"/>
      <c r="KKB53" s="39"/>
      <c r="KKC53" s="39"/>
      <c r="KKD53" s="39"/>
      <c r="KKE53" s="39"/>
      <c r="KKF53" s="39"/>
      <c r="KKG53" s="39"/>
      <c r="KKH53" s="39"/>
      <c r="KKI53" s="39"/>
      <c r="KKJ53" s="39"/>
      <c r="KKK53" s="39"/>
      <c r="KKL53" s="39"/>
      <c r="KKS53" s="39" t="s">
        <v>21</v>
      </c>
      <c r="KKT53" s="39"/>
      <c r="KKU53" s="39"/>
      <c r="KKV53" s="39"/>
      <c r="KKW53" s="39"/>
      <c r="KKX53" s="39"/>
      <c r="KKY53" s="39"/>
      <c r="KKZ53" s="39"/>
      <c r="KLA53" s="39"/>
      <c r="KLB53" s="39"/>
      <c r="KLC53" s="39"/>
      <c r="KLD53" s="39"/>
      <c r="KLE53" s="39"/>
      <c r="KLF53" s="39"/>
      <c r="KLG53" s="39"/>
      <c r="KLH53" s="39"/>
      <c r="KLI53" s="39"/>
      <c r="KLJ53" s="39"/>
      <c r="KLQ53" s="39" t="s">
        <v>21</v>
      </c>
      <c r="KLR53" s="39"/>
      <c r="KLS53" s="39"/>
      <c r="KLT53" s="39"/>
      <c r="KLU53" s="39"/>
      <c r="KLV53" s="39"/>
      <c r="KLW53" s="39"/>
      <c r="KLX53" s="39"/>
      <c r="KLY53" s="39"/>
      <c r="KLZ53" s="39"/>
      <c r="KMA53" s="39"/>
      <c r="KMB53" s="39"/>
      <c r="KMC53" s="39"/>
      <c r="KMD53" s="39"/>
      <c r="KME53" s="39"/>
      <c r="KMF53" s="39"/>
      <c r="KMG53" s="39"/>
      <c r="KMH53" s="39"/>
      <c r="KMO53" s="39" t="s">
        <v>21</v>
      </c>
      <c r="KMP53" s="39"/>
      <c r="KMQ53" s="39"/>
      <c r="KMR53" s="39"/>
      <c r="KMS53" s="39"/>
      <c r="KMT53" s="39"/>
      <c r="KMU53" s="39"/>
      <c r="KMV53" s="39"/>
      <c r="KMW53" s="39"/>
      <c r="KMX53" s="39"/>
      <c r="KMY53" s="39"/>
      <c r="KMZ53" s="39"/>
      <c r="KNA53" s="39"/>
      <c r="KNB53" s="39"/>
      <c r="KNC53" s="39"/>
      <c r="KND53" s="39"/>
      <c r="KNE53" s="39"/>
      <c r="KNF53" s="39"/>
      <c r="KNM53" s="39" t="s">
        <v>21</v>
      </c>
      <c r="KNN53" s="39"/>
      <c r="KNO53" s="39"/>
      <c r="KNP53" s="39"/>
      <c r="KNQ53" s="39"/>
      <c r="KNR53" s="39"/>
      <c r="KNS53" s="39"/>
      <c r="KNT53" s="39"/>
      <c r="KNU53" s="39"/>
      <c r="KNV53" s="39"/>
      <c r="KNW53" s="39"/>
      <c r="KNX53" s="39"/>
      <c r="KNY53" s="39"/>
      <c r="KNZ53" s="39"/>
      <c r="KOA53" s="39"/>
      <c r="KOB53" s="39"/>
      <c r="KOC53" s="39"/>
      <c r="KOD53" s="39"/>
      <c r="KOK53" s="39" t="s">
        <v>21</v>
      </c>
      <c r="KOL53" s="39"/>
      <c r="KOM53" s="39"/>
      <c r="KON53" s="39"/>
      <c r="KOO53" s="39"/>
      <c r="KOP53" s="39"/>
      <c r="KOQ53" s="39"/>
      <c r="KOR53" s="39"/>
      <c r="KOS53" s="39"/>
      <c r="KOT53" s="39"/>
      <c r="KOU53" s="39"/>
      <c r="KOV53" s="39"/>
      <c r="KOW53" s="39"/>
      <c r="KOX53" s="39"/>
      <c r="KOY53" s="39"/>
      <c r="KOZ53" s="39"/>
      <c r="KPA53" s="39"/>
      <c r="KPB53" s="39"/>
      <c r="KPI53" s="39" t="s">
        <v>21</v>
      </c>
      <c r="KPJ53" s="39"/>
      <c r="KPK53" s="39"/>
      <c r="KPL53" s="39"/>
      <c r="KPM53" s="39"/>
      <c r="KPN53" s="39"/>
      <c r="KPO53" s="39"/>
      <c r="KPP53" s="39"/>
      <c r="KPQ53" s="39"/>
      <c r="KPR53" s="39"/>
      <c r="KPS53" s="39"/>
      <c r="KPT53" s="39"/>
      <c r="KPU53" s="39"/>
      <c r="KPV53" s="39"/>
      <c r="KPW53" s="39"/>
      <c r="KPX53" s="39"/>
      <c r="KPY53" s="39"/>
      <c r="KPZ53" s="39"/>
      <c r="KQG53" s="39" t="s">
        <v>21</v>
      </c>
      <c r="KQH53" s="39"/>
      <c r="KQI53" s="39"/>
      <c r="KQJ53" s="39"/>
      <c r="KQK53" s="39"/>
      <c r="KQL53" s="39"/>
      <c r="KQM53" s="39"/>
      <c r="KQN53" s="39"/>
      <c r="KQO53" s="39"/>
      <c r="KQP53" s="39"/>
      <c r="KQQ53" s="39"/>
      <c r="KQR53" s="39"/>
      <c r="KQS53" s="39"/>
      <c r="KQT53" s="39"/>
      <c r="KQU53" s="39"/>
      <c r="KQV53" s="39"/>
      <c r="KQW53" s="39"/>
      <c r="KQX53" s="39"/>
      <c r="KRE53" s="39" t="s">
        <v>21</v>
      </c>
      <c r="KRF53" s="39"/>
      <c r="KRG53" s="39"/>
      <c r="KRH53" s="39"/>
      <c r="KRI53" s="39"/>
      <c r="KRJ53" s="39"/>
      <c r="KRK53" s="39"/>
      <c r="KRL53" s="39"/>
      <c r="KRM53" s="39"/>
      <c r="KRN53" s="39"/>
      <c r="KRO53" s="39"/>
      <c r="KRP53" s="39"/>
      <c r="KRQ53" s="39"/>
      <c r="KRR53" s="39"/>
      <c r="KRS53" s="39"/>
      <c r="KRT53" s="39"/>
      <c r="KRU53" s="39"/>
      <c r="KRV53" s="39"/>
      <c r="KSC53" s="39" t="s">
        <v>21</v>
      </c>
      <c r="KSD53" s="39"/>
      <c r="KSE53" s="39"/>
      <c r="KSF53" s="39"/>
      <c r="KSG53" s="39"/>
      <c r="KSH53" s="39"/>
      <c r="KSI53" s="39"/>
      <c r="KSJ53" s="39"/>
      <c r="KSK53" s="39"/>
      <c r="KSL53" s="39"/>
      <c r="KSM53" s="39"/>
      <c r="KSN53" s="39"/>
      <c r="KSO53" s="39"/>
      <c r="KSP53" s="39"/>
      <c r="KSQ53" s="39"/>
      <c r="KSR53" s="39"/>
      <c r="KSS53" s="39"/>
      <c r="KST53" s="39"/>
      <c r="KTA53" s="39" t="s">
        <v>21</v>
      </c>
      <c r="KTB53" s="39"/>
      <c r="KTC53" s="39"/>
      <c r="KTD53" s="39"/>
      <c r="KTE53" s="39"/>
      <c r="KTF53" s="39"/>
      <c r="KTG53" s="39"/>
      <c r="KTH53" s="39"/>
      <c r="KTI53" s="39"/>
      <c r="KTJ53" s="39"/>
      <c r="KTK53" s="39"/>
      <c r="KTL53" s="39"/>
      <c r="KTM53" s="39"/>
      <c r="KTN53" s="39"/>
      <c r="KTO53" s="39"/>
      <c r="KTP53" s="39"/>
      <c r="KTQ53" s="39"/>
      <c r="KTR53" s="39"/>
      <c r="KTY53" s="39" t="s">
        <v>21</v>
      </c>
      <c r="KTZ53" s="39"/>
      <c r="KUA53" s="39"/>
      <c r="KUB53" s="39"/>
      <c r="KUC53" s="39"/>
      <c r="KUD53" s="39"/>
      <c r="KUE53" s="39"/>
      <c r="KUF53" s="39"/>
      <c r="KUG53" s="39"/>
      <c r="KUH53" s="39"/>
      <c r="KUI53" s="39"/>
      <c r="KUJ53" s="39"/>
      <c r="KUK53" s="39"/>
      <c r="KUL53" s="39"/>
      <c r="KUM53" s="39"/>
      <c r="KUN53" s="39"/>
      <c r="KUO53" s="39"/>
      <c r="KUP53" s="39"/>
      <c r="KUW53" s="39" t="s">
        <v>21</v>
      </c>
      <c r="KUX53" s="39"/>
      <c r="KUY53" s="39"/>
      <c r="KUZ53" s="39"/>
      <c r="KVA53" s="39"/>
      <c r="KVB53" s="39"/>
      <c r="KVC53" s="39"/>
      <c r="KVD53" s="39"/>
      <c r="KVE53" s="39"/>
      <c r="KVF53" s="39"/>
      <c r="KVG53" s="39"/>
      <c r="KVH53" s="39"/>
      <c r="KVI53" s="39"/>
      <c r="KVJ53" s="39"/>
      <c r="KVK53" s="39"/>
      <c r="KVL53" s="39"/>
      <c r="KVM53" s="39"/>
      <c r="KVN53" s="39"/>
      <c r="KVU53" s="39" t="s">
        <v>21</v>
      </c>
      <c r="KVV53" s="39"/>
      <c r="KVW53" s="39"/>
      <c r="KVX53" s="39"/>
      <c r="KVY53" s="39"/>
      <c r="KVZ53" s="39"/>
      <c r="KWA53" s="39"/>
      <c r="KWB53" s="39"/>
      <c r="KWC53" s="39"/>
      <c r="KWD53" s="39"/>
      <c r="KWE53" s="39"/>
      <c r="KWF53" s="39"/>
      <c r="KWG53" s="39"/>
      <c r="KWH53" s="39"/>
      <c r="KWI53" s="39"/>
      <c r="KWJ53" s="39"/>
      <c r="KWK53" s="39"/>
      <c r="KWL53" s="39"/>
      <c r="KWS53" s="39" t="s">
        <v>21</v>
      </c>
      <c r="KWT53" s="39"/>
      <c r="KWU53" s="39"/>
      <c r="KWV53" s="39"/>
      <c r="KWW53" s="39"/>
      <c r="KWX53" s="39"/>
      <c r="KWY53" s="39"/>
      <c r="KWZ53" s="39"/>
      <c r="KXA53" s="39"/>
      <c r="KXB53" s="39"/>
      <c r="KXC53" s="39"/>
      <c r="KXD53" s="39"/>
      <c r="KXE53" s="39"/>
      <c r="KXF53" s="39"/>
      <c r="KXG53" s="39"/>
      <c r="KXH53" s="39"/>
      <c r="KXI53" s="39"/>
      <c r="KXJ53" s="39"/>
      <c r="KXQ53" s="39" t="s">
        <v>21</v>
      </c>
      <c r="KXR53" s="39"/>
      <c r="KXS53" s="39"/>
      <c r="KXT53" s="39"/>
      <c r="KXU53" s="39"/>
      <c r="KXV53" s="39"/>
      <c r="KXW53" s="39"/>
      <c r="KXX53" s="39"/>
      <c r="KXY53" s="39"/>
      <c r="KXZ53" s="39"/>
      <c r="KYA53" s="39"/>
      <c r="KYB53" s="39"/>
      <c r="KYC53" s="39"/>
      <c r="KYD53" s="39"/>
      <c r="KYE53" s="39"/>
      <c r="KYF53" s="39"/>
      <c r="KYG53" s="39"/>
      <c r="KYH53" s="39"/>
      <c r="KYO53" s="39" t="s">
        <v>21</v>
      </c>
      <c r="KYP53" s="39"/>
      <c r="KYQ53" s="39"/>
      <c r="KYR53" s="39"/>
      <c r="KYS53" s="39"/>
      <c r="KYT53" s="39"/>
      <c r="KYU53" s="39"/>
      <c r="KYV53" s="39"/>
      <c r="KYW53" s="39"/>
      <c r="KYX53" s="39"/>
      <c r="KYY53" s="39"/>
      <c r="KYZ53" s="39"/>
      <c r="KZA53" s="39"/>
      <c r="KZB53" s="39"/>
      <c r="KZC53" s="39"/>
      <c r="KZD53" s="39"/>
      <c r="KZE53" s="39"/>
      <c r="KZF53" s="39"/>
      <c r="KZM53" s="39" t="s">
        <v>21</v>
      </c>
      <c r="KZN53" s="39"/>
      <c r="KZO53" s="39"/>
      <c r="KZP53" s="39"/>
      <c r="KZQ53" s="39"/>
      <c r="KZR53" s="39"/>
      <c r="KZS53" s="39"/>
      <c r="KZT53" s="39"/>
      <c r="KZU53" s="39"/>
      <c r="KZV53" s="39"/>
      <c r="KZW53" s="39"/>
      <c r="KZX53" s="39"/>
      <c r="KZY53" s="39"/>
      <c r="KZZ53" s="39"/>
      <c r="LAA53" s="39"/>
      <c r="LAB53" s="39"/>
      <c r="LAC53" s="39"/>
      <c r="LAD53" s="39"/>
      <c r="LAK53" s="39" t="s">
        <v>21</v>
      </c>
      <c r="LAL53" s="39"/>
      <c r="LAM53" s="39"/>
      <c r="LAN53" s="39"/>
      <c r="LAO53" s="39"/>
      <c r="LAP53" s="39"/>
      <c r="LAQ53" s="39"/>
      <c r="LAR53" s="39"/>
      <c r="LAS53" s="39"/>
      <c r="LAT53" s="39"/>
      <c r="LAU53" s="39"/>
      <c r="LAV53" s="39"/>
      <c r="LAW53" s="39"/>
      <c r="LAX53" s="39"/>
      <c r="LAY53" s="39"/>
      <c r="LAZ53" s="39"/>
      <c r="LBA53" s="39"/>
      <c r="LBB53" s="39"/>
      <c r="LBI53" s="39" t="s">
        <v>21</v>
      </c>
      <c r="LBJ53" s="39"/>
      <c r="LBK53" s="39"/>
      <c r="LBL53" s="39"/>
      <c r="LBM53" s="39"/>
      <c r="LBN53" s="39"/>
      <c r="LBO53" s="39"/>
      <c r="LBP53" s="39"/>
      <c r="LBQ53" s="39"/>
      <c r="LBR53" s="39"/>
      <c r="LBS53" s="39"/>
      <c r="LBT53" s="39"/>
      <c r="LBU53" s="39"/>
      <c r="LBV53" s="39"/>
      <c r="LBW53" s="39"/>
      <c r="LBX53" s="39"/>
      <c r="LBY53" s="39"/>
      <c r="LBZ53" s="39"/>
      <c r="LCG53" s="39" t="s">
        <v>21</v>
      </c>
      <c r="LCH53" s="39"/>
      <c r="LCI53" s="39"/>
      <c r="LCJ53" s="39"/>
      <c r="LCK53" s="39"/>
      <c r="LCL53" s="39"/>
      <c r="LCM53" s="39"/>
      <c r="LCN53" s="39"/>
      <c r="LCO53" s="39"/>
      <c r="LCP53" s="39"/>
      <c r="LCQ53" s="39"/>
      <c r="LCR53" s="39"/>
      <c r="LCS53" s="39"/>
      <c r="LCT53" s="39"/>
      <c r="LCU53" s="39"/>
      <c r="LCV53" s="39"/>
      <c r="LCW53" s="39"/>
      <c r="LCX53" s="39"/>
      <c r="LDE53" s="39" t="s">
        <v>21</v>
      </c>
      <c r="LDF53" s="39"/>
      <c r="LDG53" s="39"/>
      <c r="LDH53" s="39"/>
      <c r="LDI53" s="39"/>
      <c r="LDJ53" s="39"/>
      <c r="LDK53" s="39"/>
      <c r="LDL53" s="39"/>
      <c r="LDM53" s="39"/>
      <c r="LDN53" s="39"/>
      <c r="LDO53" s="39"/>
      <c r="LDP53" s="39"/>
      <c r="LDQ53" s="39"/>
      <c r="LDR53" s="39"/>
      <c r="LDS53" s="39"/>
      <c r="LDT53" s="39"/>
      <c r="LDU53" s="39"/>
      <c r="LDV53" s="39"/>
      <c r="LEC53" s="39" t="s">
        <v>21</v>
      </c>
      <c r="LED53" s="39"/>
      <c r="LEE53" s="39"/>
      <c r="LEF53" s="39"/>
      <c r="LEG53" s="39"/>
      <c r="LEH53" s="39"/>
      <c r="LEI53" s="39"/>
      <c r="LEJ53" s="39"/>
      <c r="LEK53" s="39"/>
      <c r="LEL53" s="39"/>
      <c r="LEM53" s="39"/>
      <c r="LEN53" s="39"/>
      <c r="LEO53" s="39"/>
      <c r="LEP53" s="39"/>
      <c r="LEQ53" s="39"/>
      <c r="LER53" s="39"/>
      <c r="LES53" s="39"/>
      <c r="LET53" s="39"/>
      <c r="LFA53" s="39" t="s">
        <v>21</v>
      </c>
      <c r="LFB53" s="39"/>
      <c r="LFC53" s="39"/>
      <c r="LFD53" s="39"/>
      <c r="LFE53" s="39"/>
      <c r="LFF53" s="39"/>
      <c r="LFG53" s="39"/>
      <c r="LFH53" s="39"/>
      <c r="LFI53" s="39"/>
      <c r="LFJ53" s="39"/>
      <c r="LFK53" s="39"/>
      <c r="LFL53" s="39"/>
      <c r="LFM53" s="39"/>
      <c r="LFN53" s="39"/>
      <c r="LFO53" s="39"/>
      <c r="LFP53" s="39"/>
      <c r="LFQ53" s="39"/>
      <c r="LFR53" s="39"/>
      <c r="LFY53" s="39" t="s">
        <v>21</v>
      </c>
      <c r="LFZ53" s="39"/>
      <c r="LGA53" s="39"/>
      <c r="LGB53" s="39"/>
      <c r="LGC53" s="39"/>
      <c r="LGD53" s="39"/>
      <c r="LGE53" s="39"/>
      <c r="LGF53" s="39"/>
      <c r="LGG53" s="39"/>
      <c r="LGH53" s="39"/>
      <c r="LGI53" s="39"/>
      <c r="LGJ53" s="39"/>
      <c r="LGK53" s="39"/>
      <c r="LGL53" s="39"/>
      <c r="LGM53" s="39"/>
      <c r="LGN53" s="39"/>
      <c r="LGO53" s="39"/>
      <c r="LGP53" s="39"/>
      <c r="LGW53" s="39" t="s">
        <v>21</v>
      </c>
      <c r="LGX53" s="39"/>
      <c r="LGY53" s="39"/>
      <c r="LGZ53" s="39"/>
      <c r="LHA53" s="39"/>
      <c r="LHB53" s="39"/>
      <c r="LHC53" s="39"/>
      <c r="LHD53" s="39"/>
      <c r="LHE53" s="39"/>
      <c r="LHF53" s="39"/>
      <c r="LHG53" s="39"/>
      <c r="LHH53" s="39"/>
      <c r="LHI53" s="39"/>
      <c r="LHJ53" s="39"/>
      <c r="LHK53" s="39"/>
      <c r="LHL53" s="39"/>
      <c r="LHM53" s="39"/>
      <c r="LHN53" s="39"/>
      <c r="LHU53" s="39" t="s">
        <v>21</v>
      </c>
      <c r="LHV53" s="39"/>
      <c r="LHW53" s="39"/>
      <c r="LHX53" s="39"/>
      <c r="LHY53" s="39"/>
      <c r="LHZ53" s="39"/>
      <c r="LIA53" s="39"/>
      <c r="LIB53" s="39"/>
      <c r="LIC53" s="39"/>
      <c r="LID53" s="39"/>
      <c r="LIE53" s="39"/>
      <c r="LIF53" s="39"/>
      <c r="LIG53" s="39"/>
      <c r="LIH53" s="39"/>
      <c r="LII53" s="39"/>
      <c r="LIJ53" s="39"/>
      <c r="LIK53" s="39"/>
      <c r="LIL53" s="39"/>
      <c r="LIS53" s="39" t="s">
        <v>21</v>
      </c>
      <c r="LIT53" s="39"/>
      <c r="LIU53" s="39"/>
      <c r="LIV53" s="39"/>
      <c r="LIW53" s="39"/>
      <c r="LIX53" s="39"/>
      <c r="LIY53" s="39"/>
      <c r="LIZ53" s="39"/>
      <c r="LJA53" s="39"/>
      <c r="LJB53" s="39"/>
      <c r="LJC53" s="39"/>
      <c r="LJD53" s="39"/>
      <c r="LJE53" s="39"/>
      <c r="LJF53" s="39"/>
      <c r="LJG53" s="39"/>
      <c r="LJH53" s="39"/>
      <c r="LJI53" s="39"/>
      <c r="LJJ53" s="39"/>
      <c r="LJQ53" s="39" t="s">
        <v>21</v>
      </c>
      <c r="LJR53" s="39"/>
      <c r="LJS53" s="39"/>
      <c r="LJT53" s="39"/>
      <c r="LJU53" s="39"/>
      <c r="LJV53" s="39"/>
      <c r="LJW53" s="39"/>
      <c r="LJX53" s="39"/>
      <c r="LJY53" s="39"/>
      <c r="LJZ53" s="39"/>
      <c r="LKA53" s="39"/>
      <c r="LKB53" s="39"/>
      <c r="LKC53" s="39"/>
      <c r="LKD53" s="39"/>
      <c r="LKE53" s="39"/>
      <c r="LKF53" s="39"/>
      <c r="LKG53" s="39"/>
      <c r="LKH53" s="39"/>
      <c r="LKO53" s="39" t="s">
        <v>21</v>
      </c>
      <c r="LKP53" s="39"/>
      <c r="LKQ53" s="39"/>
      <c r="LKR53" s="39"/>
      <c r="LKS53" s="39"/>
      <c r="LKT53" s="39"/>
      <c r="LKU53" s="39"/>
      <c r="LKV53" s="39"/>
      <c r="LKW53" s="39"/>
      <c r="LKX53" s="39"/>
      <c r="LKY53" s="39"/>
      <c r="LKZ53" s="39"/>
      <c r="LLA53" s="39"/>
      <c r="LLB53" s="39"/>
      <c r="LLC53" s="39"/>
      <c r="LLD53" s="39"/>
      <c r="LLE53" s="39"/>
      <c r="LLF53" s="39"/>
      <c r="LLM53" s="39" t="s">
        <v>21</v>
      </c>
      <c r="LLN53" s="39"/>
      <c r="LLO53" s="39"/>
      <c r="LLP53" s="39"/>
      <c r="LLQ53" s="39"/>
      <c r="LLR53" s="39"/>
      <c r="LLS53" s="39"/>
      <c r="LLT53" s="39"/>
      <c r="LLU53" s="39"/>
      <c r="LLV53" s="39"/>
      <c r="LLW53" s="39"/>
      <c r="LLX53" s="39"/>
      <c r="LLY53" s="39"/>
      <c r="LLZ53" s="39"/>
      <c r="LMA53" s="39"/>
      <c r="LMB53" s="39"/>
      <c r="LMC53" s="39"/>
      <c r="LMD53" s="39"/>
      <c r="LMK53" s="39" t="s">
        <v>21</v>
      </c>
      <c r="LML53" s="39"/>
      <c r="LMM53" s="39"/>
      <c r="LMN53" s="39"/>
      <c r="LMO53" s="39"/>
      <c r="LMP53" s="39"/>
      <c r="LMQ53" s="39"/>
      <c r="LMR53" s="39"/>
      <c r="LMS53" s="39"/>
      <c r="LMT53" s="39"/>
      <c r="LMU53" s="39"/>
      <c r="LMV53" s="39"/>
      <c r="LMW53" s="39"/>
      <c r="LMX53" s="39"/>
      <c r="LMY53" s="39"/>
      <c r="LMZ53" s="39"/>
      <c r="LNA53" s="39"/>
      <c r="LNB53" s="39"/>
      <c r="LNI53" s="39" t="s">
        <v>21</v>
      </c>
      <c r="LNJ53" s="39"/>
      <c r="LNK53" s="39"/>
      <c r="LNL53" s="39"/>
      <c r="LNM53" s="39"/>
      <c r="LNN53" s="39"/>
      <c r="LNO53" s="39"/>
      <c r="LNP53" s="39"/>
      <c r="LNQ53" s="39"/>
      <c r="LNR53" s="39"/>
      <c r="LNS53" s="39"/>
      <c r="LNT53" s="39"/>
      <c r="LNU53" s="39"/>
      <c r="LNV53" s="39"/>
      <c r="LNW53" s="39"/>
      <c r="LNX53" s="39"/>
      <c r="LNY53" s="39"/>
      <c r="LNZ53" s="39"/>
      <c r="LOG53" s="39" t="s">
        <v>21</v>
      </c>
      <c r="LOH53" s="39"/>
      <c r="LOI53" s="39"/>
      <c r="LOJ53" s="39"/>
      <c r="LOK53" s="39"/>
      <c r="LOL53" s="39"/>
      <c r="LOM53" s="39"/>
      <c r="LON53" s="39"/>
      <c r="LOO53" s="39"/>
      <c r="LOP53" s="39"/>
      <c r="LOQ53" s="39"/>
      <c r="LOR53" s="39"/>
      <c r="LOS53" s="39"/>
      <c r="LOT53" s="39"/>
      <c r="LOU53" s="39"/>
      <c r="LOV53" s="39"/>
      <c r="LOW53" s="39"/>
      <c r="LOX53" s="39"/>
      <c r="LPE53" s="39" t="s">
        <v>21</v>
      </c>
      <c r="LPF53" s="39"/>
      <c r="LPG53" s="39"/>
      <c r="LPH53" s="39"/>
      <c r="LPI53" s="39"/>
      <c r="LPJ53" s="39"/>
      <c r="LPK53" s="39"/>
      <c r="LPL53" s="39"/>
      <c r="LPM53" s="39"/>
      <c r="LPN53" s="39"/>
      <c r="LPO53" s="39"/>
      <c r="LPP53" s="39"/>
      <c r="LPQ53" s="39"/>
      <c r="LPR53" s="39"/>
      <c r="LPS53" s="39"/>
      <c r="LPT53" s="39"/>
      <c r="LPU53" s="39"/>
      <c r="LPV53" s="39"/>
      <c r="LQC53" s="39" t="s">
        <v>21</v>
      </c>
      <c r="LQD53" s="39"/>
      <c r="LQE53" s="39"/>
      <c r="LQF53" s="39"/>
      <c r="LQG53" s="39"/>
      <c r="LQH53" s="39"/>
      <c r="LQI53" s="39"/>
      <c r="LQJ53" s="39"/>
      <c r="LQK53" s="39"/>
      <c r="LQL53" s="39"/>
      <c r="LQM53" s="39"/>
      <c r="LQN53" s="39"/>
      <c r="LQO53" s="39"/>
      <c r="LQP53" s="39"/>
      <c r="LQQ53" s="39"/>
      <c r="LQR53" s="39"/>
      <c r="LQS53" s="39"/>
      <c r="LQT53" s="39"/>
      <c r="LRA53" s="39" t="s">
        <v>21</v>
      </c>
      <c r="LRB53" s="39"/>
      <c r="LRC53" s="39"/>
      <c r="LRD53" s="39"/>
      <c r="LRE53" s="39"/>
      <c r="LRF53" s="39"/>
      <c r="LRG53" s="39"/>
      <c r="LRH53" s="39"/>
      <c r="LRI53" s="39"/>
      <c r="LRJ53" s="39"/>
      <c r="LRK53" s="39"/>
      <c r="LRL53" s="39"/>
      <c r="LRM53" s="39"/>
      <c r="LRN53" s="39"/>
      <c r="LRO53" s="39"/>
      <c r="LRP53" s="39"/>
      <c r="LRQ53" s="39"/>
      <c r="LRR53" s="39"/>
      <c r="LRY53" s="39" t="s">
        <v>21</v>
      </c>
      <c r="LRZ53" s="39"/>
      <c r="LSA53" s="39"/>
      <c r="LSB53" s="39"/>
      <c r="LSC53" s="39"/>
      <c r="LSD53" s="39"/>
      <c r="LSE53" s="39"/>
      <c r="LSF53" s="39"/>
      <c r="LSG53" s="39"/>
      <c r="LSH53" s="39"/>
      <c r="LSI53" s="39"/>
      <c r="LSJ53" s="39"/>
      <c r="LSK53" s="39"/>
      <c r="LSL53" s="39"/>
      <c r="LSM53" s="39"/>
      <c r="LSN53" s="39"/>
      <c r="LSO53" s="39"/>
      <c r="LSP53" s="39"/>
      <c r="LSW53" s="39" t="s">
        <v>21</v>
      </c>
      <c r="LSX53" s="39"/>
      <c r="LSY53" s="39"/>
      <c r="LSZ53" s="39"/>
      <c r="LTA53" s="39"/>
      <c r="LTB53" s="39"/>
      <c r="LTC53" s="39"/>
      <c r="LTD53" s="39"/>
      <c r="LTE53" s="39"/>
      <c r="LTF53" s="39"/>
      <c r="LTG53" s="39"/>
      <c r="LTH53" s="39"/>
      <c r="LTI53" s="39"/>
      <c r="LTJ53" s="39"/>
      <c r="LTK53" s="39"/>
      <c r="LTL53" s="39"/>
      <c r="LTM53" s="39"/>
      <c r="LTN53" s="39"/>
      <c r="LTU53" s="39" t="s">
        <v>21</v>
      </c>
      <c r="LTV53" s="39"/>
      <c r="LTW53" s="39"/>
      <c r="LTX53" s="39"/>
      <c r="LTY53" s="39"/>
      <c r="LTZ53" s="39"/>
      <c r="LUA53" s="39"/>
      <c r="LUB53" s="39"/>
      <c r="LUC53" s="39"/>
      <c r="LUD53" s="39"/>
      <c r="LUE53" s="39"/>
      <c r="LUF53" s="39"/>
      <c r="LUG53" s="39"/>
      <c r="LUH53" s="39"/>
      <c r="LUI53" s="39"/>
      <c r="LUJ53" s="39"/>
      <c r="LUK53" s="39"/>
      <c r="LUL53" s="39"/>
      <c r="LUS53" s="39" t="s">
        <v>21</v>
      </c>
      <c r="LUT53" s="39"/>
      <c r="LUU53" s="39"/>
      <c r="LUV53" s="39"/>
      <c r="LUW53" s="39"/>
      <c r="LUX53" s="39"/>
      <c r="LUY53" s="39"/>
      <c r="LUZ53" s="39"/>
      <c r="LVA53" s="39"/>
      <c r="LVB53" s="39"/>
      <c r="LVC53" s="39"/>
      <c r="LVD53" s="39"/>
      <c r="LVE53" s="39"/>
      <c r="LVF53" s="39"/>
      <c r="LVG53" s="39"/>
      <c r="LVH53" s="39"/>
      <c r="LVI53" s="39"/>
      <c r="LVJ53" s="39"/>
      <c r="LVQ53" s="39" t="s">
        <v>21</v>
      </c>
      <c r="LVR53" s="39"/>
      <c r="LVS53" s="39"/>
      <c r="LVT53" s="39"/>
      <c r="LVU53" s="39"/>
      <c r="LVV53" s="39"/>
      <c r="LVW53" s="39"/>
      <c r="LVX53" s="39"/>
      <c r="LVY53" s="39"/>
      <c r="LVZ53" s="39"/>
      <c r="LWA53" s="39"/>
      <c r="LWB53" s="39"/>
      <c r="LWC53" s="39"/>
      <c r="LWD53" s="39"/>
      <c r="LWE53" s="39"/>
      <c r="LWF53" s="39"/>
      <c r="LWG53" s="39"/>
      <c r="LWH53" s="39"/>
      <c r="LWO53" s="39" t="s">
        <v>21</v>
      </c>
      <c r="LWP53" s="39"/>
      <c r="LWQ53" s="39"/>
      <c r="LWR53" s="39"/>
      <c r="LWS53" s="39"/>
      <c r="LWT53" s="39"/>
      <c r="LWU53" s="39"/>
      <c r="LWV53" s="39"/>
      <c r="LWW53" s="39"/>
      <c r="LWX53" s="39"/>
      <c r="LWY53" s="39"/>
      <c r="LWZ53" s="39"/>
      <c r="LXA53" s="39"/>
      <c r="LXB53" s="39"/>
      <c r="LXC53" s="39"/>
      <c r="LXD53" s="39"/>
      <c r="LXE53" s="39"/>
      <c r="LXF53" s="39"/>
      <c r="LXM53" s="39" t="s">
        <v>21</v>
      </c>
      <c r="LXN53" s="39"/>
      <c r="LXO53" s="39"/>
      <c r="LXP53" s="39"/>
      <c r="LXQ53" s="39"/>
      <c r="LXR53" s="39"/>
      <c r="LXS53" s="39"/>
      <c r="LXT53" s="39"/>
      <c r="LXU53" s="39"/>
      <c r="LXV53" s="39"/>
      <c r="LXW53" s="39"/>
      <c r="LXX53" s="39"/>
      <c r="LXY53" s="39"/>
      <c r="LXZ53" s="39"/>
      <c r="LYA53" s="39"/>
      <c r="LYB53" s="39"/>
      <c r="LYC53" s="39"/>
      <c r="LYD53" s="39"/>
      <c r="LYK53" s="39" t="s">
        <v>21</v>
      </c>
      <c r="LYL53" s="39"/>
      <c r="LYM53" s="39"/>
      <c r="LYN53" s="39"/>
      <c r="LYO53" s="39"/>
      <c r="LYP53" s="39"/>
      <c r="LYQ53" s="39"/>
      <c r="LYR53" s="39"/>
      <c r="LYS53" s="39"/>
      <c r="LYT53" s="39"/>
      <c r="LYU53" s="39"/>
      <c r="LYV53" s="39"/>
      <c r="LYW53" s="39"/>
      <c r="LYX53" s="39"/>
      <c r="LYY53" s="39"/>
      <c r="LYZ53" s="39"/>
      <c r="LZA53" s="39"/>
      <c r="LZB53" s="39"/>
      <c r="LZI53" s="39" t="s">
        <v>21</v>
      </c>
      <c r="LZJ53" s="39"/>
      <c r="LZK53" s="39"/>
      <c r="LZL53" s="39"/>
      <c r="LZM53" s="39"/>
      <c r="LZN53" s="39"/>
      <c r="LZO53" s="39"/>
      <c r="LZP53" s="39"/>
      <c r="LZQ53" s="39"/>
      <c r="LZR53" s="39"/>
      <c r="LZS53" s="39"/>
      <c r="LZT53" s="39"/>
      <c r="LZU53" s="39"/>
      <c r="LZV53" s="39"/>
      <c r="LZW53" s="39"/>
      <c r="LZX53" s="39"/>
      <c r="LZY53" s="39"/>
      <c r="LZZ53" s="39"/>
      <c r="MAG53" s="39" t="s">
        <v>21</v>
      </c>
      <c r="MAH53" s="39"/>
      <c r="MAI53" s="39"/>
      <c r="MAJ53" s="39"/>
      <c r="MAK53" s="39"/>
      <c r="MAL53" s="39"/>
      <c r="MAM53" s="39"/>
      <c r="MAN53" s="39"/>
      <c r="MAO53" s="39"/>
      <c r="MAP53" s="39"/>
      <c r="MAQ53" s="39"/>
      <c r="MAR53" s="39"/>
      <c r="MAS53" s="39"/>
      <c r="MAT53" s="39"/>
      <c r="MAU53" s="39"/>
      <c r="MAV53" s="39"/>
      <c r="MAW53" s="39"/>
      <c r="MAX53" s="39"/>
      <c r="MBE53" s="39" t="s">
        <v>21</v>
      </c>
      <c r="MBF53" s="39"/>
      <c r="MBG53" s="39"/>
      <c r="MBH53" s="39"/>
      <c r="MBI53" s="39"/>
      <c r="MBJ53" s="39"/>
      <c r="MBK53" s="39"/>
      <c r="MBL53" s="39"/>
      <c r="MBM53" s="39"/>
      <c r="MBN53" s="39"/>
      <c r="MBO53" s="39"/>
      <c r="MBP53" s="39"/>
      <c r="MBQ53" s="39"/>
      <c r="MBR53" s="39"/>
      <c r="MBS53" s="39"/>
      <c r="MBT53" s="39"/>
      <c r="MBU53" s="39"/>
      <c r="MBV53" s="39"/>
      <c r="MCC53" s="39" t="s">
        <v>21</v>
      </c>
      <c r="MCD53" s="39"/>
      <c r="MCE53" s="39"/>
      <c r="MCF53" s="39"/>
      <c r="MCG53" s="39"/>
      <c r="MCH53" s="39"/>
      <c r="MCI53" s="39"/>
      <c r="MCJ53" s="39"/>
      <c r="MCK53" s="39"/>
      <c r="MCL53" s="39"/>
      <c r="MCM53" s="39"/>
      <c r="MCN53" s="39"/>
      <c r="MCO53" s="39"/>
      <c r="MCP53" s="39"/>
      <c r="MCQ53" s="39"/>
      <c r="MCR53" s="39"/>
      <c r="MCS53" s="39"/>
      <c r="MCT53" s="39"/>
      <c r="MDA53" s="39" t="s">
        <v>21</v>
      </c>
      <c r="MDB53" s="39"/>
      <c r="MDC53" s="39"/>
      <c r="MDD53" s="39"/>
      <c r="MDE53" s="39"/>
      <c r="MDF53" s="39"/>
      <c r="MDG53" s="39"/>
      <c r="MDH53" s="39"/>
      <c r="MDI53" s="39"/>
      <c r="MDJ53" s="39"/>
      <c r="MDK53" s="39"/>
      <c r="MDL53" s="39"/>
      <c r="MDM53" s="39"/>
      <c r="MDN53" s="39"/>
      <c r="MDO53" s="39"/>
      <c r="MDP53" s="39"/>
      <c r="MDQ53" s="39"/>
      <c r="MDR53" s="39"/>
      <c r="MDY53" s="39" t="s">
        <v>21</v>
      </c>
      <c r="MDZ53" s="39"/>
      <c r="MEA53" s="39"/>
      <c r="MEB53" s="39"/>
      <c r="MEC53" s="39"/>
      <c r="MED53" s="39"/>
      <c r="MEE53" s="39"/>
      <c r="MEF53" s="39"/>
      <c r="MEG53" s="39"/>
      <c r="MEH53" s="39"/>
      <c r="MEI53" s="39"/>
      <c r="MEJ53" s="39"/>
      <c r="MEK53" s="39"/>
      <c r="MEL53" s="39"/>
      <c r="MEM53" s="39"/>
      <c r="MEN53" s="39"/>
      <c r="MEO53" s="39"/>
      <c r="MEP53" s="39"/>
      <c r="MEW53" s="39" t="s">
        <v>21</v>
      </c>
      <c r="MEX53" s="39"/>
      <c r="MEY53" s="39"/>
      <c r="MEZ53" s="39"/>
      <c r="MFA53" s="39"/>
      <c r="MFB53" s="39"/>
      <c r="MFC53" s="39"/>
      <c r="MFD53" s="39"/>
      <c r="MFE53" s="39"/>
      <c r="MFF53" s="39"/>
      <c r="MFG53" s="39"/>
      <c r="MFH53" s="39"/>
      <c r="MFI53" s="39"/>
      <c r="MFJ53" s="39"/>
      <c r="MFK53" s="39"/>
      <c r="MFL53" s="39"/>
      <c r="MFM53" s="39"/>
      <c r="MFN53" s="39"/>
      <c r="MFU53" s="39" t="s">
        <v>21</v>
      </c>
      <c r="MFV53" s="39"/>
      <c r="MFW53" s="39"/>
      <c r="MFX53" s="39"/>
      <c r="MFY53" s="39"/>
      <c r="MFZ53" s="39"/>
      <c r="MGA53" s="39"/>
      <c r="MGB53" s="39"/>
      <c r="MGC53" s="39"/>
      <c r="MGD53" s="39"/>
      <c r="MGE53" s="39"/>
      <c r="MGF53" s="39"/>
      <c r="MGG53" s="39"/>
      <c r="MGH53" s="39"/>
      <c r="MGI53" s="39"/>
      <c r="MGJ53" s="39"/>
      <c r="MGK53" s="39"/>
      <c r="MGL53" s="39"/>
      <c r="MGS53" s="39" t="s">
        <v>21</v>
      </c>
      <c r="MGT53" s="39"/>
      <c r="MGU53" s="39"/>
      <c r="MGV53" s="39"/>
      <c r="MGW53" s="39"/>
      <c r="MGX53" s="39"/>
      <c r="MGY53" s="39"/>
      <c r="MGZ53" s="39"/>
      <c r="MHA53" s="39"/>
      <c r="MHB53" s="39"/>
      <c r="MHC53" s="39"/>
      <c r="MHD53" s="39"/>
      <c r="MHE53" s="39"/>
      <c r="MHF53" s="39"/>
      <c r="MHG53" s="39"/>
      <c r="MHH53" s="39"/>
      <c r="MHI53" s="39"/>
      <c r="MHJ53" s="39"/>
      <c r="MHQ53" s="39" t="s">
        <v>21</v>
      </c>
      <c r="MHR53" s="39"/>
      <c r="MHS53" s="39"/>
      <c r="MHT53" s="39"/>
      <c r="MHU53" s="39"/>
      <c r="MHV53" s="39"/>
      <c r="MHW53" s="39"/>
      <c r="MHX53" s="39"/>
      <c r="MHY53" s="39"/>
      <c r="MHZ53" s="39"/>
      <c r="MIA53" s="39"/>
      <c r="MIB53" s="39"/>
      <c r="MIC53" s="39"/>
      <c r="MID53" s="39"/>
      <c r="MIE53" s="39"/>
      <c r="MIF53" s="39"/>
      <c r="MIG53" s="39"/>
      <c r="MIH53" s="39"/>
      <c r="MIO53" s="39" t="s">
        <v>21</v>
      </c>
      <c r="MIP53" s="39"/>
      <c r="MIQ53" s="39"/>
      <c r="MIR53" s="39"/>
      <c r="MIS53" s="39"/>
      <c r="MIT53" s="39"/>
      <c r="MIU53" s="39"/>
      <c r="MIV53" s="39"/>
      <c r="MIW53" s="39"/>
      <c r="MIX53" s="39"/>
      <c r="MIY53" s="39"/>
      <c r="MIZ53" s="39"/>
      <c r="MJA53" s="39"/>
      <c r="MJB53" s="39"/>
      <c r="MJC53" s="39"/>
      <c r="MJD53" s="39"/>
      <c r="MJE53" s="39"/>
      <c r="MJF53" s="39"/>
      <c r="MJM53" s="39" t="s">
        <v>21</v>
      </c>
      <c r="MJN53" s="39"/>
      <c r="MJO53" s="39"/>
      <c r="MJP53" s="39"/>
      <c r="MJQ53" s="39"/>
      <c r="MJR53" s="39"/>
      <c r="MJS53" s="39"/>
      <c r="MJT53" s="39"/>
      <c r="MJU53" s="39"/>
      <c r="MJV53" s="39"/>
      <c r="MJW53" s="39"/>
      <c r="MJX53" s="39"/>
      <c r="MJY53" s="39"/>
      <c r="MJZ53" s="39"/>
      <c r="MKA53" s="39"/>
      <c r="MKB53" s="39"/>
      <c r="MKC53" s="39"/>
      <c r="MKD53" s="39"/>
    </row>
    <row r="54" spans="2:2046 2053:5118 5125:8190 8197:9078 9271:9271" s="13" customFormat="1" ht="4.95" customHeight="1" x14ac:dyDescent="0.2">
      <c r="MRO54" s="29"/>
    </row>
    <row r="55" spans="2:2046 2053:5118 5125:8190 8197:9078 9271:9271" s="21" customFormat="1" ht="13.05" customHeight="1" x14ac:dyDescent="0.2">
      <c r="B55" s="16">
        <v>427</v>
      </c>
      <c r="C55" s="16">
        <v>18</v>
      </c>
      <c r="D55" s="16" t="s">
        <v>13</v>
      </c>
      <c r="E55" s="16"/>
      <c r="F55" s="16"/>
      <c r="M55" s="39" t="s">
        <v>21</v>
      </c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K55" s="39" t="s">
        <v>21</v>
      </c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I55" s="39" t="s">
        <v>21</v>
      </c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G55" s="39" t="s">
        <v>21</v>
      </c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DE55" s="39" t="s">
        <v>21</v>
      </c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EC55" s="39" t="s">
        <v>21</v>
      </c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FA55" s="39" t="s">
        <v>21</v>
      </c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Y55" s="39" t="s">
        <v>21</v>
      </c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W55" s="39" t="s">
        <v>21</v>
      </c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U55" s="39" t="s">
        <v>21</v>
      </c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S55" s="39" t="s">
        <v>21</v>
      </c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Q55" s="39" t="s">
        <v>21</v>
      </c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O55" s="39" t="s">
        <v>21</v>
      </c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M55" s="39" t="s">
        <v>21</v>
      </c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K55" s="39" t="s">
        <v>21</v>
      </c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I55" s="39" t="s">
        <v>21</v>
      </c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G55" s="39" t="s">
        <v>21</v>
      </c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PE55" s="39" t="s">
        <v>21</v>
      </c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QC55" s="39" t="s">
        <v>21</v>
      </c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RA55" s="39" t="s">
        <v>21</v>
      </c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Y55" s="39" t="s">
        <v>21</v>
      </c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W55" s="39" t="s">
        <v>21</v>
      </c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  <c r="TI55" s="39"/>
      <c r="TJ55" s="39"/>
      <c r="TK55" s="39"/>
      <c r="TL55" s="39"/>
      <c r="TM55" s="39"/>
      <c r="TN55" s="39"/>
      <c r="TU55" s="39" t="s">
        <v>21</v>
      </c>
      <c r="TV55" s="39"/>
      <c r="TW55" s="39"/>
      <c r="TX55" s="39"/>
      <c r="TY55" s="39"/>
      <c r="TZ55" s="39"/>
      <c r="UA55" s="39"/>
      <c r="UB55" s="39"/>
      <c r="UC55" s="39"/>
      <c r="UD55" s="39"/>
      <c r="UE55" s="39"/>
      <c r="UF55" s="39"/>
      <c r="UG55" s="39"/>
      <c r="UH55" s="39"/>
      <c r="UI55" s="39"/>
      <c r="UJ55" s="39"/>
      <c r="UK55" s="39"/>
      <c r="UL55" s="39"/>
      <c r="US55" s="39" t="s">
        <v>21</v>
      </c>
      <c r="UT55" s="39"/>
      <c r="UU55" s="39"/>
      <c r="UV55" s="39"/>
      <c r="UW55" s="39"/>
      <c r="UX55" s="39"/>
      <c r="UY55" s="39"/>
      <c r="UZ55" s="39"/>
      <c r="VA55" s="39"/>
      <c r="VB55" s="39"/>
      <c r="VC55" s="39"/>
      <c r="VD55" s="39"/>
      <c r="VE55" s="39"/>
      <c r="VF55" s="39"/>
      <c r="VG55" s="39"/>
      <c r="VH55" s="39"/>
      <c r="VI55" s="39"/>
      <c r="VJ55" s="39"/>
      <c r="VQ55" s="39" t="s">
        <v>21</v>
      </c>
      <c r="VR55" s="39"/>
      <c r="VS55" s="39"/>
      <c r="VT55" s="39"/>
      <c r="VU55" s="39"/>
      <c r="VV55" s="39"/>
      <c r="VW55" s="39"/>
      <c r="VX55" s="39"/>
      <c r="VY55" s="39"/>
      <c r="VZ55" s="39"/>
      <c r="WA55" s="39"/>
      <c r="WB55" s="39"/>
      <c r="WC55" s="39"/>
      <c r="WD55" s="39"/>
      <c r="WE55" s="39"/>
      <c r="WF55" s="39"/>
      <c r="WG55" s="39"/>
      <c r="WH55" s="39"/>
      <c r="WO55" s="39" t="s">
        <v>21</v>
      </c>
      <c r="WP55" s="39"/>
      <c r="WQ55" s="39"/>
      <c r="WR55" s="39"/>
      <c r="WS55" s="39"/>
      <c r="WT55" s="39"/>
      <c r="WU55" s="39"/>
      <c r="WV55" s="39"/>
      <c r="WW55" s="39"/>
      <c r="WX55" s="39"/>
      <c r="WY55" s="39"/>
      <c r="WZ55" s="39"/>
      <c r="XA55" s="39"/>
      <c r="XB55" s="39"/>
      <c r="XC55" s="39"/>
      <c r="XD55" s="39"/>
      <c r="XE55" s="39"/>
      <c r="XF55" s="39"/>
      <c r="XM55" s="39" t="s">
        <v>21</v>
      </c>
      <c r="XN55" s="39"/>
      <c r="XO55" s="39"/>
      <c r="XP55" s="39"/>
      <c r="XQ55" s="39"/>
      <c r="XR55" s="39"/>
      <c r="XS55" s="39"/>
      <c r="XT55" s="39"/>
      <c r="XU55" s="39"/>
      <c r="XV55" s="39"/>
      <c r="XW55" s="39"/>
      <c r="XX55" s="39"/>
      <c r="XY55" s="39"/>
      <c r="XZ55" s="39"/>
      <c r="YA55" s="39"/>
      <c r="YB55" s="39"/>
      <c r="YC55" s="39"/>
      <c r="YD55" s="39"/>
      <c r="YK55" s="39" t="s">
        <v>21</v>
      </c>
      <c r="YL55" s="39"/>
      <c r="YM55" s="39"/>
      <c r="YN55" s="39"/>
      <c r="YO55" s="39"/>
      <c r="YP55" s="39"/>
      <c r="YQ55" s="39"/>
      <c r="YR55" s="39"/>
      <c r="YS55" s="39"/>
      <c r="YT55" s="39"/>
      <c r="YU55" s="39"/>
      <c r="YV55" s="39"/>
      <c r="YW55" s="39"/>
      <c r="YX55" s="39"/>
      <c r="YY55" s="39"/>
      <c r="YZ55" s="39"/>
      <c r="ZA55" s="39"/>
      <c r="ZB55" s="39"/>
      <c r="ZI55" s="39" t="s">
        <v>21</v>
      </c>
      <c r="ZJ55" s="39"/>
      <c r="ZK55" s="39"/>
      <c r="ZL55" s="39"/>
      <c r="ZM55" s="39"/>
      <c r="ZN55" s="39"/>
      <c r="ZO55" s="39"/>
      <c r="ZP55" s="39"/>
      <c r="ZQ55" s="39"/>
      <c r="ZR55" s="39"/>
      <c r="ZS55" s="39"/>
      <c r="ZT55" s="39"/>
      <c r="ZU55" s="39"/>
      <c r="ZV55" s="39"/>
      <c r="ZW55" s="39"/>
      <c r="ZX55" s="39"/>
      <c r="ZY55" s="39"/>
      <c r="ZZ55" s="39"/>
      <c r="AAG55" s="39" t="s">
        <v>21</v>
      </c>
      <c r="AAH55" s="39"/>
      <c r="AAI55" s="39"/>
      <c r="AAJ55" s="39"/>
      <c r="AAK55" s="39"/>
      <c r="AAL55" s="39"/>
      <c r="AAM55" s="39"/>
      <c r="AAN55" s="39"/>
      <c r="AAO55" s="39"/>
      <c r="AAP55" s="39"/>
      <c r="AAQ55" s="39"/>
      <c r="AAR55" s="39"/>
      <c r="AAS55" s="39"/>
      <c r="AAT55" s="39"/>
      <c r="AAU55" s="39"/>
      <c r="AAV55" s="39"/>
      <c r="AAW55" s="39"/>
      <c r="AAX55" s="39"/>
      <c r="ABE55" s="39" t="s">
        <v>21</v>
      </c>
      <c r="ABF55" s="39"/>
      <c r="ABG55" s="39"/>
      <c r="ABH55" s="39"/>
      <c r="ABI55" s="39"/>
      <c r="ABJ55" s="39"/>
      <c r="ABK55" s="39"/>
      <c r="ABL55" s="39"/>
      <c r="ABM55" s="39"/>
      <c r="ABN55" s="39"/>
      <c r="ABO55" s="39"/>
      <c r="ABP55" s="39"/>
      <c r="ABQ55" s="39"/>
      <c r="ABR55" s="39"/>
      <c r="ABS55" s="39"/>
      <c r="ABT55" s="39"/>
      <c r="ABU55" s="39"/>
      <c r="ABV55" s="39"/>
      <c r="ACC55" s="39" t="s">
        <v>21</v>
      </c>
      <c r="ACD55" s="39"/>
      <c r="ACE55" s="39"/>
      <c r="ACF55" s="39"/>
      <c r="ACG55" s="39"/>
      <c r="ACH55" s="39"/>
      <c r="ACI55" s="39"/>
      <c r="ACJ55" s="39"/>
      <c r="ACK55" s="39"/>
      <c r="ACL55" s="39"/>
      <c r="ACM55" s="39"/>
      <c r="ACN55" s="39"/>
      <c r="ACO55" s="39"/>
      <c r="ACP55" s="39"/>
      <c r="ACQ55" s="39"/>
      <c r="ACR55" s="39"/>
      <c r="ACS55" s="39"/>
      <c r="ACT55" s="39"/>
      <c r="ADA55" s="39" t="s">
        <v>21</v>
      </c>
      <c r="ADB55" s="39"/>
      <c r="ADC55" s="39"/>
      <c r="ADD55" s="39"/>
      <c r="ADE55" s="39"/>
      <c r="ADF55" s="39"/>
      <c r="ADG55" s="39"/>
      <c r="ADH55" s="39"/>
      <c r="ADI55" s="39"/>
      <c r="ADJ55" s="39"/>
      <c r="ADK55" s="39"/>
      <c r="ADL55" s="39"/>
      <c r="ADM55" s="39"/>
      <c r="ADN55" s="39"/>
      <c r="ADO55" s="39"/>
      <c r="ADP55" s="39"/>
      <c r="ADQ55" s="39"/>
      <c r="ADR55" s="39"/>
      <c r="ADY55" s="39" t="s">
        <v>21</v>
      </c>
      <c r="ADZ55" s="39"/>
      <c r="AEA55" s="39"/>
      <c r="AEB55" s="39"/>
      <c r="AEC55" s="39"/>
      <c r="AED55" s="39"/>
      <c r="AEE55" s="39"/>
      <c r="AEF55" s="39"/>
      <c r="AEG55" s="39"/>
      <c r="AEH55" s="39"/>
      <c r="AEI55" s="39"/>
      <c r="AEJ55" s="39"/>
      <c r="AEK55" s="39"/>
      <c r="AEL55" s="39"/>
      <c r="AEM55" s="39"/>
      <c r="AEN55" s="39"/>
      <c r="AEO55" s="39"/>
      <c r="AEP55" s="39"/>
      <c r="AEW55" s="39" t="s">
        <v>21</v>
      </c>
      <c r="AEX55" s="39"/>
      <c r="AEY55" s="39"/>
      <c r="AEZ55" s="39"/>
      <c r="AFA55" s="39"/>
      <c r="AFB55" s="39"/>
      <c r="AFC55" s="39"/>
      <c r="AFD55" s="39"/>
      <c r="AFE55" s="39"/>
      <c r="AFF55" s="39"/>
      <c r="AFG55" s="39"/>
      <c r="AFH55" s="39"/>
      <c r="AFI55" s="39"/>
      <c r="AFJ55" s="39"/>
      <c r="AFK55" s="39"/>
      <c r="AFL55" s="39"/>
      <c r="AFM55" s="39"/>
      <c r="AFN55" s="39"/>
      <c r="AFU55" s="39" t="s">
        <v>21</v>
      </c>
      <c r="AFV55" s="39"/>
      <c r="AFW55" s="39"/>
      <c r="AFX55" s="39"/>
      <c r="AFY55" s="39"/>
      <c r="AFZ55" s="39"/>
      <c r="AGA55" s="39"/>
      <c r="AGB55" s="39"/>
      <c r="AGC55" s="39"/>
      <c r="AGD55" s="39"/>
      <c r="AGE55" s="39"/>
      <c r="AGF55" s="39"/>
      <c r="AGG55" s="39"/>
      <c r="AGH55" s="39"/>
      <c r="AGI55" s="39"/>
      <c r="AGJ55" s="39"/>
      <c r="AGK55" s="39"/>
      <c r="AGL55" s="39"/>
      <c r="AGS55" s="39" t="s">
        <v>21</v>
      </c>
      <c r="AGT55" s="39"/>
      <c r="AGU55" s="39"/>
      <c r="AGV55" s="39"/>
      <c r="AGW55" s="39"/>
      <c r="AGX55" s="39"/>
      <c r="AGY55" s="39"/>
      <c r="AGZ55" s="39"/>
      <c r="AHA55" s="39"/>
      <c r="AHB55" s="39"/>
      <c r="AHC55" s="39"/>
      <c r="AHD55" s="39"/>
      <c r="AHE55" s="39"/>
      <c r="AHF55" s="39"/>
      <c r="AHG55" s="39"/>
      <c r="AHH55" s="39"/>
      <c r="AHI55" s="39"/>
      <c r="AHJ55" s="39"/>
      <c r="AHQ55" s="39" t="s">
        <v>21</v>
      </c>
      <c r="AHR55" s="39"/>
      <c r="AHS55" s="39"/>
      <c r="AHT55" s="39"/>
      <c r="AHU55" s="39"/>
      <c r="AHV55" s="39"/>
      <c r="AHW55" s="39"/>
      <c r="AHX55" s="39"/>
      <c r="AHY55" s="39"/>
      <c r="AHZ55" s="39"/>
      <c r="AIA55" s="39"/>
      <c r="AIB55" s="39"/>
      <c r="AIC55" s="39"/>
      <c r="AID55" s="39"/>
      <c r="AIE55" s="39"/>
      <c r="AIF55" s="39"/>
      <c r="AIG55" s="39"/>
      <c r="AIH55" s="39"/>
      <c r="AIO55" s="39" t="s">
        <v>21</v>
      </c>
      <c r="AIP55" s="39"/>
      <c r="AIQ55" s="39"/>
      <c r="AIR55" s="39"/>
      <c r="AIS55" s="39"/>
      <c r="AIT55" s="39"/>
      <c r="AIU55" s="39"/>
      <c r="AIV55" s="39"/>
      <c r="AIW55" s="39"/>
      <c r="AIX55" s="39"/>
      <c r="AIY55" s="39"/>
      <c r="AIZ55" s="39"/>
      <c r="AJA55" s="39"/>
      <c r="AJB55" s="39"/>
      <c r="AJC55" s="39"/>
      <c r="AJD55" s="39"/>
      <c r="AJE55" s="39"/>
      <c r="AJF55" s="39"/>
      <c r="AJM55" s="39" t="s">
        <v>21</v>
      </c>
      <c r="AJN55" s="39"/>
      <c r="AJO55" s="39"/>
      <c r="AJP55" s="39"/>
      <c r="AJQ55" s="39"/>
      <c r="AJR55" s="39"/>
      <c r="AJS55" s="39"/>
      <c r="AJT55" s="39"/>
      <c r="AJU55" s="39"/>
      <c r="AJV55" s="39"/>
      <c r="AJW55" s="39"/>
      <c r="AJX55" s="39"/>
      <c r="AJY55" s="39"/>
      <c r="AJZ55" s="39"/>
      <c r="AKA55" s="39"/>
      <c r="AKB55" s="39"/>
      <c r="AKC55" s="39"/>
      <c r="AKD55" s="39"/>
      <c r="AKK55" s="39" t="s">
        <v>21</v>
      </c>
      <c r="AKL55" s="39"/>
      <c r="AKM55" s="39"/>
      <c r="AKN55" s="39"/>
      <c r="AKO55" s="39"/>
      <c r="AKP55" s="39"/>
      <c r="AKQ55" s="39"/>
      <c r="AKR55" s="39"/>
      <c r="AKS55" s="39"/>
      <c r="AKT55" s="39"/>
      <c r="AKU55" s="39"/>
      <c r="AKV55" s="39"/>
      <c r="AKW55" s="39"/>
      <c r="AKX55" s="39"/>
      <c r="AKY55" s="39"/>
      <c r="AKZ55" s="39"/>
      <c r="ALA55" s="39"/>
      <c r="ALB55" s="39"/>
      <c r="ALI55" s="39" t="s">
        <v>21</v>
      </c>
      <c r="ALJ55" s="39"/>
      <c r="ALK55" s="39"/>
      <c r="ALL55" s="39"/>
      <c r="ALM55" s="39"/>
      <c r="ALN55" s="39"/>
      <c r="ALO55" s="39"/>
      <c r="ALP55" s="39"/>
      <c r="ALQ55" s="39"/>
      <c r="ALR55" s="39"/>
      <c r="ALS55" s="39"/>
      <c r="ALT55" s="39"/>
      <c r="ALU55" s="39"/>
      <c r="ALV55" s="39"/>
      <c r="ALW55" s="39"/>
      <c r="ALX55" s="39"/>
      <c r="ALY55" s="39"/>
      <c r="ALZ55" s="39"/>
      <c r="AMG55" s="39" t="s">
        <v>21</v>
      </c>
      <c r="AMH55" s="39"/>
      <c r="AMI55" s="39"/>
      <c r="AMJ55" s="39"/>
      <c r="AMK55" s="39"/>
      <c r="AML55" s="39"/>
      <c r="AMM55" s="39"/>
      <c r="AMN55" s="39"/>
      <c r="AMO55" s="39"/>
      <c r="AMP55" s="39"/>
      <c r="AMQ55" s="39"/>
      <c r="AMR55" s="39"/>
      <c r="AMS55" s="39"/>
      <c r="AMT55" s="39"/>
      <c r="AMU55" s="39"/>
      <c r="AMV55" s="39"/>
      <c r="AMW55" s="39"/>
      <c r="AMX55" s="39"/>
      <c r="ANE55" s="39" t="s">
        <v>21</v>
      </c>
      <c r="ANF55" s="39"/>
      <c r="ANG55" s="39"/>
      <c r="ANH55" s="39"/>
      <c r="ANI55" s="39"/>
      <c r="ANJ55" s="39"/>
      <c r="ANK55" s="39"/>
      <c r="ANL55" s="39"/>
      <c r="ANM55" s="39"/>
      <c r="ANN55" s="39"/>
      <c r="ANO55" s="39"/>
      <c r="ANP55" s="39"/>
      <c r="ANQ55" s="39"/>
      <c r="ANR55" s="39"/>
      <c r="ANS55" s="39"/>
      <c r="ANT55" s="39"/>
      <c r="ANU55" s="39"/>
      <c r="ANV55" s="39"/>
      <c r="AOC55" s="39" t="s">
        <v>21</v>
      </c>
      <c r="AOD55" s="39"/>
      <c r="AOE55" s="39"/>
      <c r="AOF55" s="39"/>
      <c r="AOG55" s="39"/>
      <c r="AOH55" s="39"/>
      <c r="AOI55" s="39"/>
      <c r="AOJ55" s="39"/>
      <c r="AOK55" s="39"/>
      <c r="AOL55" s="39"/>
      <c r="AOM55" s="39"/>
      <c r="AON55" s="39"/>
      <c r="AOO55" s="39"/>
      <c r="AOP55" s="39"/>
      <c r="AOQ55" s="39"/>
      <c r="AOR55" s="39"/>
      <c r="AOS55" s="39"/>
      <c r="AOT55" s="39"/>
      <c r="APA55" s="39" t="s">
        <v>21</v>
      </c>
      <c r="APB55" s="39"/>
      <c r="APC55" s="39"/>
      <c r="APD55" s="39"/>
      <c r="APE55" s="39"/>
      <c r="APF55" s="39"/>
      <c r="APG55" s="39"/>
      <c r="APH55" s="39"/>
      <c r="API55" s="39"/>
      <c r="APJ55" s="39"/>
      <c r="APK55" s="39"/>
      <c r="APL55" s="39"/>
      <c r="APM55" s="39"/>
      <c r="APN55" s="39"/>
      <c r="APO55" s="39"/>
      <c r="APP55" s="39"/>
      <c r="APQ55" s="39"/>
      <c r="APR55" s="39"/>
      <c r="APY55" s="39" t="s">
        <v>21</v>
      </c>
      <c r="APZ55" s="39"/>
      <c r="AQA55" s="39"/>
      <c r="AQB55" s="39"/>
      <c r="AQC55" s="39"/>
      <c r="AQD55" s="39"/>
      <c r="AQE55" s="39"/>
      <c r="AQF55" s="39"/>
      <c r="AQG55" s="39"/>
      <c r="AQH55" s="39"/>
      <c r="AQI55" s="39"/>
      <c r="AQJ55" s="39"/>
      <c r="AQK55" s="39"/>
      <c r="AQL55" s="39"/>
      <c r="AQM55" s="39"/>
      <c r="AQN55" s="39"/>
      <c r="AQO55" s="39"/>
      <c r="AQP55" s="39"/>
      <c r="AQW55" s="39" t="s">
        <v>21</v>
      </c>
      <c r="AQX55" s="39"/>
      <c r="AQY55" s="39"/>
      <c r="AQZ55" s="39"/>
      <c r="ARA55" s="39"/>
      <c r="ARB55" s="39"/>
      <c r="ARC55" s="39"/>
      <c r="ARD55" s="39"/>
      <c r="ARE55" s="39"/>
      <c r="ARF55" s="39"/>
      <c r="ARG55" s="39"/>
      <c r="ARH55" s="39"/>
      <c r="ARI55" s="39"/>
      <c r="ARJ55" s="39"/>
      <c r="ARK55" s="39"/>
      <c r="ARL55" s="39"/>
      <c r="ARM55" s="39"/>
      <c r="ARN55" s="39"/>
      <c r="ARU55" s="39" t="s">
        <v>21</v>
      </c>
      <c r="ARV55" s="39"/>
      <c r="ARW55" s="39"/>
      <c r="ARX55" s="39"/>
      <c r="ARY55" s="39"/>
      <c r="ARZ55" s="39"/>
      <c r="ASA55" s="39"/>
      <c r="ASB55" s="39"/>
      <c r="ASC55" s="39"/>
      <c r="ASD55" s="39"/>
      <c r="ASE55" s="39"/>
      <c r="ASF55" s="39"/>
      <c r="ASG55" s="39"/>
      <c r="ASH55" s="39"/>
      <c r="ASI55" s="39"/>
      <c r="ASJ55" s="39"/>
      <c r="ASK55" s="39"/>
      <c r="ASL55" s="39"/>
      <c r="ASS55" s="39" t="s">
        <v>21</v>
      </c>
      <c r="AST55" s="39"/>
      <c r="ASU55" s="39"/>
      <c r="ASV55" s="39"/>
      <c r="ASW55" s="39"/>
      <c r="ASX55" s="39"/>
      <c r="ASY55" s="39"/>
      <c r="ASZ55" s="39"/>
      <c r="ATA55" s="39"/>
      <c r="ATB55" s="39"/>
      <c r="ATC55" s="39"/>
      <c r="ATD55" s="39"/>
      <c r="ATE55" s="39"/>
      <c r="ATF55" s="39"/>
      <c r="ATG55" s="39"/>
      <c r="ATH55" s="39"/>
      <c r="ATI55" s="39"/>
      <c r="ATJ55" s="39"/>
      <c r="ATQ55" s="39" t="s">
        <v>21</v>
      </c>
      <c r="ATR55" s="39"/>
      <c r="ATS55" s="39"/>
      <c r="ATT55" s="39"/>
      <c r="ATU55" s="39"/>
      <c r="ATV55" s="39"/>
      <c r="ATW55" s="39"/>
      <c r="ATX55" s="39"/>
      <c r="ATY55" s="39"/>
      <c r="ATZ55" s="39"/>
      <c r="AUA55" s="39"/>
      <c r="AUB55" s="39"/>
      <c r="AUC55" s="39"/>
      <c r="AUD55" s="39"/>
      <c r="AUE55" s="39"/>
      <c r="AUF55" s="39"/>
      <c r="AUG55" s="39"/>
      <c r="AUH55" s="39"/>
      <c r="AUO55" s="39" t="s">
        <v>21</v>
      </c>
      <c r="AUP55" s="39"/>
      <c r="AUQ55" s="39"/>
      <c r="AUR55" s="39"/>
      <c r="AUS55" s="39"/>
      <c r="AUT55" s="39"/>
      <c r="AUU55" s="39"/>
      <c r="AUV55" s="39"/>
      <c r="AUW55" s="39"/>
      <c r="AUX55" s="39"/>
      <c r="AUY55" s="39"/>
      <c r="AUZ55" s="39"/>
      <c r="AVA55" s="39"/>
      <c r="AVB55" s="39"/>
      <c r="AVC55" s="39"/>
      <c r="AVD55" s="39"/>
      <c r="AVE55" s="39"/>
      <c r="AVF55" s="39"/>
      <c r="AVM55" s="39" t="s">
        <v>21</v>
      </c>
      <c r="AVN55" s="39"/>
      <c r="AVO55" s="39"/>
      <c r="AVP55" s="39"/>
      <c r="AVQ55" s="39"/>
      <c r="AVR55" s="39"/>
      <c r="AVS55" s="39"/>
      <c r="AVT55" s="39"/>
      <c r="AVU55" s="39"/>
      <c r="AVV55" s="39"/>
      <c r="AVW55" s="39"/>
      <c r="AVX55" s="39"/>
      <c r="AVY55" s="39"/>
      <c r="AVZ55" s="39"/>
      <c r="AWA55" s="39"/>
      <c r="AWB55" s="39"/>
      <c r="AWC55" s="39"/>
      <c r="AWD55" s="39"/>
      <c r="AWK55" s="39" t="s">
        <v>21</v>
      </c>
      <c r="AWL55" s="39"/>
      <c r="AWM55" s="39"/>
      <c r="AWN55" s="39"/>
      <c r="AWO55" s="39"/>
      <c r="AWP55" s="39"/>
      <c r="AWQ55" s="39"/>
      <c r="AWR55" s="39"/>
      <c r="AWS55" s="39"/>
      <c r="AWT55" s="39"/>
      <c r="AWU55" s="39"/>
      <c r="AWV55" s="39"/>
      <c r="AWW55" s="39"/>
      <c r="AWX55" s="39"/>
      <c r="AWY55" s="39"/>
      <c r="AWZ55" s="39"/>
      <c r="AXA55" s="39"/>
      <c r="AXB55" s="39"/>
      <c r="AXI55" s="39" t="s">
        <v>21</v>
      </c>
      <c r="AXJ55" s="39"/>
      <c r="AXK55" s="39"/>
      <c r="AXL55" s="39"/>
      <c r="AXM55" s="39"/>
      <c r="AXN55" s="39"/>
      <c r="AXO55" s="39"/>
      <c r="AXP55" s="39"/>
      <c r="AXQ55" s="39"/>
      <c r="AXR55" s="39"/>
      <c r="AXS55" s="39"/>
      <c r="AXT55" s="39"/>
      <c r="AXU55" s="39"/>
      <c r="AXV55" s="39"/>
      <c r="AXW55" s="39"/>
      <c r="AXX55" s="39"/>
      <c r="AXY55" s="39"/>
      <c r="AXZ55" s="39"/>
      <c r="AYG55" s="39" t="s">
        <v>21</v>
      </c>
      <c r="AYH55" s="39"/>
      <c r="AYI55" s="39"/>
      <c r="AYJ55" s="39"/>
      <c r="AYK55" s="39"/>
      <c r="AYL55" s="39"/>
      <c r="AYM55" s="39"/>
      <c r="AYN55" s="39"/>
      <c r="AYO55" s="39"/>
      <c r="AYP55" s="39"/>
      <c r="AYQ55" s="39"/>
      <c r="AYR55" s="39"/>
      <c r="AYS55" s="39"/>
      <c r="AYT55" s="39"/>
      <c r="AYU55" s="39"/>
      <c r="AYV55" s="39"/>
      <c r="AYW55" s="39"/>
      <c r="AYX55" s="39"/>
      <c r="AZE55" s="39" t="s">
        <v>21</v>
      </c>
      <c r="AZF55" s="39"/>
      <c r="AZG55" s="39"/>
      <c r="AZH55" s="39"/>
      <c r="AZI55" s="39"/>
      <c r="AZJ55" s="39"/>
      <c r="AZK55" s="39"/>
      <c r="AZL55" s="39"/>
      <c r="AZM55" s="39"/>
      <c r="AZN55" s="39"/>
      <c r="AZO55" s="39"/>
      <c r="AZP55" s="39"/>
      <c r="AZQ55" s="39"/>
      <c r="AZR55" s="39"/>
      <c r="AZS55" s="39"/>
      <c r="AZT55" s="39"/>
      <c r="AZU55" s="39"/>
      <c r="AZV55" s="39"/>
      <c r="BAC55" s="39" t="s">
        <v>21</v>
      </c>
      <c r="BAD55" s="39"/>
      <c r="BAE55" s="39"/>
      <c r="BAF55" s="39"/>
      <c r="BAG55" s="39"/>
      <c r="BAH55" s="39"/>
      <c r="BAI55" s="39"/>
      <c r="BAJ55" s="39"/>
      <c r="BAK55" s="39"/>
      <c r="BAL55" s="39"/>
      <c r="BAM55" s="39"/>
      <c r="BAN55" s="39"/>
      <c r="BAO55" s="39"/>
      <c r="BAP55" s="39"/>
      <c r="BAQ55" s="39"/>
      <c r="BAR55" s="39"/>
      <c r="BAS55" s="39"/>
      <c r="BAT55" s="39"/>
      <c r="BBA55" s="39" t="s">
        <v>21</v>
      </c>
      <c r="BBB55" s="39"/>
      <c r="BBC55" s="39"/>
      <c r="BBD55" s="39"/>
      <c r="BBE55" s="39"/>
      <c r="BBF55" s="39"/>
      <c r="BBG55" s="39"/>
      <c r="BBH55" s="39"/>
      <c r="BBI55" s="39"/>
      <c r="BBJ55" s="39"/>
      <c r="BBK55" s="39"/>
      <c r="BBL55" s="39"/>
      <c r="BBM55" s="39"/>
      <c r="BBN55" s="39"/>
      <c r="BBO55" s="39"/>
      <c r="BBP55" s="39"/>
      <c r="BBQ55" s="39"/>
      <c r="BBR55" s="39"/>
      <c r="BBY55" s="39" t="s">
        <v>21</v>
      </c>
      <c r="BBZ55" s="39"/>
      <c r="BCA55" s="39"/>
      <c r="BCB55" s="39"/>
      <c r="BCC55" s="39"/>
      <c r="BCD55" s="39"/>
      <c r="BCE55" s="39"/>
      <c r="BCF55" s="39"/>
      <c r="BCG55" s="39"/>
      <c r="BCH55" s="39"/>
      <c r="BCI55" s="39"/>
      <c r="BCJ55" s="39"/>
      <c r="BCK55" s="39"/>
      <c r="BCL55" s="39"/>
      <c r="BCM55" s="39"/>
      <c r="BCN55" s="39"/>
      <c r="BCO55" s="39"/>
      <c r="BCP55" s="39"/>
      <c r="BCW55" s="39" t="s">
        <v>21</v>
      </c>
      <c r="BCX55" s="39"/>
      <c r="BCY55" s="39"/>
      <c r="BCZ55" s="39"/>
      <c r="BDA55" s="39"/>
      <c r="BDB55" s="39"/>
      <c r="BDC55" s="39"/>
      <c r="BDD55" s="39"/>
      <c r="BDE55" s="39"/>
      <c r="BDF55" s="39"/>
      <c r="BDG55" s="39"/>
      <c r="BDH55" s="39"/>
      <c r="BDI55" s="39"/>
      <c r="BDJ55" s="39"/>
      <c r="BDK55" s="39"/>
      <c r="BDL55" s="39"/>
      <c r="BDM55" s="39"/>
      <c r="BDN55" s="39"/>
      <c r="BDU55" s="39" t="s">
        <v>21</v>
      </c>
      <c r="BDV55" s="39"/>
      <c r="BDW55" s="39"/>
      <c r="BDX55" s="39"/>
      <c r="BDY55" s="39"/>
      <c r="BDZ55" s="39"/>
      <c r="BEA55" s="39"/>
      <c r="BEB55" s="39"/>
      <c r="BEC55" s="39"/>
      <c r="BED55" s="39"/>
      <c r="BEE55" s="39"/>
      <c r="BEF55" s="39"/>
      <c r="BEG55" s="39"/>
      <c r="BEH55" s="39"/>
      <c r="BEI55" s="39"/>
      <c r="BEJ55" s="39"/>
      <c r="BEK55" s="39"/>
      <c r="BEL55" s="39"/>
      <c r="BES55" s="39" t="s">
        <v>21</v>
      </c>
      <c r="BET55" s="39"/>
      <c r="BEU55" s="39"/>
      <c r="BEV55" s="39"/>
      <c r="BEW55" s="39"/>
      <c r="BEX55" s="39"/>
      <c r="BEY55" s="39"/>
      <c r="BEZ55" s="39"/>
      <c r="BFA55" s="39"/>
      <c r="BFB55" s="39"/>
      <c r="BFC55" s="39"/>
      <c r="BFD55" s="39"/>
      <c r="BFE55" s="39"/>
      <c r="BFF55" s="39"/>
      <c r="BFG55" s="39"/>
      <c r="BFH55" s="39"/>
      <c r="BFI55" s="39"/>
      <c r="BFJ55" s="39"/>
      <c r="BFQ55" s="39" t="s">
        <v>21</v>
      </c>
      <c r="BFR55" s="39"/>
      <c r="BFS55" s="39"/>
      <c r="BFT55" s="39"/>
      <c r="BFU55" s="39"/>
      <c r="BFV55" s="39"/>
      <c r="BFW55" s="39"/>
      <c r="BFX55" s="39"/>
      <c r="BFY55" s="39"/>
      <c r="BFZ55" s="39"/>
      <c r="BGA55" s="39"/>
      <c r="BGB55" s="39"/>
      <c r="BGC55" s="39"/>
      <c r="BGD55" s="39"/>
      <c r="BGE55" s="39"/>
      <c r="BGF55" s="39"/>
      <c r="BGG55" s="39"/>
      <c r="BGH55" s="39"/>
      <c r="BGO55" s="39" t="s">
        <v>21</v>
      </c>
      <c r="BGP55" s="39"/>
      <c r="BGQ55" s="39"/>
      <c r="BGR55" s="39"/>
      <c r="BGS55" s="39"/>
      <c r="BGT55" s="39"/>
      <c r="BGU55" s="39"/>
      <c r="BGV55" s="39"/>
      <c r="BGW55" s="39"/>
      <c r="BGX55" s="39"/>
      <c r="BGY55" s="39"/>
      <c r="BGZ55" s="39"/>
      <c r="BHA55" s="39"/>
      <c r="BHB55" s="39"/>
      <c r="BHC55" s="39"/>
      <c r="BHD55" s="39"/>
      <c r="BHE55" s="39"/>
      <c r="BHF55" s="39"/>
      <c r="BHM55" s="39" t="s">
        <v>21</v>
      </c>
      <c r="BHN55" s="39"/>
      <c r="BHO55" s="39"/>
      <c r="BHP55" s="39"/>
      <c r="BHQ55" s="39"/>
      <c r="BHR55" s="39"/>
      <c r="BHS55" s="39"/>
      <c r="BHT55" s="39"/>
      <c r="BHU55" s="39"/>
      <c r="BHV55" s="39"/>
      <c r="BHW55" s="39"/>
      <c r="BHX55" s="39"/>
      <c r="BHY55" s="39"/>
      <c r="BHZ55" s="39"/>
      <c r="BIA55" s="39"/>
      <c r="BIB55" s="39"/>
      <c r="BIC55" s="39"/>
      <c r="BID55" s="39"/>
      <c r="BIK55" s="39" t="s">
        <v>21</v>
      </c>
      <c r="BIL55" s="39"/>
      <c r="BIM55" s="39"/>
      <c r="BIN55" s="39"/>
      <c r="BIO55" s="39"/>
      <c r="BIP55" s="39"/>
      <c r="BIQ55" s="39"/>
      <c r="BIR55" s="39"/>
      <c r="BIS55" s="39"/>
      <c r="BIT55" s="39"/>
      <c r="BIU55" s="39"/>
      <c r="BIV55" s="39"/>
      <c r="BIW55" s="39"/>
      <c r="BIX55" s="39"/>
      <c r="BIY55" s="39"/>
      <c r="BIZ55" s="39"/>
      <c r="BJA55" s="39"/>
      <c r="BJB55" s="39"/>
      <c r="BJI55" s="39" t="s">
        <v>21</v>
      </c>
      <c r="BJJ55" s="39"/>
      <c r="BJK55" s="39"/>
      <c r="BJL55" s="39"/>
      <c r="BJM55" s="39"/>
      <c r="BJN55" s="39"/>
      <c r="BJO55" s="39"/>
      <c r="BJP55" s="39"/>
      <c r="BJQ55" s="39"/>
      <c r="BJR55" s="39"/>
      <c r="BJS55" s="39"/>
      <c r="BJT55" s="39"/>
      <c r="BJU55" s="39"/>
      <c r="BJV55" s="39"/>
      <c r="BJW55" s="39"/>
      <c r="BJX55" s="39"/>
      <c r="BJY55" s="39"/>
      <c r="BJZ55" s="39"/>
      <c r="BKG55" s="39" t="s">
        <v>21</v>
      </c>
      <c r="BKH55" s="39"/>
      <c r="BKI55" s="39"/>
      <c r="BKJ55" s="39"/>
      <c r="BKK55" s="39"/>
      <c r="BKL55" s="39"/>
      <c r="BKM55" s="39"/>
      <c r="BKN55" s="39"/>
      <c r="BKO55" s="39"/>
      <c r="BKP55" s="39"/>
      <c r="BKQ55" s="39"/>
      <c r="BKR55" s="39"/>
      <c r="BKS55" s="39"/>
      <c r="BKT55" s="39"/>
      <c r="BKU55" s="39"/>
      <c r="BKV55" s="39"/>
      <c r="BKW55" s="39"/>
      <c r="BKX55" s="39"/>
      <c r="BLE55" s="39" t="s">
        <v>21</v>
      </c>
      <c r="BLF55" s="39"/>
      <c r="BLG55" s="39"/>
      <c r="BLH55" s="39"/>
      <c r="BLI55" s="39"/>
      <c r="BLJ55" s="39"/>
      <c r="BLK55" s="39"/>
      <c r="BLL55" s="39"/>
      <c r="BLM55" s="39"/>
      <c r="BLN55" s="39"/>
      <c r="BLO55" s="39"/>
      <c r="BLP55" s="39"/>
      <c r="BLQ55" s="39"/>
      <c r="BLR55" s="39"/>
      <c r="BLS55" s="39"/>
      <c r="BLT55" s="39"/>
      <c r="BLU55" s="39"/>
      <c r="BLV55" s="39"/>
      <c r="BMC55" s="39" t="s">
        <v>21</v>
      </c>
      <c r="BMD55" s="39"/>
      <c r="BME55" s="39"/>
      <c r="BMF55" s="39"/>
      <c r="BMG55" s="39"/>
      <c r="BMH55" s="39"/>
      <c r="BMI55" s="39"/>
      <c r="BMJ55" s="39"/>
      <c r="BMK55" s="39"/>
      <c r="BML55" s="39"/>
      <c r="BMM55" s="39"/>
      <c r="BMN55" s="39"/>
      <c r="BMO55" s="39"/>
      <c r="BMP55" s="39"/>
      <c r="BMQ55" s="39"/>
      <c r="BMR55" s="39"/>
      <c r="BMS55" s="39"/>
      <c r="BMT55" s="39"/>
      <c r="BNA55" s="39" t="s">
        <v>21</v>
      </c>
      <c r="BNB55" s="39"/>
      <c r="BNC55" s="39"/>
      <c r="BND55" s="39"/>
      <c r="BNE55" s="39"/>
      <c r="BNF55" s="39"/>
      <c r="BNG55" s="39"/>
      <c r="BNH55" s="39"/>
      <c r="BNI55" s="39"/>
      <c r="BNJ55" s="39"/>
      <c r="BNK55" s="39"/>
      <c r="BNL55" s="39"/>
      <c r="BNM55" s="39"/>
      <c r="BNN55" s="39"/>
      <c r="BNO55" s="39"/>
      <c r="BNP55" s="39"/>
      <c r="BNQ55" s="39"/>
      <c r="BNR55" s="39"/>
      <c r="BNY55" s="39" t="s">
        <v>21</v>
      </c>
      <c r="BNZ55" s="39"/>
      <c r="BOA55" s="39"/>
      <c r="BOB55" s="39"/>
      <c r="BOC55" s="39"/>
      <c r="BOD55" s="39"/>
      <c r="BOE55" s="39"/>
      <c r="BOF55" s="39"/>
      <c r="BOG55" s="39"/>
      <c r="BOH55" s="39"/>
      <c r="BOI55" s="39"/>
      <c r="BOJ55" s="39"/>
      <c r="BOK55" s="39"/>
      <c r="BOL55" s="39"/>
      <c r="BOM55" s="39"/>
      <c r="BON55" s="39"/>
      <c r="BOO55" s="39"/>
      <c r="BOP55" s="39"/>
      <c r="BOW55" s="39" t="s">
        <v>21</v>
      </c>
      <c r="BOX55" s="39"/>
      <c r="BOY55" s="39"/>
      <c r="BOZ55" s="39"/>
      <c r="BPA55" s="39"/>
      <c r="BPB55" s="39"/>
      <c r="BPC55" s="39"/>
      <c r="BPD55" s="39"/>
      <c r="BPE55" s="39"/>
      <c r="BPF55" s="39"/>
      <c r="BPG55" s="39"/>
      <c r="BPH55" s="39"/>
      <c r="BPI55" s="39"/>
      <c r="BPJ55" s="39"/>
      <c r="BPK55" s="39"/>
      <c r="BPL55" s="39"/>
      <c r="BPM55" s="39"/>
      <c r="BPN55" s="39"/>
      <c r="BPU55" s="39" t="s">
        <v>21</v>
      </c>
      <c r="BPV55" s="39"/>
      <c r="BPW55" s="39"/>
      <c r="BPX55" s="39"/>
      <c r="BPY55" s="39"/>
      <c r="BPZ55" s="39"/>
      <c r="BQA55" s="39"/>
      <c r="BQB55" s="39"/>
      <c r="BQC55" s="39"/>
      <c r="BQD55" s="39"/>
      <c r="BQE55" s="39"/>
      <c r="BQF55" s="39"/>
      <c r="BQG55" s="39"/>
      <c r="BQH55" s="39"/>
      <c r="BQI55" s="39"/>
      <c r="BQJ55" s="39"/>
      <c r="BQK55" s="39"/>
      <c r="BQL55" s="39"/>
      <c r="BQS55" s="39" t="s">
        <v>21</v>
      </c>
      <c r="BQT55" s="39"/>
      <c r="BQU55" s="39"/>
      <c r="BQV55" s="39"/>
      <c r="BQW55" s="39"/>
      <c r="BQX55" s="39"/>
      <c r="BQY55" s="39"/>
      <c r="BQZ55" s="39"/>
      <c r="BRA55" s="39"/>
      <c r="BRB55" s="39"/>
      <c r="BRC55" s="39"/>
      <c r="BRD55" s="39"/>
      <c r="BRE55" s="39"/>
      <c r="BRF55" s="39"/>
      <c r="BRG55" s="39"/>
      <c r="BRH55" s="39"/>
      <c r="BRI55" s="39"/>
      <c r="BRJ55" s="39"/>
      <c r="BRQ55" s="39" t="s">
        <v>21</v>
      </c>
      <c r="BRR55" s="39"/>
      <c r="BRS55" s="39"/>
      <c r="BRT55" s="39"/>
      <c r="BRU55" s="39"/>
      <c r="BRV55" s="39"/>
      <c r="BRW55" s="39"/>
      <c r="BRX55" s="39"/>
      <c r="BRY55" s="39"/>
      <c r="BRZ55" s="39"/>
      <c r="BSA55" s="39"/>
      <c r="BSB55" s="39"/>
      <c r="BSC55" s="39"/>
      <c r="BSD55" s="39"/>
      <c r="BSE55" s="39"/>
      <c r="BSF55" s="39"/>
      <c r="BSG55" s="39"/>
      <c r="BSH55" s="39"/>
      <c r="BSO55" s="39" t="s">
        <v>21</v>
      </c>
      <c r="BSP55" s="39"/>
      <c r="BSQ55" s="39"/>
      <c r="BSR55" s="39"/>
      <c r="BSS55" s="39"/>
      <c r="BST55" s="39"/>
      <c r="BSU55" s="39"/>
      <c r="BSV55" s="39"/>
      <c r="BSW55" s="39"/>
      <c r="BSX55" s="39"/>
      <c r="BSY55" s="39"/>
      <c r="BSZ55" s="39"/>
      <c r="BTA55" s="39"/>
      <c r="BTB55" s="39"/>
      <c r="BTC55" s="39"/>
      <c r="BTD55" s="39"/>
      <c r="BTE55" s="39"/>
      <c r="BTF55" s="39"/>
      <c r="BTM55" s="39" t="s">
        <v>21</v>
      </c>
      <c r="BTN55" s="39"/>
      <c r="BTO55" s="39"/>
      <c r="BTP55" s="39"/>
      <c r="BTQ55" s="39"/>
      <c r="BTR55" s="39"/>
      <c r="BTS55" s="39"/>
      <c r="BTT55" s="39"/>
      <c r="BTU55" s="39"/>
      <c r="BTV55" s="39"/>
      <c r="BTW55" s="39"/>
      <c r="BTX55" s="39"/>
      <c r="BTY55" s="39"/>
      <c r="BTZ55" s="39"/>
      <c r="BUA55" s="39"/>
      <c r="BUB55" s="39"/>
      <c r="BUC55" s="39"/>
      <c r="BUD55" s="39"/>
      <c r="BUK55" s="39" t="s">
        <v>21</v>
      </c>
      <c r="BUL55" s="39"/>
      <c r="BUM55" s="39"/>
      <c r="BUN55" s="39"/>
      <c r="BUO55" s="39"/>
      <c r="BUP55" s="39"/>
      <c r="BUQ55" s="39"/>
      <c r="BUR55" s="39"/>
      <c r="BUS55" s="39"/>
      <c r="BUT55" s="39"/>
      <c r="BUU55" s="39"/>
      <c r="BUV55" s="39"/>
      <c r="BUW55" s="39"/>
      <c r="BUX55" s="39"/>
      <c r="BUY55" s="39"/>
      <c r="BUZ55" s="39"/>
      <c r="BVA55" s="39"/>
      <c r="BVB55" s="39"/>
      <c r="BVI55" s="39" t="s">
        <v>21</v>
      </c>
      <c r="BVJ55" s="39"/>
      <c r="BVK55" s="39"/>
      <c r="BVL55" s="39"/>
      <c r="BVM55" s="39"/>
      <c r="BVN55" s="39"/>
      <c r="BVO55" s="39"/>
      <c r="BVP55" s="39"/>
      <c r="BVQ55" s="39"/>
      <c r="BVR55" s="39"/>
      <c r="BVS55" s="39"/>
      <c r="BVT55" s="39"/>
      <c r="BVU55" s="39"/>
      <c r="BVV55" s="39"/>
      <c r="BVW55" s="39"/>
      <c r="BVX55" s="39"/>
      <c r="BVY55" s="39"/>
      <c r="BVZ55" s="39"/>
      <c r="BWG55" s="39" t="s">
        <v>21</v>
      </c>
      <c r="BWH55" s="39"/>
      <c r="BWI55" s="39"/>
      <c r="BWJ55" s="39"/>
      <c r="BWK55" s="39"/>
      <c r="BWL55" s="39"/>
      <c r="BWM55" s="39"/>
      <c r="BWN55" s="39"/>
      <c r="BWO55" s="39"/>
      <c r="BWP55" s="39"/>
      <c r="BWQ55" s="39"/>
      <c r="BWR55" s="39"/>
      <c r="BWS55" s="39"/>
      <c r="BWT55" s="39"/>
      <c r="BWU55" s="39"/>
      <c r="BWV55" s="39"/>
      <c r="BWW55" s="39"/>
      <c r="BWX55" s="39"/>
      <c r="BXE55" s="39" t="s">
        <v>21</v>
      </c>
      <c r="BXF55" s="39"/>
      <c r="BXG55" s="39"/>
      <c r="BXH55" s="39"/>
      <c r="BXI55" s="39"/>
      <c r="BXJ55" s="39"/>
      <c r="BXK55" s="39"/>
      <c r="BXL55" s="39"/>
      <c r="BXM55" s="39"/>
      <c r="BXN55" s="39"/>
      <c r="BXO55" s="39"/>
      <c r="BXP55" s="39"/>
      <c r="BXQ55" s="39"/>
      <c r="BXR55" s="39"/>
      <c r="BXS55" s="39"/>
      <c r="BXT55" s="39"/>
      <c r="BXU55" s="39"/>
      <c r="BXV55" s="39"/>
      <c r="BYC55" s="39" t="s">
        <v>21</v>
      </c>
      <c r="BYD55" s="39"/>
      <c r="BYE55" s="39"/>
      <c r="BYF55" s="39"/>
      <c r="BYG55" s="39"/>
      <c r="BYH55" s="39"/>
      <c r="BYI55" s="39"/>
      <c r="BYJ55" s="39"/>
      <c r="BYK55" s="39"/>
      <c r="BYL55" s="39"/>
      <c r="BYM55" s="39"/>
      <c r="BYN55" s="39"/>
      <c r="BYO55" s="39"/>
      <c r="BYP55" s="39"/>
      <c r="BYQ55" s="39"/>
      <c r="BYR55" s="39"/>
      <c r="BYS55" s="39"/>
      <c r="BYT55" s="39"/>
      <c r="BZA55" s="39" t="s">
        <v>21</v>
      </c>
      <c r="BZB55" s="39"/>
      <c r="BZC55" s="39"/>
      <c r="BZD55" s="39"/>
      <c r="BZE55" s="39"/>
      <c r="BZF55" s="39"/>
      <c r="BZG55" s="39"/>
      <c r="BZH55" s="39"/>
      <c r="BZI55" s="39"/>
      <c r="BZJ55" s="39"/>
      <c r="BZK55" s="39"/>
      <c r="BZL55" s="39"/>
      <c r="BZM55" s="39"/>
      <c r="BZN55" s="39"/>
      <c r="BZO55" s="39"/>
      <c r="BZP55" s="39"/>
      <c r="BZQ55" s="39"/>
      <c r="BZR55" s="39"/>
      <c r="BZY55" s="39" t="s">
        <v>21</v>
      </c>
      <c r="BZZ55" s="39"/>
      <c r="CAA55" s="39"/>
      <c r="CAB55" s="39"/>
      <c r="CAC55" s="39"/>
      <c r="CAD55" s="39"/>
      <c r="CAE55" s="39"/>
      <c r="CAF55" s="39"/>
      <c r="CAG55" s="39"/>
      <c r="CAH55" s="39"/>
      <c r="CAI55" s="39"/>
      <c r="CAJ55" s="39"/>
      <c r="CAK55" s="39"/>
      <c r="CAL55" s="39"/>
      <c r="CAM55" s="39"/>
      <c r="CAN55" s="39"/>
      <c r="CAO55" s="39"/>
      <c r="CAP55" s="39"/>
      <c r="CAW55" s="39" t="s">
        <v>21</v>
      </c>
      <c r="CAX55" s="39"/>
      <c r="CAY55" s="39"/>
      <c r="CAZ55" s="39"/>
      <c r="CBA55" s="39"/>
      <c r="CBB55" s="39"/>
      <c r="CBC55" s="39"/>
      <c r="CBD55" s="39"/>
      <c r="CBE55" s="39"/>
      <c r="CBF55" s="39"/>
      <c r="CBG55" s="39"/>
      <c r="CBH55" s="39"/>
      <c r="CBI55" s="39"/>
      <c r="CBJ55" s="39"/>
      <c r="CBK55" s="39"/>
      <c r="CBL55" s="39"/>
      <c r="CBM55" s="39"/>
      <c r="CBN55" s="39"/>
      <c r="CBU55" s="39" t="s">
        <v>21</v>
      </c>
      <c r="CBV55" s="39"/>
      <c r="CBW55" s="39"/>
      <c r="CBX55" s="39"/>
      <c r="CBY55" s="39"/>
      <c r="CBZ55" s="39"/>
      <c r="CCA55" s="39"/>
      <c r="CCB55" s="39"/>
      <c r="CCC55" s="39"/>
      <c r="CCD55" s="39"/>
      <c r="CCE55" s="39"/>
      <c r="CCF55" s="39"/>
      <c r="CCG55" s="39"/>
      <c r="CCH55" s="39"/>
      <c r="CCI55" s="39"/>
      <c r="CCJ55" s="39"/>
      <c r="CCK55" s="39"/>
      <c r="CCL55" s="39"/>
      <c r="CCS55" s="39" t="s">
        <v>21</v>
      </c>
      <c r="CCT55" s="39"/>
      <c r="CCU55" s="39"/>
      <c r="CCV55" s="39"/>
      <c r="CCW55" s="39"/>
      <c r="CCX55" s="39"/>
      <c r="CCY55" s="39"/>
      <c r="CCZ55" s="39"/>
      <c r="CDA55" s="39"/>
      <c r="CDB55" s="39"/>
      <c r="CDC55" s="39"/>
      <c r="CDD55" s="39"/>
      <c r="CDE55" s="39"/>
      <c r="CDF55" s="39"/>
      <c r="CDG55" s="39"/>
      <c r="CDH55" s="39"/>
      <c r="CDI55" s="39"/>
      <c r="CDJ55" s="39"/>
      <c r="CDQ55" s="39" t="s">
        <v>21</v>
      </c>
      <c r="CDR55" s="39"/>
      <c r="CDS55" s="39"/>
      <c r="CDT55" s="39"/>
      <c r="CDU55" s="39"/>
      <c r="CDV55" s="39"/>
      <c r="CDW55" s="39"/>
      <c r="CDX55" s="39"/>
      <c r="CDY55" s="39"/>
      <c r="CDZ55" s="39"/>
      <c r="CEA55" s="39"/>
      <c r="CEB55" s="39"/>
      <c r="CEC55" s="39"/>
      <c r="CED55" s="39"/>
      <c r="CEE55" s="39"/>
      <c r="CEF55" s="39"/>
      <c r="CEG55" s="39"/>
      <c r="CEH55" s="39"/>
      <c r="CEO55" s="39" t="s">
        <v>21</v>
      </c>
      <c r="CEP55" s="39"/>
      <c r="CEQ55" s="39"/>
      <c r="CER55" s="39"/>
      <c r="CES55" s="39"/>
      <c r="CET55" s="39"/>
      <c r="CEU55" s="39"/>
      <c r="CEV55" s="39"/>
      <c r="CEW55" s="39"/>
      <c r="CEX55" s="39"/>
      <c r="CEY55" s="39"/>
      <c r="CEZ55" s="39"/>
      <c r="CFA55" s="39"/>
      <c r="CFB55" s="39"/>
      <c r="CFC55" s="39"/>
      <c r="CFD55" s="39"/>
      <c r="CFE55" s="39"/>
      <c r="CFF55" s="39"/>
      <c r="CFM55" s="39" t="s">
        <v>21</v>
      </c>
      <c r="CFN55" s="39"/>
      <c r="CFO55" s="39"/>
      <c r="CFP55" s="39"/>
      <c r="CFQ55" s="39"/>
      <c r="CFR55" s="39"/>
      <c r="CFS55" s="39"/>
      <c r="CFT55" s="39"/>
      <c r="CFU55" s="39"/>
      <c r="CFV55" s="39"/>
      <c r="CFW55" s="39"/>
      <c r="CFX55" s="39"/>
      <c r="CFY55" s="39"/>
      <c r="CFZ55" s="39"/>
      <c r="CGA55" s="39"/>
      <c r="CGB55" s="39"/>
      <c r="CGC55" s="39"/>
      <c r="CGD55" s="39"/>
      <c r="CGK55" s="39" t="s">
        <v>21</v>
      </c>
      <c r="CGL55" s="39"/>
      <c r="CGM55" s="39"/>
      <c r="CGN55" s="39"/>
      <c r="CGO55" s="39"/>
      <c r="CGP55" s="39"/>
      <c r="CGQ55" s="39"/>
      <c r="CGR55" s="39"/>
      <c r="CGS55" s="39"/>
      <c r="CGT55" s="39"/>
      <c r="CGU55" s="39"/>
      <c r="CGV55" s="39"/>
      <c r="CGW55" s="39"/>
      <c r="CGX55" s="39"/>
      <c r="CGY55" s="39"/>
      <c r="CGZ55" s="39"/>
      <c r="CHA55" s="39"/>
      <c r="CHB55" s="39"/>
      <c r="CHI55" s="39" t="s">
        <v>21</v>
      </c>
      <c r="CHJ55" s="39"/>
      <c r="CHK55" s="39"/>
      <c r="CHL55" s="39"/>
      <c r="CHM55" s="39"/>
      <c r="CHN55" s="39"/>
      <c r="CHO55" s="39"/>
      <c r="CHP55" s="39"/>
      <c r="CHQ55" s="39"/>
      <c r="CHR55" s="39"/>
      <c r="CHS55" s="39"/>
      <c r="CHT55" s="39"/>
      <c r="CHU55" s="39"/>
      <c r="CHV55" s="39"/>
      <c r="CHW55" s="39"/>
      <c r="CHX55" s="39"/>
      <c r="CHY55" s="39"/>
      <c r="CHZ55" s="39"/>
      <c r="CIG55" s="39" t="s">
        <v>21</v>
      </c>
      <c r="CIH55" s="39"/>
      <c r="CII55" s="39"/>
      <c r="CIJ55" s="39"/>
      <c r="CIK55" s="39"/>
      <c r="CIL55" s="39"/>
      <c r="CIM55" s="39"/>
      <c r="CIN55" s="39"/>
      <c r="CIO55" s="39"/>
      <c r="CIP55" s="39"/>
      <c r="CIQ55" s="39"/>
      <c r="CIR55" s="39"/>
      <c r="CIS55" s="39"/>
      <c r="CIT55" s="39"/>
      <c r="CIU55" s="39"/>
      <c r="CIV55" s="39"/>
      <c r="CIW55" s="39"/>
      <c r="CIX55" s="39"/>
      <c r="CJE55" s="39" t="s">
        <v>21</v>
      </c>
      <c r="CJF55" s="39"/>
      <c r="CJG55" s="39"/>
      <c r="CJH55" s="39"/>
      <c r="CJI55" s="39"/>
      <c r="CJJ55" s="39"/>
      <c r="CJK55" s="39"/>
      <c r="CJL55" s="39"/>
      <c r="CJM55" s="39"/>
      <c r="CJN55" s="39"/>
      <c r="CJO55" s="39"/>
      <c r="CJP55" s="39"/>
      <c r="CJQ55" s="39"/>
      <c r="CJR55" s="39"/>
      <c r="CJS55" s="39"/>
      <c r="CJT55" s="39"/>
      <c r="CJU55" s="39"/>
      <c r="CJV55" s="39"/>
      <c r="CKC55" s="39" t="s">
        <v>21</v>
      </c>
      <c r="CKD55" s="39"/>
      <c r="CKE55" s="39"/>
      <c r="CKF55" s="39"/>
      <c r="CKG55" s="39"/>
      <c r="CKH55" s="39"/>
      <c r="CKI55" s="39"/>
      <c r="CKJ55" s="39"/>
      <c r="CKK55" s="39"/>
      <c r="CKL55" s="39"/>
      <c r="CKM55" s="39"/>
      <c r="CKN55" s="39"/>
      <c r="CKO55" s="39"/>
      <c r="CKP55" s="39"/>
      <c r="CKQ55" s="39"/>
      <c r="CKR55" s="39"/>
      <c r="CKS55" s="39"/>
      <c r="CKT55" s="39"/>
      <c r="CLA55" s="39" t="s">
        <v>21</v>
      </c>
      <c r="CLB55" s="39"/>
      <c r="CLC55" s="39"/>
      <c r="CLD55" s="39"/>
      <c r="CLE55" s="39"/>
      <c r="CLF55" s="39"/>
      <c r="CLG55" s="39"/>
      <c r="CLH55" s="39"/>
      <c r="CLI55" s="39"/>
      <c r="CLJ55" s="39"/>
      <c r="CLK55" s="39"/>
      <c r="CLL55" s="39"/>
      <c r="CLM55" s="39"/>
      <c r="CLN55" s="39"/>
      <c r="CLO55" s="39"/>
      <c r="CLP55" s="39"/>
      <c r="CLQ55" s="39"/>
      <c r="CLR55" s="39"/>
      <c r="CLY55" s="39" t="s">
        <v>21</v>
      </c>
      <c r="CLZ55" s="39"/>
      <c r="CMA55" s="39"/>
      <c r="CMB55" s="39"/>
      <c r="CMC55" s="39"/>
      <c r="CMD55" s="39"/>
      <c r="CME55" s="39"/>
      <c r="CMF55" s="39"/>
      <c r="CMG55" s="39"/>
      <c r="CMH55" s="39"/>
      <c r="CMI55" s="39"/>
      <c r="CMJ55" s="39"/>
      <c r="CMK55" s="39"/>
      <c r="CML55" s="39"/>
      <c r="CMM55" s="39"/>
      <c r="CMN55" s="39"/>
      <c r="CMO55" s="39"/>
      <c r="CMP55" s="39"/>
      <c r="CMW55" s="39" t="s">
        <v>21</v>
      </c>
      <c r="CMX55" s="39"/>
      <c r="CMY55" s="39"/>
      <c r="CMZ55" s="39"/>
      <c r="CNA55" s="39"/>
      <c r="CNB55" s="39"/>
      <c r="CNC55" s="39"/>
      <c r="CND55" s="39"/>
      <c r="CNE55" s="39"/>
      <c r="CNF55" s="39"/>
      <c r="CNG55" s="39"/>
      <c r="CNH55" s="39"/>
      <c r="CNI55" s="39"/>
      <c r="CNJ55" s="39"/>
      <c r="CNK55" s="39"/>
      <c r="CNL55" s="39"/>
      <c r="CNM55" s="39"/>
      <c r="CNN55" s="39"/>
      <c r="CNU55" s="39" t="s">
        <v>21</v>
      </c>
      <c r="CNV55" s="39"/>
      <c r="CNW55" s="39"/>
      <c r="CNX55" s="39"/>
      <c r="CNY55" s="39"/>
      <c r="CNZ55" s="39"/>
      <c r="COA55" s="39"/>
      <c r="COB55" s="39"/>
      <c r="COC55" s="39"/>
      <c r="COD55" s="39"/>
      <c r="COE55" s="39"/>
      <c r="COF55" s="39"/>
      <c r="COG55" s="39"/>
      <c r="COH55" s="39"/>
      <c r="COI55" s="39"/>
      <c r="COJ55" s="39"/>
      <c r="COK55" s="39"/>
      <c r="COL55" s="39"/>
      <c r="COS55" s="39" t="s">
        <v>21</v>
      </c>
      <c r="COT55" s="39"/>
      <c r="COU55" s="39"/>
      <c r="COV55" s="39"/>
      <c r="COW55" s="39"/>
      <c r="COX55" s="39"/>
      <c r="COY55" s="39"/>
      <c r="COZ55" s="39"/>
      <c r="CPA55" s="39"/>
      <c r="CPB55" s="39"/>
      <c r="CPC55" s="39"/>
      <c r="CPD55" s="39"/>
      <c r="CPE55" s="39"/>
      <c r="CPF55" s="39"/>
      <c r="CPG55" s="39"/>
      <c r="CPH55" s="39"/>
      <c r="CPI55" s="39"/>
      <c r="CPJ55" s="39"/>
      <c r="CPQ55" s="39" t="s">
        <v>21</v>
      </c>
      <c r="CPR55" s="39"/>
      <c r="CPS55" s="39"/>
      <c r="CPT55" s="39"/>
      <c r="CPU55" s="39"/>
      <c r="CPV55" s="39"/>
      <c r="CPW55" s="39"/>
      <c r="CPX55" s="39"/>
      <c r="CPY55" s="39"/>
      <c r="CPZ55" s="39"/>
      <c r="CQA55" s="39"/>
      <c r="CQB55" s="39"/>
      <c r="CQC55" s="39"/>
      <c r="CQD55" s="39"/>
      <c r="CQE55" s="39"/>
      <c r="CQF55" s="39"/>
      <c r="CQG55" s="39"/>
      <c r="CQH55" s="39"/>
      <c r="CQO55" s="39" t="s">
        <v>21</v>
      </c>
      <c r="CQP55" s="39"/>
      <c r="CQQ55" s="39"/>
      <c r="CQR55" s="39"/>
      <c r="CQS55" s="39"/>
      <c r="CQT55" s="39"/>
      <c r="CQU55" s="39"/>
      <c r="CQV55" s="39"/>
      <c r="CQW55" s="39"/>
      <c r="CQX55" s="39"/>
      <c r="CQY55" s="39"/>
      <c r="CQZ55" s="39"/>
      <c r="CRA55" s="39"/>
      <c r="CRB55" s="39"/>
      <c r="CRC55" s="39"/>
      <c r="CRD55" s="39"/>
      <c r="CRE55" s="39"/>
      <c r="CRF55" s="39"/>
      <c r="CRM55" s="39" t="s">
        <v>21</v>
      </c>
      <c r="CRN55" s="39"/>
      <c r="CRO55" s="39"/>
      <c r="CRP55" s="39"/>
      <c r="CRQ55" s="39"/>
      <c r="CRR55" s="39"/>
      <c r="CRS55" s="39"/>
      <c r="CRT55" s="39"/>
      <c r="CRU55" s="39"/>
      <c r="CRV55" s="39"/>
      <c r="CRW55" s="39"/>
      <c r="CRX55" s="39"/>
      <c r="CRY55" s="39"/>
      <c r="CRZ55" s="39"/>
      <c r="CSA55" s="39"/>
      <c r="CSB55" s="39"/>
      <c r="CSC55" s="39"/>
      <c r="CSD55" s="39"/>
      <c r="CSK55" s="39" t="s">
        <v>21</v>
      </c>
      <c r="CSL55" s="39"/>
      <c r="CSM55" s="39"/>
      <c r="CSN55" s="39"/>
      <c r="CSO55" s="39"/>
      <c r="CSP55" s="39"/>
      <c r="CSQ55" s="39"/>
      <c r="CSR55" s="39"/>
      <c r="CSS55" s="39"/>
      <c r="CST55" s="39"/>
      <c r="CSU55" s="39"/>
      <c r="CSV55" s="39"/>
      <c r="CSW55" s="39"/>
      <c r="CSX55" s="39"/>
      <c r="CSY55" s="39"/>
      <c r="CSZ55" s="39"/>
      <c r="CTA55" s="39"/>
      <c r="CTB55" s="39"/>
      <c r="CTI55" s="39" t="s">
        <v>21</v>
      </c>
      <c r="CTJ55" s="39"/>
      <c r="CTK55" s="39"/>
      <c r="CTL55" s="39"/>
      <c r="CTM55" s="39"/>
      <c r="CTN55" s="39"/>
      <c r="CTO55" s="39"/>
      <c r="CTP55" s="39"/>
      <c r="CTQ55" s="39"/>
      <c r="CTR55" s="39"/>
      <c r="CTS55" s="39"/>
      <c r="CTT55" s="39"/>
      <c r="CTU55" s="39"/>
      <c r="CTV55" s="39"/>
      <c r="CTW55" s="39"/>
      <c r="CTX55" s="39"/>
      <c r="CTY55" s="39"/>
      <c r="CTZ55" s="39"/>
      <c r="CUG55" s="39" t="s">
        <v>21</v>
      </c>
      <c r="CUH55" s="39"/>
      <c r="CUI55" s="39"/>
      <c r="CUJ55" s="39"/>
      <c r="CUK55" s="39"/>
      <c r="CUL55" s="39"/>
      <c r="CUM55" s="39"/>
      <c r="CUN55" s="39"/>
      <c r="CUO55" s="39"/>
      <c r="CUP55" s="39"/>
      <c r="CUQ55" s="39"/>
      <c r="CUR55" s="39"/>
      <c r="CUS55" s="39"/>
      <c r="CUT55" s="39"/>
      <c r="CUU55" s="39"/>
      <c r="CUV55" s="39"/>
      <c r="CUW55" s="39"/>
      <c r="CUX55" s="39"/>
      <c r="CVE55" s="39" t="s">
        <v>21</v>
      </c>
      <c r="CVF55" s="39"/>
      <c r="CVG55" s="39"/>
      <c r="CVH55" s="39"/>
      <c r="CVI55" s="39"/>
      <c r="CVJ55" s="39"/>
      <c r="CVK55" s="39"/>
      <c r="CVL55" s="39"/>
      <c r="CVM55" s="39"/>
      <c r="CVN55" s="39"/>
      <c r="CVO55" s="39"/>
      <c r="CVP55" s="39"/>
      <c r="CVQ55" s="39"/>
      <c r="CVR55" s="39"/>
      <c r="CVS55" s="39"/>
      <c r="CVT55" s="39"/>
      <c r="CVU55" s="39"/>
      <c r="CVV55" s="39"/>
      <c r="CWC55" s="39" t="s">
        <v>21</v>
      </c>
      <c r="CWD55" s="39"/>
      <c r="CWE55" s="39"/>
      <c r="CWF55" s="39"/>
      <c r="CWG55" s="39"/>
      <c r="CWH55" s="39"/>
      <c r="CWI55" s="39"/>
      <c r="CWJ55" s="39"/>
      <c r="CWK55" s="39"/>
      <c r="CWL55" s="39"/>
      <c r="CWM55" s="39"/>
      <c r="CWN55" s="39"/>
      <c r="CWO55" s="39"/>
      <c r="CWP55" s="39"/>
      <c r="CWQ55" s="39"/>
      <c r="CWR55" s="39"/>
      <c r="CWS55" s="39"/>
      <c r="CWT55" s="39"/>
      <c r="CXA55" s="39" t="s">
        <v>21</v>
      </c>
      <c r="CXB55" s="39"/>
      <c r="CXC55" s="39"/>
      <c r="CXD55" s="39"/>
      <c r="CXE55" s="39"/>
      <c r="CXF55" s="39"/>
      <c r="CXG55" s="39"/>
      <c r="CXH55" s="39"/>
      <c r="CXI55" s="39"/>
      <c r="CXJ55" s="39"/>
      <c r="CXK55" s="39"/>
      <c r="CXL55" s="39"/>
      <c r="CXM55" s="39"/>
      <c r="CXN55" s="39"/>
      <c r="CXO55" s="39"/>
      <c r="CXP55" s="39"/>
      <c r="CXQ55" s="39"/>
      <c r="CXR55" s="39"/>
      <c r="CXY55" s="39" t="s">
        <v>21</v>
      </c>
      <c r="CXZ55" s="39"/>
      <c r="CYA55" s="39"/>
      <c r="CYB55" s="39"/>
      <c r="CYC55" s="39"/>
      <c r="CYD55" s="39"/>
      <c r="CYE55" s="39"/>
      <c r="CYF55" s="39"/>
      <c r="CYG55" s="39"/>
      <c r="CYH55" s="39"/>
      <c r="CYI55" s="39"/>
      <c r="CYJ55" s="39"/>
      <c r="CYK55" s="39"/>
      <c r="CYL55" s="39"/>
      <c r="CYM55" s="39"/>
      <c r="CYN55" s="39"/>
      <c r="CYO55" s="39"/>
      <c r="CYP55" s="39"/>
      <c r="CYW55" s="39" t="s">
        <v>21</v>
      </c>
      <c r="CYX55" s="39"/>
      <c r="CYY55" s="39"/>
      <c r="CYZ55" s="39"/>
      <c r="CZA55" s="39"/>
      <c r="CZB55" s="39"/>
      <c r="CZC55" s="39"/>
      <c r="CZD55" s="39"/>
      <c r="CZE55" s="39"/>
      <c r="CZF55" s="39"/>
      <c r="CZG55" s="39"/>
      <c r="CZH55" s="39"/>
      <c r="CZI55" s="39"/>
      <c r="CZJ55" s="39"/>
      <c r="CZK55" s="39"/>
      <c r="CZL55" s="39"/>
      <c r="CZM55" s="39"/>
      <c r="CZN55" s="39"/>
      <c r="CZU55" s="39" t="s">
        <v>21</v>
      </c>
      <c r="CZV55" s="39"/>
      <c r="CZW55" s="39"/>
      <c r="CZX55" s="39"/>
      <c r="CZY55" s="39"/>
      <c r="CZZ55" s="39"/>
      <c r="DAA55" s="39"/>
      <c r="DAB55" s="39"/>
      <c r="DAC55" s="39"/>
      <c r="DAD55" s="39"/>
      <c r="DAE55" s="39"/>
      <c r="DAF55" s="39"/>
      <c r="DAG55" s="39"/>
      <c r="DAH55" s="39"/>
      <c r="DAI55" s="39"/>
      <c r="DAJ55" s="39"/>
      <c r="DAK55" s="39"/>
      <c r="DAL55" s="39"/>
      <c r="DAS55" s="39" t="s">
        <v>21</v>
      </c>
      <c r="DAT55" s="39"/>
      <c r="DAU55" s="39"/>
      <c r="DAV55" s="39"/>
      <c r="DAW55" s="39"/>
      <c r="DAX55" s="39"/>
      <c r="DAY55" s="39"/>
      <c r="DAZ55" s="39"/>
      <c r="DBA55" s="39"/>
      <c r="DBB55" s="39"/>
      <c r="DBC55" s="39"/>
      <c r="DBD55" s="39"/>
      <c r="DBE55" s="39"/>
      <c r="DBF55" s="39"/>
      <c r="DBG55" s="39"/>
      <c r="DBH55" s="39"/>
      <c r="DBI55" s="39"/>
      <c r="DBJ55" s="39"/>
      <c r="DBQ55" s="39" t="s">
        <v>21</v>
      </c>
      <c r="DBR55" s="39"/>
      <c r="DBS55" s="39"/>
      <c r="DBT55" s="39"/>
      <c r="DBU55" s="39"/>
      <c r="DBV55" s="39"/>
      <c r="DBW55" s="39"/>
      <c r="DBX55" s="39"/>
      <c r="DBY55" s="39"/>
      <c r="DBZ55" s="39"/>
      <c r="DCA55" s="39"/>
      <c r="DCB55" s="39"/>
      <c r="DCC55" s="39"/>
      <c r="DCD55" s="39"/>
      <c r="DCE55" s="39"/>
      <c r="DCF55" s="39"/>
      <c r="DCG55" s="39"/>
      <c r="DCH55" s="39"/>
      <c r="DCO55" s="39" t="s">
        <v>21</v>
      </c>
      <c r="DCP55" s="39"/>
      <c r="DCQ55" s="39"/>
      <c r="DCR55" s="39"/>
      <c r="DCS55" s="39"/>
      <c r="DCT55" s="39"/>
      <c r="DCU55" s="39"/>
      <c r="DCV55" s="39"/>
      <c r="DCW55" s="39"/>
      <c r="DCX55" s="39"/>
      <c r="DCY55" s="39"/>
      <c r="DCZ55" s="39"/>
      <c r="DDA55" s="39"/>
      <c r="DDB55" s="39"/>
      <c r="DDC55" s="39"/>
      <c r="DDD55" s="39"/>
      <c r="DDE55" s="39"/>
      <c r="DDF55" s="39"/>
      <c r="DDM55" s="39" t="s">
        <v>21</v>
      </c>
      <c r="DDN55" s="39"/>
      <c r="DDO55" s="39"/>
      <c r="DDP55" s="39"/>
      <c r="DDQ55" s="39"/>
      <c r="DDR55" s="39"/>
      <c r="DDS55" s="39"/>
      <c r="DDT55" s="39"/>
      <c r="DDU55" s="39"/>
      <c r="DDV55" s="39"/>
      <c r="DDW55" s="39"/>
      <c r="DDX55" s="39"/>
      <c r="DDY55" s="39"/>
      <c r="DDZ55" s="39"/>
      <c r="DEA55" s="39"/>
      <c r="DEB55" s="39"/>
      <c r="DEC55" s="39"/>
      <c r="DED55" s="39"/>
      <c r="DEK55" s="39" t="s">
        <v>21</v>
      </c>
      <c r="DEL55" s="39"/>
      <c r="DEM55" s="39"/>
      <c r="DEN55" s="39"/>
      <c r="DEO55" s="39"/>
      <c r="DEP55" s="39"/>
      <c r="DEQ55" s="39"/>
      <c r="DER55" s="39"/>
      <c r="DES55" s="39"/>
      <c r="DET55" s="39"/>
      <c r="DEU55" s="39"/>
      <c r="DEV55" s="39"/>
      <c r="DEW55" s="39"/>
      <c r="DEX55" s="39"/>
      <c r="DEY55" s="39"/>
      <c r="DEZ55" s="39"/>
      <c r="DFA55" s="39"/>
      <c r="DFB55" s="39"/>
      <c r="DFI55" s="39" t="s">
        <v>21</v>
      </c>
      <c r="DFJ55" s="39"/>
      <c r="DFK55" s="39"/>
      <c r="DFL55" s="39"/>
      <c r="DFM55" s="39"/>
      <c r="DFN55" s="39"/>
      <c r="DFO55" s="39"/>
      <c r="DFP55" s="39"/>
      <c r="DFQ55" s="39"/>
      <c r="DFR55" s="39"/>
      <c r="DFS55" s="39"/>
      <c r="DFT55" s="39"/>
      <c r="DFU55" s="39"/>
      <c r="DFV55" s="39"/>
      <c r="DFW55" s="39"/>
      <c r="DFX55" s="39"/>
      <c r="DFY55" s="39"/>
      <c r="DFZ55" s="39"/>
      <c r="DGG55" s="39" t="s">
        <v>21</v>
      </c>
      <c r="DGH55" s="39"/>
      <c r="DGI55" s="39"/>
      <c r="DGJ55" s="39"/>
      <c r="DGK55" s="39"/>
      <c r="DGL55" s="39"/>
      <c r="DGM55" s="39"/>
      <c r="DGN55" s="39"/>
      <c r="DGO55" s="39"/>
      <c r="DGP55" s="39"/>
      <c r="DGQ55" s="39"/>
      <c r="DGR55" s="39"/>
      <c r="DGS55" s="39"/>
      <c r="DGT55" s="39"/>
      <c r="DGU55" s="39"/>
      <c r="DGV55" s="39"/>
      <c r="DGW55" s="39"/>
      <c r="DGX55" s="39"/>
      <c r="DHE55" s="39" t="s">
        <v>21</v>
      </c>
      <c r="DHF55" s="39"/>
      <c r="DHG55" s="39"/>
      <c r="DHH55" s="39"/>
      <c r="DHI55" s="39"/>
      <c r="DHJ55" s="39"/>
      <c r="DHK55" s="39"/>
      <c r="DHL55" s="39"/>
      <c r="DHM55" s="39"/>
      <c r="DHN55" s="39"/>
      <c r="DHO55" s="39"/>
      <c r="DHP55" s="39"/>
      <c r="DHQ55" s="39"/>
      <c r="DHR55" s="39"/>
      <c r="DHS55" s="39"/>
      <c r="DHT55" s="39"/>
      <c r="DHU55" s="39"/>
      <c r="DHV55" s="39"/>
      <c r="DIC55" s="39" t="s">
        <v>21</v>
      </c>
      <c r="DID55" s="39"/>
      <c r="DIE55" s="39"/>
      <c r="DIF55" s="39"/>
      <c r="DIG55" s="39"/>
      <c r="DIH55" s="39"/>
      <c r="DII55" s="39"/>
      <c r="DIJ55" s="39"/>
      <c r="DIK55" s="39"/>
      <c r="DIL55" s="39"/>
      <c r="DIM55" s="39"/>
      <c r="DIN55" s="39"/>
      <c r="DIO55" s="39"/>
      <c r="DIP55" s="39"/>
      <c r="DIQ55" s="39"/>
      <c r="DIR55" s="39"/>
      <c r="DIS55" s="39"/>
      <c r="DIT55" s="39"/>
      <c r="DJA55" s="39" t="s">
        <v>21</v>
      </c>
      <c r="DJB55" s="39"/>
      <c r="DJC55" s="39"/>
      <c r="DJD55" s="39"/>
      <c r="DJE55" s="39"/>
      <c r="DJF55" s="39"/>
      <c r="DJG55" s="39"/>
      <c r="DJH55" s="39"/>
      <c r="DJI55" s="39"/>
      <c r="DJJ55" s="39"/>
      <c r="DJK55" s="39"/>
      <c r="DJL55" s="39"/>
      <c r="DJM55" s="39"/>
      <c r="DJN55" s="39"/>
      <c r="DJO55" s="39"/>
      <c r="DJP55" s="39"/>
      <c r="DJQ55" s="39"/>
      <c r="DJR55" s="39"/>
      <c r="DJY55" s="39" t="s">
        <v>21</v>
      </c>
      <c r="DJZ55" s="39"/>
      <c r="DKA55" s="39"/>
      <c r="DKB55" s="39"/>
      <c r="DKC55" s="39"/>
      <c r="DKD55" s="39"/>
      <c r="DKE55" s="39"/>
      <c r="DKF55" s="39"/>
      <c r="DKG55" s="39"/>
      <c r="DKH55" s="39"/>
      <c r="DKI55" s="39"/>
      <c r="DKJ55" s="39"/>
      <c r="DKK55" s="39"/>
      <c r="DKL55" s="39"/>
      <c r="DKM55" s="39"/>
      <c r="DKN55" s="39"/>
      <c r="DKO55" s="39"/>
      <c r="DKP55" s="39"/>
      <c r="DKW55" s="39" t="s">
        <v>21</v>
      </c>
      <c r="DKX55" s="39"/>
      <c r="DKY55" s="39"/>
      <c r="DKZ55" s="39"/>
      <c r="DLA55" s="39"/>
      <c r="DLB55" s="39"/>
      <c r="DLC55" s="39"/>
      <c r="DLD55" s="39"/>
      <c r="DLE55" s="39"/>
      <c r="DLF55" s="39"/>
      <c r="DLG55" s="39"/>
      <c r="DLH55" s="39"/>
      <c r="DLI55" s="39"/>
      <c r="DLJ55" s="39"/>
      <c r="DLK55" s="39"/>
      <c r="DLL55" s="39"/>
      <c r="DLM55" s="39"/>
      <c r="DLN55" s="39"/>
      <c r="DLU55" s="39" t="s">
        <v>21</v>
      </c>
      <c r="DLV55" s="39"/>
      <c r="DLW55" s="39"/>
      <c r="DLX55" s="39"/>
      <c r="DLY55" s="39"/>
      <c r="DLZ55" s="39"/>
      <c r="DMA55" s="39"/>
      <c r="DMB55" s="39"/>
      <c r="DMC55" s="39"/>
      <c r="DMD55" s="39"/>
      <c r="DME55" s="39"/>
      <c r="DMF55" s="39"/>
      <c r="DMG55" s="39"/>
      <c r="DMH55" s="39"/>
      <c r="DMI55" s="39"/>
      <c r="DMJ55" s="39"/>
      <c r="DMK55" s="39"/>
      <c r="DML55" s="39"/>
      <c r="DMS55" s="39" t="s">
        <v>21</v>
      </c>
      <c r="DMT55" s="39"/>
      <c r="DMU55" s="39"/>
      <c r="DMV55" s="39"/>
      <c r="DMW55" s="39"/>
      <c r="DMX55" s="39"/>
      <c r="DMY55" s="39"/>
      <c r="DMZ55" s="39"/>
      <c r="DNA55" s="39"/>
      <c r="DNB55" s="39"/>
      <c r="DNC55" s="39"/>
      <c r="DND55" s="39"/>
      <c r="DNE55" s="39"/>
      <c r="DNF55" s="39"/>
      <c r="DNG55" s="39"/>
      <c r="DNH55" s="39"/>
      <c r="DNI55" s="39"/>
      <c r="DNJ55" s="39"/>
      <c r="DNQ55" s="39" t="s">
        <v>21</v>
      </c>
      <c r="DNR55" s="39"/>
      <c r="DNS55" s="39"/>
      <c r="DNT55" s="39"/>
      <c r="DNU55" s="39"/>
      <c r="DNV55" s="39"/>
      <c r="DNW55" s="39"/>
      <c r="DNX55" s="39"/>
      <c r="DNY55" s="39"/>
      <c r="DNZ55" s="39"/>
      <c r="DOA55" s="39"/>
      <c r="DOB55" s="39"/>
      <c r="DOC55" s="39"/>
      <c r="DOD55" s="39"/>
      <c r="DOE55" s="39"/>
      <c r="DOF55" s="39"/>
      <c r="DOG55" s="39"/>
      <c r="DOH55" s="39"/>
      <c r="DOO55" s="39" t="s">
        <v>21</v>
      </c>
      <c r="DOP55" s="39"/>
      <c r="DOQ55" s="39"/>
      <c r="DOR55" s="39"/>
      <c r="DOS55" s="39"/>
      <c r="DOT55" s="39"/>
      <c r="DOU55" s="39"/>
      <c r="DOV55" s="39"/>
      <c r="DOW55" s="39"/>
      <c r="DOX55" s="39"/>
      <c r="DOY55" s="39"/>
      <c r="DOZ55" s="39"/>
      <c r="DPA55" s="39"/>
      <c r="DPB55" s="39"/>
      <c r="DPC55" s="39"/>
      <c r="DPD55" s="39"/>
      <c r="DPE55" s="39"/>
      <c r="DPF55" s="39"/>
      <c r="DPM55" s="39" t="s">
        <v>21</v>
      </c>
      <c r="DPN55" s="39"/>
      <c r="DPO55" s="39"/>
      <c r="DPP55" s="39"/>
      <c r="DPQ55" s="39"/>
      <c r="DPR55" s="39"/>
      <c r="DPS55" s="39"/>
      <c r="DPT55" s="39"/>
      <c r="DPU55" s="39"/>
      <c r="DPV55" s="39"/>
      <c r="DPW55" s="39"/>
      <c r="DPX55" s="39"/>
      <c r="DPY55" s="39"/>
      <c r="DPZ55" s="39"/>
      <c r="DQA55" s="39"/>
      <c r="DQB55" s="39"/>
      <c r="DQC55" s="39"/>
      <c r="DQD55" s="39"/>
      <c r="DQK55" s="39" t="s">
        <v>21</v>
      </c>
      <c r="DQL55" s="39"/>
      <c r="DQM55" s="39"/>
      <c r="DQN55" s="39"/>
      <c r="DQO55" s="39"/>
      <c r="DQP55" s="39"/>
      <c r="DQQ55" s="39"/>
      <c r="DQR55" s="39"/>
      <c r="DQS55" s="39"/>
      <c r="DQT55" s="39"/>
      <c r="DQU55" s="39"/>
      <c r="DQV55" s="39"/>
      <c r="DQW55" s="39"/>
      <c r="DQX55" s="39"/>
      <c r="DQY55" s="39"/>
      <c r="DQZ55" s="39"/>
      <c r="DRA55" s="39"/>
      <c r="DRB55" s="39"/>
      <c r="DRI55" s="39" t="s">
        <v>21</v>
      </c>
      <c r="DRJ55" s="39"/>
      <c r="DRK55" s="39"/>
      <c r="DRL55" s="39"/>
      <c r="DRM55" s="39"/>
      <c r="DRN55" s="39"/>
      <c r="DRO55" s="39"/>
      <c r="DRP55" s="39"/>
      <c r="DRQ55" s="39"/>
      <c r="DRR55" s="39"/>
      <c r="DRS55" s="39"/>
      <c r="DRT55" s="39"/>
      <c r="DRU55" s="39"/>
      <c r="DRV55" s="39"/>
      <c r="DRW55" s="39"/>
      <c r="DRX55" s="39"/>
      <c r="DRY55" s="39"/>
      <c r="DRZ55" s="39"/>
      <c r="DSG55" s="39" t="s">
        <v>21</v>
      </c>
      <c r="DSH55" s="39"/>
      <c r="DSI55" s="39"/>
      <c r="DSJ55" s="39"/>
      <c r="DSK55" s="39"/>
      <c r="DSL55" s="39"/>
      <c r="DSM55" s="39"/>
      <c r="DSN55" s="39"/>
      <c r="DSO55" s="39"/>
      <c r="DSP55" s="39"/>
      <c r="DSQ55" s="39"/>
      <c r="DSR55" s="39"/>
      <c r="DSS55" s="39"/>
      <c r="DST55" s="39"/>
      <c r="DSU55" s="39"/>
      <c r="DSV55" s="39"/>
      <c r="DSW55" s="39"/>
      <c r="DSX55" s="39"/>
      <c r="DTE55" s="39" t="s">
        <v>21</v>
      </c>
      <c r="DTF55" s="39"/>
      <c r="DTG55" s="39"/>
      <c r="DTH55" s="39"/>
      <c r="DTI55" s="39"/>
      <c r="DTJ55" s="39"/>
      <c r="DTK55" s="39"/>
      <c r="DTL55" s="39"/>
      <c r="DTM55" s="39"/>
      <c r="DTN55" s="39"/>
      <c r="DTO55" s="39"/>
      <c r="DTP55" s="39"/>
      <c r="DTQ55" s="39"/>
      <c r="DTR55" s="39"/>
      <c r="DTS55" s="39"/>
      <c r="DTT55" s="39"/>
      <c r="DTU55" s="39"/>
      <c r="DTV55" s="39"/>
      <c r="DUC55" s="39" t="s">
        <v>21</v>
      </c>
      <c r="DUD55" s="39"/>
      <c r="DUE55" s="39"/>
      <c r="DUF55" s="39"/>
      <c r="DUG55" s="39"/>
      <c r="DUH55" s="39"/>
      <c r="DUI55" s="39"/>
      <c r="DUJ55" s="39"/>
      <c r="DUK55" s="39"/>
      <c r="DUL55" s="39"/>
      <c r="DUM55" s="39"/>
      <c r="DUN55" s="39"/>
      <c r="DUO55" s="39"/>
      <c r="DUP55" s="39"/>
      <c r="DUQ55" s="39"/>
      <c r="DUR55" s="39"/>
      <c r="DUS55" s="39"/>
      <c r="DUT55" s="39"/>
      <c r="DVA55" s="39" t="s">
        <v>21</v>
      </c>
      <c r="DVB55" s="39"/>
      <c r="DVC55" s="39"/>
      <c r="DVD55" s="39"/>
      <c r="DVE55" s="39"/>
      <c r="DVF55" s="39"/>
      <c r="DVG55" s="39"/>
      <c r="DVH55" s="39"/>
      <c r="DVI55" s="39"/>
      <c r="DVJ55" s="39"/>
      <c r="DVK55" s="39"/>
      <c r="DVL55" s="39"/>
      <c r="DVM55" s="39"/>
      <c r="DVN55" s="39"/>
      <c r="DVO55" s="39"/>
      <c r="DVP55" s="39"/>
      <c r="DVQ55" s="39"/>
      <c r="DVR55" s="39"/>
      <c r="DVY55" s="39" t="s">
        <v>21</v>
      </c>
      <c r="DVZ55" s="39"/>
      <c r="DWA55" s="39"/>
      <c r="DWB55" s="39"/>
      <c r="DWC55" s="39"/>
      <c r="DWD55" s="39"/>
      <c r="DWE55" s="39"/>
      <c r="DWF55" s="39"/>
      <c r="DWG55" s="39"/>
      <c r="DWH55" s="39"/>
      <c r="DWI55" s="39"/>
      <c r="DWJ55" s="39"/>
      <c r="DWK55" s="39"/>
      <c r="DWL55" s="39"/>
      <c r="DWM55" s="39"/>
      <c r="DWN55" s="39"/>
      <c r="DWO55" s="39"/>
      <c r="DWP55" s="39"/>
      <c r="DWW55" s="39" t="s">
        <v>21</v>
      </c>
      <c r="DWX55" s="39"/>
      <c r="DWY55" s="39"/>
      <c r="DWZ55" s="39"/>
      <c r="DXA55" s="39"/>
      <c r="DXB55" s="39"/>
      <c r="DXC55" s="39"/>
      <c r="DXD55" s="39"/>
      <c r="DXE55" s="39"/>
      <c r="DXF55" s="39"/>
      <c r="DXG55" s="39"/>
      <c r="DXH55" s="39"/>
      <c r="DXI55" s="39"/>
      <c r="DXJ55" s="39"/>
      <c r="DXK55" s="39"/>
      <c r="DXL55" s="39"/>
      <c r="DXM55" s="39"/>
      <c r="DXN55" s="39"/>
      <c r="DXU55" s="39" t="s">
        <v>21</v>
      </c>
      <c r="DXV55" s="39"/>
      <c r="DXW55" s="39"/>
      <c r="DXX55" s="39"/>
      <c r="DXY55" s="39"/>
      <c r="DXZ55" s="39"/>
      <c r="DYA55" s="39"/>
      <c r="DYB55" s="39"/>
      <c r="DYC55" s="39"/>
      <c r="DYD55" s="39"/>
      <c r="DYE55" s="39"/>
      <c r="DYF55" s="39"/>
      <c r="DYG55" s="39"/>
      <c r="DYH55" s="39"/>
      <c r="DYI55" s="39"/>
      <c r="DYJ55" s="39"/>
      <c r="DYK55" s="39"/>
      <c r="DYL55" s="39"/>
      <c r="DYS55" s="39" t="s">
        <v>21</v>
      </c>
      <c r="DYT55" s="39"/>
      <c r="DYU55" s="39"/>
      <c r="DYV55" s="39"/>
      <c r="DYW55" s="39"/>
      <c r="DYX55" s="39"/>
      <c r="DYY55" s="39"/>
      <c r="DYZ55" s="39"/>
      <c r="DZA55" s="39"/>
      <c r="DZB55" s="39"/>
      <c r="DZC55" s="39"/>
      <c r="DZD55" s="39"/>
      <c r="DZE55" s="39"/>
      <c r="DZF55" s="39"/>
      <c r="DZG55" s="39"/>
      <c r="DZH55" s="39"/>
      <c r="DZI55" s="39"/>
      <c r="DZJ55" s="39"/>
      <c r="DZQ55" s="39" t="s">
        <v>21</v>
      </c>
      <c r="DZR55" s="39"/>
      <c r="DZS55" s="39"/>
      <c r="DZT55" s="39"/>
      <c r="DZU55" s="39"/>
      <c r="DZV55" s="39"/>
      <c r="DZW55" s="39"/>
      <c r="DZX55" s="39"/>
      <c r="DZY55" s="39"/>
      <c r="DZZ55" s="39"/>
      <c r="EAA55" s="39"/>
      <c r="EAB55" s="39"/>
      <c r="EAC55" s="39"/>
      <c r="EAD55" s="39"/>
      <c r="EAE55" s="39"/>
      <c r="EAF55" s="39"/>
      <c r="EAG55" s="39"/>
      <c r="EAH55" s="39"/>
      <c r="EAO55" s="39" t="s">
        <v>21</v>
      </c>
      <c r="EAP55" s="39"/>
      <c r="EAQ55" s="39"/>
      <c r="EAR55" s="39"/>
      <c r="EAS55" s="39"/>
      <c r="EAT55" s="39"/>
      <c r="EAU55" s="39"/>
      <c r="EAV55" s="39"/>
      <c r="EAW55" s="39"/>
      <c r="EAX55" s="39"/>
      <c r="EAY55" s="39"/>
      <c r="EAZ55" s="39"/>
      <c r="EBA55" s="39"/>
      <c r="EBB55" s="39"/>
      <c r="EBC55" s="39"/>
      <c r="EBD55" s="39"/>
      <c r="EBE55" s="39"/>
      <c r="EBF55" s="39"/>
      <c r="EBM55" s="39" t="s">
        <v>21</v>
      </c>
      <c r="EBN55" s="39"/>
      <c r="EBO55" s="39"/>
      <c r="EBP55" s="39"/>
      <c r="EBQ55" s="39"/>
      <c r="EBR55" s="39"/>
      <c r="EBS55" s="39"/>
      <c r="EBT55" s="39"/>
      <c r="EBU55" s="39"/>
      <c r="EBV55" s="39"/>
      <c r="EBW55" s="39"/>
      <c r="EBX55" s="39"/>
      <c r="EBY55" s="39"/>
      <c r="EBZ55" s="39"/>
      <c r="ECA55" s="39"/>
      <c r="ECB55" s="39"/>
      <c r="ECC55" s="39"/>
      <c r="ECD55" s="39"/>
      <c r="ECK55" s="39" t="s">
        <v>21</v>
      </c>
      <c r="ECL55" s="39"/>
      <c r="ECM55" s="39"/>
      <c r="ECN55" s="39"/>
      <c r="ECO55" s="39"/>
      <c r="ECP55" s="39"/>
      <c r="ECQ55" s="39"/>
      <c r="ECR55" s="39"/>
      <c r="ECS55" s="39"/>
      <c r="ECT55" s="39"/>
      <c r="ECU55" s="39"/>
      <c r="ECV55" s="39"/>
      <c r="ECW55" s="39"/>
      <c r="ECX55" s="39"/>
      <c r="ECY55" s="39"/>
      <c r="ECZ55" s="39"/>
      <c r="EDA55" s="39"/>
      <c r="EDB55" s="39"/>
      <c r="EDI55" s="39" t="s">
        <v>21</v>
      </c>
      <c r="EDJ55" s="39"/>
      <c r="EDK55" s="39"/>
      <c r="EDL55" s="39"/>
      <c r="EDM55" s="39"/>
      <c r="EDN55" s="39"/>
      <c r="EDO55" s="39"/>
      <c r="EDP55" s="39"/>
      <c r="EDQ55" s="39"/>
      <c r="EDR55" s="39"/>
      <c r="EDS55" s="39"/>
      <c r="EDT55" s="39"/>
      <c r="EDU55" s="39"/>
      <c r="EDV55" s="39"/>
      <c r="EDW55" s="39"/>
      <c r="EDX55" s="39"/>
      <c r="EDY55" s="39"/>
      <c r="EDZ55" s="39"/>
      <c r="EEG55" s="39" t="s">
        <v>21</v>
      </c>
      <c r="EEH55" s="39"/>
      <c r="EEI55" s="39"/>
      <c r="EEJ55" s="39"/>
      <c r="EEK55" s="39"/>
      <c r="EEL55" s="39"/>
      <c r="EEM55" s="39"/>
      <c r="EEN55" s="39"/>
      <c r="EEO55" s="39"/>
      <c r="EEP55" s="39"/>
      <c r="EEQ55" s="39"/>
      <c r="EER55" s="39"/>
      <c r="EES55" s="39"/>
      <c r="EET55" s="39"/>
      <c r="EEU55" s="39"/>
      <c r="EEV55" s="39"/>
      <c r="EEW55" s="39"/>
      <c r="EEX55" s="39"/>
      <c r="EFE55" s="39" t="s">
        <v>21</v>
      </c>
      <c r="EFF55" s="39"/>
      <c r="EFG55" s="39"/>
      <c r="EFH55" s="39"/>
      <c r="EFI55" s="39"/>
      <c r="EFJ55" s="39"/>
      <c r="EFK55" s="39"/>
      <c r="EFL55" s="39"/>
      <c r="EFM55" s="39"/>
      <c r="EFN55" s="39"/>
      <c r="EFO55" s="39"/>
      <c r="EFP55" s="39"/>
      <c r="EFQ55" s="39"/>
      <c r="EFR55" s="39"/>
      <c r="EFS55" s="39"/>
      <c r="EFT55" s="39"/>
      <c r="EFU55" s="39"/>
      <c r="EFV55" s="39"/>
      <c r="EGC55" s="39" t="s">
        <v>21</v>
      </c>
      <c r="EGD55" s="39"/>
      <c r="EGE55" s="39"/>
      <c r="EGF55" s="39"/>
      <c r="EGG55" s="39"/>
      <c r="EGH55" s="39"/>
      <c r="EGI55" s="39"/>
      <c r="EGJ55" s="39"/>
      <c r="EGK55" s="39"/>
      <c r="EGL55" s="39"/>
      <c r="EGM55" s="39"/>
      <c r="EGN55" s="39"/>
      <c r="EGO55" s="39"/>
      <c r="EGP55" s="39"/>
      <c r="EGQ55" s="39"/>
      <c r="EGR55" s="39"/>
      <c r="EGS55" s="39"/>
      <c r="EGT55" s="39"/>
      <c r="EHA55" s="39" t="s">
        <v>21</v>
      </c>
      <c r="EHB55" s="39"/>
      <c r="EHC55" s="39"/>
      <c r="EHD55" s="39"/>
      <c r="EHE55" s="39"/>
      <c r="EHF55" s="39"/>
      <c r="EHG55" s="39"/>
      <c r="EHH55" s="39"/>
      <c r="EHI55" s="39"/>
      <c r="EHJ55" s="39"/>
      <c r="EHK55" s="39"/>
      <c r="EHL55" s="39"/>
      <c r="EHM55" s="39"/>
      <c r="EHN55" s="39"/>
      <c r="EHO55" s="39"/>
      <c r="EHP55" s="39"/>
      <c r="EHQ55" s="39"/>
      <c r="EHR55" s="39"/>
      <c r="EHY55" s="39" t="s">
        <v>21</v>
      </c>
      <c r="EHZ55" s="39"/>
      <c r="EIA55" s="39"/>
      <c r="EIB55" s="39"/>
      <c r="EIC55" s="39"/>
      <c r="EID55" s="39"/>
      <c r="EIE55" s="39"/>
      <c r="EIF55" s="39"/>
      <c r="EIG55" s="39"/>
      <c r="EIH55" s="39"/>
      <c r="EII55" s="39"/>
      <c r="EIJ55" s="39"/>
      <c r="EIK55" s="39"/>
      <c r="EIL55" s="39"/>
      <c r="EIM55" s="39"/>
      <c r="EIN55" s="39"/>
      <c r="EIO55" s="39"/>
      <c r="EIP55" s="39"/>
      <c r="EIW55" s="39" t="s">
        <v>21</v>
      </c>
      <c r="EIX55" s="39"/>
      <c r="EIY55" s="39"/>
      <c r="EIZ55" s="39"/>
      <c r="EJA55" s="39"/>
      <c r="EJB55" s="39"/>
      <c r="EJC55" s="39"/>
      <c r="EJD55" s="39"/>
      <c r="EJE55" s="39"/>
      <c r="EJF55" s="39"/>
      <c r="EJG55" s="39"/>
      <c r="EJH55" s="39"/>
      <c r="EJI55" s="39"/>
      <c r="EJJ55" s="39"/>
      <c r="EJK55" s="39"/>
      <c r="EJL55" s="39"/>
      <c r="EJM55" s="39"/>
      <c r="EJN55" s="39"/>
      <c r="EJU55" s="39" t="s">
        <v>21</v>
      </c>
      <c r="EJV55" s="39"/>
      <c r="EJW55" s="39"/>
      <c r="EJX55" s="39"/>
      <c r="EJY55" s="39"/>
      <c r="EJZ55" s="39"/>
      <c r="EKA55" s="39"/>
      <c r="EKB55" s="39"/>
      <c r="EKC55" s="39"/>
      <c r="EKD55" s="39"/>
      <c r="EKE55" s="39"/>
      <c r="EKF55" s="39"/>
      <c r="EKG55" s="39"/>
      <c r="EKH55" s="39"/>
      <c r="EKI55" s="39"/>
      <c r="EKJ55" s="39"/>
      <c r="EKK55" s="39"/>
      <c r="EKL55" s="39"/>
      <c r="EKS55" s="39" t="s">
        <v>21</v>
      </c>
      <c r="EKT55" s="39"/>
      <c r="EKU55" s="39"/>
      <c r="EKV55" s="39"/>
      <c r="EKW55" s="39"/>
      <c r="EKX55" s="39"/>
      <c r="EKY55" s="39"/>
      <c r="EKZ55" s="39"/>
      <c r="ELA55" s="39"/>
      <c r="ELB55" s="39"/>
      <c r="ELC55" s="39"/>
      <c r="ELD55" s="39"/>
      <c r="ELE55" s="39"/>
      <c r="ELF55" s="39"/>
      <c r="ELG55" s="39"/>
      <c r="ELH55" s="39"/>
      <c r="ELI55" s="39"/>
      <c r="ELJ55" s="39"/>
      <c r="ELQ55" s="39" t="s">
        <v>21</v>
      </c>
      <c r="ELR55" s="39"/>
      <c r="ELS55" s="39"/>
      <c r="ELT55" s="39"/>
      <c r="ELU55" s="39"/>
      <c r="ELV55" s="39"/>
      <c r="ELW55" s="39"/>
      <c r="ELX55" s="39"/>
      <c r="ELY55" s="39"/>
      <c r="ELZ55" s="39"/>
      <c r="EMA55" s="39"/>
      <c r="EMB55" s="39"/>
      <c r="EMC55" s="39"/>
      <c r="EMD55" s="39"/>
      <c r="EME55" s="39"/>
      <c r="EMF55" s="39"/>
      <c r="EMG55" s="39"/>
      <c r="EMH55" s="39"/>
      <c r="EMO55" s="39" t="s">
        <v>21</v>
      </c>
      <c r="EMP55" s="39"/>
      <c r="EMQ55" s="39"/>
      <c r="EMR55" s="39"/>
      <c r="EMS55" s="39"/>
      <c r="EMT55" s="39"/>
      <c r="EMU55" s="39"/>
      <c r="EMV55" s="39"/>
      <c r="EMW55" s="39"/>
      <c r="EMX55" s="39"/>
      <c r="EMY55" s="39"/>
      <c r="EMZ55" s="39"/>
      <c r="ENA55" s="39"/>
      <c r="ENB55" s="39"/>
      <c r="ENC55" s="39"/>
      <c r="END55" s="39"/>
      <c r="ENE55" s="39"/>
      <c r="ENF55" s="39"/>
      <c r="ENM55" s="39" t="s">
        <v>21</v>
      </c>
      <c r="ENN55" s="39"/>
      <c r="ENO55" s="39"/>
      <c r="ENP55" s="39"/>
      <c r="ENQ55" s="39"/>
      <c r="ENR55" s="39"/>
      <c r="ENS55" s="39"/>
      <c r="ENT55" s="39"/>
      <c r="ENU55" s="39"/>
      <c r="ENV55" s="39"/>
      <c r="ENW55" s="39"/>
      <c r="ENX55" s="39"/>
      <c r="ENY55" s="39"/>
      <c r="ENZ55" s="39"/>
      <c r="EOA55" s="39"/>
      <c r="EOB55" s="39"/>
      <c r="EOC55" s="39"/>
      <c r="EOD55" s="39"/>
      <c r="EOK55" s="39" t="s">
        <v>21</v>
      </c>
      <c r="EOL55" s="39"/>
      <c r="EOM55" s="39"/>
      <c r="EON55" s="39"/>
      <c r="EOO55" s="39"/>
      <c r="EOP55" s="39"/>
      <c r="EOQ55" s="39"/>
      <c r="EOR55" s="39"/>
      <c r="EOS55" s="39"/>
      <c r="EOT55" s="39"/>
      <c r="EOU55" s="39"/>
      <c r="EOV55" s="39"/>
      <c r="EOW55" s="39"/>
      <c r="EOX55" s="39"/>
      <c r="EOY55" s="39"/>
      <c r="EOZ55" s="39"/>
      <c r="EPA55" s="39"/>
      <c r="EPB55" s="39"/>
      <c r="EPI55" s="39" t="s">
        <v>21</v>
      </c>
      <c r="EPJ55" s="39"/>
      <c r="EPK55" s="39"/>
      <c r="EPL55" s="39"/>
      <c r="EPM55" s="39"/>
      <c r="EPN55" s="39"/>
      <c r="EPO55" s="39"/>
      <c r="EPP55" s="39"/>
      <c r="EPQ55" s="39"/>
      <c r="EPR55" s="39"/>
      <c r="EPS55" s="39"/>
      <c r="EPT55" s="39"/>
      <c r="EPU55" s="39"/>
      <c r="EPV55" s="39"/>
      <c r="EPW55" s="39"/>
      <c r="EPX55" s="39"/>
      <c r="EPY55" s="39"/>
      <c r="EPZ55" s="39"/>
      <c r="EQG55" s="39" t="s">
        <v>21</v>
      </c>
      <c r="EQH55" s="39"/>
      <c r="EQI55" s="39"/>
      <c r="EQJ55" s="39"/>
      <c r="EQK55" s="39"/>
      <c r="EQL55" s="39"/>
      <c r="EQM55" s="39"/>
      <c r="EQN55" s="39"/>
      <c r="EQO55" s="39"/>
      <c r="EQP55" s="39"/>
      <c r="EQQ55" s="39"/>
      <c r="EQR55" s="39"/>
      <c r="EQS55" s="39"/>
      <c r="EQT55" s="39"/>
      <c r="EQU55" s="39"/>
      <c r="EQV55" s="39"/>
      <c r="EQW55" s="39"/>
      <c r="EQX55" s="39"/>
      <c r="ERE55" s="39" t="s">
        <v>21</v>
      </c>
      <c r="ERF55" s="39"/>
      <c r="ERG55" s="39"/>
      <c r="ERH55" s="39"/>
      <c r="ERI55" s="39"/>
      <c r="ERJ55" s="39"/>
      <c r="ERK55" s="39"/>
      <c r="ERL55" s="39"/>
      <c r="ERM55" s="39"/>
      <c r="ERN55" s="39"/>
      <c r="ERO55" s="39"/>
      <c r="ERP55" s="39"/>
      <c r="ERQ55" s="39"/>
      <c r="ERR55" s="39"/>
      <c r="ERS55" s="39"/>
      <c r="ERT55" s="39"/>
      <c r="ERU55" s="39"/>
      <c r="ERV55" s="39"/>
      <c r="ESC55" s="39" t="s">
        <v>21</v>
      </c>
      <c r="ESD55" s="39"/>
      <c r="ESE55" s="39"/>
      <c r="ESF55" s="39"/>
      <c r="ESG55" s="39"/>
      <c r="ESH55" s="39"/>
      <c r="ESI55" s="39"/>
      <c r="ESJ55" s="39"/>
      <c r="ESK55" s="39"/>
      <c r="ESL55" s="39"/>
      <c r="ESM55" s="39"/>
      <c r="ESN55" s="39"/>
      <c r="ESO55" s="39"/>
      <c r="ESP55" s="39"/>
      <c r="ESQ55" s="39"/>
      <c r="ESR55" s="39"/>
      <c r="ESS55" s="39"/>
      <c r="EST55" s="39"/>
      <c r="ETA55" s="39" t="s">
        <v>21</v>
      </c>
      <c r="ETB55" s="39"/>
      <c r="ETC55" s="39"/>
      <c r="ETD55" s="39"/>
      <c r="ETE55" s="39"/>
      <c r="ETF55" s="39"/>
      <c r="ETG55" s="39"/>
      <c r="ETH55" s="39"/>
      <c r="ETI55" s="39"/>
      <c r="ETJ55" s="39"/>
      <c r="ETK55" s="39"/>
      <c r="ETL55" s="39"/>
      <c r="ETM55" s="39"/>
      <c r="ETN55" s="39"/>
      <c r="ETO55" s="39"/>
      <c r="ETP55" s="39"/>
      <c r="ETQ55" s="39"/>
      <c r="ETR55" s="39"/>
      <c r="ETY55" s="39" t="s">
        <v>21</v>
      </c>
      <c r="ETZ55" s="39"/>
      <c r="EUA55" s="39"/>
      <c r="EUB55" s="39"/>
      <c r="EUC55" s="39"/>
      <c r="EUD55" s="39"/>
      <c r="EUE55" s="39"/>
      <c r="EUF55" s="39"/>
      <c r="EUG55" s="39"/>
      <c r="EUH55" s="39"/>
      <c r="EUI55" s="39"/>
      <c r="EUJ55" s="39"/>
      <c r="EUK55" s="39"/>
      <c r="EUL55" s="39"/>
      <c r="EUM55" s="39"/>
      <c r="EUN55" s="39"/>
      <c r="EUO55" s="39"/>
      <c r="EUP55" s="39"/>
      <c r="EUW55" s="39" t="s">
        <v>21</v>
      </c>
      <c r="EUX55" s="39"/>
      <c r="EUY55" s="39"/>
      <c r="EUZ55" s="39"/>
      <c r="EVA55" s="39"/>
      <c r="EVB55" s="39"/>
      <c r="EVC55" s="39"/>
      <c r="EVD55" s="39"/>
      <c r="EVE55" s="39"/>
      <c r="EVF55" s="39"/>
      <c r="EVG55" s="39"/>
      <c r="EVH55" s="39"/>
      <c r="EVI55" s="39"/>
      <c r="EVJ55" s="39"/>
      <c r="EVK55" s="39"/>
      <c r="EVL55" s="39"/>
      <c r="EVM55" s="39"/>
      <c r="EVN55" s="39"/>
      <c r="EVU55" s="39" t="s">
        <v>21</v>
      </c>
      <c r="EVV55" s="39"/>
      <c r="EVW55" s="39"/>
      <c r="EVX55" s="39"/>
      <c r="EVY55" s="39"/>
      <c r="EVZ55" s="39"/>
      <c r="EWA55" s="39"/>
      <c r="EWB55" s="39"/>
      <c r="EWC55" s="39"/>
      <c r="EWD55" s="39"/>
      <c r="EWE55" s="39"/>
      <c r="EWF55" s="39"/>
      <c r="EWG55" s="39"/>
      <c r="EWH55" s="39"/>
      <c r="EWI55" s="39"/>
      <c r="EWJ55" s="39"/>
      <c r="EWK55" s="39"/>
      <c r="EWL55" s="39"/>
      <c r="EWS55" s="39" t="s">
        <v>21</v>
      </c>
      <c r="EWT55" s="39"/>
      <c r="EWU55" s="39"/>
      <c r="EWV55" s="39"/>
      <c r="EWW55" s="39"/>
      <c r="EWX55" s="39"/>
      <c r="EWY55" s="39"/>
      <c r="EWZ55" s="39"/>
      <c r="EXA55" s="39"/>
      <c r="EXB55" s="39"/>
      <c r="EXC55" s="39"/>
      <c r="EXD55" s="39"/>
      <c r="EXE55" s="39"/>
      <c r="EXF55" s="39"/>
      <c r="EXG55" s="39"/>
      <c r="EXH55" s="39"/>
      <c r="EXI55" s="39"/>
      <c r="EXJ55" s="39"/>
      <c r="EXQ55" s="39" t="s">
        <v>21</v>
      </c>
      <c r="EXR55" s="39"/>
      <c r="EXS55" s="39"/>
      <c r="EXT55" s="39"/>
      <c r="EXU55" s="39"/>
      <c r="EXV55" s="39"/>
      <c r="EXW55" s="39"/>
      <c r="EXX55" s="39"/>
      <c r="EXY55" s="39"/>
      <c r="EXZ55" s="39"/>
      <c r="EYA55" s="39"/>
      <c r="EYB55" s="39"/>
      <c r="EYC55" s="39"/>
      <c r="EYD55" s="39"/>
      <c r="EYE55" s="39"/>
      <c r="EYF55" s="39"/>
      <c r="EYG55" s="39"/>
      <c r="EYH55" s="39"/>
      <c r="EYO55" s="39" t="s">
        <v>21</v>
      </c>
      <c r="EYP55" s="39"/>
      <c r="EYQ55" s="39"/>
      <c r="EYR55" s="39"/>
      <c r="EYS55" s="39"/>
      <c r="EYT55" s="39"/>
      <c r="EYU55" s="39"/>
      <c r="EYV55" s="39"/>
      <c r="EYW55" s="39"/>
      <c r="EYX55" s="39"/>
      <c r="EYY55" s="39"/>
      <c r="EYZ55" s="39"/>
      <c r="EZA55" s="39"/>
      <c r="EZB55" s="39"/>
      <c r="EZC55" s="39"/>
      <c r="EZD55" s="39"/>
      <c r="EZE55" s="39"/>
      <c r="EZF55" s="39"/>
      <c r="EZM55" s="39" t="s">
        <v>21</v>
      </c>
      <c r="EZN55" s="39"/>
      <c r="EZO55" s="39"/>
      <c r="EZP55" s="39"/>
      <c r="EZQ55" s="39"/>
      <c r="EZR55" s="39"/>
      <c r="EZS55" s="39"/>
      <c r="EZT55" s="39"/>
      <c r="EZU55" s="39"/>
      <c r="EZV55" s="39"/>
      <c r="EZW55" s="39"/>
      <c r="EZX55" s="39"/>
      <c r="EZY55" s="39"/>
      <c r="EZZ55" s="39"/>
      <c r="FAA55" s="39"/>
      <c r="FAB55" s="39"/>
      <c r="FAC55" s="39"/>
      <c r="FAD55" s="39"/>
      <c r="FAK55" s="39" t="s">
        <v>21</v>
      </c>
      <c r="FAL55" s="39"/>
      <c r="FAM55" s="39"/>
      <c r="FAN55" s="39"/>
      <c r="FAO55" s="39"/>
      <c r="FAP55" s="39"/>
      <c r="FAQ55" s="39"/>
      <c r="FAR55" s="39"/>
      <c r="FAS55" s="39"/>
      <c r="FAT55" s="39"/>
      <c r="FAU55" s="39"/>
      <c r="FAV55" s="39"/>
      <c r="FAW55" s="39"/>
      <c r="FAX55" s="39"/>
      <c r="FAY55" s="39"/>
      <c r="FAZ55" s="39"/>
      <c r="FBA55" s="39"/>
      <c r="FBB55" s="39"/>
      <c r="FBI55" s="39" t="s">
        <v>21</v>
      </c>
      <c r="FBJ55" s="39"/>
      <c r="FBK55" s="39"/>
      <c r="FBL55" s="39"/>
      <c r="FBM55" s="39"/>
      <c r="FBN55" s="39"/>
      <c r="FBO55" s="39"/>
      <c r="FBP55" s="39"/>
      <c r="FBQ55" s="39"/>
      <c r="FBR55" s="39"/>
      <c r="FBS55" s="39"/>
      <c r="FBT55" s="39"/>
      <c r="FBU55" s="39"/>
      <c r="FBV55" s="39"/>
      <c r="FBW55" s="39"/>
      <c r="FBX55" s="39"/>
      <c r="FBY55" s="39"/>
      <c r="FBZ55" s="39"/>
      <c r="FCG55" s="39" t="s">
        <v>21</v>
      </c>
      <c r="FCH55" s="39"/>
      <c r="FCI55" s="39"/>
      <c r="FCJ55" s="39"/>
      <c r="FCK55" s="39"/>
      <c r="FCL55" s="39"/>
      <c r="FCM55" s="39"/>
      <c r="FCN55" s="39"/>
      <c r="FCO55" s="39"/>
      <c r="FCP55" s="39"/>
      <c r="FCQ55" s="39"/>
      <c r="FCR55" s="39"/>
      <c r="FCS55" s="39"/>
      <c r="FCT55" s="39"/>
      <c r="FCU55" s="39"/>
      <c r="FCV55" s="39"/>
      <c r="FCW55" s="39"/>
      <c r="FCX55" s="39"/>
      <c r="FDE55" s="39" t="s">
        <v>21</v>
      </c>
      <c r="FDF55" s="39"/>
      <c r="FDG55" s="39"/>
      <c r="FDH55" s="39"/>
      <c r="FDI55" s="39"/>
      <c r="FDJ55" s="39"/>
      <c r="FDK55" s="39"/>
      <c r="FDL55" s="39"/>
      <c r="FDM55" s="39"/>
      <c r="FDN55" s="39"/>
      <c r="FDO55" s="39"/>
      <c r="FDP55" s="39"/>
      <c r="FDQ55" s="39"/>
      <c r="FDR55" s="39"/>
      <c r="FDS55" s="39"/>
      <c r="FDT55" s="39"/>
      <c r="FDU55" s="39"/>
      <c r="FDV55" s="39"/>
      <c r="FEC55" s="39" t="s">
        <v>21</v>
      </c>
      <c r="FED55" s="39"/>
      <c r="FEE55" s="39"/>
      <c r="FEF55" s="39"/>
      <c r="FEG55" s="39"/>
      <c r="FEH55" s="39"/>
      <c r="FEI55" s="39"/>
      <c r="FEJ55" s="39"/>
      <c r="FEK55" s="39"/>
      <c r="FEL55" s="39"/>
      <c r="FEM55" s="39"/>
      <c r="FEN55" s="39"/>
      <c r="FEO55" s="39"/>
      <c r="FEP55" s="39"/>
      <c r="FEQ55" s="39"/>
      <c r="FER55" s="39"/>
      <c r="FES55" s="39"/>
      <c r="FET55" s="39"/>
      <c r="FFA55" s="39" t="s">
        <v>21</v>
      </c>
      <c r="FFB55" s="39"/>
      <c r="FFC55" s="39"/>
      <c r="FFD55" s="39"/>
      <c r="FFE55" s="39"/>
      <c r="FFF55" s="39"/>
      <c r="FFG55" s="39"/>
      <c r="FFH55" s="39"/>
      <c r="FFI55" s="39"/>
      <c r="FFJ55" s="39"/>
      <c r="FFK55" s="39"/>
      <c r="FFL55" s="39"/>
      <c r="FFM55" s="39"/>
      <c r="FFN55" s="39"/>
      <c r="FFO55" s="39"/>
      <c r="FFP55" s="39"/>
      <c r="FFQ55" s="39"/>
      <c r="FFR55" s="39"/>
      <c r="FFY55" s="39" t="s">
        <v>21</v>
      </c>
      <c r="FFZ55" s="39"/>
      <c r="FGA55" s="39"/>
      <c r="FGB55" s="39"/>
      <c r="FGC55" s="39"/>
      <c r="FGD55" s="39"/>
      <c r="FGE55" s="39"/>
      <c r="FGF55" s="39"/>
      <c r="FGG55" s="39"/>
      <c r="FGH55" s="39"/>
      <c r="FGI55" s="39"/>
      <c r="FGJ55" s="39"/>
      <c r="FGK55" s="39"/>
      <c r="FGL55" s="39"/>
      <c r="FGM55" s="39"/>
      <c r="FGN55" s="39"/>
      <c r="FGO55" s="39"/>
      <c r="FGP55" s="39"/>
      <c r="FGW55" s="39" t="s">
        <v>21</v>
      </c>
      <c r="FGX55" s="39"/>
      <c r="FGY55" s="39"/>
      <c r="FGZ55" s="39"/>
      <c r="FHA55" s="39"/>
      <c r="FHB55" s="39"/>
      <c r="FHC55" s="39"/>
      <c r="FHD55" s="39"/>
      <c r="FHE55" s="39"/>
      <c r="FHF55" s="39"/>
      <c r="FHG55" s="39"/>
      <c r="FHH55" s="39"/>
      <c r="FHI55" s="39"/>
      <c r="FHJ55" s="39"/>
      <c r="FHK55" s="39"/>
      <c r="FHL55" s="39"/>
      <c r="FHM55" s="39"/>
      <c r="FHN55" s="39"/>
      <c r="FHU55" s="39" t="s">
        <v>21</v>
      </c>
      <c r="FHV55" s="39"/>
      <c r="FHW55" s="39"/>
      <c r="FHX55" s="39"/>
      <c r="FHY55" s="39"/>
      <c r="FHZ55" s="39"/>
      <c r="FIA55" s="39"/>
      <c r="FIB55" s="39"/>
      <c r="FIC55" s="39"/>
      <c r="FID55" s="39"/>
      <c r="FIE55" s="39"/>
      <c r="FIF55" s="39"/>
      <c r="FIG55" s="39"/>
      <c r="FIH55" s="39"/>
      <c r="FII55" s="39"/>
      <c r="FIJ55" s="39"/>
      <c r="FIK55" s="39"/>
      <c r="FIL55" s="39"/>
      <c r="FIS55" s="39" t="s">
        <v>21</v>
      </c>
      <c r="FIT55" s="39"/>
      <c r="FIU55" s="39"/>
      <c r="FIV55" s="39"/>
      <c r="FIW55" s="39"/>
      <c r="FIX55" s="39"/>
      <c r="FIY55" s="39"/>
      <c r="FIZ55" s="39"/>
      <c r="FJA55" s="39"/>
      <c r="FJB55" s="39"/>
      <c r="FJC55" s="39"/>
      <c r="FJD55" s="39"/>
      <c r="FJE55" s="39"/>
      <c r="FJF55" s="39"/>
      <c r="FJG55" s="39"/>
      <c r="FJH55" s="39"/>
      <c r="FJI55" s="39"/>
      <c r="FJJ55" s="39"/>
      <c r="FJQ55" s="39" t="s">
        <v>21</v>
      </c>
      <c r="FJR55" s="39"/>
      <c r="FJS55" s="39"/>
      <c r="FJT55" s="39"/>
      <c r="FJU55" s="39"/>
      <c r="FJV55" s="39"/>
      <c r="FJW55" s="39"/>
      <c r="FJX55" s="39"/>
      <c r="FJY55" s="39"/>
      <c r="FJZ55" s="39"/>
      <c r="FKA55" s="39"/>
      <c r="FKB55" s="39"/>
      <c r="FKC55" s="39"/>
      <c r="FKD55" s="39"/>
      <c r="FKE55" s="39"/>
      <c r="FKF55" s="39"/>
      <c r="FKG55" s="39"/>
      <c r="FKH55" s="39"/>
      <c r="FKO55" s="39" t="s">
        <v>21</v>
      </c>
      <c r="FKP55" s="39"/>
      <c r="FKQ55" s="39"/>
      <c r="FKR55" s="39"/>
      <c r="FKS55" s="39"/>
      <c r="FKT55" s="39"/>
      <c r="FKU55" s="39"/>
      <c r="FKV55" s="39"/>
      <c r="FKW55" s="39"/>
      <c r="FKX55" s="39"/>
      <c r="FKY55" s="39"/>
      <c r="FKZ55" s="39"/>
      <c r="FLA55" s="39"/>
      <c r="FLB55" s="39"/>
      <c r="FLC55" s="39"/>
      <c r="FLD55" s="39"/>
      <c r="FLE55" s="39"/>
      <c r="FLF55" s="39"/>
      <c r="FLM55" s="39" t="s">
        <v>21</v>
      </c>
      <c r="FLN55" s="39"/>
      <c r="FLO55" s="39"/>
      <c r="FLP55" s="39"/>
      <c r="FLQ55" s="39"/>
      <c r="FLR55" s="39"/>
      <c r="FLS55" s="39"/>
      <c r="FLT55" s="39"/>
      <c r="FLU55" s="39"/>
      <c r="FLV55" s="39"/>
      <c r="FLW55" s="39"/>
      <c r="FLX55" s="39"/>
      <c r="FLY55" s="39"/>
      <c r="FLZ55" s="39"/>
      <c r="FMA55" s="39"/>
      <c r="FMB55" s="39"/>
      <c r="FMC55" s="39"/>
      <c r="FMD55" s="39"/>
      <c r="FMK55" s="39" t="s">
        <v>21</v>
      </c>
      <c r="FML55" s="39"/>
      <c r="FMM55" s="39"/>
      <c r="FMN55" s="39"/>
      <c r="FMO55" s="39"/>
      <c r="FMP55" s="39"/>
      <c r="FMQ55" s="39"/>
      <c r="FMR55" s="39"/>
      <c r="FMS55" s="39"/>
      <c r="FMT55" s="39"/>
      <c r="FMU55" s="39"/>
      <c r="FMV55" s="39"/>
      <c r="FMW55" s="39"/>
      <c r="FMX55" s="39"/>
      <c r="FMY55" s="39"/>
      <c r="FMZ55" s="39"/>
      <c r="FNA55" s="39"/>
      <c r="FNB55" s="39"/>
      <c r="FNI55" s="39" t="s">
        <v>21</v>
      </c>
      <c r="FNJ55" s="39"/>
      <c r="FNK55" s="39"/>
      <c r="FNL55" s="39"/>
      <c r="FNM55" s="39"/>
      <c r="FNN55" s="39"/>
      <c r="FNO55" s="39"/>
      <c r="FNP55" s="39"/>
      <c r="FNQ55" s="39"/>
      <c r="FNR55" s="39"/>
      <c r="FNS55" s="39"/>
      <c r="FNT55" s="39"/>
      <c r="FNU55" s="39"/>
      <c r="FNV55" s="39"/>
      <c r="FNW55" s="39"/>
      <c r="FNX55" s="39"/>
      <c r="FNY55" s="39"/>
      <c r="FNZ55" s="39"/>
      <c r="FOG55" s="39" t="s">
        <v>21</v>
      </c>
      <c r="FOH55" s="39"/>
      <c r="FOI55" s="39"/>
      <c r="FOJ55" s="39"/>
      <c r="FOK55" s="39"/>
      <c r="FOL55" s="39"/>
      <c r="FOM55" s="39"/>
      <c r="FON55" s="39"/>
      <c r="FOO55" s="39"/>
      <c r="FOP55" s="39"/>
      <c r="FOQ55" s="39"/>
      <c r="FOR55" s="39"/>
      <c r="FOS55" s="39"/>
      <c r="FOT55" s="39"/>
      <c r="FOU55" s="39"/>
      <c r="FOV55" s="39"/>
      <c r="FOW55" s="39"/>
      <c r="FOX55" s="39"/>
      <c r="FPE55" s="39" t="s">
        <v>21</v>
      </c>
      <c r="FPF55" s="39"/>
      <c r="FPG55" s="39"/>
      <c r="FPH55" s="39"/>
      <c r="FPI55" s="39"/>
      <c r="FPJ55" s="39"/>
      <c r="FPK55" s="39"/>
      <c r="FPL55" s="39"/>
      <c r="FPM55" s="39"/>
      <c r="FPN55" s="39"/>
      <c r="FPO55" s="39"/>
      <c r="FPP55" s="39"/>
      <c r="FPQ55" s="39"/>
      <c r="FPR55" s="39"/>
      <c r="FPS55" s="39"/>
      <c r="FPT55" s="39"/>
      <c r="FPU55" s="39"/>
      <c r="FPV55" s="39"/>
      <c r="FQC55" s="39" t="s">
        <v>21</v>
      </c>
      <c r="FQD55" s="39"/>
      <c r="FQE55" s="39"/>
      <c r="FQF55" s="39"/>
      <c r="FQG55" s="39"/>
      <c r="FQH55" s="39"/>
      <c r="FQI55" s="39"/>
      <c r="FQJ55" s="39"/>
      <c r="FQK55" s="39"/>
      <c r="FQL55" s="39"/>
      <c r="FQM55" s="39"/>
      <c r="FQN55" s="39"/>
      <c r="FQO55" s="39"/>
      <c r="FQP55" s="39"/>
      <c r="FQQ55" s="39"/>
      <c r="FQR55" s="39"/>
      <c r="FQS55" s="39"/>
      <c r="FQT55" s="39"/>
      <c r="FRA55" s="39" t="s">
        <v>21</v>
      </c>
      <c r="FRB55" s="39"/>
      <c r="FRC55" s="39"/>
      <c r="FRD55" s="39"/>
      <c r="FRE55" s="39"/>
      <c r="FRF55" s="39"/>
      <c r="FRG55" s="39"/>
      <c r="FRH55" s="39"/>
      <c r="FRI55" s="39"/>
      <c r="FRJ55" s="39"/>
      <c r="FRK55" s="39"/>
      <c r="FRL55" s="39"/>
      <c r="FRM55" s="39"/>
      <c r="FRN55" s="39"/>
      <c r="FRO55" s="39"/>
      <c r="FRP55" s="39"/>
      <c r="FRQ55" s="39"/>
      <c r="FRR55" s="39"/>
      <c r="FRY55" s="39" t="s">
        <v>21</v>
      </c>
      <c r="FRZ55" s="39"/>
      <c r="FSA55" s="39"/>
      <c r="FSB55" s="39"/>
      <c r="FSC55" s="39"/>
      <c r="FSD55" s="39"/>
      <c r="FSE55" s="39"/>
      <c r="FSF55" s="39"/>
      <c r="FSG55" s="39"/>
      <c r="FSH55" s="39"/>
      <c r="FSI55" s="39"/>
      <c r="FSJ55" s="39"/>
      <c r="FSK55" s="39"/>
      <c r="FSL55" s="39"/>
      <c r="FSM55" s="39"/>
      <c r="FSN55" s="39"/>
      <c r="FSO55" s="39"/>
      <c r="FSP55" s="39"/>
      <c r="FSW55" s="39" t="s">
        <v>21</v>
      </c>
      <c r="FSX55" s="39"/>
      <c r="FSY55" s="39"/>
      <c r="FSZ55" s="39"/>
      <c r="FTA55" s="39"/>
      <c r="FTB55" s="39"/>
      <c r="FTC55" s="39"/>
      <c r="FTD55" s="39"/>
      <c r="FTE55" s="39"/>
      <c r="FTF55" s="39"/>
      <c r="FTG55" s="39"/>
      <c r="FTH55" s="39"/>
      <c r="FTI55" s="39"/>
      <c r="FTJ55" s="39"/>
      <c r="FTK55" s="39"/>
      <c r="FTL55" s="39"/>
      <c r="FTM55" s="39"/>
      <c r="FTN55" s="39"/>
      <c r="FTU55" s="39" t="s">
        <v>21</v>
      </c>
      <c r="FTV55" s="39"/>
      <c r="FTW55" s="39"/>
      <c r="FTX55" s="39"/>
      <c r="FTY55" s="39"/>
      <c r="FTZ55" s="39"/>
      <c r="FUA55" s="39"/>
      <c r="FUB55" s="39"/>
      <c r="FUC55" s="39"/>
      <c r="FUD55" s="39"/>
      <c r="FUE55" s="39"/>
      <c r="FUF55" s="39"/>
      <c r="FUG55" s="39"/>
      <c r="FUH55" s="39"/>
      <c r="FUI55" s="39"/>
      <c r="FUJ55" s="39"/>
      <c r="FUK55" s="39"/>
      <c r="FUL55" s="39"/>
      <c r="FUS55" s="39" t="s">
        <v>21</v>
      </c>
      <c r="FUT55" s="39"/>
      <c r="FUU55" s="39"/>
      <c r="FUV55" s="39"/>
      <c r="FUW55" s="39"/>
      <c r="FUX55" s="39"/>
      <c r="FUY55" s="39"/>
      <c r="FUZ55" s="39"/>
      <c r="FVA55" s="39"/>
      <c r="FVB55" s="39"/>
      <c r="FVC55" s="39"/>
      <c r="FVD55" s="39"/>
      <c r="FVE55" s="39"/>
      <c r="FVF55" s="39"/>
      <c r="FVG55" s="39"/>
      <c r="FVH55" s="39"/>
      <c r="FVI55" s="39"/>
      <c r="FVJ55" s="39"/>
      <c r="FVQ55" s="39" t="s">
        <v>21</v>
      </c>
      <c r="FVR55" s="39"/>
      <c r="FVS55" s="39"/>
      <c r="FVT55" s="39"/>
      <c r="FVU55" s="39"/>
      <c r="FVV55" s="39"/>
      <c r="FVW55" s="39"/>
      <c r="FVX55" s="39"/>
      <c r="FVY55" s="39"/>
      <c r="FVZ55" s="39"/>
      <c r="FWA55" s="39"/>
      <c r="FWB55" s="39"/>
      <c r="FWC55" s="39"/>
      <c r="FWD55" s="39"/>
      <c r="FWE55" s="39"/>
      <c r="FWF55" s="39"/>
      <c r="FWG55" s="39"/>
      <c r="FWH55" s="39"/>
      <c r="FWO55" s="39" t="s">
        <v>21</v>
      </c>
      <c r="FWP55" s="39"/>
      <c r="FWQ55" s="39"/>
      <c r="FWR55" s="39"/>
      <c r="FWS55" s="39"/>
      <c r="FWT55" s="39"/>
      <c r="FWU55" s="39"/>
      <c r="FWV55" s="39"/>
      <c r="FWW55" s="39"/>
      <c r="FWX55" s="39"/>
      <c r="FWY55" s="39"/>
      <c r="FWZ55" s="39"/>
      <c r="FXA55" s="39"/>
      <c r="FXB55" s="39"/>
      <c r="FXC55" s="39"/>
      <c r="FXD55" s="39"/>
      <c r="FXE55" s="39"/>
      <c r="FXF55" s="39"/>
      <c r="FXM55" s="39" t="s">
        <v>21</v>
      </c>
      <c r="FXN55" s="39"/>
      <c r="FXO55" s="39"/>
      <c r="FXP55" s="39"/>
      <c r="FXQ55" s="39"/>
      <c r="FXR55" s="39"/>
      <c r="FXS55" s="39"/>
      <c r="FXT55" s="39"/>
      <c r="FXU55" s="39"/>
      <c r="FXV55" s="39"/>
      <c r="FXW55" s="39"/>
      <c r="FXX55" s="39"/>
      <c r="FXY55" s="39"/>
      <c r="FXZ55" s="39"/>
      <c r="FYA55" s="39"/>
      <c r="FYB55" s="39"/>
      <c r="FYC55" s="39"/>
      <c r="FYD55" s="39"/>
      <c r="FYK55" s="39" t="s">
        <v>21</v>
      </c>
      <c r="FYL55" s="39"/>
      <c r="FYM55" s="39"/>
      <c r="FYN55" s="39"/>
      <c r="FYO55" s="39"/>
      <c r="FYP55" s="39"/>
      <c r="FYQ55" s="39"/>
      <c r="FYR55" s="39"/>
      <c r="FYS55" s="39"/>
      <c r="FYT55" s="39"/>
      <c r="FYU55" s="39"/>
      <c r="FYV55" s="39"/>
      <c r="FYW55" s="39"/>
      <c r="FYX55" s="39"/>
      <c r="FYY55" s="39"/>
      <c r="FYZ55" s="39"/>
      <c r="FZA55" s="39"/>
      <c r="FZB55" s="39"/>
      <c r="FZI55" s="39" t="s">
        <v>21</v>
      </c>
      <c r="FZJ55" s="39"/>
      <c r="FZK55" s="39"/>
      <c r="FZL55" s="39"/>
      <c r="FZM55" s="39"/>
      <c r="FZN55" s="39"/>
      <c r="FZO55" s="39"/>
      <c r="FZP55" s="39"/>
      <c r="FZQ55" s="39"/>
      <c r="FZR55" s="39"/>
      <c r="FZS55" s="39"/>
      <c r="FZT55" s="39"/>
      <c r="FZU55" s="39"/>
      <c r="FZV55" s="39"/>
      <c r="FZW55" s="39"/>
      <c r="FZX55" s="39"/>
      <c r="FZY55" s="39"/>
      <c r="FZZ55" s="39"/>
      <c r="GAG55" s="39" t="s">
        <v>21</v>
      </c>
      <c r="GAH55" s="39"/>
      <c r="GAI55" s="39"/>
      <c r="GAJ55" s="39"/>
      <c r="GAK55" s="39"/>
      <c r="GAL55" s="39"/>
      <c r="GAM55" s="39"/>
      <c r="GAN55" s="39"/>
      <c r="GAO55" s="39"/>
      <c r="GAP55" s="39"/>
      <c r="GAQ55" s="39"/>
      <c r="GAR55" s="39"/>
      <c r="GAS55" s="39"/>
      <c r="GAT55" s="39"/>
      <c r="GAU55" s="39"/>
      <c r="GAV55" s="39"/>
      <c r="GAW55" s="39"/>
      <c r="GAX55" s="39"/>
      <c r="GBE55" s="39" t="s">
        <v>21</v>
      </c>
      <c r="GBF55" s="39"/>
      <c r="GBG55" s="39"/>
      <c r="GBH55" s="39"/>
      <c r="GBI55" s="39"/>
      <c r="GBJ55" s="39"/>
      <c r="GBK55" s="39"/>
      <c r="GBL55" s="39"/>
      <c r="GBM55" s="39"/>
      <c r="GBN55" s="39"/>
      <c r="GBO55" s="39"/>
      <c r="GBP55" s="39"/>
      <c r="GBQ55" s="39"/>
      <c r="GBR55" s="39"/>
      <c r="GBS55" s="39"/>
      <c r="GBT55" s="39"/>
      <c r="GBU55" s="39"/>
      <c r="GBV55" s="39"/>
      <c r="GCC55" s="39" t="s">
        <v>21</v>
      </c>
      <c r="GCD55" s="39"/>
      <c r="GCE55" s="39"/>
      <c r="GCF55" s="39"/>
      <c r="GCG55" s="39"/>
      <c r="GCH55" s="39"/>
      <c r="GCI55" s="39"/>
      <c r="GCJ55" s="39"/>
      <c r="GCK55" s="39"/>
      <c r="GCL55" s="39"/>
      <c r="GCM55" s="39"/>
      <c r="GCN55" s="39"/>
      <c r="GCO55" s="39"/>
      <c r="GCP55" s="39"/>
      <c r="GCQ55" s="39"/>
      <c r="GCR55" s="39"/>
      <c r="GCS55" s="39"/>
      <c r="GCT55" s="39"/>
      <c r="GDA55" s="39" t="s">
        <v>21</v>
      </c>
      <c r="GDB55" s="39"/>
      <c r="GDC55" s="39"/>
      <c r="GDD55" s="39"/>
      <c r="GDE55" s="39"/>
      <c r="GDF55" s="39"/>
      <c r="GDG55" s="39"/>
      <c r="GDH55" s="39"/>
      <c r="GDI55" s="39"/>
      <c r="GDJ55" s="39"/>
      <c r="GDK55" s="39"/>
      <c r="GDL55" s="39"/>
      <c r="GDM55" s="39"/>
      <c r="GDN55" s="39"/>
      <c r="GDO55" s="39"/>
      <c r="GDP55" s="39"/>
      <c r="GDQ55" s="39"/>
      <c r="GDR55" s="39"/>
      <c r="GDY55" s="39" t="s">
        <v>21</v>
      </c>
      <c r="GDZ55" s="39"/>
      <c r="GEA55" s="39"/>
      <c r="GEB55" s="39"/>
      <c r="GEC55" s="39"/>
      <c r="GED55" s="39"/>
      <c r="GEE55" s="39"/>
      <c r="GEF55" s="39"/>
      <c r="GEG55" s="39"/>
      <c r="GEH55" s="39"/>
      <c r="GEI55" s="39"/>
      <c r="GEJ55" s="39"/>
      <c r="GEK55" s="39"/>
      <c r="GEL55" s="39"/>
      <c r="GEM55" s="39"/>
      <c r="GEN55" s="39"/>
      <c r="GEO55" s="39"/>
      <c r="GEP55" s="39"/>
      <c r="GEW55" s="39" t="s">
        <v>21</v>
      </c>
      <c r="GEX55" s="39"/>
      <c r="GEY55" s="39"/>
      <c r="GEZ55" s="39"/>
      <c r="GFA55" s="39"/>
      <c r="GFB55" s="39"/>
      <c r="GFC55" s="39"/>
      <c r="GFD55" s="39"/>
      <c r="GFE55" s="39"/>
      <c r="GFF55" s="39"/>
      <c r="GFG55" s="39"/>
      <c r="GFH55" s="39"/>
      <c r="GFI55" s="39"/>
      <c r="GFJ55" s="39"/>
      <c r="GFK55" s="39"/>
      <c r="GFL55" s="39"/>
      <c r="GFM55" s="39"/>
      <c r="GFN55" s="39"/>
      <c r="GFU55" s="39" t="s">
        <v>21</v>
      </c>
      <c r="GFV55" s="39"/>
      <c r="GFW55" s="39"/>
      <c r="GFX55" s="39"/>
      <c r="GFY55" s="39"/>
      <c r="GFZ55" s="39"/>
      <c r="GGA55" s="39"/>
      <c r="GGB55" s="39"/>
      <c r="GGC55" s="39"/>
      <c r="GGD55" s="39"/>
      <c r="GGE55" s="39"/>
      <c r="GGF55" s="39"/>
      <c r="GGG55" s="39"/>
      <c r="GGH55" s="39"/>
      <c r="GGI55" s="39"/>
      <c r="GGJ55" s="39"/>
      <c r="GGK55" s="39"/>
      <c r="GGL55" s="39"/>
      <c r="GGS55" s="39" t="s">
        <v>21</v>
      </c>
      <c r="GGT55" s="39"/>
      <c r="GGU55" s="39"/>
      <c r="GGV55" s="39"/>
      <c r="GGW55" s="39"/>
      <c r="GGX55" s="39"/>
      <c r="GGY55" s="39"/>
      <c r="GGZ55" s="39"/>
      <c r="GHA55" s="39"/>
      <c r="GHB55" s="39"/>
      <c r="GHC55" s="39"/>
      <c r="GHD55" s="39"/>
      <c r="GHE55" s="39"/>
      <c r="GHF55" s="39"/>
      <c r="GHG55" s="39"/>
      <c r="GHH55" s="39"/>
      <c r="GHI55" s="39"/>
      <c r="GHJ55" s="39"/>
      <c r="GHQ55" s="39" t="s">
        <v>21</v>
      </c>
      <c r="GHR55" s="39"/>
      <c r="GHS55" s="39"/>
      <c r="GHT55" s="39"/>
      <c r="GHU55" s="39"/>
      <c r="GHV55" s="39"/>
      <c r="GHW55" s="39"/>
      <c r="GHX55" s="39"/>
      <c r="GHY55" s="39"/>
      <c r="GHZ55" s="39"/>
      <c r="GIA55" s="39"/>
      <c r="GIB55" s="39"/>
      <c r="GIC55" s="39"/>
      <c r="GID55" s="39"/>
      <c r="GIE55" s="39"/>
      <c r="GIF55" s="39"/>
      <c r="GIG55" s="39"/>
      <c r="GIH55" s="39"/>
      <c r="GIO55" s="39" t="s">
        <v>21</v>
      </c>
      <c r="GIP55" s="39"/>
      <c r="GIQ55" s="39"/>
      <c r="GIR55" s="39"/>
      <c r="GIS55" s="39"/>
      <c r="GIT55" s="39"/>
      <c r="GIU55" s="39"/>
      <c r="GIV55" s="39"/>
      <c r="GIW55" s="39"/>
      <c r="GIX55" s="39"/>
      <c r="GIY55" s="39"/>
      <c r="GIZ55" s="39"/>
      <c r="GJA55" s="39"/>
      <c r="GJB55" s="39"/>
      <c r="GJC55" s="39"/>
      <c r="GJD55" s="39"/>
      <c r="GJE55" s="39"/>
      <c r="GJF55" s="39"/>
      <c r="GJM55" s="39" t="s">
        <v>21</v>
      </c>
      <c r="GJN55" s="39"/>
      <c r="GJO55" s="39"/>
      <c r="GJP55" s="39"/>
      <c r="GJQ55" s="39"/>
      <c r="GJR55" s="39"/>
      <c r="GJS55" s="39"/>
      <c r="GJT55" s="39"/>
      <c r="GJU55" s="39"/>
      <c r="GJV55" s="39"/>
      <c r="GJW55" s="39"/>
      <c r="GJX55" s="39"/>
      <c r="GJY55" s="39"/>
      <c r="GJZ55" s="39"/>
      <c r="GKA55" s="39"/>
      <c r="GKB55" s="39"/>
      <c r="GKC55" s="39"/>
      <c r="GKD55" s="39"/>
      <c r="GKK55" s="39" t="s">
        <v>21</v>
      </c>
      <c r="GKL55" s="39"/>
      <c r="GKM55" s="39"/>
      <c r="GKN55" s="39"/>
      <c r="GKO55" s="39"/>
      <c r="GKP55" s="39"/>
      <c r="GKQ55" s="39"/>
      <c r="GKR55" s="39"/>
      <c r="GKS55" s="39"/>
      <c r="GKT55" s="39"/>
      <c r="GKU55" s="39"/>
      <c r="GKV55" s="39"/>
      <c r="GKW55" s="39"/>
      <c r="GKX55" s="39"/>
      <c r="GKY55" s="39"/>
      <c r="GKZ55" s="39"/>
      <c r="GLA55" s="39"/>
      <c r="GLB55" s="39"/>
      <c r="GLI55" s="39" t="s">
        <v>21</v>
      </c>
      <c r="GLJ55" s="39"/>
      <c r="GLK55" s="39"/>
      <c r="GLL55" s="39"/>
      <c r="GLM55" s="39"/>
      <c r="GLN55" s="39"/>
      <c r="GLO55" s="39"/>
      <c r="GLP55" s="39"/>
      <c r="GLQ55" s="39"/>
      <c r="GLR55" s="39"/>
      <c r="GLS55" s="39"/>
      <c r="GLT55" s="39"/>
      <c r="GLU55" s="39"/>
      <c r="GLV55" s="39"/>
      <c r="GLW55" s="39"/>
      <c r="GLX55" s="39"/>
      <c r="GLY55" s="39"/>
      <c r="GLZ55" s="39"/>
      <c r="GMG55" s="39" t="s">
        <v>21</v>
      </c>
      <c r="GMH55" s="39"/>
      <c r="GMI55" s="39"/>
      <c r="GMJ55" s="39"/>
      <c r="GMK55" s="39"/>
      <c r="GML55" s="39"/>
      <c r="GMM55" s="39"/>
      <c r="GMN55" s="39"/>
      <c r="GMO55" s="39"/>
      <c r="GMP55" s="39"/>
      <c r="GMQ55" s="39"/>
      <c r="GMR55" s="39"/>
      <c r="GMS55" s="39"/>
      <c r="GMT55" s="39"/>
      <c r="GMU55" s="39"/>
      <c r="GMV55" s="39"/>
      <c r="GMW55" s="39"/>
      <c r="GMX55" s="39"/>
      <c r="GNE55" s="39" t="s">
        <v>21</v>
      </c>
      <c r="GNF55" s="39"/>
      <c r="GNG55" s="39"/>
      <c r="GNH55" s="39"/>
      <c r="GNI55" s="39"/>
      <c r="GNJ55" s="39"/>
      <c r="GNK55" s="39"/>
      <c r="GNL55" s="39"/>
      <c r="GNM55" s="39"/>
      <c r="GNN55" s="39"/>
      <c r="GNO55" s="39"/>
      <c r="GNP55" s="39"/>
      <c r="GNQ55" s="39"/>
      <c r="GNR55" s="39"/>
      <c r="GNS55" s="39"/>
      <c r="GNT55" s="39"/>
      <c r="GNU55" s="39"/>
      <c r="GNV55" s="39"/>
      <c r="GOC55" s="39" t="s">
        <v>21</v>
      </c>
      <c r="GOD55" s="39"/>
      <c r="GOE55" s="39"/>
      <c r="GOF55" s="39"/>
      <c r="GOG55" s="39"/>
      <c r="GOH55" s="39"/>
      <c r="GOI55" s="39"/>
      <c r="GOJ55" s="39"/>
      <c r="GOK55" s="39"/>
      <c r="GOL55" s="39"/>
      <c r="GOM55" s="39"/>
      <c r="GON55" s="39"/>
      <c r="GOO55" s="39"/>
      <c r="GOP55" s="39"/>
      <c r="GOQ55" s="39"/>
      <c r="GOR55" s="39"/>
      <c r="GOS55" s="39"/>
      <c r="GOT55" s="39"/>
      <c r="GPA55" s="39" t="s">
        <v>21</v>
      </c>
      <c r="GPB55" s="39"/>
      <c r="GPC55" s="39"/>
      <c r="GPD55" s="39"/>
      <c r="GPE55" s="39"/>
      <c r="GPF55" s="39"/>
      <c r="GPG55" s="39"/>
      <c r="GPH55" s="39"/>
      <c r="GPI55" s="39"/>
      <c r="GPJ55" s="39"/>
      <c r="GPK55" s="39"/>
      <c r="GPL55" s="39"/>
      <c r="GPM55" s="39"/>
      <c r="GPN55" s="39"/>
      <c r="GPO55" s="39"/>
      <c r="GPP55" s="39"/>
      <c r="GPQ55" s="39"/>
      <c r="GPR55" s="39"/>
      <c r="GPY55" s="39" t="s">
        <v>21</v>
      </c>
      <c r="GPZ55" s="39"/>
      <c r="GQA55" s="39"/>
      <c r="GQB55" s="39"/>
      <c r="GQC55" s="39"/>
      <c r="GQD55" s="39"/>
      <c r="GQE55" s="39"/>
      <c r="GQF55" s="39"/>
      <c r="GQG55" s="39"/>
      <c r="GQH55" s="39"/>
      <c r="GQI55" s="39"/>
      <c r="GQJ55" s="39"/>
      <c r="GQK55" s="39"/>
      <c r="GQL55" s="39"/>
      <c r="GQM55" s="39"/>
      <c r="GQN55" s="39"/>
      <c r="GQO55" s="39"/>
      <c r="GQP55" s="39"/>
      <c r="GQW55" s="39" t="s">
        <v>21</v>
      </c>
      <c r="GQX55" s="39"/>
      <c r="GQY55" s="39"/>
      <c r="GQZ55" s="39"/>
      <c r="GRA55" s="39"/>
      <c r="GRB55" s="39"/>
      <c r="GRC55" s="39"/>
      <c r="GRD55" s="39"/>
      <c r="GRE55" s="39"/>
      <c r="GRF55" s="39"/>
      <c r="GRG55" s="39"/>
      <c r="GRH55" s="39"/>
      <c r="GRI55" s="39"/>
      <c r="GRJ55" s="39"/>
      <c r="GRK55" s="39"/>
      <c r="GRL55" s="39"/>
      <c r="GRM55" s="39"/>
      <c r="GRN55" s="39"/>
      <c r="GRU55" s="39" t="s">
        <v>21</v>
      </c>
      <c r="GRV55" s="39"/>
      <c r="GRW55" s="39"/>
      <c r="GRX55" s="39"/>
      <c r="GRY55" s="39"/>
      <c r="GRZ55" s="39"/>
      <c r="GSA55" s="39"/>
      <c r="GSB55" s="39"/>
      <c r="GSC55" s="39"/>
      <c r="GSD55" s="39"/>
      <c r="GSE55" s="39"/>
      <c r="GSF55" s="39"/>
      <c r="GSG55" s="39"/>
      <c r="GSH55" s="39"/>
      <c r="GSI55" s="39"/>
      <c r="GSJ55" s="39"/>
      <c r="GSK55" s="39"/>
      <c r="GSL55" s="39"/>
      <c r="GSS55" s="39" t="s">
        <v>21</v>
      </c>
      <c r="GST55" s="39"/>
      <c r="GSU55" s="39"/>
      <c r="GSV55" s="39"/>
      <c r="GSW55" s="39"/>
      <c r="GSX55" s="39"/>
      <c r="GSY55" s="39"/>
      <c r="GSZ55" s="39"/>
      <c r="GTA55" s="39"/>
      <c r="GTB55" s="39"/>
      <c r="GTC55" s="39"/>
      <c r="GTD55" s="39"/>
      <c r="GTE55" s="39"/>
      <c r="GTF55" s="39"/>
      <c r="GTG55" s="39"/>
      <c r="GTH55" s="39"/>
      <c r="GTI55" s="39"/>
      <c r="GTJ55" s="39"/>
      <c r="GTQ55" s="39" t="s">
        <v>21</v>
      </c>
      <c r="GTR55" s="39"/>
      <c r="GTS55" s="39"/>
      <c r="GTT55" s="39"/>
      <c r="GTU55" s="39"/>
      <c r="GTV55" s="39"/>
      <c r="GTW55" s="39"/>
      <c r="GTX55" s="39"/>
      <c r="GTY55" s="39"/>
      <c r="GTZ55" s="39"/>
      <c r="GUA55" s="39"/>
      <c r="GUB55" s="39"/>
      <c r="GUC55" s="39"/>
      <c r="GUD55" s="39"/>
      <c r="GUE55" s="39"/>
      <c r="GUF55" s="39"/>
      <c r="GUG55" s="39"/>
      <c r="GUH55" s="39"/>
      <c r="GUO55" s="39" t="s">
        <v>21</v>
      </c>
      <c r="GUP55" s="39"/>
      <c r="GUQ55" s="39"/>
      <c r="GUR55" s="39"/>
      <c r="GUS55" s="39"/>
      <c r="GUT55" s="39"/>
      <c r="GUU55" s="39"/>
      <c r="GUV55" s="39"/>
      <c r="GUW55" s="39"/>
      <c r="GUX55" s="39"/>
      <c r="GUY55" s="39"/>
      <c r="GUZ55" s="39"/>
      <c r="GVA55" s="39"/>
      <c r="GVB55" s="39"/>
      <c r="GVC55" s="39"/>
      <c r="GVD55" s="39"/>
      <c r="GVE55" s="39"/>
      <c r="GVF55" s="39"/>
      <c r="GVM55" s="39" t="s">
        <v>21</v>
      </c>
      <c r="GVN55" s="39"/>
      <c r="GVO55" s="39"/>
      <c r="GVP55" s="39"/>
      <c r="GVQ55" s="39"/>
      <c r="GVR55" s="39"/>
      <c r="GVS55" s="39"/>
      <c r="GVT55" s="39"/>
      <c r="GVU55" s="39"/>
      <c r="GVV55" s="39"/>
      <c r="GVW55" s="39"/>
      <c r="GVX55" s="39"/>
      <c r="GVY55" s="39"/>
      <c r="GVZ55" s="39"/>
      <c r="GWA55" s="39"/>
      <c r="GWB55" s="39"/>
      <c r="GWC55" s="39"/>
      <c r="GWD55" s="39"/>
      <c r="GWK55" s="39" t="s">
        <v>21</v>
      </c>
      <c r="GWL55" s="39"/>
      <c r="GWM55" s="39"/>
      <c r="GWN55" s="39"/>
      <c r="GWO55" s="39"/>
      <c r="GWP55" s="39"/>
      <c r="GWQ55" s="39"/>
      <c r="GWR55" s="39"/>
      <c r="GWS55" s="39"/>
      <c r="GWT55" s="39"/>
      <c r="GWU55" s="39"/>
      <c r="GWV55" s="39"/>
      <c r="GWW55" s="39"/>
      <c r="GWX55" s="39"/>
      <c r="GWY55" s="39"/>
      <c r="GWZ55" s="39"/>
      <c r="GXA55" s="39"/>
      <c r="GXB55" s="39"/>
      <c r="GXI55" s="39" t="s">
        <v>21</v>
      </c>
      <c r="GXJ55" s="39"/>
      <c r="GXK55" s="39"/>
      <c r="GXL55" s="39"/>
      <c r="GXM55" s="39"/>
      <c r="GXN55" s="39"/>
      <c r="GXO55" s="39"/>
      <c r="GXP55" s="39"/>
      <c r="GXQ55" s="39"/>
      <c r="GXR55" s="39"/>
      <c r="GXS55" s="39"/>
      <c r="GXT55" s="39"/>
      <c r="GXU55" s="39"/>
      <c r="GXV55" s="39"/>
      <c r="GXW55" s="39"/>
      <c r="GXX55" s="39"/>
      <c r="GXY55" s="39"/>
      <c r="GXZ55" s="39"/>
      <c r="GYG55" s="39" t="s">
        <v>21</v>
      </c>
      <c r="GYH55" s="39"/>
      <c r="GYI55" s="39"/>
      <c r="GYJ55" s="39"/>
      <c r="GYK55" s="39"/>
      <c r="GYL55" s="39"/>
      <c r="GYM55" s="39"/>
      <c r="GYN55" s="39"/>
      <c r="GYO55" s="39"/>
      <c r="GYP55" s="39"/>
      <c r="GYQ55" s="39"/>
      <c r="GYR55" s="39"/>
      <c r="GYS55" s="39"/>
      <c r="GYT55" s="39"/>
      <c r="GYU55" s="39"/>
      <c r="GYV55" s="39"/>
      <c r="GYW55" s="39"/>
      <c r="GYX55" s="39"/>
      <c r="GZE55" s="39" t="s">
        <v>21</v>
      </c>
      <c r="GZF55" s="39"/>
      <c r="GZG55" s="39"/>
      <c r="GZH55" s="39"/>
      <c r="GZI55" s="39"/>
      <c r="GZJ55" s="39"/>
      <c r="GZK55" s="39"/>
      <c r="GZL55" s="39"/>
      <c r="GZM55" s="39"/>
      <c r="GZN55" s="39"/>
      <c r="GZO55" s="39"/>
      <c r="GZP55" s="39"/>
      <c r="GZQ55" s="39"/>
      <c r="GZR55" s="39"/>
      <c r="GZS55" s="39"/>
      <c r="GZT55" s="39"/>
      <c r="GZU55" s="39"/>
      <c r="GZV55" s="39"/>
      <c r="HAC55" s="39" t="s">
        <v>21</v>
      </c>
      <c r="HAD55" s="39"/>
      <c r="HAE55" s="39"/>
      <c r="HAF55" s="39"/>
      <c r="HAG55" s="39"/>
      <c r="HAH55" s="39"/>
      <c r="HAI55" s="39"/>
      <c r="HAJ55" s="39"/>
      <c r="HAK55" s="39"/>
      <c r="HAL55" s="39"/>
      <c r="HAM55" s="39"/>
      <c r="HAN55" s="39"/>
      <c r="HAO55" s="39"/>
      <c r="HAP55" s="39"/>
      <c r="HAQ55" s="39"/>
      <c r="HAR55" s="39"/>
      <c r="HAS55" s="39"/>
      <c r="HAT55" s="39"/>
      <c r="HBA55" s="39" t="s">
        <v>21</v>
      </c>
      <c r="HBB55" s="39"/>
      <c r="HBC55" s="39"/>
      <c r="HBD55" s="39"/>
      <c r="HBE55" s="39"/>
      <c r="HBF55" s="39"/>
      <c r="HBG55" s="39"/>
      <c r="HBH55" s="39"/>
      <c r="HBI55" s="39"/>
      <c r="HBJ55" s="39"/>
      <c r="HBK55" s="39"/>
      <c r="HBL55" s="39"/>
      <c r="HBM55" s="39"/>
      <c r="HBN55" s="39"/>
      <c r="HBO55" s="39"/>
      <c r="HBP55" s="39"/>
      <c r="HBQ55" s="39"/>
      <c r="HBR55" s="39"/>
      <c r="HBY55" s="39" t="s">
        <v>21</v>
      </c>
      <c r="HBZ55" s="39"/>
      <c r="HCA55" s="39"/>
      <c r="HCB55" s="39"/>
      <c r="HCC55" s="39"/>
      <c r="HCD55" s="39"/>
      <c r="HCE55" s="39"/>
      <c r="HCF55" s="39"/>
      <c r="HCG55" s="39"/>
      <c r="HCH55" s="39"/>
      <c r="HCI55" s="39"/>
      <c r="HCJ55" s="39"/>
      <c r="HCK55" s="39"/>
      <c r="HCL55" s="39"/>
      <c r="HCM55" s="39"/>
      <c r="HCN55" s="39"/>
      <c r="HCO55" s="39"/>
      <c r="HCP55" s="39"/>
      <c r="HCW55" s="39" t="s">
        <v>21</v>
      </c>
      <c r="HCX55" s="39"/>
      <c r="HCY55" s="39"/>
      <c r="HCZ55" s="39"/>
      <c r="HDA55" s="39"/>
      <c r="HDB55" s="39"/>
      <c r="HDC55" s="39"/>
      <c r="HDD55" s="39"/>
      <c r="HDE55" s="39"/>
      <c r="HDF55" s="39"/>
      <c r="HDG55" s="39"/>
      <c r="HDH55" s="39"/>
      <c r="HDI55" s="39"/>
      <c r="HDJ55" s="39"/>
      <c r="HDK55" s="39"/>
      <c r="HDL55" s="39"/>
      <c r="HDM55" s="39"/>
      <c r="HDN55" s="39"/>
      <c r="HDU55" s="39" t="s">
        <v>21</v>
      </c>
      <c r="HDV55" s="39"/>
      <c r="HDW55" s="39"/>
      <c r="HDX55" s="39"/>
      <c r="HDY55" s="39"/>
      <c r="HDZ55" s="39"/>
      <c r="HEA55" s="39"/>
      <c r="HEB55" s="39"/>
      <c r="HEC55" s="39"/>
      <c r="HED55" s="39"/>
      <c r="HEE55" s="39"/>
      <c r="HEF55" s="39"/>
      <c r="HEG55" s="39"/>
      <c r="HEH55" s="39"/>
      <c r="HEI55" s="39"/>
      <c r="HEJ55" s="39"/>
      <c r="HEK55" s="39"/>
      <c r="HEL55" s="39"/>
      <c r="HES55" s="39" t="s">
        <v>21</v>
      </c>
      <c r="HET55" s="39"/>
      <c r="HEU55" s="39"/>
      <c r="HEV55" s="39"/>
      <c r="HEW55" s="39"/>
      <c r="HEX55" s="39"/>
      <c r="HEY55" s="39"/>
      <c r="HEZ55" s="39"/>
      <c r="HFA55" s="39"/>
      <c r="HFB55" s="39"/>
      <c r="HFC55" s="39"/>
      <c r="HFD55" s="39"/>
      <c r="HFE55" s="39"/>
      <c r="HFF55" s="39"/>
      <c r="HFG55" s="39"/>
      <c r="HFH55" s="39"/>
      <c r="HFI55" s="39"/>
      <c r="HFJ55" s="39"/>
      <c r="HFQ55" s="39" t="s">
        <v>21</v>
      </c>
      <c r="HFR55" s="39"/>
      <c r="HFS55" s="39"/>
      <c r="HFT55" s="39"/>
      <c r="HFU55" s="39"/>
      <c r="HFV55" s="39"/>
      <c r="HFW55" s="39"/>
      <c r="HFX55" s="39"/>
      <c r="HFY55" s="39"/>
      <c r="HFZ55" s="39"/>
      <c r="HGA55" s="39"/>
      <c r="HGB55" s="39"/>
      <c r="HGC55" s="39"/>
      <c r="HGD55" s="39"/>
      <c r="HGE55" s="39"/>
      <c r="HGF55" s="39"/>
      <c r="HGG55" s="39"/>
      <c r="HGH55" s="39"/>
      <c r="HGO55" s="39" t="s">
        <v>21</v>
      </c>
      <c r="HGP55" s="39"/>
      <c r="HGQ55" s="39"/>
      <c r="HGR55" s="39"/>
      <c r="HGS55" s="39"/>
      <c r="HGT55" s="39"/>
      <c r="HGU55" s="39"/>
      <c r="HGV55" s="39"/>
      <c r="HGW55" s="39"/>
      <c r="HGX55" s="39"/>
      <c r="HGY55" s="39"/>
      <c r="HGZ55" s="39"/>
      <c r="HHA55" s="39"/>
      <c r="HHB55" s="39"/>
      <c r="HHC55" s="39"/>
      <c r="HHD55" s="39"/>
      <c r="HHE55" s="39"/>
      <c r="HHF55" s="39"/>
      <c r="HHM55" s="39" t="s">
        <v>21</v>
      </c>
      <c r="HHN55" s="39"/>
      <c r="HHO55" s="39"/>
      <c r="HHP55" s="39"/>
      <c r="HHQ55" s="39"/>
      <c r="HHR55" s="39"/>
      <c r="HHS55" s="39"/>
      <c r="HHT55" s="39"/>
      <c r="HHU55" s="39"/>
      <c r="HHV55" s="39"/>
      <c r="HHW55" s="39"/>
      <c r="HHX55" s="39"/>
      <c r="HHY55" s="39"/>
      <c r="HHZ55" s="39"/>
      <c r="HIA55" s="39"/>
      <c r="HIB55" s="39"/>
      <c r="HIC55" s="39"/>
      <c r="HID55" s="39"/>
      <c r="HIK55" s="39" t="s">
        <v>21</v>
      </c>
      <c r="HIL55" s="39"/>
      <c r="HIM55" s="39"/>
      <c r="HIN55" s="39"/>
      <c r="HIO55" s="39"/>
      <c r="HIP55" s="39"/>
      <c r="HIQ55" s="39"/>
      <c r="HIR55" s="39"/>
      <c r="HIS55" s="39"/>
      <c r="HIT55" s="39"/>
      <c r="HIU55" s="39"/>
      <c r="HIV55" s="39"/>
      <c r="HIW55" s="39"/>
      <c r="HIX55" s="39"/>
      <c r="HIY55" s="39"/>
      <c r="HIZ55" s="39"/>
      <c r="HJA55" s="39"/>
      <c r="HJB55" s="39"/>
      <c r="HJI55" s="39" t="s">
        <v>21</v>
      </c>
      <c r="HJJ55" s="39"/>
      <c r="HJK55" s="39"/>
      <c r="HJL55" s="39"/>
      <c r="HJM55" s="39"/>
      <c r="HJN55" s="39"/>
      <c r="HJO55" s="39"/>
      <c r="HJP55" s="39"/>
      <c r="HJQ55" s="39"/>
      <c r="HJR55" s="39"/>
      <c r="HJS55" s="39"/>
      <c r="HJT55" s="39"/>
      <c r="HJU55" s="39"/>
      <c r="HJV55" s="39"/>
      <c r="HJW55" s="39"/>
      <c r="HJX55" s="39"/>
      <c r="HJY55" s="39"/>
      <c r="HJZ55" s="39"/>
      <c r="HKG55" s="39" t="s">
        <v>21</v>
      </c>
      <c r="HKH55" s="39"/>
      <c r="HKI55" s="39"/>
      <c r="HKJ55" s="39"/>
      <c r="HKK55" s="39"/>
      <c r="HKL55" s="39"/>
      <c r="HKM55" s="39"/>
      <c r="HKN55" s="39"/>
      <c r="HKO55" s="39"/>
      <c r="HKP55" s="39"/>
      <c r="HKQ55" s="39"/>
      <c r="HKR55" s="39"/>
      <c r="HKS55" s="39"/>
      <c r="HKT55" s="39"/>
      <c r="HKU55" s="39"/>
      <c r="HKV55" s="39"/>
      <c r="HKW55" s="39"/>
      <c r="HKX55" s="39"/>
      <c r="HLE55" s="39" t="s">
        <v>21</v>
      </c>
      <c r="HLF55" s="39"/>
      <c r="HLG55" s="39"/>
      <c r="HLH55" s="39"/>
      <c r="HLI55" s="39"/>
      <c r="HLJ55" s="39"/>
      <c r="HLK55" s="39"/>
      <c r="HLL55" s="39"/>
      <c r="HLM55" s="39"/>
      <c r="HLN55" s="39"/>
      <c r="HLO55" s="39"/>
      <c r="HLP55" s="39"/>
      <c r="HLQ55" s="39"/>
      <c r="HLR55" s="39"/>
      <c r="HLS55" s="39"/>
      <c r="HLT55" s="39"/>
      <c r="HLU55" s="39"/>
      <c r="HLV55" s="39"/>
      <c r="HMC55" s="39" t="s">
        <v>21</v>
      </c>
      <c r="HMD55" s="39"/>
      <c r="HME55" s="39"/>
      <c r="HMF55" s="39"/>
      <c r="HMG55" s="39"/>
      <c r="HMH55" s="39"/>
      <c r="HMI55" s="39"/>
      <c r="HMJ55" s="39"/>
      <c r="HMK55" s="39"/>
      <c r="HML55" s="39"/>
      <c r="HMM55" s="39"/>
      <c r="HMN55" s="39"/>
      <c r="HMO55" s="39"/>
      <c r="HMP55" s="39"/>
      <c r="HMQ55" s="39"/>
      <c r="HMR55" s="39"/>
      <c r="HMS55" s="39"/>
      <c r="HMT55" s="39"/>
      <c r="HNA55" s="39" t="s">
        <v>21</v>
      </c>
      <c r="HNB55" s="39"/>
      <c r="HNC55" s="39"/>
      <c r="HND55" s="39"/>
      <c r="HNE55" s="39"/>
      <c r="HNF55" s="39"/>
      <c r="HNG55" s="39"/>
      <c r="HNH55" s="39"/>
      <c r="HNI55" s="39"/>
      <c r="HNJ55" s="39"/>
      <c r="HNK55" s="39"/>
      <c r="HNL55" s="39"/>
      <c r="HNM55" s="39"/>
      <c r="HNN55" s="39"/>
      <c r="HNO55" s="39"/>
      <c r="HNP55" s="39"/>
      <c r="HNQ55" s="39"/>
      <c r="HNR55" s="39"/>
      <c r="HNY55" s="39" t="s">
        <v>21</v>
      </c>
      <c r="HNZ55" s="39"/>
      <c r="HOA55" s="39"/>
      <c r="HOB55" s="39"/>
      <c r="HOC55" s="39"/>
      <c r="HOD55" s="39"/>
      <c r="HOE55" s="39"/>
      <c r="HOF55" s="39"/>
      <c r="HOG55" s="39"/>
      <c r="HOH55" s="39"/>
      <c r="HOI55" s="39"/>
      <c r="HOJ55" s="39"/>
      <c r="HOK55" s="39"/>
      <c r="HOL55" s="39"/>
      <c r="HOM55" s="39"/>
      <c r="HON55" s="39"/>
      <c r="HOO55" s="39"/>
      <c r="HOP55" s="39"/>
      <c r="HOW55" s="39" t="s">
        <v>21</v>
      </c>
      <c r="HOX55" s="39"/>
      <c r="HOY55" s="39"/>
      <c r="HOZ55" s="39"/>
      <c r="HPA55" s="39"/>
      <c r="HPB55" s="39"/>
      <c r="HPC55" s="39"/>
      <c r="HPD55" s="39"/>
      <c r="HPE55" s="39"/>
      <c r="HPF55" s="39"/>
      <c r="HPG55" s="39"/>
      <c r="HPH55" s="39"/>
      <c r="HPI55" s="39"/>
      <c r="HPJ55" s="39"/>
      <c r="HPK55" s="39"/>
      <c r="HPL55" s="39"/>
      <c r="HPM55" s="39"/>
      <c r="HPN55" s="39"/>
      <c r="HPU55" s="39" t="s">
        <v>21</v>
      </c>
      <c r="HPV55" s="39"/>
      <c r="HPW55" s="39"/>
      <c r="HPX55" s="39"/>
      <c r="HPY55" s="39"/>
      <c r="HPZ55" s="39"/>
      <c r="HQA55" s="39"/>
      <c r="HQB55" s="39"/>
      <c r="HQC55" s="39"/>
      <c r="HQD55" s="39"/>
      <c r="HQE55" s="39"/>
      <c r="HQF55" s="39"/>
      <c r="HQG55" s="39"/>
      <c r="HQH55" s="39"/>
      <c r="HQI55" s="39"/>
      <c r="HQJ55" s="39"/>
      <c r="HQK55" s="39"/>
      <c r="HQL55" s="39"/>
      <c r="HQS55" s="39" t="s">
        <v>21</v>
      </c>
      <c r="HQT55" s="39"/>
      <c r="HQU55" s="39"/>
      <c r="HQV55" s="39"/>
      <c r="HQW55" s="39"/>
      <c r="HQX55" s="39"/>
      <c r="HQY55" s="39"/>
      <c r="HQZ55" s="39"/>
      <c r="HRA55" s="39"/>
      <c r="HRB55" s="39"/>
      <c r="HRC55" s="39"/>
      <c r="HRD55" s="39"/>
      <c r="HRE55" s="39"/>
      <c r="HRF55" s="39"/>
      <c r="HRG55" s="39"/>
      <c r="HRH55" s="39"/>
      <c r="HRI55" s="39"/>
      <c r="HRJ55" s="39"/>
      <c r="HRQ55" s="39" t="s">
        <v>21</v>
      </c>
      <c r="HRR55" s="39"/>
      <c r="HRS55" s="39"/>
      <c r="HRT55" s="39"/>
      <c r="HRU55" s="39"/>
      <c r="HRV55" s="39"/>
      <c r="HRW55" s="39"/>
      <c r="HRX55" s="39"/>
      <c r="HRY55" s="39"/>
      <c r="HRZ55" s="39"/>
      <c r="HSA55" s="39"/>
      <c r="HSB55" s="39"/>
      <c r="HSC55" s="39"/>
      <c r="HSD55" s="39"/>
      <c r="HSE55" s="39"/>
      <c r="HSF55" s="39"/>
      <c r="HSG55" s="39"/>
      <c r="HSH55" s="39"/>
      <c r="HSO55" s="39" t="s">
        <v>21</v>
      </c>
      <c r="HSP55" s="39"/>
      <c r="HSQ55" s="39"/>
      <c r="HSR55" s="39"/>
      <c r="HSS55" s="39"/>
      <c r="HST55" s="39"/>
      <c r="HSU55" s="39"/>
      <c r="HSV55" s="39"/>
      <c r="HSW55" s="39"/>
      <c r="HSX55" s="39"/>
      <c r="HSY55" s="39"/>
      <c r="HSZ55" s="39"/>
      <c r="HTA55" s="39"/>
      <c r="HTB55" s="39"/>
      <c r="HTC55" s="39"/>
      <c r="HTD55" s="39"/>
      <c r="HTE55" s="39"/>
      <c r="HTF55" s="39"/>
      <c r="HTM55" s="39" t="s">
        <v>21</v>
      </c>
      <c r="HTN55" s="39"/>
      <c r="HTO55" s="39"/>
      <c r="HTP55" s="39"/>
      <c r="HTQ55" s="39"/>
      <c r="HTR55" s="39"/>
      <c r="HTS55" s="39"/>
      <c r="HTT55" s="39"/>
      <c r="HTU55" s="39"/>
      <c r="HTV55" s="39"/>
      <c r="HTW55" s="39"/>
      <c r="HTX55" s="39"/>
      <c r="HTY55" s="39"/>
      <c r="HTZ55" s="39"/>
      <c r="HUA55" s="39"/>
      <c r="HUB55" s="39"/>
      <c r="HUC55" s="39"/>
      <c r="HUD55" s="39"/>
      <c r="HUK55" s="39" t="s">
        <v>21</v>
      </c>
      <c r="HUL55" s="39"/>
      <c r="HUM55" s="39"/>
      <c r="HUN55" s="39"/>
      <c r="HUO55" s="39"/>
      <c r="HUP55" s="39"/>
      <c r="HUQ55" s="39"/>
      <c r="HUR55" s="39"/>
      <c r="HUS55" s="39"/>
      <c r="HUT55" s="39"/>
      <c r="HUU55" s="39"/>
      <c r="HUV55" s="39"/>
      <c r="HUW55" s="39"/>
      <c r="HUX55" s="39"/>
      <c r="HUY55" s="39"/>
      <c r="HUZ55" s="39"/>
      <c r="HVA55" s="39"/>
      <c r="HVB55" s="39"/>
      <c r="HVI55" s="39" t="s">
        <v>21</v>
      </c>
      <c r="HVJ55" s="39"/>
      <c r="HVK55" s="39"/>
      <c r="HVL55" s="39"/>
      <c r="HVM55" s="39"/>
      <c r="HVN55" s="39"/>
      <c r="HVO55" s="39"/>
      <c r="HVP55" s="39"/>
      <c r="HVQ55" s="39"/>
      <c r="HVR55" s="39"/>
      <c r="HVS55" s="39"/>
      <c r="HVT55" s="39"/>
      <c r="HVU55" s="39"/>
      <c r="HVV55" s="39"/>
      <c r="HVW55" s="39"/>
      <c r="HVX55" s="39"/>
      <c r="HVY55" s="39"/>
      <c r="HVZ55" s="39"/>
      <c r="HWG55" s="39" t="s">
        <v>21</v>
      </c>
      <c r="HWH55" s="39"/>
      <c r="HWI55" s="39"/>
      <c r="HWJ55" s="39"/>
      <c r="HWK55" s="39"/>
      <c r="HWL55" s="39"/>
      <c r="HWM55" s="39"/>
      <c r="HWN55" s="39"/>
      <c r="HWO55" s="39"/>
      <c r="HWP55" s="39"/>
      <c r="HWQ55" s="39"/>
      <c r="HWR55" s="39"/>
      <c r="HWS55" s="39"/>
      <c r="HWT55" s="39"/>
      <c r="HWU55" s="39"/>
      <c r="HWV55" s="39"/>
      <c r="HWW55" s="39"/>
      <c r="HWX55" s="39"/>
      <c r="HXE55" s="39" t="s">
        <v>21</v>
      </c>
      <c r="HXF55" s="39"/>
      <c r="HXG55" s="39"/>
      <c r="HXH55" s="39"/>
      <c r="HXI55" s="39"/>
      <c r="HXJ55" s="39"/>
      <c r="HXK55" s="39"/>
      <c r="HXL55" s="39"/>
      <c r="HXM55" s="39"/>
      <c r="HXN55" s="39"/>
      <c r="HXO55" s="39"/>
      <c r="HXP55" s="39"/>
      <c r="HXQ55" s="39"/>
      <c r="HXR55" s="39"/>
      <c r="HXS55" s="39"/>
      <c r="HXT55" s="39"/>
      <c r="HXU55" s="39"/>
      <c r="HXV55" s="39"/>
      <c r="HYC55" s="39" t="s">
        <v>21</v>
      </c>
      <c r="HYD55" s="39"/>
      <c r="HYE55" s="39"/>
      <c r="HYF55" s="39"/>
      <c r="HYG55" s="39"/>
      <c r="HYH55" s="39"/>
      <c r="HYI55" s="39"/>
      <c r="HYJ55" s="39"/>
      <c r="HYK55" s="39"/>
      <c r="HYL55" s="39"/>
      <c r="HYM55" s="39"/>
      <c r="HYN55" s="39"/>
      <c r="HYO55" s="39"/>
      <c r="HYP55" s="39"/>
      <c r="HYQ55" s="39"/>
      <c r="HYR55" s="39"/>
      <c r="HYS55" s="39"/>
      <c r="HYT55" s="39"/>
      <c r="HZA55" s="39" t="s">
        <v>21</v>
      </c>
      <c r="HZB55" s="39"/>
      <c r="HZC55" s="39"/>
      <c r="HZD55" s="39"/>
      <c r="HZE55" s="39"/>
      <c r="HZF55" s="39"/>
      <c r="HZG55" s="39"/>
      <c r="HZH55" s="39"/>
      <c r="HZI55" s="39"/>
      <c r="HZJ55" s="39"/>
      <c r="HZK55" s="39"/>
      <c r="HZL55" s="39"/>
      <c r="HZM55" s="39"/>
      <c r="HZN55" s="39"/>
      <c r="HZO55" s="39"/>
      <c r="HZP55" s="39"/>
      <c r="HZQ55" s="39"/>
      <c r="HZR55" s="39"/>
      <c r="HZY55" s="39" t="s">
        <v>21</v>
      </c>
      <c r="HZZ55" s="39"/>
      <c r="IAA55" s="39"/>
      <c r="IAB55" s="39"/>
      <c r="IAC55" s="39"/>
      <c r="IAD55" s="39"/>
      <c r="IAE55" s="39"/>
      <c r="IAF55" s="39"/>
      <c r="IAG55" s="39"/>
      <c r="IAH55" s="39"/>
      <c r="IAI55" s="39"/>
      <c r="IAJ55" s="39"/>
      <c r="IAK55" s="39"/>
      <c r="IAL55" s="39"/>
      <c r="IAM55" s="39"/>
      <c r="IAN55" s="39"/>
      <c r="IAO55" s="39"/>
      <c r="IAP55" s="39"/>
      <c r="IAW55" s="39" t="s">
        <v>21</v>
      </c>
      <c r="IAX55" s="39"/>
      <c r="IAY55" s="39"/>
      <c r="IAZ55" s="39"/>
      <c r="IBA55" s="39"/>
      <c r="IBB55" s="39"/>
      <c r="IBC55" s="39"/>
      <c r="IBD55" s="39"/>
      <c r="IBE55" s="39"/>
      <c r="IBF55" s="39"/>
      <c r="IBG55" s="39"/>
      <c r="IBH55" s="39"/>
      <c r="IBI55" s="39"/>
      <c r="IBJ55" s="39"/>
      <c r="IBK55" s="39"/>
      <c r="IBL55" s="39"/>
      <c r="IBM55" s="39"/>
      <c r="IBN55" s="39"/>
      <c r="IBU55" s="39" t="s">
        <v>21</v>
      </c>
      <c r="IBV55" s="39"/>
      <c r="IBW55" s="39"/>
      <c r="IBX55" s="39"/>
      <c r="IBY55" s="39"/>
      <c r="IBZ55" s="39"/>
      <c r="ICA55" s="39"/>
      <c r="ICB55" s="39"/>
      <c r="ICC55" s="39"/>
      <c r="ICD55" s="39"/>
      <c r="ICE55" s="39"/>
      <c r="ICF55" s="39"/>
      <c r="ICG55" s="39"/>
      <c r="ICH55" s="39"/>
      <c r="ICI55" s="39"/>
      <c r="ICJ55" s="39"/>
      <c r="ICK55" s="39"/>
      <c r="ICL55" s="39"/>
      <c r="ICS55" s="39" t="s">
        <v>21</v>
      </c>
      <c r="ICT55" s="39"/>
      <c r="ICU55" s="39"/>
      <c r="ICV55" s="39"/>
      <c r="ICW55" s="39"/>
      <c r="ICX55" s="39"/>
      <c r="ICY55" s="39"/>
      <c r="ICZ55" s="39"/>
      <c r="IDA55" s="39"/>
      <c r="IDB55" s="39"/>
      <c r="IDC55" s="39"/>
      <c r="IDD55" s="39"/>
      <c r="IDE55" s="39"/>
      <c r="IDF55" s="39"/>
      <c r="IDG55" s="39"/>
      <c r="IDH55" s="39"/>
      <c r="IDI55" s="39"/>
      <c r="IDJ55" s="39"/>
      <c r="IDQ55" s="39" t="s">
        <v>21</v>
      </c>
      <c r="IDR55" s="39"/>
      <c r="IDS55" s="39"/>
      <c r="IDT55" s="39"/>
      <c r="IDU55" s="39"/>
      <c r="IDV55" s="39"/>
      <c r="IDW55" s="39"/>
      <c r="IDX55" s="39"/>
      <c r="IDY55" s="39"/>
      <c r="IDZ55" s="39"/>
      <c r="IEA55" s="39"/>
      <c r="IEB55" s="39"/>
      <c r="IEC55" s="39"/>
      <c r="IED55" s="39"/>
      <c r="IEE55" s="39"/>
      <c r="IEF55" s="39"/>
      <c r="IEG55" s="39"/>
      <c r="IEH55" s="39"/>
      <c r="IEO55" s="39" t="s">
        <v>21</v>
      </c>
      <c r="IEP55" s="39"/>
      <c r="IEQ55" s="39"/>
      <c r="IER55" s="39"/>
      <c r="IES55" s="39"/>
      <c r="IET55" s="39"/>
      <c r="IEU55" s="39"/>
      <c r="IEV55" s="39"/>
      <c r="IEW55" s="39"/>
      <c r="IEX55" s="39"/>
      <c r="IEY55" s="39"/>
      <c r="IEZ55" s="39"/>
      <c r="IFA55" s="39"/>
      <c r="IFB55" s="39"/>
      <c r="IFC55" s="39"/>
      <c r="IFD55" s="39"/>
      <c r="IFE55" s="39"/>
      <c r="IFF55" s="39"/>
      <c r="IFM55" s="39" t="s">
        <v>21</v>
      </c>
      <c r="IFN55" s="39"/>
      <c r="IFO55" s="39"/>
      <c r="IFP55" s="39"/>
      <c r="IFQ55" s="39"/>
      <c r="IFR55" s="39"/>
      <c r="IFS55" s="39"/>
      <c r="IFT55" s="39"/>
      <c r="IFU55" s="39"/>
      <c r="IFV55" s="39"/>
      <c r="IFW55" s="39"/>
      <c r="IFX55" s="39"/>
      <c r="IFY55" s="39"/>
      <c r="IFZ55" s="39"/>
      <c r="IGA55" s="39"/>
      <c r="IGB55" s="39"/>
      <c r="IGC55" s="39"/>
      <c r="IGD55" s="39"/>
      <c r="IGK55" s="39" t="s">
        <v>21</v>
      </c>
      <c r="IGL55" s="39"/>
      <c r="IGM55" s="39"/>
      <c r="IGN55" s="39"/>
      <c r="IGO55" s="39"/>
      <c r="IGP55" s="39"/>
      <c r="IGQ55" s="39"/>
      <c r="IGR55" s="39"/>
      <c r="IGS55" s="39"/>
      <c r="IGT55" s="39"/>
      <c r="IGU55" s="39"/>
      <c r="IGV55" s="39"/>
      <c r="IGW55" s="39"/>
      <c r="IGX55" s="39"/>
      <c r="IGY55" s="39"/>
      <c r="IGZ55" s="39"/>
      <c r="IHA55" s="39"/>
      <c r="IHB55" s="39"/>
      <c r="IHI55" s="39" t="s">
        <v>21</v>
      </c>
      <c r="IHJ55" s="39"/>
      <c r="IHK55" s="39"/>
      <c r="IHL55" s="39"/>
      <c r="IHM55" s="39"/>
      <c r="IHN55" s="39"/>
      <c r="IHO55" s="39"/>
      <c r="IHP55" s="39"/>
      <c r="IHQ55" s="39"/>
      <c r="IHR55" s="39"/>
      <c r="IHS55" s="39"/>
      <c r="IHT55" s="39"/>
      <c r="IHU55" s="39"/>
      <c r="IHV55" s="39"/>
      <c r="IHW55" s="39"/>
      <c r="IHX55" s="39"/>
      <c r="IHY55" s="39"/>
      <c r="IHZ55" s="39"/>
      <c r="IIG55" s="39" t="s">
        <v>21</v>
      </c>
      <c r="IIH55" s="39"/>
      <c r="III55" s="39"/>
      <c r="IIJ55" s="39"/>
      <c r="IIK55" s="39"/>
      <c r="IIL55" s="39"/>
      <c r="IIM55" s="39"/>
      <c r="IIN55" s="39"/>
      <c r="IIO55" s="39"/>
      <c r="IIP55" s="39"/>
      <c r="IIQ55" s="39"/>
      <c r="IIR55" s="39"/>
      <c r="IIS55" s="39"/>
      <c r="IIT55" s="39"/>
      <c r="IIU55" s="39"/>
      <c r="IIV55" s="39"/>
      <c r="IIW55" s="39"/>
      <c r="IIX55" s="39"/>
      <c r="IJE55" s="39" t="s">
        <v>21</v>
      </c>
      <c r="IJF55" s="39"/>
      <c r="IJG55" s="39"/>
      <c r="IJH55" s="39"/>
      <c r="IJI55" s="39"/>
      <c r="IJJ55" s="39"/>
      <c r="IJK55" s="39"/>
      <c r="IJL55" s="39"/>
      <c r="IJM55" s="39"/>
      <c r="IJN55" s="39"/>
      <c r="IJO55" s="39"/>
      <c r="IJP55" s="39"/>
      <c r="IJQ55" s="39"/>
      <c r="IJR55" s="39"/>
      <c r="IJS55" s="39"/>
      <c r="IJT55" s="39"/>
      <c r="IJU55" s="39"/>
      <c r="IJV55" s="39"/>
      <c r="IKC55" s="39" t="s">
        <v>21</v>
      </c>
      <c r="IKD55" s="39"/>
      <c r="IKE55" s="39"/>
      <c r="IKF55" s="39"/>
      <c r="IKG55" s="39"/>
      <c r="IKH55" s="39"/>
      <c r="IKI55" s="39"/>
      <c r="IKJ55" s="39"/>
      <c r="IKK55" s="39"/>
      <c r="IKL55" s="39"/>
      <c r="IKM55" s="39"/>
      <c r="IKN55" s="39"/>
      <c r="IKO55" s="39"/>
      <c r="IKP55" s="39"/>
      <c r="IKQ55" s="39"/>
      <c r="IKR55" s="39"/>
      <c r="IKS55" s="39"/>
      <c r="IKT55" s="39"/>
      <c r="ILA55" s="39" t="s">
        <v>21</v>
      </c>
      <c r="ILB55" s="39"/>
      <c r="ILC55" s="39"/>
      <c r="ILD55" s="39"/>
      <c r="ILE55" s="39"/>
      <c r="ILF55" s="39"/>
      <c r="ILG55" s="39"/>
      <c r="ILH55" s="39"/>
      <c r="ILI55" s="39"/>
      <c r="ILJ55" s="39"/>
      <c r="ILK55" s="39"/>
      <c r="ILL55" s="39"/>
      <c r="ILM55" s="39"/>
      <c r="ILN55" s="39"/>
      <c r="ILO55" s="39"/>
      <c r="ILP55" s="39"/>
      <c r="ILQ55" s="39"/>
      <c r="ILR55" s="39"/>
      <c r="ILY55" s="39" t="s">
        <v>21</v>
      </c>
      <c r="ILZ55" s="39"/>
      <c r="IMA55" s="39"/>
      <c r="IMB55" s="39"/>
      <c r="IMC55" s="39"/>
      <c r="IMD55" s="39"/>
      <c r="IME55" s="39"/>
      <c r="IMF55" s="39"/>
      <c r="IMG55" s="39"/>
      <c r="IMH55" s="39"/>
      <c r="IMI55" s="39"/>
      <c r="IMJ55" s="39"/>
      <c r="IMK55" s="39"/>
      <c r="IML55" s="39"/>
      <c r="IMM55" s="39"/>
      <c r="IMN55" s="39"/>
      <c r="IMO55" s="39"/>
      <c r="IMP55" s="39"/>
      <c r="IMW55" s="39" t="s">
        <v>21</v>
      </c>
      <c r="IMX55" s="39"/>
      <c r="IMY55" s="39"/>
      <c r="IMZ55" s="39"/>
      <c r="INA55" s="39"/>
      <c r="INB55" s="39"/>
      <c r="INC55" s="39"/>
      <c r="IND55" s="39"/>
      <c r="INE55" s="39"/>
      <c r="INF55" s="39"/>
      <c r="ING55" s="39"/>
      <c r="INH55" s="39"/>
      <c r="INI55" s="39"/>
      <c r="INJ55" s="39"/>
      <c r="INK55" s="39"/>
      <c r="INL55" s="39"/>
      <c r="INM55" s="39"/>
      <c r="INN55" s="39"/>
      <c r="INU55" s="39" t="s">
        <v>21</v>
      </c>
      <c r="INV55" s="39"/>
      <c r="INW55" s="39"/>
      <c r="INX55" s="39"/>
      <c r="INY55" s="39"/>
      <c r="INZ55" s="39"/>
      <c r="IOA55" s="39"/>
      <c r="IOB55" s="39"/>
      <c r="IOC55" s="39"/>
      <c r="IOD55" s="39"/>
      <c r="IOE55" s="39"/>
      <c r="IOF55" s="39"/>
      <c r="IOG55" s="39"/>
      <c r="IOH55" s="39"/>
      <c r="IOI55" s="39"/>
      <c r="IOJ55" s="39"/>
      <c r="IOK55" s="39"/>
      <c r="IOL55" s="39"/>
      <c r="IOS55" s="39" t="s">
        <v>21</v>
      </c>
      <c r="IOT55" s="39"/>
      <c r="IOU55" s="39"/>
      <c r="IOV55" s="39"/>
      <c r="IOW55" s="39"/>
      <c r="IOX55" s="39"/>
      <c r="IOY55" s="39"/>
      <c r="IOZ55" s="39"/>
      <c r="IPA55" s="39"/>
      <c r="IPB55" s="39"/>
      <c r="IPC55" s="39"/>
      <c r="IPD55" s="39"/>
      <c r="IPE55" s="39"/>
      <c r="IPF55" s="39"/>
      <c r="IPG55" s="39"/>
      <c r="IPH55" s="39"/>
      <c r="IPI55" s="39"/>
      <c r="IPJ55" s="39"/>
      <c r="IPQ55" s="39" t="s">
        <v>21</v>
      </c>
      <c r="IPR55" s="39"/>
      <c r="IPS55" s="39"/>
      <c r="IPT55" s="39"/>
      <c r="IPU55" s="39"/>
      <c r="IPV55" s="39"/>
      <c r="IPW55" s="39"/>
      <c r="IPX55" s="39"/>
      <c r="IPY55" s="39"/>
      <c r="IPZ55" s="39"/>
      <c r="IQA55" s="39"/>
      <c r="IQB55" s="39"/>
      <c r="IQC55" s="39"/>
      <c r="IQD55" s="39"/>
      <c r="IQE55" s="39"/>
      <c r="IQF55" s="39"/>
      <c r="IQG55" s="39"/>
      <c r="IQH55" s="39"/>
      <c r="IQO55" s="39" t="s">
        <v>21</v>
      </c>
      <c r="IQP55" s="39"/>
      <c r="IQQ55" s="39"/>
      <c r="IQR55" s="39"/>
      <c r="IQS55" s="39"/>
      <c r="IQT55" s="39"/>
      <c r="IQU55" s="39"/>
      <c r="IQV55" s="39"/>
      <c r="IQW55" s="39"/>
      <c r="IQX55" s="39"/>
      <c r="IQY55" s="39"/>
      <c r="IQZ55" s="39"/>
      <c r="IRA55" s="39"/>
      <c r="IRB55" s="39"/>
      <c r="IRC55" s="39"/>
      <c r="IRD55" s="39"/>
      <c r="IRE55" s="39"/>
      <c r="IRF55" s="39"/>
      <c r="IRM55" s="39" t="s">
        <v>21</v>
      </c>
      <c r="IRN55" s="39"/>
      <c r="IRO55" s="39"/>
      <c r="IRP55" s="39"/>
      <c r="IRQ55" s="39"/>
      <c r="IRR55" s="39"/>
      <c r="IRS55" s="39"/>
      <c r="IRT55" s="39"/>
      <c r="IRU55" s="39"/>
      <c r="IRV55" s="39"/>
      <c r="IRW55" s="39"/>
      <c r="IRX55" s="39"/>
      <c r="IRY55" s="39"/>
      <c r="IRZ55" s="39"/>
      <c r="ISA55" s="39"/>
      <c r="ISB55" s="39"/>
      <c r="ISC55" s="39"/>
      <c r="ISD55" s="39"/>
      <c r="ISK55" s="39" t="s">
        <v>21</v>
      </c>
      <c r="ISL55" s="39"/>
      <c r="ISM55" s="39"/>
      <c r="ISN55" s="39"/>
      <c r="ISO55" s="39"/>
      <c r="ISP55" s="39"/>
      <c r="ISQ55" s="39"/>
      <c r="ISR55" s="39"/>
      <c r="ISS55" s="39"/>
      <c r="IST55" s="39"/>
      <c r="ISU55" s="39"/>
      <c r="ISV55" s="39"/>
      <c r="ISW55" s="39"/>
      <c r="ISX55" s="39"/>
      <c r="ISY55" s="39"/>
      <c r="ISZ55" s="39"/>
      <c r="ITA55" s="39"/>
      <c r="ITB55" s="39"/>
      <c r="ITI55" s="39" t="s">
        <v>21</v>
      </c>
      <c r="ITJ55" s="39"/>
      <c r="ITK55" s="39"/>
      <c r="ITL55" s="39"/>
      <c r="ITM55" s="39"/>
      <c r="ITN55" s="39"/>
      <c r="ITO55" s="39"/>
      <c r="ITP55" s="39"/>
      <c r="ITQ55" s="39"/>
      <c r="ITR55" s="39"/>
      <c r="ITS55" s="39"/>
      <c r="ITT55" s="39"/>
      <c r="ITU55" s="39"/>
      <c r="ITV55" s="39"/>
      <c r="ITW55" s="39"/>
      <c r="ITX55" s="39"/>
      <c r="ITY55" s="39"/>
      <c r="ITZ55" s="39"/>
      <c r="IUG55" s="39" t="s">
        <v>21</v>
      </c>
      <c r="IUH55" s="39"/>
      <c r="IUI55" s="39"/>
      <c r="IUJ55" s="39"/>
      <c r="IUK55" s="39"/>
      <c r="IUL55" s="39"/>
      <c r="IUM55" s="39"/>
      <c r="IUN55" s="39"/>
      <c r="IUO55" s="39"/>
      <c r="IUP55" s="39"/>
      <c r="IUQ55" s="39"/>
      <c r="IUR55" s="39"/>
      <c r="IUS55" s="39"/>
      <c r="IUT55" s="39"/>
      <c r="IUU55" s="39"/>
      <c r="IUV55" s="39"/>
      <c r="IUW55" s="39"/>
      <c r="IUX55" s="39"/>
      <c r="IVE55" s="39" t="s">
        <v>21</v>
      </c>
      <c r="IVF55" s="39"/>
      <c r="IVG55" s="39"/>
      <c r="IVH55" s="39"/>
      <c r="IVI55" s="39"/>
      <c r="IVJ55" s="39"/>
      <c r="IVK55" s="39"/>
      <c r="IVL55" s="39"/>
      <c r="IVM55" s="39"/>
      <c r="IVN55" s="39"/>
      <c r="IVO55" s="39"/>
      <c r="IVP55" s="39"/>
      <c r="IVQ55" s="39"/>
      <c r="IVR55" s="39"/>
      <c r="IVS55" s="39"/>
      <c r="IVT55" s="39"/>
      <c r="IVU55" s="39"/>
      <c r="IVV55" s="39"/>
      <c r="IWC55" s="39" t="s">
        <v>21</v>
      </c>
      <c r="IWD55" s="39"/>
      <c r="IWE55" s="39"/>
      <c r="IWF55" s="39"/>
      <c r="IWG55" s="39"/>
      <c r="IWH55" s="39"/>
      <c r="IWI55" s="39"/>
      <c r="IWJ55" s="39"/>
      <c r="IWK55" s="39"/>
      <c r="IWL55" s="39"/>
      <c r="IWM55" s="39"/>
      <c r="IWN55" s="39"/>
      <c r="IWO55" s="39"/>
      <c r="IWP55" s="39"/>
      <c r="IWQ55" s="39"/>
      <c r="IWR55" s="39"/>
      <c r="IWS55" s="39"/>
      <c r="IWT55" s="39"/>
      <c r="IXA55" s="39" t="s">
        <v>21</v>
      </c>
      <c r="IXB55" s="39"/>
      <c r="IXC55" s="39"/>
      <c r="IXD55" s="39"/>
      <c r="IXE55" s="39"/>
      <c r="IXF55" s="39"/>
      <c r="IXG55" s="39"/>
      <c r="IXH55" s="39"/>
      <c r="IXI55" s="39"/>
      <c r="IXJ55" s="39"/>
      <c r="IXK55" s="39"/>
      <c r="IXL55" s="39"/>
      <c r="IXM55" s="39"/>
      <c r="IXN55" s="39"/>
      <c r="IXO55" s="39"/>
      <c r="IXP55" s="39"/>
      <c r="IXQ55" s="39"/>
      <c r="IXR55" s="39"/>
      <c r="IXY55" s="39" t="s">
        <v>21</v>
      </c>
      <c r="IXZ55" s="39"/>
      <c r="IYA55" s="39"/>
      <c r="IYB55" s="39"/>
      <c r="IYC55" s="39"/>
      <c r="IYD55" s="39"/>
      <c r="IYE55" s="39"/>
      <c r="IYF55" s="39"/>
      <c r="IYG55" s="39"/>
      <c r="IYH55" s="39"/>
      <c r="IYI55" s="39"/>
      <c r="IYJ55" s="39"/>
      <c r="IYK55" s="39"/>
      <c r="IYL55" s="39"/>
      <c r="IYM55" s="39"/>
      <c r="IYN55" s="39"/>
      <c r="IYO55" s="39"/>
      <c r="IYP55" s="39"/>
      <c r="IYW55" s="39" t="s">
        <v>21</v>
      </c>
      <c r="IYX55" s="39"/>
      <c r="IYY55" s="39"/>
      <c r="IYZ55" s="39"/>
      <c r="IZA55" s="39"/>
      <c r="IZB55" s="39"/>
      <c r="IZC55" s="39"/>
      <c r="IZD55" s="39"/>
      <c r="IZE55" s="39"/>
      <c r="IZF55" s="39"/>
      <c r="IZG55" s="39"/>
      <c r="IZH55" s="39"/>
      <c r="IZI55" s="39"/>
      <c r="IZJ55" s="39"/>
      <c r="IZK55" s="39"/>
      <c r="IZL55" s="39"/>
      <c r="IZM55" s="39"/>
      <c r="IZN55" s="39"/>
      <c r="IZU55" s="39" t="s">
        <v>21</v>
      </c>
      <c r="IZV55" s="39"/>
      <c r="IZW55" s="39"/>
      <c r="IZX55" s="39"/>
      <c r="IZY55" s="39"/>
      <c r="IZZ55" s="39"/>
      <c r="JAA55" s="39"/>
      <c r="JAB55" s="39"/>
      <c r="JAC55" s="39"/>
      <c r="JAD55" s="39"/>
      <c r="JAE55" s="39"/>
      <c r="JAF55" s="39"/>
      <c r="JAG55" s="39"/>
      <c r="JAH55" s="39"/>
      <c r="JAI55" s="39"/>
      <c r="JAJ55" s="39"/>
      <c r="JAK55" s="39"/>
      <c r="JAL55" s="39"/>
      <c r="JAS55" s="39" t="s">
        <v>21</v>
      </c>
      <c r="JAT55" s="39"/>
      <c r="JAU55" s="39"/>
      <c r="JAV55" s="39"/>
      <c r="JAW55" s="39"/>
      <c r="JAX55" s="39"/>
      <c r="JAY55" s="39"/>
      <c r="JAZ55" s="39"/>
      <c r="JBA55" s="39"/>
      <c r="JBB55" s="39"/>
      <c r="JBC55" s="39"/>
      <c r="JBD55" s="39"/>
      <c r="JBE55" s="39"/>
      <c r="JBF55" s="39"/>
      <c r="JBG55" s="39"/>
      <c r="JBH55" s="39"/>
      <c r="JBI55" s="39"/>
      <c r="JBJ55" s="39"/>
      <c r="JBQ55" s="39" t="s">
        <v>21</v>
      </c>
      <c r="JBR55" s="39"/>
      <c r="JBS55" s="39"/>
      <c r="JBT55" s="39"/>
      <c r="JBU55" s="39"/>
      <c r="JBV55" s="39"/>
      <c r="JBW55" s="39"/>
      <c r="JBX55" s="39"/>
      <c r="JBY55" s="39"/>
      <c r="JBZ55" s="39"/>
      <c r="JCA55" s="39"/>
      <c r="JCB55" s="39"/>
      <c r="JCC55" s="39"/>
      <c r="JCD55" s="39"/>
      <c r="JCE55" s="39"/>
      <c r="JCF55" s="39"/>
      <c r="JCG55" s="39"/>
      <c r="JCH55" s="39"/>
      <c r="JCO55" s="39" t="s">
        <v>21</v>
      </c>
      <c r="JCP55" s="39"/>
      <c r="JCQ55" s="39"/>
      <c r="JCR55" s="39"/>
      <c r="JCS55" s="39"/>
      <c r="JCT55" s="39"/>
      <c r="JCU55" s="39"/>
      <c r="JCV55" s="39"/>
      <c r="JCW55" s="39"/>
      <c r="JCX55" s="39"/>
      <c r="JCY55" s="39"/>
      <c r="JCZ55" s="39"/>
      <c r="JDA55" s="39"/>
      <c r="JDB55" s="39"/>
      <c r="JDC55" s="39"/>
      <c r="JDD55" s="39"/>
      <c r="JDE55" s="39"/>
      <c r="JDF55" s="39"/>
      <c r="JDM55" s="39" t="s">
        <v>21</v>
      </c>
      <c r="JDN55" s="39"/>
      <c r="JDO55" s="39"/>
      <c r="JDP55" s="39"/>
      <c r="JDQ55" s="39"/>
      <c r="JDR55" s="39"/>
      <c r="JDS55" s="39"/>
      <c r="JDT55" s="39"/>
      <c r="JDU55" s="39"/>
      <c r="JDV55" s="39"/>
      <c r="JDW55" s="39"/>
      <c r="JDX55" s="39"/>
      <c r="JDY55" s="39"/>
      <c r="JDZ55" s="39"/>
      <c r="JEA55" s="39"/>
      <c r="JEB55" s="39"/>
      <c r="JEC55" s="39"/>
      <c r="JED55" s="39"/>
      <c r="JEK55" s="39" t="s">
        <v>21</v>
      </c>
      <c r="JEL55" s="39"/>
      <c r="JEM55" s="39"/>
      <c r="JEN55" s="39"/>
      <c r="JEO55" s="39"/>
      <c r="JEP55" s="39"/>
      <c r="JEQ55" s="39"/>
      <c r="JER55" s="39"/>
      <c r="JES55" s="39"/>
      <c r="JET55" s="39"/>
      <c r="JEU55" s="39"/>
      <c r="JEV55" s="39"/>
      <c r="JEW55" s="39"/>
      <c r="JEX55" s="39"/>
      <c r="JEY55" s="39"/>
      <c r="JEZ55" s="39"/>
      <c r="JFA55" s="39"/>
      <c r="JFB55" s="39"/>
      <c r="JFI55" s="39" t="s">
        <v>21</v>
      </c>
      <c r="JFJ55" s="39"/>
      <c r="JFK55" s="39"/>
      <c r="JFL55" s="39"/>
      <c r="JFM55" s="39"/>
      <c r="JFN55" s="39"/>
      <c r="JFO55" s="39"/>
      <c r="JFP55" s="39"/>
      <c r="JFQ55" s="39"/>
      <c r="JFR55" s="39"/>
      <c r="JFS55" s="39"/>
      <c r="JFT55" s="39"/>
      <c r="JFU55" s="39"/>
      <c r="JFV55" s="39"/>
      <c r="JFW55" s="39"/>
      <c r="JFX55" s="39"/>
      <c r="JFY55" s="39"/>
      <c r="JFZ55" s="39"/>
      <c r="JGG55" s="39" t="s">
        <v>21</v>
      </c>
      <c r="JGH55" s="39"/>
      <c r="JGI55" s="39"/>
      <c r="JGJ55" s="39"/>
      <c r="JGK55" s="39"/>
      <c r="JGL55" s="39"/>
      <c r="JGM55" s="39"/>
      <c r="JGN55" s="39"/>
      <c r="JGO55" s="39"/>
      <c r="JGP55" s="39"/>
      <c r="JGQ55" s="39"/>
      <c r="JGR55" s="39"/>
      <c r="JGS55" s="39"/>
      <c r="JGT55" s="39"/>
      <c r="JGU55" s="39"/>
      <c r="JGV55" s="39"/>
      <c r="JGW55" s="39"/>
      <c r="JGX55" s="39"/>
      <c r="JHE55" s="39" t="s">
        <v>21</v>
      </c>
      <c r="JHF55" s="39"/>
      <c r="JHG55" s="39"/>
      <c r="JHH55" s="39"/>
      <c r="JHI55" s="39"/>
      <c r="JHJ55" s="39"/>
      <c r="JHK55" s="39"/>
      <c r="JHL55" s="39"/>
      <c r="JHM55" s="39"/>
      <c r="JHN55" s="39"/>
      <c r="JHO55" s="39"/>
      <c r="JHP55" s="39"/>
      <c r="JHQ55" s="39"/>
      <c r="JHR55" s="39"/>
      <c r="JHS55" s="39"/>
      <c r="JHT55" s="39"/>
      <c r="JHU55" s="39"/>
      <c r="JHV55" s="39"/>
      <c r="JIC55" s="39" t="s">
        <v>21</v>
      </c>
      <c r="JID55" s="39"/>
      <c r="JIE55" s="39"/>
      <c r="JIF55" s="39"/>
      <c r="JIG55" s="39"/>
      <c r="JIH55" s="39"/>
      <c r="JII55" s="39"/>
      <c r="JIJ55" s="39"/>
      <c r="JIK55" s="39"/>
      <c r="JIL55" s="39"/>
      <c r="JIM55" s="39"/>
      <c r="JIN55" s="39"/>
      <c r="JIO55" s="39"/>
      <c r="JIP55" s="39"/>
      <c r="JIQ55" s="39"/>
      <c r="JIR55" s="39"/>
      <c r="JIS55" s="39"/>
      <c r="JIT55" s="39"/>
      <c r="JJA55" s="39" t="s">
        <v>21</v>
      </c>
      <c r="JJB55" s="39"/>
      <c r="JJC55" s="39"/>
      <c r="JJD55" s="39"/>
      <c r="JJE55" s="39"/>
      <c r="JJF55" s="39"/>
      <c r="JJG55" s="39"/>
      <c r="JJH55" s="39"/>
      <c r="JJI55" s="39"/>
      <c r="JJJ55" s="39"/>
      <c r="JJK55" s="39"/>
      <c r="JJL55" s="39"/>
      <c r="JJM55" s="39"/>
      <c r="JJN55" s="39"/>
      <c r="JJO55" s="39"/>
      <c r="JJP55" s="39"/>
      <c r="JJQ55" s="39"/>
      <c r="JJR55" s="39"/>
      <c r="JJY55" s="39" t="s">
        <v>21</v>
      </c>
      <c r="JJZ55" s="39"/>
      <c r="JKA55" s="39"/>
      <c r="JKB55" s="39"/>
      <c r="JKC55" s="39"/>
      <c r="JKD55" s="39"/>
      <c r="JKE55" s="39"/>
      <c r="JKF55" s="39"/>
      <c r="JKG55" s="39"/>
      <c r="JKH55" s="39"/>
      <c r="JKI55" s="39"/>
      <c r="JKJ55" s="39"/>
      <c r="JKK55" s="39"/>
      <c r="JKL55" s="39"/>
      <c r="JKM55" s="39"/>
      <c r="JKN55" s="39"/>
      <c r="JKO55" s="39"/>
      <c r="JKP55" s="39"/>
      <c r="JKW55" s="39" t="s">
        <v>21</v>
      </c>
      <c r="JKX55" s="39"/>
      <c r="JKY55" s="39"/>
      <c r="JKZ55" s="39"/>
      <c r="JLA55" s="39"/>
      <c r="JLB55" s="39"/>
      <c r="JLC55" s="39"/>
      <c r="JLD55" s="39"/>
      <c r="JLE55" s="39"/>
      <c r="JLF55" s="39"/>
      <c r="JLG55" s="39"/>
      <c r="JLH55" s="39"/>
      <c r="JLI55" s="39"/>
      <c r="JLJ55" s="39"/>
      <c r="JLK55" s="39"/>
      <c r="JLL55" s="39"/>
      <c r="JLM55" s="39"/>
      <c r="JLN55" s="39"/>
      <c r="JLU55" s="39" t="s">
        <v>21</v>
      </c>
      <c r="JLV55" s="39"/>
      <c r="JLW55" s="39"/>
      <c r="JLX55" s="39"/>
      <c r="JLY55" s="39"/>
      <c r="JLZ55" s="39"/>
      <c r="JMA55" s="39"/>
      <c r="JMB55" s="39"/>
      <c r="JMC55" s="39"/>
      <c r="JMD55" s="39"/>
      <c r="JME55" s="39"/>
      <c r="JMF55" s="39"/>
      <c r="JMG55" s="39"/>
      <c r="JMH55" s="39"/>
      <c r="JMI55" s="39"/>
      <c r="JMJ55" s="39"/>
      <c r="JMK55" s="39"/>
      <c r="JML55" s="39"/>
      <c r="JMS55" s="39" t="s">
        <v>21</v>
      </c>
      <c r="JMT55" s="39"/>
      <c r="JMU55" s="39"/>
      <c r="JMV55" s="39"/>
      <c r="JMW55" s="39"/>
      <c r="JMX55" s="39"/>
      <c r="JMY55" s="39"/>
      <c r="JMZ55" s="39"/>
      <c r="JNA55" s="39"/>
      <c r="JNB55" s="39"/>
      <c r="JNC55" s="39"/>
      <c r="JND55" s="39"/>
      <c r="JNE55" s="39"/>
      <c r="JNF55" s="39"/>
      <c r="JNG55" s="39"/>
      <c r="JNH55" s="39"/>
      <c r="JNI55" s="39"/>
      <c r="JNJ55" s="39"/>
      <c r="JNQ55" s="39" t="s">
        <v>21</v>
      </c>
      <c r="JNR55" s="39"/>
      <c r="JNS55" s="39"/>
      <c r="JNT55" s="39"/>
      <c r="JNU55" s="39"/>
      <c r="JNV55" s="39"/>
      <c r="JNW55" s="39"/>
      <c r="JNX55" s="39"/>
      <c r="JNY55" s="39"/>
      <c r="JNZ55" s="39"/>
      <c r="JOA55" s="39"/>
      <c r="JOB55" s="39"/>
      <c r="JOC55" s="39"/>
      <c r="JOD55" s="39"/>
      <c r="JOE55" s="39"/>
      <c r="JOF55" s="39"/>
      <c r="JOG55" s="39"/>
      <c r="JOH55" s="39"/>
      <c r="JOO55" s="39" t="s">
        <v>21</v>
      </c>
      <c r="JOP55" s="39"/>
      <c r="JOQ55" s="39"/>
      <c r="JOR55" s="39"/>
      <c r="JOS55" s="39"/>
      <c r="JOT55" s="39"/>
      <c r="JOU55" s="39"/>
      <c r="JOV55" s="39"/>
      <c r="JOW55" s="39"/>
      <c r="JOX55" s="39"/>
      <c r="JOY55" s="39"/>
      <c r="JOZ55" s="39"/>
      <c r="JPA55" s="39"/>
      <c r="JPB55" s="39"/>
      <c r="JPC55" s="39"/>
      <c r="JPD55" s="39"/>
      <c r="JPE55" s="39"/>
      <c r="JPF55" s="39"/>
      <c r="JPM55" s="39" t="s">
        <v>21</v>
      </c>
      <c r="JPN55" s="39"/>
      <c r="JPO55" s="39"/>
      <c r="JPP55" s="39"/>
      <c r="JPQ55" s="39"/>
      <c r="JPR55" s="39"/>
      <c r="JPS55" s="39"/>
      <c r="JPT55" s="39"/>
      <c r="JPU55" s="39"/>
      <c r="JPV55" s="39"/>
      <c r="JPW55" s="39"/>
      <c r="JPX55" s="39"/>
      <c r="JPY55" s="39"/>
      <c r="JPZ55" s="39"/>
      <c r="JQA55" s="39"/>
      <c r="JQB55" s="39"/>
      <c r="JQC55" s="39"/>
      <c r="JQD55" s="39"/>
      <c r="JQK55" s="39" t="s">
        <v>21</v>
      </c>
      <c r="JQL55" s="39"/>
      <c r="JQM55" s="39"/>
      <c r="JQN55" s="39"/>
      <c r="JQO55" s="39"/>
      <c r="JQP55" s="39"/>
      <c r="JQQ55" s="39"/>
      <c r="JQR55" s="39"/>
      <c r="JQS55" s="39"/>
      <c r="JQT55" s="39"/>
      <c r="JQU55" s="39"/>
      <c r="JQV55" s="39"/>
      <c r="JQW55" s="39"/>
      <c r="JQX55" s="39"/>
      <c r="JQY55" s="39"/>
      <c r="JQZ55" s="39"/>
      <c r="JRA55" s="39"/>
      <c r="JRB55" s="39"/>
      <c r="JRI55" s="39" t="s">
        <v>21</v>
      </c>
      <c r="JRJ55" s="39"/>
      <c r="JRK55" s="39"/>
      <c r="JRL55" s="39"/>
      <c r="JRM55" s="39"/>
      <c r="JRN55" s="39"/>
      <c r="JRO55" s="39"/>
      <c r="JRP55" s="39"/>
      <c r="JRQ55" s="39"/>
      <c r="JRR55" s="39"/>
      <c r="JRS55" s="39"/>
      <c r="JRT55" s="39"/>
      <c r="JRU55" s="39"/>
      <c r="JRV55" s="39"/>
      <c r="JRW55" s="39"/>
      <c r="JRX55" s="39"/>
      <c r="JRY55" s="39"/>
      <c r="JRZ55" s="39"/>
      <c r="JSG55" s="39" t="s">
        <v>21</v>
      </c>
      <c r="JSH55" s="39"/>
      <c r="JSI55" s="39"/>
      <c r="JSJ55" s="39"/>
      <c r="JSK55" s="39"/>
      <c r="JSL55" s="39"/>
      <c r="JSM55" s="39"/>
      <c r="JSN55" s="39"/>
      <c r="JSO55" s="39"/>
      <c r="JSP55" s="39"/>
      <c r="JSQ55" s="39"/>
      <c r="JSR55" s="39"/>
      <c r="JSS55" s="39"/>
      <c r="JST55" s="39"/>
      <c r="JSU55" s="39"/>
      <c r="JSV55" s="39"/>
      <c r="JSW55" s="39"/>
      <c r="JSX55" s="39"/>
      <c r="JTE55" s="39" t="s">
        <v>21</v>
      </c>
      <c r="JTF55" s="39"/>
      <c r="JTG55" s="39"/>
      <c r="JTH55" s="39"/>
      <c r="JTI55" s="39"/>
      <c r="JTJ55" s="39"/>
      <c r="JTK55" s="39"/>
      <c r="JTL55" s="39"/>
      <c r="JTM55" s="39"/>
      <c r="JTN55" s="39"/>
      <c r="JTO55" s="39"/>
      <c r="JTP55" s="39"/>
      <c r="JTQ55" s="39"/>
      <c r="JTR55" s="39"/>
      <c r="JTS55" s="39"/>
      <c r="JTT55" s="39"/>
      <c r="JTU55" s="39"/>
      <c r="JTV55" s="39"/>
      <c r="JUC55" s="39" t="s">
        <v>21</v>
      </c>
      <c r="JUD55" s="39"/>
      <c r="JUE55" s="39"/>
      <c r="JUF55" s="39"/>
      <c r="JUG55" s="39"/>
      <c r="JUH55" s="39"/>
      <c r="JUI55" s="39"/>
      <c r="JUJ55" s="39"/>
      <c r="JUK55" s="39"/>
      <c r="JUL55" s="39"/>
      <c r="JUM55" s="39"/>
      <c r="JUN55" s="39"/>
      <c r="JUO55" s="39"/>
      <c r="JUP55" s="39"/>
      <c r="JUQ55" s="39"/>
      <c r="JUR55" s="39"/>
      <c r="JUS55" s="39"/>
      <c r="JUT55" s="39"/>
      <c r="JVA55" s="39" t="s">
        <v>21</v>
      </c>
      <c r="JVB55" s="39"/>
      <c r="JVC55" s="39"/>
      <c r="JVD55" s="39"/>
      <c r="JVE55" s="39"/>
      <c r="JVF55" s="39"/>
      <c r="JVG55" s="39"/>
      <c r="JVH55" s="39"/>
      <c r="JVI55" s="39"/>
      <c r="JVJ55" s="39"/>
      <c r="JVK55" s="39"/>
      <c r="JVL55" s="39"/>
      <c r="JVM55" s="39"/>
      <c r="JVN55" s="39"/>
      <c r="JVO55" s="39"/>
      <c r="JVP55" s="39"/>
      <c r="JVQ55" s="39"/>
      <c r="JVR55" s="39"/>
      <c r="JVY55" s="39" t="s">
        <v>21</v>
      </c>
      <c r="JVZ55" s="39"/>
      <c r="JWA55" s="39"/>
      <c r="JWB55" s="39"/>
      <c r="JWC55" s="39"/>
      <c r="JWD55" s="39"/>
      <c r="JWE55" s="39"/>
      <c r="JWF55" s="39"/>
      <c r="JWG55" s="39"/>
      <c r="JWH55" s="39"/>
      <c r="JWI55" s="39"/>
      <c r="JWJ55" s="39"/>
      <c r="JWK55" s="39"/>
      <c r="JWL55" s="39"/>
      <c r="JWM55" s="39"/>
      <c r="JWN55" s="39"/>
      <c r="JWO55" s="39"/>
      <c r="JWP55" s="39"/>
      <c r="JWW55" s="39" t="s">
        <v>21</v>
      </c>
      <c r="JWX55" s="39"/>
      <c r="JWY55" s="39"/>
      <c r="JWZ55" s="39"/>
      <c r="JXA55" s="39"/>
      <c r="JXB55" s="39"/>
      <c r="JXC55" s="39"/>
      <c r="JXD55" s="39"/>
      <c r="JXE55" s="39"/>
      <c r="JXF55" s="39"/>
      <c r="JXG55" s="39"/>
      <c r="JXH55" s="39"/>
      <c r="JXI55" s="39"/>
      <c r="JXJ55" s="39"/>
      <c r="JXK55" s="39"/>
      <c r="JXL55" s="39"/>
      <c r="JXM55" s="39"/>
      <c r="JXN55" s="39"/>
      <c r="JXU55" s="39" t="s">
        <v>21</v>
      </c>
      <c r="JXV55" s="39"/>
      <c r="JXW55" s="39"/>
      <c r="JXX55" s="39"/>
      <c r="JXY55" s="39"/>
      <c r="JXZ55" s="39"/>
      <c r="JYA55" s="39"/>
      <c r="JYB55" s="39"/>
      <c r="JYC55" s="39"/>
      <c r="JYD55" s="39"/>
      <c r="JYE55" s="39"/>
      <c r="JYF55" s="39"/>
      <c r="JYG55" s="39"/>
      <c r="JYH55" s="39"/>
      <c r="JYI55" s="39"/>
      <c r="JYJ55" s="39"/>
      <c r="JYK55" s="39"/>
      <c r="JYL55" s="39"/>
      <c r="JYS55" s="39" t="s">
        <v>21</v>
      </c>
      <c r="JYT55" s="39"/>
      <c r="JYU55" s="39"/>
      <c r="JYV55" s="39"/>
      <c r="JYW55" s="39"/>
      <c r="JYX55" s="39"/>
      <c r="JYY55" s="39"/>
      <c r="JYZ55" s="39"/>
      <c r="JZA55" s="39"/>
      <c r="JZB55" s="39"/>
      <c r="JZC55" s="39"/>
      <c r="JZD55" s="39"/>
      <c r="JZE55" s="39"/>
      <c r="JZF55" s="39"/>
      <c r="JZG55" s="39"/>
      <c r="JZH55" s="39"/>
      <c r="JZI55" s="39"/>
      <c r="JZJ55" s="39"/>
      <c r="JZQ55" s="39" t="s">
        <v>21</v>
      </c>
      <c r="JZR55" s="39"/>
      <c r="JZS55" s="39"/>
      <c r="JZT55" s="39"/>
      <c r="JZU55" s="39"/>
      <c r="JZV55" s="39"/>
      <c r="JZW55" s="39"/>
      <c r="JZX55" s="39"/>
      <c r="JZY55" s="39"/>
      <c r="JZZ55" s="39"/>
      <c r="KAA55" s="39"/>
      <c r="KAB55" s="39"/>
      <c r="KAC55" s="39"/>
      <c r="KAD55" s="39"/>
      <c r="KAE55" s="39"/>
      <c r="KAF55" s="39"/>
      <c r="KAG55" s="39"/>
      <c r="KAH55" s="39"/>
      <c r="KAO55" s="39" t="s">
        <v>21</v>
      </c>
      <c r="KAP55" s="39"/>
      <c r="KAQ55" s="39"/>
      <c r="KAR55" s="39"/>
      <c r="KAS55" s="39"/>
      <c r="KAT55" s="39"/>
      <c r="KAU55" s="39"/>
      <c r="KAV55" s="39"/>
      <c r="KAW55" s="39"/>
      <c r="KAX55" s="39"/>
      <c r="KAY55" s="39"/>
      <c r="KAZ55" s="39"/>
      <c r="KBA55" s="39"/>
      <c r="KBB55" s="39"/>
      <c r="KBC55" s="39"/>
      <c r="KBD55" s="39"/>
      <c r="KBE55" s="39"/>
      <c r="KBF55" s="39"/>
      <c r="KBM55" s="39" t="s">
        <v>21</v>
      </c>
      <c r="KBN55" s="39"/>
      <c r="KBO55" s="39"/>
      <c r="KBP55" s="39"/>
      <c r="KBQ55" s="39"/>
      <c r="KBR55" s="39"/>
      <c r="KBS55" s="39"/>
      <c r="KBT55" s="39"/>
      <c r="KBU55" s="39"/>
      <c r="KBV55" s="39"/>
      <c r="KBW55" s="39"/>
      <c r="KBX55" s="39"/>
      <c r="KBY55" s="39"/>
      <c r="KBZ55" s="39"/>
      <c r="KCA55" s="39"/>
      <c r="KCB55" s="39"/>
      <c r="KCC55" s="39"/>
      <c r="KCD55" s="39"/>
      <c r="KCK55" s="39" t="s">
        <v>21</v>
      </c>
      <c r="KCL55" s="39"/>
      <c r="KCM55" s="39"/>
      <c r="KCN55" s="39"/>
      <c r="KCO55" s="39"/>
      <c r="KCP55" s="39"/>
      <c r="KCQ55" s="39"/>
      <c r="KCR55" s="39"/>
      <c r="KCS55" s="39"/>
      <c r="KCT55" s="39"/>
      <c r="KCU55" s="39"/>
      <c r="KCV55" s="39"/>
      <c r="KCW55" s="39"/>
      <c r="KCX55" s="39"/>
      <c r="KCY55" s="39"/>
      <c r="KCZ55" s="39"/>
      <c r="KDA55" s="39"/>
      <c r="KDB55" s="39"/>
      <c r="KDI55" s="39" t="s">
        <v>21</v>
      </c>
      <c r="KDJ55" s="39"/>
      <c r="KDK55" s="39"/>
      <c r="KDL55" s="39"/>
      <c r="KDM55" s="39"/>
      <c r="KDN55" s="39"/>
      <c r="KDO55" s="39"/>
      <c r="KDP55" s="39"/>
      <c r="KDQ55" s="39"/>
      <c r="KDR55" s="39"/>
      <c r="KDS55" s="39"/>
      <c r="KDT55" s="39"/>
      <c r="KDU55" s="39"/>
      <c r="KDV55" s="39"/>
      <c r="KDW55" s="39"/>
      <c r="KDX55" s="39"/>
      <c r="KDY55" s="39"/>
      <c r="KDZ55" s="39"/>
      <c r="KEG55" s="39" t="s">
        <v>21</v>
      </c>
      <c r="KEH55" s="39"/>
      <c r="KEI55" s="39"/>
      <c r="KEJ55" s="39"/>
      <c r="KEK55" s="39"/>
      <c r="KEL55" s="39"/>
      <c r="KEM55" s="39"/>
      <c r="KEN55" s="39"/>
      <c r="KEO55" s="39"/>
      <c r="KEP55" s="39"/>
      <c r="KEQ55" s="39"/>
      <c r="KER55" s="39"/>
      <c r="KES55" s="39"/>
      <c r="KET55" s="39"/>
      <c r="KEU55" s="39"/>
      <c r="KEV55" s="39"/>
      <c r="KEW55" s="39"/>
      <c r="KEX55" s="39"/>
      <c r="KFE55" s="39" t="s">
        <v>21</v>
      </c>
      <c r="KFF55" s="39"/>
      <c r="KFG55" s="39"/>
      <c r="KFH55" s="39"/>
      <c r="KFI55" s="39"/>
      <c r="KFJ55" s="39"/>
      <c r="KFK55" s="39"/>
      <c r="KFL55" s="39"/>
      <c r="KFM55" s="39"/>
      <c r="KFN55" s="39"/>
      <c r="KFO55" s="39"/>
      <c r="KFP55" s="39"/>
      <c r="KFQ55" s="39"/>
      <c r="KFR55" s="39"/>
      <c r="KFS55" s="39"/>
      <c r="KFT55" s="39"/>
      <c r="KFU55" s="39"/>
      <c r="KFV55" s="39"/>
      <c r="KGC55" s="39" t="s">
        <v>21</v>
      </c>
      <c r="KGD55" s="39"/>
      <c r="KGE55" s="39"/>
      <c r="KGF55" s="39"/>
      <c r="KGG55" s="39"/>
      <c r="KGH55" s="39"/>
      <c r="KGI55" s="39"/>
      <c r="KGJ55" s="39"/>
      <c r="KGK55" s="39"/>
      <c r="KGL55" s="39"/>
      <c r="KGM55" s="39"/>
      <c r="KGN55" s="39"/>
      <c r="KGO55" s="39"/>
      <c r="KGP55" s="39"/>
      <c r="KGQ55" s="39"/>
      <c r="KGR55" s="39"/>
      <c r="KGS55" s="39"/>
      <c r="KGT55" s="39"/>
      <c r="KHA55" s="39" t="s">
        <v>21</v>
      </c>
      <c r="KHB55" s="39"/>
      <c r="KHC55" s="39"/>
      <c r="KHD55" s="39"/>
      <c r="KHE55" s="39"/>
      <c r="KHF55" s="39"/>
      <c r="KHG55" s="39"/>
      <c r="KHH55" s="39"/>
      <c r="KHI55" s="39"/>
      <c r="KHJ55" s="39"/>
      <c r="KHK55" s="39"/>
      <c r="KHL55" s="39"/>
      <c r="KHM55" s="39"/>
      <c r="KHN55" s="39"/>
      <c r="KHO55" s="39"/>
      <c r="KHP55" s="39"/>
      <c r="KHQ55" s="39"/>
      <c r="KHR55" s="39"/>
      <c r="KHY55" s="39" t="s">
        <v>21</v>
      </c>
      <c r="KHZ55" s="39"/>
      <c r="KIA55" s="39"/>
      <c r="KIB55" s="39"/>
      <c r="KIC55" s="39"/>
      <c r="KID55" s="39"/>
      <c r="KIE55" s="39"/>
      <c r="KIF55" s="39"/>
      <c r="KIG55" s="39"/>
      <c r="KIH55" s="39"/>
      <c r="KII55" s="39"/>
      <c r="KIJ55" s="39"/>
      <c r="KIK55" s="39"/>
      <c r="KIL55" s="39"/>
      <c r="KIM55" s="39"/>
      <c r="KIN55" s="39"/>
      <c r="KIO55" s="39"/>
      <c r="KIP55" s="39"/>
      <c r="KIW55" s="39" t="s">
        <v>21</v>
      </c>
      <c r="KIX55" s="39"/>
      <c r="KIY55" s="39"/>
      <c r="KIZ55" s="39"/>
      <c r="KJA55" s="39"/>
      <c r="KJB55" s="39"/>
      <c r="KJC55" s="39"/>
      <c r="KJD55" s="39"/>
      <c r="KJE55" s="39"/>
      <c r="KJF55" s="39"/>
      <c r="KJG55" s="39"/>
      <c r="KJH55" s="39"/>
      <c r="KJI55" s="39"/>
      <c r="KJJ55" s="39"/>
      <c r="KJK55" s="39"/>
      <c r="KJL55" s="39"/>
      <c r="KJM55" s="39"/>
      <c r="KJN55" s="39"/>
      <c r="KJU55" s="39" t="s">
        <v>21</v>
      </c>
      <c r="KJV55" s="39"/>
      <c r="KJW55" s="39"/>
      <c r="KJX55" s="39"/>
      <c r="KJY55" s="39"/>
      <c r="KJZ55" s="39"/>
      <c r="KKA55" s="39"/>
      <c r="KKB55" s="39"/>
      <c r="KKC55" s="39"/>
      <c r="KKD55" s="39"/>
      <c r="KKE55" s="39"/>
      <c r="KKF55" s="39"/>
      <c r="KKG55" s="39"/>
      <c r="KKH55" s="39"/>
      <c r="KKI55" s="39"/>
      <c r="KKJ55" s="39"/>
      <c r="KKK55" s="39"/>
      <c r="KKL55" s="39"/>
      <c r="KKS55" s="39" t="s">
        <v>21</v>
      </c>
      <c r="KKT55" s="39"/>
      <c r="KKU55" s="39"/>
      <c r="KKV55" s="39"/>
      <c r="KKW55" s="39"/>
      <c r="KKX55" s="39"/>
      <c r="KKY55" s="39"/>
      <c r="KKZ55" s="39"/>
      <c r="KLA55" s="39"/>
      <c r="KLB55" s="39"/>
      <c r="KLC55" s="39"/>
      <c r="KLD55" s="39"/>
      <c r="KLE55" s="39"/>
      <c r="KLF55" s="39"/>
      <c r="KLG55" s="39"/>
      <c r="KLH55" s="39"/>
      <c r="KLI55" s="39"/>
      <c r="KLJ55" s="39"/>
      <c r="KLQ55" s="39" t="s">
        <v>21</v>
      </c>
      <c r="KLR55" s="39"/>
      <c r="KLS55" s="39"/>
      <c r="KLT55" s="39"/>
      <c r="KLU55" s="39"/>
      <c r="KLV55" s="39"/>
      <c r="KLW55" s="39"/>
      <c r="KLX55" s="39"/>
      <c r="KLY55" s="39"/>
      <c r="KLZ55" s="39"/>
      <c r="KMA55" s="39"/>
      <c r="KMB55" s="39"/>
      <c r="KMC55" s="39"/>
      <c r="KMD55" s="39"/>
      <c r="KME55" s="39"/>
      <c r="KMF55" s="39"/>
      <c r="KMG55" s="39"/>
      <c r="KMH55" s="39"/>
      <c r="KMO55" s="39" t="s">
        <v>21</v>
      </c>
      <c r="KMP55" s="39"/>
      <c r="KMQ55" s="39"/>
      <c r="KMR55" s="39"/>
      <c r="KMS55" s="39"/>
      <c r="KMT55" s="39"/>
      <c r="KMU55" s="39"/>
      <c r="KMV55" s="39"/>
      <c r="KMW55" s="39"/>
      <c r="KMX55" s="39"/>
      <c r="KMY55" s="39"/>
      <c r="KMZ55" s="39"/>
      <c r="KNA55" s="39"/>
      <c r="KNB55" s="39"/>
      <c r="KNC55" s="39"/>
      <c r="KND55" s="39"/>
      <c r="KNE55" s="39"/>
      <c r="KNF55" s="39"/>
      <c r="KNM55" s="39" t="s">
        <v>21</v>
      </c>
      <c r="KNN55" s="39"/>
      <c r="KNO55" s="39"/>
      <c r="KNP55" s="39"/>
      <c r="KNQ55" s="39"/>
      <c r="KNR55" s="39"/>
      <c r="KNS55" s="39"/>
      <c r="KNT55" s="39"/>
      <c r="KNU55" s="39"/>
      <c r="KNV55" s="39"/>
      <c r="KNW55" s="39"/>
      <c r="KNX55" s="39"/>
      <c r="KNY55" s="39"/>
      <c r="KNZ55" s="39"/>
      <c r="KOA55" s="39"/>
      <c r="KOB55" s="39"/>
      <c r="KOC55" s="39"/>
      <c r="KOD55" s="39"/>
      <c r="KOK55" s="39" t="s">
        <v>21</v>
      </c>
      <c r="KOL55" s="39"/>
      <c r="KOM55" s="39"/>
      <c r="KON55" s="39"/>
      <c r="KOO55" s="39"/>
      <c r="KOP55" s="39"/>
      <c r="KOQ55" s="39"/>
      <c r="KOR55" s="39"/>
      <c r="KOS55" s="39"/>
      <c r="KOT55" s="39"/>
      <c r="KOU55" s="39"/>
      <c r="KOV55" s="39"/>
      <c r="KOW55" s="39"/>
      <c r="KOX55" s="39"/>
      <c r="KOY55" s="39"/>
      <c r="KOZ55" s="39"/>
      <c r="KPA55" s="39"/>
      <c r="KPB55" s="39"/>
      <c r="KPI55" s="39" t="s">
        <v>21</v>
      </c>
      <c r="KPJ55" s="39"/>
      <c r="KPK55" s="39"/>
      <c r="KPL55" s="39"/>
      <c r="KPM55" s="39"/>
      <c r="KPN55" s="39"/>
      <c r="KPO55" s="39"/>
      <c r="KPP55" s="39"/>
      <c r="KPQ55" s="39"/>
      <c r="KPR55" s="39"/>
      <c r="KPS55" s="39"/>
      <c r="KPT55" s="39"/>
      <c r="KPU55" s="39"/>
      <c r="KPV55" s="39"/>
      <c r="KPW55" s="39"/>
      <c r="KPX55" s="39"/>
      <c r="KPY55" s="39"/>
      <c r="KPZ55" s="39"/>
      <c r="KQG55" s="39" t="s">
        <v>21</v>
      </c>
      <c r="KQH55" s="39"/>
      <c r="KQI55" s="39"/>
      <c r="KQJ55" s="39"/>
      <c r="KQK55" s="39"/>
      <c r="KQL55" s="39"/>
      <c r="KQM55" s="39"/>
      <c r="KQN55" s="39"/>
      <c r="KQO55" s="39"/>
      <c r="KQP55" s="39"/>
      <c r="KQQ55" s="39"/>
      <c r="KQR55" s="39"/>
      <c r="KQS55" s="39"/>
      <c r="KQT55" s="39"/>
      <c r="KQU55" s="39"/>
      <c r="KQV55" s="39"/>
      <c r="KQW55" s="39"/>
      <c r="KQX55" s="39"/>
      <c r="KRE55" s="39" t="s">
        <v>21</v>
      </c>
      <c r="KRF55" s="39"/>
      <c r="KRG55" s="39"/>
      <c r="KRH55" s="39"/>
      <c r="KRI55" s="39"/>
      <c r="KRJ55" s="39"/>
      <c r="KRK55" s="39"/>
      <c r="KRL55" s="39"/>
      <c r="KRM55" s="39"/>
      <c r="KRN55" s="39"/>
      <c r="KRO55" s="39"/>
      <c r="KRP55" s="39"/>
      <c r="KRQ55" s="39"/>
      <c r="KRR55" s="39"/>
      <c r="KRS55" s="39"/>
      <c r="KRT55" s="39"/>
      <c r="KRU55" s="39"/>
      <c r="KRV55" s="39"/>
      <c r="KSC55" s="39" t="s">
        <v>21</v>
      </c>
      <c r="KSD55" s="39"/>
      <c r="KSE55" s="39"/>
      <c r="KSF55" s="39"/>
      <c r="KSG55" s="39"/>
      <c r="KSH55" s="39"/>
      <c r="KSI55" s="39"/>
      <c r="KSJ55" s="39"/>
      <c r="KSK55" s="39"/>
      <c r="KSL55" s="39"/>
      <c r="KSM55" s="39"/>
      <c r="KSN55" s="39"/>
      <c r="KSO55" s="39"/>
      <c r="KSP55" s="39"/>
      <c r="KSQ55" s="39"/>
      <c r="KSR55" s="39"/>
      <c r="KSS55" s="39"/>
      <c r="KST55" s="39"/>
      <c r="KTA55" s="39" t="s">
        <v>21</v>
      </c>
      <c r="KTB55" s="39"/>
      <c r="KTC55" s="39"/>
      <c r="KTD55" s="39"/>
      <c r="KTE55" s="39"/>
      <c r="KTF55" s="39"/>
      <c r="KTG55" s="39"/>
      <c r="KTH55" s="39"/>
      <c r="KTI55" s="39"/>
      <c r="KTJ55" s="39"/>
      <c r="KTK55" s="39"/>
      <c r="KTL55" s="39"/>
      <c r="KTM55" s="39"/>
      <c r="KTN55" s="39"/>
      <c r="KTO55" s="39"/>
      <c r="KTP55" s="39"/>
      <c r="KTQ55" s="39"/>
      <c r="KTR55" s="39"/>
      <c r="KTY55" s="39" t="s">
        <v>21</v>
      </c>
      <c r="KTZ55" s="39"/>
      <c r="KUA55" s="39"/>
      <c r="KUB55" s="39"/>
      <c r="KUC55" s="39"/>
      <c r="KUD55" s="39"/>
      <c r="KUE55" s="39"/>
      <c r="KUF55" s="39"/>
      <c r="KUG55" s="39"/>
      <c r="KUH55" s="39"/>
      <c r="KUI55" s="39"/>
      <c r="KUJ55" s="39"/>
      <c r="KUK55" s="39"/>
      <c r="KUL55" s="39"/>
      <c r="KUM55" s="39"/>
      <c r="KUN55" s="39"/>
      <c r="KUO55" s="39"/>
      <c r="KUP55" s="39"/>
      <c r="KUW55" s="39" t="s">
        <v>21</v>
      </c>
      <c r="KUX55" s="39"/>
      <c r="KUY55" s="39"/>
      <c r="KUZ55" s="39"/>
      <c r="KVA55" s="39"/>
      <c r="KVB55" s="39"/>
      <c r="KVC55" s="39"/>
      <c r="KVD55" s="39"/>
      <c r="KVE55" s="39"/>
      <c r="KVF55" s="39"/>
      <c r="KVG55" s="39"/>
      <c r="KVH55" s="39"/>
      <c r="KVI55" s="39"/>
      <c r="KVJ55" s="39"/>
      <c r="KVK55" s="39"/>
      <c r="KVL55" s="39"/>
      <c r="KVM55" s="39"/>
      <c r="KVN55" s="39"/>
      <c r="KVU55" s="39" t="s">
        <v>21</v>
      </c>
      <c r="KVV55" s="39"/>
      <c r="KVW55" s="39"/>
      <c r="KVX55" s="39"/>
      <c r="KVY55" s="39"/>
      <c r="KVZ55" s="39"/>
      <c r="KWA55" s="39"/>
      <c r="KWB55" s="39"/>
      <c r="KWC55" s="39"/>
      <c r="KWD55" s="39"/>
      <c r="KWE55" s="39"/>
      <c r="KWF55" s="39"/>
      <c r="KWG55" s="39"/>
      <c r="KWH55" s="39"/>
      <c r="KWI55" s="39"/>
      <c r="KWJ55" s="39"/>
      <c r="KWK55" s="39"/>
      <c r="KWL55" s="39"/>
      <c r="KWS55" s="39" t="s">
        <v>21</v>
      </c>
      <c r="KWT55" s="39"/>
      <c r="KWU55" s="39"/>
      <c r="KWV55" s="39"/>
      <c r="KWW55" s="39"/>
      <c r="KWX55" s="39"/>
      <c r="KWY55" s="39"/>
      <c r="KWZ55" s="39"/>
      <c r="KXA55" s="39"/>
      <c r="KXB55" s="39"/>
      <c r="KXC55" s="39"/>
      <c r="KXD55" s="39"/>
      <c r="KXE55" s="39"/>
      <c r="KXF55" s="39"/>
      <c r="KXG55" s="39"/>
      <c r="KXH55" s="39"/>
      <c r="KXI55" s="39"/>
      <c r="KXJ55" s="39"/>
      <c r="KXQ55" s="39" t="s">
        <v>21</v>
      </c>
      <c r="KXR55" s="39"/>
      <c r="KXS55" s="39"/>
      <c r="KXT55" s="39"/>
      <c r="KXU55" s="39"/>
      <c r="KXV55" s="39"/>
      <c r="KXW55" s="39"/>
      <c r="KXX55" s="39"/>
      <c r="KXY55" s="39"/>
      <c r="KXZ55" s="39"/>
      <c r="KYA55" s="39"/>
      <c r="KYB55" s="39"/>
      <c r="KYC55" s="39"/>
      <c r="KYD55" s="39"/>
      <c r="KYE55" s="39"/>
      <c r="KYF55" s="39"/>
      <c r="KYG55" s="39"/>
      <c r="KYH55" s="39"/>
      <c r="KYO55" s="39" t="s">
        <v>21</v>
      </c>
      <c r="KYP55" s="39"/>
      <c r="KYQ55" s="39"/>
      <c r="KYR55" s="39"/>
      <c r="KYS55" s="39"/>
      <c r="KYT55" s="39"/>
      <c r="KYU55" s="39"/>
      <c r="KYV55" s="39"/>
      <c r="KYW55" s="39"/>
      <c r="KYX55" s="39"/>
      <c r="KYY55" s="39"/>
      <c r="KYZ55" s="39"/>
      <c r="KZA55" s="39"/>
      <c r="KZB55" s="39"/>
      <c r="KZC55" s="39"/>
      <c r="KZD55" s="39"/>
      <c r="KZE55" s="39"/>
      <c r="KZF55" s="39"/>
      <c r="KZM55" s="39" t="s">
        <v>21</v>
      </c>
      <c r="KZN55" s="39"/>
      <c r="KZO55" s="39"/>
      <c r="KZP55" s="39"/>
      <c r="KZQ55" s="39"/>
      <c r="KZR55" s="39"/>
      <c r="KZS55" s="39"/>
      <c r="KZT55" s="39"/>
      <c r="KZU55" s="39"/>
      <c r="KZV55" s="39"/>
      <c r="KZW55" s="39"/>
      <c r="KZX55" s="39"/>
      <c r="KZY55" s="39"/>
      <c r="KZZ55" s="39"/>
      <c r="LAA55" s="39"/>
      <c r="LAB55" s="39"/>
      <c r="LAC55" s="39"/>
      <c r="LAD55" s="39"/>
      <c r="LAK55" s="39" t="s">
        <v>21</v>
      </c>
      <c r="LAL55" s="39"/>
      <c r="LAM55" s="39"/>
      <c r="LAN55" s="39"/>
      <c r="LAO55" s="39"/>
      <c r="LAP55" s="39"/>
      <c r="LAQ55" s="39"/>
      <c r="LAR55" s="39"/>
      <c r="LAS55" s="39"/>
      <c r="LAT55" s="39"/>
      <c r="LAU55" s="39"/>
      <c r="LAV55" s="39"/>
      <c r="LAW55" s="39"/>
      <c r="LAX55" s="39"/>
      <c r="LAY55" s="39"/>
      <c r="LAZ55" s="39"/>
      <c r="LBA55" s="39"/>
      <c r="LBB55" s="39"/>
      <c r="LBI55" s="39" t="s">
        <v>21</v>
      </c>
      <c r="LBJ55" s="39"/>
      <c r="LBK55" s="39"/>
      <c r="LBL55" s="39"/>
      <c r="LBM55" s="39"/>
      <c r="LBN55" s="39"/>
      <c r="LBO55" s="39"/>
      <c r="LBP55" s="39"/>
      <c r="LBQ55" s="39"/>
      <c r="LBR55" s="39"/>
      <c r="LBS55" s="39"/>
      <c r="LBT55" s="39"/>
      <c r="LBU55" s="39"/>
      <c r="LBV55" s="39"/>
      <c r="LBW55" s="39"/>
      <c r="LBX55" s="39"/>
      <c r="LBY55" s="39"/>
      <c r="LBZ55" s="39"/>
      <c r="LCG55" s="39" t="s">
        <v>21</v>
      </c>
      <c r="LCH55" s="39"/>
      <c r="LCI55" s="39"/>
      <c r="LCJ55" s="39"/>
      <c r="LCK55" s="39"/>
      <c r="LCL55" s="39"/>
      <c r="LCM55" s="39"/>
      <c r="LCN55" s="39"/>
      <c r="LCO55" s="39"/>
      <c r="LCP55" s="39"/>
      <c r="LCQ55" s="39"/>
      <c r="LCR55" s="39"/>
      <c r="LCS55" s="39"/>
      <c r="LCT55" s="39"/>
      <c r="LCU55" s="39"/>
      <c r="LCV55" s="39"/>
      <c r="LCW55" s="39"/>
      <c r="LCX55" s="39"/>
      <c r="LDE55" s="39" t="s">
        <v>21</v>
      </c>
      <c r="LDF55" s="39"/>
      <c r="LDG55" s="39"/>
      <c r="LDH55" s="39"/>
      <c r="LDI55" s="39"/>
      <c r="LDJ55" s="39"/>
      <c r="LDK55" s="39"/>
      <c r="LDL55" s="39"/>
      <c r="LDM55" s="39"/>
      <c r="LDN55" s="39"/>
      <c r="LDO55" s="39"/>
      <c r="LDP55" s="39"/>
      <c r="LDQ55" s="39"/>
      <c r="LDR55" s="39"/>
      <c r="LDS55" s="39"/>
      <c r="LDT55" s="39"/>
      <c r="LDU55" s="39"/>
      <c r="LDV55" s="39"/>
      <c r="LEC55" s="39" t="s">
        <v>21</v>
      </c>
      <c r="LED55" s="39"/>
      <c r="LEE55" s="39"/>
      <c r="LEF55" s="39"/>
      <c r="LEG55" s="39"/>
      <c r="LEH55" s="39"/>
      <c r="LEI55" s="39"/>
      <c r="LEJ55" s="39"/>
      <c r="LEK55" s="39"/>
      <c r="LEL55" s="39"/>
      <c r="LEM55" s="39"/>
      <c r="LEN55" s="39"/>
      <c r="LEO55" s="39"/>
      <c r="LEP55" s="39"/>
      <c r="LEQ55" s="39"/>
      <c r="LER55" s="39"/>
      <c r="LES55" s="39"/>
      <c r="LET55" s="39"/>
      <c r="LFA55" s="39" t="s">
        <v>21</v>
      </c>
      <c r="LFB55" s="39"/>
      <c r="LFC55" s="39"/>
      <c r="LFD55" s="39"/>
      <c r="LFE55" s="39"/>
      <c r="LFF55" s="39"/>
      <c r="LFG55" s="39"/>
      <c r="LFH55" s="39"/>
      <c r="LFI55" s="39"/>
      <c r="LFJ55" s="39"/>
      <c r="LFK55" s="39"/>
      <c r="LFL55" s="39"/>
      <c r="LFM55" s="39"/>
      <c r="LFN55" s="39"/>
      <c r="LFO55" s="39"/>
      <c r="LFP55" s="39"/>
      <c r="LFQ55" s="39"/>
      <c r="LFR55" s="39"/>
      <c r="LFY55" s="39" t="s">
        <v>21</v>
      </c>
      <c r="LFZ55" s="39"/>
      <c r="LGA55" s="39"/>
      <c r="LGB55" s="39"/>
      <c r="LGC55" s="39"/>
      <c r="LGD55" s="39"/>
      <c r="LGE55" s="39"/>
      <c r="LGF55" s="39"/>
      <c r="LGG55" s="39"/>
      <c r="LGH55" s="39"/>
      <c r="LGI55" s="39"/>
      <c r="LGJ55" s="39"/>
      <c r="LGK55" s="39"/>
      <c r="LGL55" s="39"/>
      <c r="LGM55" s="39"/>
      <c r="LGN55" s="39"/>
      <c r="LGO55" s="39"/>
      <c r="LGP55" s="39"/>
      <c r="LGW55" s="39" t="s">
        <v>21</v>
      </c>
      <c r="LGX55" s="39"/>
      <c r="LGY55" s="39"/>
      <c r="LGZ55" s="39"/>
      <c r="LHA55" s="39"/>
      <c r="LHB55" s="39"/>
      <c r="LHC55" s="39"/>
      <c r="LHD55" s="39"/>
      <c r="LHE55" s="39"/>
      <c r="LHF55" s="39"/>
      <c r="LHG55" s="39"/>
      <c r="LHH55" s="39"/>
      <c r="LHI55" s="39"/>
      <c r="LHJ55" s="39"/>
      <c r="LHK55" s="39"/>
      <c r="LHL55" s="39"/>
      <c r="LHM55" s="39"/>
      <c r="LHN55" s="39"/>
      <c r="LHU55" s="39" t="s">
        <v>21</v>
      </c>
      <c r="LHV55" s="39"/>
      <c r="LHW55" s="39"/>
      <c r="LHX55" s="39"/>
      <c r="LHY55" s="39"/>
      <c r="LHZ55" s="39"/>
      <c r="LIA55" s="39"/>
      <c r="LIB55" s="39"/>
      <c r="LIC55" s="39"/>
      <c r="LID55" s="39"/>
      <c r="LIE55" s="39"/>
      <c r="LIF55" s="39"/>
      <c r="LIG55" s="39"/>
      <c r="LIH55" s="39"/>
      <c r="LII55" s="39"/>
      <c r="LIJ55" s="39"/>
      <c r="LIK55" s="39"/>
      <c r="LIL55" s="39"/>
      <c r="LIS55" s="39" t="s">
        <v>21</v>
      </c>
      <c r="LIT55" s="39"/>
      <c r="LIU55" s="39"/>
      <c r="LIV55" s="39"/>
      <c r="LIW55" s="39"/>
      <c r="LIX55" s="39"/>
      <c r="LIY55" s="39"/>
      <c r="LIZ55" s="39"/>
      <c r="LJA55" s="39"/>
      <c r="LJB55" s="39"/>
      <c r="LJC55" s="39"/>
      <c r="LJD55" s="39"/>
      <c r="LJE55" s="39"/>
      <c r="LJF55" s="39"/>
      <c r="LJG55" s="39"/>
      <c r="LJH55" s="39"/>
      <c r="LJI55" s="39"/>
      <c r="LJJ55" s="39"/>
      <c r="LJQ55" s="39" t="s">
        <v>21</v>
      </c>
      <c r="LJR55" s="39"/>
      <c r="LJS55" s="39"/>
      <c r="LJT55" s="39"/>
      <c r="LJU55" s="39"/>
      <c r="LJV55" s="39"/>
      <c r="LJW55" s="39"/>
      <c r="LJX55" s="39"/>
      <c r="LJY55" s="39"/>
      <c r="LJZ55" s="39"/>
      <c r="LKA55" s="39"/>
      <c r="LKB55" s="39"/>
      <c r="LKC55" s="39"/>
      <c r="LKD55" s="39"/>
      <c r="LKE55" s="39"/>
      <c r="LKF55" s="39"/>
      <c r="LKG55" s="39"/>
      <c r="LKH55" s="39"/>
      <c r="LKO55" s="39" t="s">
        <v>21</v>
      </c>
      <c r="LKP55" s="39"/>
      <c r="LKQ55" s="39"/>
      <c r="LKR55" s="39"/>
      <c r="LKS55" s="39"/>
      <c r="LKT55" s="39"/>
      <c r="LKU55" s="39"/>
      <c r="LKV55" s="39"/>
      <c r="LKW55" s="39"/>
      <c r="LKX55" s="39"/>
      <c r="LKY55" s="39"/>
      <c r="LKZ55" s="39"/>
      <c r="LLA55" s="39"/>
      <c r="LLB55" s="39"/>
      <c r="LLC55" s="39"/>
      <c r="LLD55" s="39"/>
      <c r="LLE55" s="39"/>
      <c r="LLF55" s="39"/>
      <c r="LLM55" s="39" t="s">
        <v>21</v>
      </c>
      <c r="LLN55" s="39"/>
      <c r="LLO55" s="39"/>
      <c r="LLP55" s="39"/>
      <c r="LLQ55" s="39"/>
      <c r="LLR55" s="39"/>
      <c r="LLS55" s="39"/>
      <c r="LLT55" s="39"/>
      <c r="LLU55" s="39"/>
      <c r="LLV55" s="39"/>
      <c r="LLW55" s="39"/>
      <c r="LLX55" s="39"/>
      <c r="LLY55" s="39"/>
      <c r="LLZ55" s="39"/>
      <c r="LMA55" s="39"/>
      <c r="LMB55" s="39"/>
      <c r="LMC55" s="39"/>
      <c r="LMD55" s="39"/>
      <c r="LMK55" s="39" t="s">
        <v>21</v>
      </c>
      <c r="LML55" s="39"/>
      <c r="LMM55" s="39"/>
      <c r="LMN55" s="39"/>
      <c r="LMO55" s="39"/>
      <c r="LMP55" s="39"/>
      <c r="LMQ55" s="39"/>
      <c r="LMR55" s="39"/>
      <c r="LMS55" s="39"/>
      <c r="LMT55" s="39"/>
      <c r="LMU55" s="39"/>
      <c r="LMV55" s="39"/>
      <c r="LMW55" s="39"/>
      <c r="LMX55" s="39"/>
      <c r="LMY55" s="39"/>
      <c r="LMZ55" s="39"/>
      <c r="LNA55" s="39"/>
      <c r="LNB55" s="39"/>
      <c r="LNI55" s="39" t="s">
        <v>21</v>
      </c>
      <c r="LNJ55" s="39"/>
      <c r="LNK55" s="39"/>
      <c r="LNL55" s="39"/>
      <c r="LNM55" s="39"/>
      <c r="LNN55" s="39"/>
      <c r="LNO55" s="39"/>
      <c r="LNP55" s="39"/>
      <c r="LNQ55" s="39"/>
      <c r="LNR55" s="39"/>
      <c r="LNS55" s="39"/>
      <c r="LNT55" s="39"/>
      <c r="LNU55" s="39"/>
      <c r="LNV55" s="39"/>
      <c r="LNW55" s="39"/>
      <c r="LNX55" s="39"/>
      <c r="LNY55" s="39"/>
      <c r="LNZ55" s="39"/>
      <c r="LOG55" s="39" t="s">
        <v>21</v>
      </c>
      <c r="LOH55" s="39"/>
      <c r="LOI55" s="39"/>
      <c r="LOJ55" s="39"/>
      <c r="LOK55" s="39"/>
      <c r="LOL55" s="39"/>
      <c r="LOM55" s="39"/>
      <c r="LON55" s="39"/>
      <c r="LOO55" s="39"/>
      <c r="LOP55" s="39"/>
      <c r="LOQ55" s="39"/>
      <c r="LOR55" s="39"/>
      <c r="LOS55" s="39"/>
      <c r="LOT55" s="39"/>
      <c r="LOU55" s="39"/>
      <c r="LOV55" s="39"/>
      <c r="LOW55" s="39"/>
      <c r="LOX55" s="39"/>
      <c r="LPE55" s="39" t="s">
        <v>21</v>
      </c>
      <c r="LPF55" s="39"/>
      <c r="LPG55" s="39"/>
      <c r="LPH55" s="39"/>
      <c r="LPI55" s="39"/>
      <c r="LPJ55" s="39"/>
      <c r="LPK55" s="39"/>
      <c r="LPL55" s="39"/>
      <c r="LPM55" s="39"/>
      <c r="LPN55" s="39"/>
      <c r="LPO55" s="39"/>
      <c r="LPP55" s="39"/>
      <c r="LPQ55" s="39"/>
      <c r="LPR55" s="39"/>
      <c r="LPS55" s="39"/>
      <c r="LPT55" s="39"/>
      <c r="LPU55" s="39"/>
      <c r="LPV55" s="39"/>
      <c r="LQC55" s="39" t="s">
        <v>21</v>
      </c>
      <c r="LQD55" s="39"/>
      <c r="LQE55" s="39"/>
      <c r="LQF55" s="39"/>
      <c r="LQG55" s="39"/>
      <c r="LQH55" s="39"/>
      <c r="LQI55" s="39"/>
      <c r="LQJ55" s="39"/>
      <c r="LQK55" s="39"/>
      <c r="LQL55" s="39"/>
      <c r="LQM55" s="39"/>
      <c r="LQN55" s="39"/>
      <c r="LQO55" s="39"/>
      <c r="LQP55" s="39"/>
      <c r="LQQ55" s="39"/>
      <c r="LQR55" s="39"/>
      <c r="LQS55" s="39"/>
      <c r="LQT55" s="39"/>
      <c r="LRA55" s="39" t="s">
        <v>21</v>
      </c>
      <c r="LRB55" s="39"/>
      <c r="LRC55" s="39"/>
      <c r="LRD55" s="39"/>
      <c r="LRE55" s="39"/>
      <c r="LRF55" s="39"/>
      <c r="LRG55" s="39"/>
      <c r="LRH55" s="39"/>
      <c r="LRI55" s="39"/>
      <c r="LRJ55" s="39"/>
      <c r="LRK55" s="39"/>
      <c r="LRL55" s="39"/>
      <c r="LRM55" s="39"/>
      <c r="LRN55" s="39"/>
      <c r="LRO55" s="39"/>
      <c r="LRP55" s="39"/>
      <c r="LRQ55" s="39"/>
      <c r="LRR55" s="39"/>
      <c r="LRY55" s="39" t="s">
        <v>21</v>
      </c>
      <c r="LRZ55" s="39"/>
      <c r="LSA55" s="39"/>
      <c r="LSB55" s="39"/>
      <c r="LSC55" s="39"/>
      <c r="LSD55" s="39"/>
      <c r="LSE55" s="39"/>
      <c r="LSF55" s="39"/>
      <c r="LSG55" s="39"/>
      <c r="LSH55" s="39"/>
      <c r="LSI55" s="39"/>
      <c r="LSJ55" s="39"/>
      <c r="LSK55" s="39"/>
      <c r="LSL55" s="39"/>
      <c r="LSM55" s="39"/>
      <c r="LSN55" s="39"/>
      <c r="LSO55" s="39"/>
      <c r="LSP55" s="39"/>
      <c r="LSW55" s="39" t="s">
        <v>21</v>
      </c>
      <c r="LSX55" s="39"/>
      <c r="LSY55" s="39"/>
      <c r="LSZ55" s="39"/>
      <c r="LTA55" s="39"/>
      <c r="LTB55" s="39"/>
      <c r="LTC55" s="39"/>
      <c r="LTD55" s="39"/>
      <c r="LTE55" s="39"/>
      <c r="LTF55" s="39"/>
      <c r="LTG55" s="39"/>
      <c r="LTH55" s="39"/>
      <c r="LTI55" s="39"/>
      <c r="LTJ55" s="39"/>
      <c r="LTK55" s="39"/>
      <c r="LTL55" s="39"/>
      <c r="LTM55" s="39"/>
      <c r="LTN55" s="39"/>
      <c r="LTU55" s="39" t="s">
        <v>21</v>
      </c>
      <c r="LTV55" s="39"/>
      <c r="LTW55" s="39"/>
      <c r="LTX55" s="39"/>
      <c r="LTY55" s="39"/>
      <c r="LTZ55" s="39"/>
      <c r="LUA55" s="39"/>
      <c r="LUB55" s="39"/>
      <c r="LUC55" s="39"/>
      <c r="LUD55" s="39"/>
      <c r="LUE55" s="39"/>
      <c r="LUF55" s="39"/>
      <c r="LUG55" s="39"/>
      <c r="LUH55" s="39"/>
      <c r="LUI55" s="39"/>
      <c r="LUJ55" s="39"/>
      <c r="LUK55" s="39"/>
      <c r="LUL55" s="39"/>
      <c r="LUS55" s="39" t="s">
        <v>21</v>
      </c>
      <c r="LUT55" s="39"/>
      <c r="LUU55" s="39"/>
      <c r="LUV55" s="39"/>
      <c r="LUW55" s="39"/>
      <c r="LUX55" s="39"/>
      <c r="LUY55" s="39"/>
      <c r="LUZ55" s="39"/>
      <c r="LVA55" s="39"/>
      <c r="LVB55" s="39"/>
      <c r="LVC55" s="39"/>
      <c r="LVD55" s="39"/>
      <c r="LVE55" s="39"/>
      <c r="LVF55" s="39"/>
      <c r="LVG55" s="39"/>
      <c r="LVH55" s="39"/>
      <c r="LVI55" s="39"/>
      <c r="LVJ55" s="39"/>
      <c r="LVQ55" s="39" t="s">
        <v>21</v>
      </c>
      <c r="LVR55" s="39"/>
      <c r="LVS55" s="39"/>
      <c r="LVT55" s="39"/>
      <c r="LVU55" s="39"/>
      <c r="LVV55" s="39"/>
      <c r="LVW55" s="39"/>
      <c r="LVX55" s="39"/>
      <c r="LVY55" s="39"/>
      <c r="LVZ55" s="39"/>
      <c r="LWA55" s="39"/>
      <c r="LWB55" s="39"/>
      <c r="LWC55" s="39"/>
      <c r="LWD55" s="39"/>
      <c r="LWE55" s="39"/>
      <c r="LWF55" s="39"/>
      <c r="LWG55" s="39"/>
      <c r="LWH55" s="39"/>
      <c r="LWO55" s="39" t="s">
        <v>21</v>
      </c>
      <c r="LWP55" s="39"/>
      <c r="LWQ55" s="39"/>
      <c r="LWR55" s="39"/>
      <c r="LWS55" s="39"/>
      <c r="LWT55" s="39"/>
      <c r="LWU55" s="39"/>
      <c r="LWV55" s="39"/>
      <c r="LWW55" s="39"/>
      <c r="LWX55" s="39"/>
      <c r="LWY55" s="39"/>
      <c r="LWZ55" s="39"/>
      <c r="LXA55" s="39"/>
      <c r="LXB55" s="39"/>
      <c r="LXC55" s="39"/>
      <c r="LXD55" s="39"/>
      <c r="LXE55" s="39"/>
      <c r="LXF55" s="39"/>
      <c r="LXM55" s="39" t="s">
        <v>21</v>
      </c>
      <c r="LXN55" s="39"/>
      <c r="LXO55" s="39"/>
      <c r="LXP55" s="39"/>
      <c r="LXQ55" s="39"/>
      <c r="LXR55" s="39"/>
      <c r="LXS55" s="39"/>
      <c r="LXT55" s="39"/>
      <c r="LXU55" s="39"/>
      <c r="LXV55" s="39"/>
      <c r="LXW55" s="39"/>
      <c r="LXX55" s="39"/>
      <c r="LXY55" s="39"/>
      <c r="LXZ55" s="39"/>
      <c r="LYA55" s="39"/>
      <c r="LYB55" s="39"/>
      <c r="LYC55" s="39"/>
      <c r="LYD55" s="39"/>
      <c r="LYK55" s="39" t="s">
        <v>21</v>
      </c>
      <c r="LYL55" s="39"/>
      <c r="LYM55" s="39"/>
      <c r="LYN55" s="39"/>
      <c r="LYO55" s="39"/>
      <c r="LYP55" s="39"/>
      <c r="LYQ55" s="39"/>
      <c r="LYR55" s="39"/>
      <c r="LYS55" s="39"/>
      <c r="LYT55" s="39"/>
      <c r="LYU55" s="39"/>
      <c r="LYV55" s="39"/>
      <c r="LYW55" s="39"/>
      <c r="LYX55" s="39"/>
      <c r="LYY55" s="39"/>
      <c r="LYZ55" s="39"/>
      <c r="LZA55" s="39"/>
      <c r="LZB55" s="39"/>
      <c r="LZI55" s="39" t="s">
        <v>21</v>
      </c>
      <c r="LZJ55" s="39"/>
      <c r="LZK55" s="39"/>
      <c r="LZL55" s="39"/>
      <c r="LZM55" s="39"/>
      <c r="LZN55" s="39"/>
      <c r="LZO55" s="39"/>
      <c r="LZP55" s="39"/>
      <c r="LZQ55" s="39"/>
      <c r="LZR55" s="39"/>
      <c r="LZS55" s="39"/>
      <c r="LZT55" s="39"/>
      <c r="LZU55" s="39"/>
      <c r="LZV55" s="39"/>
      <c r="LZW55" s="39"/>
      <c r="LZX55" s="39"/>
      <c r="LZY55" s="39"/>
      <c r="LZZ55" s="39"/>
      <c r="MAG55" s="39" t="s">
        <v>21</v>
      </c>
      <c r="MAH55" s="39"/>
      <c r="MAI55" s="39"/>
      <c r="MAJ55" s="39"/>
      <c r="MAK55" s="39"/>
      <c r="MAL55" s="39"/>
      <c r="MAM55" s="39"/>
      <c r="MAN55" s="39"/>
      <c r="MAO55" s="39"/>
      <c r="MAP55" s="39"/>
      <c r="MAQ55" s="39"/>
      <c r="MAR55" s="39"/>
      <c r="MAS55" s="39"/>
      <c r="MAT55" s="39"/>
      <c r="MAU55" s="39"/>
      <c r="MAV55" s="39"/>
      <c r="MAW55" s="39"/>
      <c r="MAX55" s="39"/>
      <c r="MBE55" s="39" t="s">
        <v>21</v>
      </c>
      <c r="MBF55" s="39"/>
      <c r="MBG55" s="39"/>
      <c r="MBH55" s="39"/>
      <c r="MBI55" s="39"/>
      <c r="MBJ55" s="39"/>
      <c r="MBK55" s="39"/>
      <c r="MBL55" s="39"/>
      <c r="MBM55" s="39"/>
      <c r="MBN55" s="39"/>
      <c r="MBO55" s="39"/>
      <c r="MBP55" s="39"/>
      <c r="MBQ55" s="39"/>
      <c r="MBR55" s="39"/>
      <c r="MBS55" s="39"/>
      <c r="MBT55" s="39"/>
      <c r="MBU55" s="39"/>
      <c r="MBV55" s="39"/>
      <c r="MCC55" s="39" t="s">
        <v>21</v>
      </c>
      <c r="MCD55" s="39"/>
      <c r="MCE55" s="39"/>
      <c r="MCF55" s="39"/>
      <c r="MCG55" s="39"/>
      <c r="MCH55" s="39"/>
      <c r="MCI55" s="39"/>
      <c r="MCJ55" s="39"/>
      <c r="MCK55" s="39"/>
      <c r="MCL55" s="39"/>
      <c r="MCM55" s="39"/>
      <c r="MCN55" s="39"/>
      <c r="MCO55" s="39"/>
      <c r="MCP55" s="39"/>
      <c r="MCQ55" s="39"/>
      <c r="MCR55" s="39"/>
      <c r="MCS55" s="39"/>
      <c r="MCT55" s="39"/>
      <c r="MDA55" s="39" t="s">
        <v>21</v>
      </c>
      <c r="MDB55" s="39"/>
      <c r="MDC55" s="39"/>
      <c r="MDD55" s="39"/>
      <c r="MDE55" s="39"/>
      <c r="MDF55" s="39"/>
      <c r="MDG55" s="39"/>
      <c r="MDH55" s="39"/>
      <c r="MDI55" s="39"/>
      <c r="MDJ55" s="39"/>
      <c r="MDK55" s="39"/>
      <c r="MDL55" s="39"/>
      <c r="MDM55" s="39"/>
      <c r="MDN55" s="39"/>
      <c r="MDO55" s="39"/>
      <c r="MDP55" s="39"/>
      <c r="MDQ55" s="39"/>
      <c r="MDR55" s="39"/>
      <c r="MDY55" s="39" t="s">
        <v>21</v>
      </c>
      <c r="MDZ55" s="39"/>
      <c r="MEA55" s="39"/>
      <c r="MEB55" s="39"/>
      <c r="MEC55" s="39"/>
      <c r="MED55" s="39"/>
      <c r="MEE55" s="39"/>
      <c r="MEF55" s="39"/>
      <c r="MEG55" s="39"/>
      <c r="MEH55" s="39"/>
      <c r="MEI55" s="39"/>
      <c r="MEJ55" s="39"/>
      <c r="MEK55" s="39"/>
      <c r="MEL55" s="39"/>
      <c r="MEM55" s="39"/>
      <c r="MEN55" s="39"/>
      <c r="MEO55" s="39"/>
      <c r="MEP55" s="39"/>
      <c r="MEW55" s="39" t="s">
        <v>21</v>
      </c>
      <c r="MEX55" s="39"/>
      <c r="MEY55" s="39"/>
      <c r="MEZ55" s="39"/>
      <c r="MFA55" s="39"/>
      <c r="MFB55" s="39"/>
      <c r="MFC55" s="39"/>
      <c r="MFD55" s="39"/>
      <c r="MFE55" s="39"/>
      <c r="MFF55" s="39"/>
      <c r="MFG55" s="39"/>
      <c r="MFH55" s="39"/>
      <c r="MFI55" s="39"/>
      <c r="MFJ55" s="39"/>
      <c r="MFK55" s="39"/>
      <c r="MFL55" s="39"/>
      <c r="MFM55" s="39"/>
      <c r="MFN55" s="39"/>
      <c r="MFU55" s="39" t="s">
        <v>21</v>
      </c>
      <c r="MFV55" s="39"/>
      <c r="MFW55" s="39"/>
      <c r="MFX55" s="39"/>
      <c r="MFY55" s="39"/>
      <c r="MFZ55" s="39"/>
      <c r="MGA55" s="39"/>
      <c r="MGB55" s="39"/>
      <c r="MGC55" s="39"/>
      <c r="MGD55" s="39"/>
      <c r="MGE55" s="39"/>
      <c r="MGF55" s="39"/>
      <c r="MGG55" s="39"/>
      <c r="MGH55" s="39"/>
      <c r="MGI55" s="39"/>
      <c r="MGJ55" s="39"/>
      <c r="MGK55" s="39"/>
      <c r="MGL55" s="39"/>
      <c r="MGS55" s="39" t="s">
        <v>21</v>
      </c>
      <c r="MGT55" s="39"/>
      <c r="MGU55" s="39"/>
      <c r="MGV55" s="39"/>
      <c r="MGW55" s="39"/>
      <c r="MGX55" s="39"/>
      <c r="MGY55" s="39"/>
      <c r="MGZ55" s="39"/>
      <c r="MHA55" s="39"/>
      <c r="MHB55" s="39"/>
      <c r="MHC55" s="39"/>
      <c r="MHD55" s="39"/>
      <c r="MHE55" s="39"/>
      <c r="MHF55" s="39"/>
      <c r="MHG55" s="39"/>
      <c r="MHH55" s="39"/>
      <c r="MHI55" s="39"/>
      <c r="MHJ55" s="39"/>
      <c r="MHQ55" s="39" t="s">
        <v>21</v>
      </c>
      <c r="MHR55" s="39"/>
      <c r="MHS55" s="39"/>
      <c r="MHT55" s="39"/>
      <c r="MHU55" s="39"/>
      <c r="MHV55" s="39"/>
      <c r="MHW55" s="39"/>
      <c r="MHX55" s="39"/>
      <c r="MHY55" s="39"/>
      <c r="MHZ55" s="39"/>
      <c r="MIA55" s="39"/>
      <c r="MIB55" s="39"/>
      <c r="MIC55" s="39"/>
      <c r="MID55" s="39"/>
      <c r="MIE55" s="39"/>
      <c r="MIF55" s="39"/>
      <c r="MIG55" s="39"/>
      <c r="MIH55" s="39"/>
      <c r="MIO55" s="39" t="s">
        <v>21</v>
      </c>
      <c r="MIP55" s="39"/>
      <c r="MIQ55" s="39"/>
      <c r="MIR55" s="39"/>
      <c r="MIS55" s="39"/>
      <c r="MIT55" s="39"/>
      <c r="MIU55" s="39"/>
      <c r="MIV55" s="39"/>
      <c r="MIW55" s="39"/>
      <c r="MIX55" s="39"/>
      <c r="MIY55" s="39"/>
      <c r="MIZ55" s="39"/>
      <c r="MJA55" s="39"/>
      <c r="MJB55" s="39"/>
      <c r="MJC55" s="39"/>
      <c r="MJD55" s="39"/>
      <c r="MJE55" s="39"/>
      <c r="MJF55" s="39"/>
      <c r="MJM55" s="39" t="s">
        <v>21</v>
      </c>
      <c r="MJN55" s="39"/>
      <c r="MJO55" s="39"/>
      <c r="MJP55" s="39"/>
      <c r="MJQ55" s="39"/>
      <c r="MJR55" s="39"/>
      <c r="MJS55" s="39"/>
      <c r="MJT55" s="39"/>
      <c r="MJU55" s="39"/>
      <c r="MJV55" s="39"/>
      <c r="MJW55" s="39"/>
      <c r="MJX55" s="39"/>
      <c r="MJY55" s="39"/>
      <c r="MJZ55" s="39"/>
      <c r="MKA55" s="39"/>
      <c r="MKB55" s="39"/>
      <c r="MKC55" s="39"/>
      <c r="MKD55" s="39"/>
    </row>
    <row r="56" spans="2:2046 2053:5118 5125:8190 8197:9078 9271:9271" s="13" customFormat="1" ht="4.95" customHeight="1" x14ac:dyDescent="0.2">
      <c r="MRO56" s="29"/>
    </row>
    <row r="57" spans="2:2046 2053:5118 5125:8190 8197:9078 9271:9271" s="21" customFormat="1" ht="13.05" customHeight="1" x14ac:dyDescent="0.2">
      <c r="B57" s="16">
        <v>429</v>
      </c>
      <c r="C57" s="16">
        <v>18</v>
      </c>
      <c r="D57" s="16" t="s">
        <v>13</v>
      </c>
      <c r="E57" s="16"/>
      <c r="F57" s="16"/>
      <c r="M57" s="39" t="s">
        <v>21</v>
      </c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K57" s="39" t="s">
        <v>21</v>
      </c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I57" s="39" t="s">
        <v>21</v>
      </c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G57" s="39" t="s">
        <v>21</v>
      </c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DE57" s="39" t="s">
        <v>21</v>
      </c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EC57" s="39" t="s">
        <v>21</v>
      </c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FA57" s="39" t="s">
        <v>21</v>
      </c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Y57" s="39" t="s">
        <v>21</v>
      </c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W57" s="39" t="s">
        <v>21</v>
      </c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U57" s="39" t="s">
        <v>21</v>
      </c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S57" s="39" t="s">
        <v>21</v>
      </c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Q57" s="39" t="s">
        <v>21</v>
      </c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O57" s="39" t="s">
        <v>21</v>
      </c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M57" s="39" t="s">
        <v>21</v>
      </c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K57" s="39" t="s">
        <v>21</v>
      </c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I57" s="39" t="s">
        <v>21</v>
      </c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G57" s="39" t="s">
        <v>21</v>
      </c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PE57" s="39" t="s">
        <v>21</v>
      </c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QC57" s="39" t="s">
        <v>21</v>
      </c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RA57" s="39" t="s">
        <v>21</v>
      </c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Y57" s="39" t="s">
        <v>21</v>
      </c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W57" s="39" t="s">
        <v>21</v>
      </c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  <c r="TI57" s="39"/>
      <c r="TJ57" s="39"/>
      <c r="TK57" s="39"/>
      <c r="TL57" s="39"/>
      <c r="TM57" s="39"/>
      <c r="TN57" s="39"/>
      <c r="TU57" s="39" t="s">
        <v>21</v>
      </c>
      <c r="TV57" s="39"/>
      <c r="TW57" s="39"/>
      <c r="TX57" s="39"/>
      <c r="TY57" s="39"/>
      <c r="TZ57" s="39"/>
      <c r="UA57" s="39"/>
      <c r="UB57" s="39"/>
      <c r="UC57" s="39"/>
      <c r="UD57" s="39"/>
      <c r="UE57" s="39"/>
      <c r="UF57" s="39"/>
      <c r="UG57" s="39"/>
      <c r="UH57" s="39"/>
      <c r="UI57" s="39"/>
      <c r="UJ57" s="39"/>
      <c r="UK57" s="39"/>
      <c r="UL57" s="39"/>
      <c r="US57" s="39" t="s">
        <v>21</v>
      </c>
      <c r="UT57" s="39"/>
      <c r="UU57" s="39"/>
      <c r="UV57" s="39"/>
      <c r="UW57" s="39"/>
      <c r="UX57" s="39"/>
      <c r="UY57" s="39"/>
      <c r="UZ57" s="39"/>
      <c r="VA57" s="39"/>
      <c r="VB57" s="39"/>
      <c r="VC57" s="39"/>
      <c r="VD57" s="39"/>
      <c r="VE57" s="39"/>
      <c r="VF57" s="39"/>
      <c r="VG57" s="39"/>
      <c r="VH57" s="39"/>
      <c r="VI57" s="39"/>
      <c r="VJ57" s="39"/>
      <c r="VQ57" s="39" t="s">
        <v>21</v>
      </c>
      <c r="VR57" s="39"/>
      <c r="VS57" s="39"/>
      <c r="VT57" s="39"/>
      <c r="VU57" s="39"/>
      <c r="VV57" s="39"/>
      <c r="VW57" s="39"/>
      <c r="VX57" s="39"/>
      <c r="VY57" s="39"/>
      <c r="VZ57" s="39"/>
      <c r="WA57" s="39"/>
      <c r="WB57" s="39"/>
      <c r="WC57" s="39"/>
      <c r="WD57" s="39"/>
      <c r="WE57" s="39"/>
      <c r="WF57" s="39"/>
      <c r="WG57" s="39"/>
      <c r="WH57" s="39"/>
      <c r="WO57" s="39" t="s">
        <v>21</v>
      </c>
      <c r="WP57" s="39"/>
      <c r="WQ57" s="39"/>
      <c r="WR57" s="39"/>
      <c r="WS57" s="39"/>
      <c r="WT57" s="39"/>
      <c r="WU57" s="39"/>
      <c r="WV57" s="39"/>
      <c r="WW57" s="39"/>
      <c r="WX57" s="39"/>
      <c r="WY57" s="39"/>
      <c r="WZ57" s="39"/>
      <c r="XA57" s="39"/>
      <c r="XB57" s="39"/>
      <c r="XC57" s="39"/>
      <c r="XD57" s="39"/>
      <c r="XE57" s="39"/>
      <c r="XF57" s="39"/>
      <c r="XM57" s="39" t="s">
        <v>21</v>
      </c>
      <c r="XN57" s="39"/>
      <c r="XO57" s="39"/>
      <c r="XP57" s="39"/>
      <c r="XQ57" s="39"/>
      <c r="XR57" s="39"/>
      <c r="XS57" s="39"/>
      <c r="XT57" s="39"/>
      <c r="XU57" s="39"/>
      <c r="XV57" s="39"/>
      <c r="XW57" s="39"/>
      <c r="XX57" s="39"/>
      <c r="XY57" s="39"/>
      <c r="XZ57" s="39"/>
      <c r="YA57" s="39"/>
      <c r="YB57" s="39"/>
      <c r="YC57" s="39"/>
      <c r="YD57" s="39"/>
      <c r="YK57" s="39" t="s">
        <v>21</v>
      </c>
      <c r="YL57" s="39"/>
      <c r="YM57" s="39"/>
      <c r="YN57" s="39"/>
      <c r="YO57" s="39"/>
      <c r="YP57" s="39"/>
      <c r="YQ57" s="39"/>
      <c r="YR57" s="39"/>
      <c r="YS57" s="39"/>
      <c r="YT57" s="39"/>
      <c r="YU57" s="39"/>
      <c r="YV57" s="39"/>
      <c r="YW57" s="39"/>
      <c r="YX57" s="39"/>
      <c r="YY57" s="39"/>
      <c r="YZ57" s="39"/>
      <c r="ZA57" s="39"/>
      <c r="ZB57" s="39"/>
      <c r="ZI57" s="39" t="s">
        <v>21</v>
      </c>
      <c r="ZJ57" s="39"/>
      <c r="ZK57" s="39"/>
      <c r="ZL57" s="39"/>
      <c r="ZM57" s="39"/>
      <c r="ZN57" s="39"/>
      <c r="ZO57" s="39"/>
      <c r="ZP57" s="39"/>
      <c r="ZQ57" s="39"/>
      <c r="ZR57" s="39"/>
      <c r="ZS57" s="39"/>
      <c r="ZT57" s="39"/>
      <c r="ZU57" s="39"/>
      <c r="ZV57" s="39"/>
      <c r="ZW57" s="39"/>
      <c r="ZX57" s="39"/>
      <c r="ZY57" s="39"/>
      <c r="ZZ57" s="39"/>
      <c r="AAG57" s="39" t="s">
        <v>21</v>
      </c>
      <c r="AAH57" s="39"/>
      <c r="AAI57" s="39"/>
      <c r="AAJ57" s="39"/>
      <c r="AAK57" s="39"/>
      <c r="AAL57" s="39"/>
      <c r="AAM57" s="39"/>
      <c r="AAN57" s="39"/>
      <c r="AAO57" s="39"/>
      <c r="AAP57" s="39"/>
      <c r="AAQ57" s="39"/>
      <c r="AAR57" s="39"/>
      <c r="AAS57" s="39"/>
      <c r="AAT57" s="39"/>
      <c r="AAU57" s="39"/>
      <c r="AAV57" s="39"/>
      <c r="AAW57" s="39"/>
      <c r="AAX57" s="39"/>
      <c r="ABE57" s="39" t="s">
        <v>21</v>
      </c>
      <c r="ABF57" s="39"/>
      <c r="ABG57" s="39"/>
      <c r="ABH57" s="39"/>
      <c r="ABI57" s="39"/>
      <c r="ABJ57" s="39"/>
      <c r="ABK57" s="39"/>
      <c r="ABL57" s="39"/>
      <c r="ABM57" s="39"/>
      <c r="ABN57" s="39"/>
      <c r="ABO57" s="39"/>
      <c r="ABP57" s="39"/>
      <c r="ABQ57" s="39"/>
      <c r="ABR57" s="39"/>
      <c r="ABS57" s="39"/>
      <c r="ABT57" s="39"/>
      <c r="ABU57" s="39"/>
      <c r="ABV57" s="39"/>
      <c r="ACC57" s="39" t="s">
        <v>21</v>
      </c>
      <c r="ACD57" s="39"/>
      <c r="ACE57" s="39"/>
      <c r="ACF57" s="39"/>
      <c r="ACG57" s="39"/>
      <c r="ACH57" s="39"/>
      <c r="ACI57" s="39"/>
      <c r="ACJ57" s="39"/>
      <c r="ACK57" s="39"/>
      <c r="ACL57" s="39"/>
      <c r="ACM57" s="39"/>
      <c r="ACN57" s="39"/>
      <c r="ACO57" s="39"/>
      <c r="ACP57" s="39"/>
      <c r="ACQ57" s="39"/>
      <c r="ACR57" s="39"/>
      <c r="ACS57" s="39"/>
      <c r="ACT57" s="39"/>
      <c r="ADA57" s="39" t="s">
        <v>21</v>
      </c>
      <c r="ADB57" s="39"/>
      <c r="ADC57" s="39"/>
      <c r="ADD57" s="39"/>
      <c r="ADE57" s="39"/>
      <c r="ADF57" s="39"/>
      <c r="ADG57" s="39"/>
      <c r="ADH57" s="39"/>
      <c r="ADI57" s="39"/>
      <c r="ADJ57" s="39"/>
      <c r="ADK57" s="39"/>
      <c r="ADL57" s="39"/>
      <c r="ADM57" s="39"/>
      <c r="ADN57" s="39"/>
      <c r="ADO57" s="39"/>
      <c r="ADP57" s="39"/>
      <c r="ADQ57" s="39"/>
      <c r="ADR57" s="39"/>
      <c r="ADY57" s="39" t="s">
        <v>21</v>
      </c>
      <c r="ADZ57" s="39"/>
      <c r="AEA57" s="39"/>
      <c r="AEB57" s="39"/>
      <c r="AEC57" s="39"/>
      <c r="AED57" s="39"/>
      <c r="AEE57" s="39"/>
      <c r="AEF57" s="39"/>
      <c r="AEG57" s="39"/>
      <c r="AEH57" s="39"/>
      <c r="AEI57" s="39"/>
      <c r="AEJ57" s="39"/>
      <c r="AEK57" s="39"/>
      <c r="AEL57" s="39"/>
      <c r="AEM57" s="39"/>
      <c r="AEN57" s="39"/>
      <c r="AEO57" s="39"/>
      <c r="AEP57" s="39"/>
      <c r="AEW57" s="39" t="s">
        <v>21</v>
      </c>
      <c r="AEX57" s="39"/>
      <c r="AEY57" s="39"/>
      <c r="AEZ57" s="39"/>
      <c r="AFA57" s="39"/>
      <c r="AFB57" s="39"/>
      <c r="AFC57" s="39"/>
      <c r="AFD57" s="39"/>
      <c r="AFE57" s="39"/>
      <c r="AFF57" s="39"/>
      <c r="AFG57" s="39"/>
      <c r="AFH57" s="39"/>
      <c r="AFI57" s="39"/>
      <c r="AFJ57" s="39"/>
      <c r="AFK57" s="39"/>
      <c r="AFL57" s="39"/>
      <c r="AFM57" s="39"/>
      <c r="AFN57" s="39"/>
      <c r="AFU57" s="39" t="s">
        <v>21</v>
      </c>
      <c r="AFV57" s="39"/>
      <c r="AFW57" s="39"/>
      <c r="AFX57" s="39"/>
      <c r="AFY57" s="39"/>
      <c r="AFZ57" s="39"/>
      <c r="AGA57" s="39"/>
      <c r="AGB57" s="39"/>
      <c r="AGC57" s="39"/>
      <c r="AGD57" s="39"/>
      <c r="AGE57" s="39"/>
      <c r="AGF57" s="39"/>
      <c r="AGG57" s="39"/>
      <c r="AGH57" s="39"/>
      <c r="AGI57" s="39"/>
      <c r="AGJ57" s="39"/>
      <c r="AGK57" s="39"/>
      <c r="AGL57" s="39"/>
      <c r="AGS57" s="39" t="s">
        <v>21</v>
      </c>
      <c r="AGT57" s="39"/>
      <c r="AGU57" s="39"/>
      <c r="AGV57" s="39"/>
      <c r="AGW57" s="39"/>
      <c r="AGX57" s="39"/>
      <c r="AGY57" s="39"/>
      <c r="AGZ57" s="39"/>
      <c r="AHA57" s="39"/>
      <c r="AHB57" s="39"/>
      <c r="AHC57" s="39"/>
      <c r="AHD57" s="39"/>
      <c r="AHE57" s="39"/>
      <c r="AHF57" s="39"/>
      <c r="AHG57" s="39"/>
      <c r="AHH57" s="39"/>
      <c r="AHI57" s="39"/>
      <c r="AHJ57" s="39"/>
      <c r="AHQ57" s="39" t="s">
        <v>21</v>
      </c>
      <c r="AHR57" s="39"/>
      <c r="AHS57" s="39"/>
      <c r="AHT57" s="39"/>
      <c r="AHU57" s="39"/>
      <c r="AHV57" s="39"/>
      <c r="AHW57" s="39"/>
      <c r="AHX57" s="39"/>
      <c r="AHY57" s="39"/>
      <c r="AHZ57" s="39"/>
      <c r="AIA57" s="39"/>
      <c r="AIB57" s="39"/>
      <c r="AIC57" s="39"/>
      <c r="AID57" s="39"/>
      <c r="AIE57" s="39"/>
      <c r="AIF57" s="39"/>
      <c r="AIG57" s="39"/>
      <c r="AIH57" s="39"/>
      <c r="AIO57" s="39" t="s">
        <v>21</v>
      </c>
      <c r="AIP57" s="39"/>
      <c r="AIQ57" s="39"/>
      <c r="AIR57" s="39"/>
      <c r="AIS57" s="39"/>
      <c r="AIT57" s="39"/>
      <c r="AIU57" s="39"/>
      <c r="AIV57" s="39"/>
      <c r="AIW57" s="39"/>
      <c r="AIX57" s="39"/>
      <c r="AIY57" s="39"/>
      <c r="AIZ57" s="39"/>
      <c r="AJA57" s="39"/>
      <c r="AJB57" s="39"/>
      <c r="AJC57" s="39"/>
      <c r="AJD57" s="39"/>
      <c r="AJE57" s="39"/>
      <c r="AJF57" s="39"/>
      <c r="AJM57" s="39" t="s">
        <v>21</v>
      </c>
      <c r="AJN57" s="39"/>
      <c r="AJO57" s="39"/>
      <c r="AJP57" s="39"/>
      <c r="AJQ57" s="39"/>
      <c r="AJR57" s="39"/>
      <c r="AJS57" s="39"/>
      <c r="AJT57" s="39"/>
      <c r="AJU57" s="39"/>
      <c r="AJV57" s="39"/>
      <c r="AJW57" s="39"/>
      <c r="AJX57" s="39"/>
      <c r="AJY57" s="39"/>
      <c r="AJZ57" s="39"/>
      <c r="AKA57" s="39"/>
      <c r="AKB57" s="39"/>
      <c r="AKC57" s="39"/>
      <c r="AKD57" s="39"/>
      <c r="AKK57" s="39" t="s">
        <v>21</v>
      </c>
      <c r="AKL57" s="39"/>
      <c r="AKM57" s="39"/>
      <c r="AKN57" s="39"/>
      <c r="AKO57" s="39"/>
      <c r="AKP57" s="39"/>
      <c r="AKQ57" s="39"/>
      <c r="AKR57" s="39"/>
      <c r="AKS57" s="39"/>
      <c r="AKT57" s="39"/>
      <c r="AKU57" s="39"/>
      <c r="AKV57" s="39"/>
      <c r="AKW57" s="39"/>
      <c r="AKX57" s="39"/>
      <c r="AKY57" s="39"/>
      <c r="AKZ57" s="39"/>
      <c r="ALA57" s="39"/>
      <c r="ALB57" s="39"/>
      <c r="ALI57" s="39" t="s">
        <v>21</v>
      </c>
      <c r="ALJ57" s="39"/>
      <c r="ALK57" s="39"/>
      <c r="ALL57" s="39"/>
      <c r="ALM57" s="39"/>
      <c r="ALN57" s="39"/>
      <c r="ALO57" s="39"/>
      <c r="ALP57" s="39"/>
      <c r="ALQ57" s="39"/>
      <c r="ALR57" s="39"/>
      <c r="ALS57" s="39"/>
      <c r="ALT57" s="39"/>
      <c r="ALU57" s="39"/>
      <c r="ALV57" s="39"/>
      <c r="ALW57" s="39"/>
      <c r="ALX57" s="39"/>
      <c r="ALY57" s="39"/>
      <c r="ALZ57" s="39"/>
      <c r="AMG57" s="39" t="s">
        <v>21</v>
      </c>
      <c r="AMH57" s="39"/>
      <c r="AMI57" s="39"/>
      <c r="AMJ57" s="39"/>
      <c r="AMK57" s="39"/>
      <c r="AML57" s="39"/>
      <c r="AMM57" s="39"/>
      <c r="AMN57" s="39"/>
      <c r="AMO57" s="39"/>
      <c r="AMP57" s="39"/>
      <c r="AMQ57" s="39"/>
      <c r="AMR57" s="39"/>
      <c r="AMS57" s="39"/>
      <c r="AMT57" s="39"/>
      <c r="AMU57" s="39"/>
      <c r="AMV57" s="39"/>
      <c r="AMW57" s="39"/>
      <c r="AMX57" s="39"/>
      <c r="ANE57" s="39" t="s">
        <v>21</v>
      </c>
      <c r="ANF57" s="39"/>
      <c r="ANG57" s="39"/>
      <c r="ANH57" s="39"/>
      <c r="ANI57" s="39"/>
      <c r="ANJ57" s="39"/>
      <c r="ANK57" s="39"/>
      <c r="ANL57" s="39"/>
      <c r="ANM57" s="39"/>
      <c r="ANN57" s="39"/>
      <c r="ANO57" s="39"/>
      <c r="ANP57" s="39"/>
      <c r="ANQ57" s="39"/>
      <c r="ANR57" s="39"/>
      <c r="ANS57" s="39"/>
      <c r="ANT57" s="39"/>
      <c r="ANU57" s="39"/>
      <c r="ANV57" s="39"/>
      <c r="AOC57" s="39" t="s">
        <v>21</v>
      </c>
      <c r="AOD57" s="39"/>
      <c r="AOE57" s="39"/>
      <c r="AOF57" s="39"/>
      <c r="AOG57" s="39"/>
      <c r="AOH57" s="39"/>
      <c r="AOI57" s="39"/>
      <c r="AOJ57" s="39"/>
      <c r="AOK57" s="39"/>
      <c r="AOL57" s="39"/>
      <c r="AOM57" s="39"/>
      <c r="AON57" s="39"/>
      <c r="AOO57" s="39"/>
      <c r="AOP57" s="39"/>
      <c r="AOQ57" s="39"/>
      <c r="AOR57" s="39"/>
      <c r="AOS57" s="39"/>
      <c r="AOT57" s="39"/>
      <c r="APA57" s="39" t="s">
        <v>21</v>
      </c>
      <c r="APB57" s="39"/>
      <c r="APC57" s="39"/>
      <c r="APD57" s="39"/>
      <c r="APE57" s="39"/>
      <c r="APF57" s="39"/>
      <c r="APG57" s="39"/>
      <c r="APH57" s="39"/>
      <c r="API57" s="39"/>
      <c r="APJ57" s="39"/>
      <c r="APK57" s="39"/>
      <c r="APL57" s="39"/>
      <c r="APM57" s="39"/>
      <c r="APN57" s="39"/>
      <c r="APO57" s="39"/>
      <c r="APP57" s="39"/>
      <c r="APQ57" s="39"/>
      <c r="APR57" s="39"/>
      <c r="APY57" s="39" t="s">
        <v>21</v>
      </c>
      <c r="APZ57" s="39"/>
      <c r="AQA57" s="39"/>
      <c r="AQB57" s="39"/>
      <c r="AQC57" s="39"/>
      <c r="AQD57" s="39"/>
      <c r="AQE57" s="39"/>
      <c r="AQF57" s="39"/>
      <c r="AQG57" s="39"/>
      <c r="AQH57" s="39"/>
      <c r="AQI57" s="39"/>
      <c r="AQJ57" s="39"/>
      <c r="AQK57" s="39"/>
      <c r="AQL57" s="39"/>
      <c r="AQM57" s="39"/>
      <c r="AQN57" s="39"/>
      <c r="AQO57" s="39"/>
      <c r="AQP57" s="39"/>
      <c r="AQW57" s="39" t="s">
        <v>21</v>
      </c>
      <c r="AQX57" s="39"/>
      <c r="AQY57" s="39"/>
      <c r="AQZ57" s="39"/>
      <c r="ARA57" s="39"/>
      <c r="ARB57" s="39"/>
      <c r="ARC57" s="39"/>
      <c r="ARD57" s="39"/>
      <c r="ARE57" s="39"/>
      <c r="ARF57" s="39"/>
      <c r="ARG57" s="39"/>
      <c r="ARH57" s="39"/>
      <c r="ARI57" s="39"/>
      <c r="ARJ57" s="39"/>
      <c r="ARK57" s="39"/>
      <c r="ARL57" s="39"/>
      <c r="ARM57" s="39"/>
      <c r="ARN57" s="39"/>
      <c r="ARU57" s="39" t="s">
        <v>21</v>
      </c>
      <c r="ARV57" s="39"/>
      <c r="ARW57" s="39"/>
      <c r="ARX57" s="39"/>
      <c r="ARY57" s="39"/>
      <c r="ARZ57" s="39"/>
      <c r="ASA57" s="39"/>
      <c r="ASB57" s="39"/>
      <c r="ASC57" s="39"/>
      <c r="ASD57" s="39"/>
      <c r="ASE57" s="39"/>
      <c r="ASF57" s="39"/>
      <c r="ASG57" s="39"/>
      <c r="ASH57" s="39"/>
      <c r="ASI57" s="39"/>
      <c r="ASJ57" s="39"/>
      <c r="ASK57" s="39"/>
      <c r="ASL57" s="39"/>
      <c r="ASS57" s="39" t="s">
        <v>21</v>
      </c>
      <c r="AST57" s="39"/>
      <c r="ASU57" s="39"/>
      <c r="ASV57" s="39"/>
      <c r="ASW57" s="39"/>
      <c r="ASX57" s="39"/>
      <c r="ASY57" s="39"/>
      <c r="ASZ57" s="39"/>
      <c r="ATA57" s="39"/>
      <c r="ATB57" s="39"/>
      <c r="ATC57" s="39"/>
      <c r="ATD57" s="39"/>
      <c r="ATE57" s="39"/>
      <c r="ATF57" s="39"/>
      <c r="ATG57" s="39"/>
      <c r="ATH57" s="39"/>
      <c r="ATI57" s="39"/>
      <c r="ATJ57" s="39"/>
      <c r="ATQ57" s="39" t="s">
        <v>21</v>
      </c>
      <c r="ATR57" s="39"/>
      <c r="ATS57" s="39"/>
      <c r="ATT57" s="39"/>
      <c r="ATU57" s="39"/>
      <c r="ATV57" s="39"/>
      <c r="ATW57" s="39"/>
      <c r="ATX57" s="39"/>
      <c r="ATY57" s="39"/>
      <c r="ATZ57" s="39"/>
      <c r="AUA57" s="39"/>
      <c r="AUB57" s="39"/>
      <c r="AUC57" s="39"/>
      <c r="AUD57" s="39"/>
      <c r="AUE57" s="39"/>
      <c r="AUF57" s="39"/>
      <c r="AUG57" s="39"/>
      <c r="AUH57" s="39"/>
      <c r="AUO57" s="39" t="s">
        <v>21</v>
      </c>
      <c r="AUP57" s="39"/>
      <c r="AUQ57" s="39"/>
      <c r="AUR57" s="39"/>
      <c r="AUS57" s="39"/>
      <c r="AUT57" s="39"/>
      <c r="AUU57" s="39"/>
      <c r="AUV57" s="39"/>
      <c r="AUW57" s="39"/>
      <c r="AUX57" s="39"/>
      <c r="AUY57" s="39"/>
      <c r="AUZ57" s="39"/>
      <c r="AVA57" s="39"/>
      <c r="AVB57" s="39"/>
      <c r="AVC57" s="39"/>
      <c r="AVD57" s="39"/>
      <c r="AVE57" s="39"/>
      <c r="AVF57" s="39"/>
      <c r="AVM57" s="39" t="s">
        <v>21</v>
      </c>
      <c r="AVN57" s="39"/>
      <c r="AVO57" s="39"/>
      <c r="AVP57" s="39"/>
      <c r="AVQ57" s="39"/>
      <c r="AVR57" s="39"/>
      <c r="AVS57" s="39"/>
      <c r="AVT57" s="39"/>
      <c r="AVU57" s="39"/>
      <c r="AVV57" s="39"/>
      <c r="AVW57" s="39"/>
      <c r="AVX57" s="39"/>
      <c r="AVY57" s="39"/>
      <c r="AVZ57" s="39"/>
      <c r="AWA57" s="39"/>
      <c r="AWB57" s="39"/>
      <c r="AWC57" s="39"/>
      <c r="AWD57" s="39"/>
      <c r="AWK57" s="39" t="s">
        <v>21</v>
      </c>
      <c r="AWL57" s="39"/>
      <c r="AWM57" s="39"/>
      <c r="AWN57" s="39"/>
      <c r="AWO57" s="39"/>
      <c r="AWP57" s="39"/>
      <c r="AWQ57" s="39"/>
      <c r="AWR57" s="39"/>
      <c r="AWS57" s="39"/>
      <c r="AWT57" s="39"/>
      <c r="AWU57" s="39"/>
      <c r="AWV57" s="39"/>
      <c r="AWW57" s="39"/>
      <c r="AWX57" s="39"/>
      <c r="AWY57" s="39"/>
      <c r="AWZ57" s="39"/>
      <c r="AXA57" s="39"/>
      <c r="AXB57" s="39"/>
      <c r="AXI57" s="39" t="s">
        <v>21</v>
      </c>
      <c r="AXJ57" s="39"/>
      <c r="AXK57" s="39"/>
      <c r="AXL57" s="39"/>
      <c r="AXM57" s="39"/>
      <c r="AXN57" s="39"/>
      <c r="AXO57" s="39"/>
      <c r="AXP57" s="39"/>
      <c r="AXQ57" s="39"/>
      <c r="AXR57" s="39"/>
      <c r="AXS57" s="39"/>
      <c r="AXT57" s="39"/>
      <c r="AXU57" s="39"/>
      <c r="AXV57" s="39"/>
      <c r="AXW57" s="39"/>
      <c r="AXX57" s="39"/>
      <c r="AXY57" s="39"/>
      <c r="AXZ57" s="39"/>
      <c r="AYG57" s="39" t="s">
        <v>21</v>
      </c>
      <c r="AYH57" s="39"/>
      <c r="AYI57" s="39"/>
      <c r="AYJ57" s="39"/>
      <c r="AYK57" s="39"/>
      <c r="AYL57" s="39"/>
      <c r="AYM57" s="39"/>
      <c r="AYN57" s="39"/>
      <c r="AYO57" s="39"/>
      <c r="AYP57" s="39"/>
      <c r="AYQ57" s="39"/>
      <c r="AYR57" s="39"/>
      <c r="AYS57" s="39"/>
      <c r="AYT57" s="39"/>
      <c r="AYU57" s="39"/>
      <c r="AYV57" s="39"/>
      <c r="AYW57" s="39"/>
      <c r="AYX57" s="39"/>
      <c r="AZE57" s="39" t="s">
        <v>21</v>
      </c>
      <c r="AZF57" s="39"/>
      <c r="AZG57" s="39"/>
      <c r="AZH57" s="39"/>
      <c r="AZI57" s="39"/>
      <c r="AZJ57" s="39"/>
      <c r="AZK57" s="39"/>
      <c r="AZL57" s="39"/>
      <c r="AZM57" s="39"/>
      <c r="AZN57" s="39"/>
      <c r="AZO57" s="39"/>
      <c r="AZP57" s="39"/>
      <c r="AZQ57" s="39"/>
      <c r="AZR57" s="39"/>
      <c r="AZS57" s="39"/>
      <c r="AZT57" s="39"/>
      <c r="AZU57" s="39"/>
      <c r="AZV57" s="39"/>
      <c r="BAC57" s="39" t="s">
        <v>21</v>
      </c>
      <c r="BAD57" s="39"/>
      <c r="BAE57" s="39"/>
      <c r="BAF57" s="39"/>
      <c r="BAG57" s="39"/>
      <c r="BAH57" s="39"/>
      <c r="BAI57" s="39"/>
      <c r="BAJ57" s="39"/>
      <c r="BAK57" s="39"/>
      <c r="BAL57" s="39"/>
      <c r="BAM57" s="39"/>
      <c r="BAN57" s="39"/>
      <c r="BAO57" s="39"/>
      <c r="BAP57" s="39"/>
      <c r="BAQ57" s="39"/>
      <c r="BAR57" s="39"/>
      <c r="BAS57" s="39"/>
      <c r="BAT57" s="39"/>
      <c r="BBA57" s="39" t="s">
        <v>21</v>
      </c>
      <c r="BBB57" s="39"/>
      <c r="BBC57" s="39"/>
      <c r="BBD57" s="39"/>
      <c r="BBE57" s="39"/>
      <c r="BBF57" s="39"/>
      <c r="BBG57" s="39"/>
      <c r="BBH57" s="39"/>
      <c r="BBI57" s="39"/>
      <c r="BBJ57" s="39"/>
      <c r="BBK57" s="39"/>
      <c r="BBL57" s="39"/>
      <c r="BBM57" s="39"/>
      <c r="BBN57" s="39"/>
      <c r="BBO57" s="39"/>
      <c r="BBP57" s="39"/>
      <c r="BBQ57" s="39"/>
      <c r="BBR57" s="39"/>
      <c r="BBY57" s="39" t="s">
        <v>21</v>
      </c>
      <c r="BBZ57" s="39"/>
      <c r="BCA57" s="39"/>
      <c r="BCB57" s="39"/>
      <c r="BCC57" s="39"/>
      <c r="BCD57" s="39"/>
      <c r="BCE57" s="39"/>
      <c r="BCF57" s="39"/>
      <c r="BCG57" s="39"/>
      <c r="BCH57" s="39"/>
      <c r="BCI57" s="39"/>
      <c r="BCJ57" s="39"/>
      <c r="BCK57" s="39"/>
      <c r="BCL57" s="39"/>
      <c r="BCM57" s="39"/>
      <c r="BCN57" s="39"/>
      <c r="BCO57" s="39"/>
      <c r="BCP57" s="39"/>
      <c r="BCW57" s="39" t="s">
        <v>21</v>
      </c>
      <c r="BCX57" s="39"/>
      <c r="BCY57" s="39"/>
      <c r="BCZ57" s="39"/>
      <c r="BDA57" s="39"/>
      <c r="BDB57" s="39"/>
      <c r="BDC57" s="39"/>
      <c r="BDD57" s="39"/>
      <c r="BDE57" s="39"/>
      <c r="BDF57" s="39"/>
      <c r="BDG57" s="39"/>
      <c r="BDH57" s="39"/>
      <c r="BDI57" s="39"/>
      <c r="BDJ57" s="39"/>
      <c r="BDK57" s="39"/>
      <c r="BDL57" s="39"/>
      <c r="BDM57" s="39"/>
      <c r="BDN57" s="39"/>
      <c r="BDU57" s="39" t="s">
        <v>21</v>
      </c>
      <c r="BDV57" s="39"/>
      <c r="BDW57" s="39"/>
      <c r="BDX57" s="39"/>
      <c r="BDY57" s="39"/>
      <c r="BDZ57" s="39"/>
      <c r="BEA57" s="39"/>
      <c r="BEB57" s="39"/>
      <c r="BEC57" s="39"/>
      <c r="BED57" s="39"/>
      <c r="BEE57" s="39"/>
      <c r="BEF57" s="39"/>
      <c r="BEG57" s="39"/>
      <c r="BEH57" s="39"/>
      <c r="BEI57" s="39"/>
      <c r="BEJ57" s="39"/>
      <c r="BEK57" s="39"/>
      <c r="BEL57" s="39"/>
      <c r="BES57" s="39" t="s">
        <v>21</v>
      </c>
      <c r="BET57" s="39"/>
      <c r="BEU57" s="39"/>
      <c r="BEV57" s="39"/>
      <c r="BEW57" s="39"/>
      <c r="BEX57" s="39"/>
      <c r="BEY57" s="39"/>
      <c r="BEZ57" s="39"/>
      <c r="BFA57" s="39"/>
      <c r="BFB57" s="39"/>
      <c r="BFC57" s="39"/>
      <c r="BFD57" s="39"/>
      <c r="BFE57" s="39"/>
      <c r="BFF57" s="39"/>
      <c r="BFG57" s="39"/>
      <c r="BFH57" s="39"/>
      <c r="BFI57" s="39"/>
      <c r="BFJ57" s="39"/>
      <c r="BFQ57" s="39" t="s">
        <v>21</v>
      </c>
      <c r="BFR57" s="39"/>
      <c r="BFS57" s="39"/>
      <c r="BFT57" s="39"/>
      <c r="BFU57" s="39"/>
      <c r="BFV57" s="39"/>
      <c r="BFW57" s="39"/>
      <c r="BFX57" s="39"/>
      <c r="BFY57" s="39"/>
      <c r="BFZ57" s="39"/>
      <c r="BGA57" s="39"/>
      <c r="BGB57" s="39"/>
      <c r="BGC57" s="39"/>
      <c r="BGD57" s="39"/>
      <c r="BGE57" s="39"/>
      <c r="BGF57" s="39"/>
      <c r="BGG57" s="39"/>
      <c r="BGH57" s="39"/>
      <c r="BGO57" s="39" t="s">
        <v>21</v>
      </c>
      <c r="BGP57" s="39"/>
      <c r="BGQ57" s="39"/>
      <c r="BGR57" s="39"/>
      <c r="BGS57" s="39"/>
      <c r="BGT57" s="39"/>
      <c r="BGU57" s="39"/>
      <c r="BGV57" s="39"/>
      <c r="BGW57" s="39"/>
      <c r="BGX57" s="39"/>
      <c r="BGY57" s="39"/>
      <c r="BGZ57" s="39"/>
      <c r="BHA57" s="39"/>
      <c r="BHB57" s="39"/>
      <c r="BHC57" s="39"/>
      <c r="BHD57" s="39"/>
      <c r="BHE57" s="39"/>
      <c r="BHF57" s="39"/>
      <c r="BHM57" s="39" t="s">
        <v>21</v>
      </c>
      <c r="BHN57" s="39"/>
      <c r="BHO57" s="39"/>
      <c r="BHP57" s="39"/>
      <c r="BHQ57" s="39"/>
      <c r="BHR57" s="39"/>
      <c r="BHS57" s="39"/>
      <c r="BHT57" s="39"/>
      <c r="BHU57" s="39"/>
      <c r="BHV57" s="39"/>
      <c r="BHW57" s="39"/>
      <c r="BHX57" s="39"/>
      <c r="BHY57" s="39"/>
      <c r="BHZ57" s="39"/>
      <c r="BIA57" s="39"/>
      <c r="BIB57" s="39"/>
      <c r="BIC57" s="39"/>
      <c r="BID57" s="39"/>
      <c r="BIK57" s="39" t="s">
        <v>21</v>
      </c>
      <c r="BIL57" s="39"/>
      <c r="BIM57" s="39"/>
      <c r="BIN57" s="39"/>
      <c r="BIO57" s="39"/>
      <c r="BIP57" s="39"/>
      <c r="BIQ57" s="39"/>
      <c r="BIR57" s="39"/>
      <c r="BIS57" s="39"/>
      <c r="BIT57" s="39"/>
      <c r="BIU57" s="39"/>
      <c r="BIV57" s="39"/>
      <c r="BIW57" s="39"/>
      <c r="BIX57" s="39"/>
      <c r="BIY57" s="39"/>
      <c r="BIZ57" s="39"/>
      <c r="BJA57" s="39"/>
      <c r="BJB57" s="39"/>
      <c r="BJI57" s="39" t="s">
        <v>21</v>
      </c>
      <c r="BJJ57" s="39"/>
      <c r="BJK57" s="39"/>
      <c r="BJL57" s="39"/>
      <c r="BJM57" s="39"/>
      <c r="BJN57" s="39"/>
      <c r="BJO57" s="39"/>
      <c r="BJP57" s="39"/>
      <c r="BJQ57" s="39"/>
      <c r="BJR57" s="39"/>
      <c r="BJS57" s="39"/>
      <c r="BJT57" s="39"/>
      <c r="BJU57" s="39"/>
      <c r="BJV57" s="39"/>
      <c r="BJW57" s="39"/>
      <c r="BJX57" s="39"/>
      <c r="BJY57" s="39"/>
      <c r="BJZ57" s="39"/>
      <c r="BKG57" s="39" t="s">
        <v>21</v>
      </c>
      <c r="BKH57" s="39"/>
      <c r="BKI57" s="39"/>
      <c r="BKJ57" s="39"/>
      <c r="BKK57" s="39"/>
      <c r="BKL57" s="39"/>
      <c r="BKM57" s="39"/>
      <c r="BKN57" s="39"/>
      <c r="BKO57" s="39"/>
      <c r="BKP57" s="39"/>
      <c r="BKQ57" s="39"/>
      <c r="BKR57" s="39"/>
      <c r="BKS57" s="39"/>
      <c r="BKT57" s="39"/>
      <c r="BKU57" s="39"/>
      <c r="BKV57" s="39"/>
      <c r="BKW57" s="39"/>
      <c r="BKX57" s="39"/>
      <c r="BLE57" s="39" t="s">
        <v>21</v>
      </c>
      <c r="BLF57" s="39"/>
      <c r="BLG57" s="39"/>
      <c r="BLH57" s="39"/>
      <c r="BLI57" s="39"/>
      <c r="BLJ57" s="39"/>
      <c r="BLK57" s="39"/>
      <c r="BLL57" s="39"/>
      <c r="BLM57" s="39"/>
      <c r="BLN57" s="39"/>
      <c r="BLO57" s="39"/>
      <c r="BLP57" s="39"/>
      <c r="BLQ57" s="39"/>
      <c r="BLR57" s="39"/>
      <c r="BLS57" s="39"/>
      <c r="BLT57" s="39"/>
      <c r="BLU57" s="39"/>
      <c r="BLV57" s="39"/>
      <c r="BMC57" s="39" t="s">
        <v>21</v>
      </c>
      <c r="BMD57" s="39"/>
      <c r="BME57" s="39"/>
      <c r="BMF57" s="39"/>
      <c r="BMG57" s="39"/>
      <c r="BMH57" s="39"/>
      <c r="BMI57" s="39"/>
      <c r="BMJ57" s="39"/>
      <c r="BMK57" s="39"/>
      <c r="BML57" s="39"/>
      <c r="BMM57" s="39"/>
      <c r="BMN57" s="39"/>
      <c r="BMO57" s="39"/>
      <c r="BMP57" s="39"/>
      <c r="BMQ57" s="39"/>
      <c r="BMR57" s="39"/>
      <c r="BMS57" s="39"/>
      <c r="BMT57" s="39"/>
      <c r="BNA57" s="39" t="s">
        <v>21</v>
      </c>
      <c r="BNB57" s="39"/>
      <c r="BNC57" s="39"/>
      <c r="BND57" s="39"/>
      <c r="BNE57" s="39"/>
      <c r="BNF57" s="39"/>
      <c r="BNG57" s="39"/>
      <c r="BNH57" s="39"/>
      <c r="BNI57" s="39"/>
      <c r="BNJ57" s="39"/>
      <c r="BNK57" s="39"/>
      <c r="BNL57" s="39"/>
      <c r="BNM57" s="39"/>
      <c r="BNN57" s="39"/>
      <c r="BNO57" s="39"/>
      <c r="BNP57" s="39"/>
      <c r="BNQ57" s="39"/>
      <c r="BNR57" s="39"/>
      <c r="BNY57" s="39" t="s">
        <v>21</v>
      </c>
      <c r="BNZ57" s="39"/>
      <c r="BOA57" s="39"/>
      <c r="BOB57" s="39"/>
      <c r="BOC57" s="39"/>
      <c r="BOD57" s="39"/>
      <c r="BOE57" s="39"/>
      <c r="BOF57" s="39"/>
      <c r="BOG57" s="39"/>
      <c r="BOH57" s="39"/>
      <c r="BOI57" s="39"/>
      <c r="BOJ57" s="39"/>
      <c r="BOK57" s="39"/>
      <c r="BOL57" s="39"/>
      <c r="BOM57" s="39"/>
      <c r="BON57" s="39"/>
      <c r="BOO57" s="39"/>
      <c r="BOP57" s="39"/>
      <c r="BOW57" s="39" t="s">
        <v>21</v>
      </c>
      <c r="BOX57" s="39"/>
      <c r="BOY57" s="39"/>
      <c r="BOZ57" s="39"/>
      <c r="BPA57" s="39"/>
      <c r="BPB57" s="39"/>
      <c r="BPC57" s="39"/>
      <c r="BPD57" s="39"/>
      <c r="BPE57" s="39"/>
      <c r="BPF57" s="39"/>
      <c r="BPG57" s="39"/>
      <c r="BPH57" s="39"/>
      <c r="BPI57" s="39"/>
      <c r="BPJ57" s="39"/>
      <c r="BPK57" s="39"/>
      <c r="BPL57" s="39"/>
      <c r="BPM57" s="39"/>
      <c r="BPN57" s="39"/>
      <c r="BPU57" s="39" t="s">
        <v>21</v>
      </c>
      <c r="BPV57" s="39"/>
      <c r="BPW57" s="39"/>
      <c r="BPX57" s="39"/>
      <c r="BPY57" s="39"/>
      <c r="BPZ57" s="39"/>
      <c r="BQA57" s="39"/>
      <c r="BQB57" s="39"/>
      <c r="BQC57" s="39"/>
      <c r="BQD57" s="39"/>
      <c r="BQE57" s="39"/>
      <c r="BQF57" s="39"/>
      <c r="BQG57" s="39"/>
      <c r="BQH57" s="39"/>
      <c r="BQI57" s="39"/>
      <c r="BQJ57" s="39"/>
      <c r="BQK57" s="39"/>
      <c r="BQL57" s="39"/>
      <c r="BQS57" s="39" t="s">
        <v>21</v>
      </c>
      <c r="BQT57" s="39"/>
      <c r="BQU57" s="39"/>
      <c r="BQV57" s="39"/>
      <c r="BQW57" s="39"/>
      <c r="BQX57" s="39"/>
      <c r="BQY57" s="39"/>
      <c r="BQZ57" s="39"/>
      <c r="BRA57" s="39"/>
      <c r="BRB57" s="39"/>
      <c r="BRC57" s="39"/>
      <c r="BRD57" s="39"/>
      <c r="BRE57" s="39"/>
      <c r="BRF57" s="39"/>
      <c r="BRG57" s="39"/>
      <c r="BRH57" s="39"/>
      <c r="BRI57" s="39"/>
      <c r="BRJ57" s="39"/>
      <c r="BRQ57" s="39" t="s">
        <v>21</v>
      </c>
      <c r="BRR57" s="39"/>
      <c r="BRS57" s="39"/>
      <c r="BRT57" s="39"/>
      <c r="BRU57" s="39"/>
      <c r="BRV57" s="39"/>
      <c r="BRW57" s="39"/>
      <c r="BRX57" s="39"/>
      <c r="BRY57" s="39"/>
      <c r="BRZ57" s="39"/>
      <c r="BSA57" s="39"/>
      <c r="BSB57" s="39"/>
      <c r="BSC57" s="39"/>
      <c r="BSD57" s="39"/>
      <c r="BSE57" s="39"/>
      <c r="BSF57" s="39"/>
      <c r="BSG57" s="39"/>
      <c r="BSH57" s="39"/>
      <c r="BSO57" s="39" t="s">
        <v>21</v>
      </c>
      <c r="BSP57" s="39"/>
      <c r="BSQ57" s="39"/>
      <c r="BSR57" s="39"/>
      <c r="BSS57" s="39"/>
      <c r="BST57" s="39"/>
      <c r="BSU57" s="39"/>
      <c r="BSV57" s="39"/>
      <c r="BSW57" s="39"/>
      <c r="BSX57" s="39"/>
      <c r="BSY57" s="39"/>
      <c r="BSZ57" s="39"/>
      <c r="BTA57" s="39"/>
      <c r="BTB57" s="39"/>
      <c r="BTC57" s="39"/>
      <c r="BTD57" s="39"/>
      <c r="BTE57" s="39"/>
      <c r="BTF57" s="39"/>
      <c r="BTM57" s="39" t="s">
        <v>21</v>
      </c>
      <c r="BTN57" s="39"/>
      <c r="BTO57" s="39"/>
      <c r="BTP57" s="39"/>
      <c r="BTQ57" s="39"/>
      <c r="BTR57" s="39"/>
      <c r="BTS57" s="39"/>
      <c r="BTT57" s="39"/>
      <c r="BTU57" s="39"/>
      <c r="BTV57" s="39"/>
      <c r="BTW57" s="39"/>
      <c r="BTX57" s="39"/>
      <c r="BTY57" s="39"/>
      <c r="BTZ57" s="39"/>
      <c r="BUA57" s="39"/>
      <c r="BUB57" s="39"/>
      <c r="BUC57" s="39"/>
      <c r="BUD57" s="39"/>
      <c r="BUK57" s="39" t="s">
        <v>21</v>
      </c>
      <c r="BUL57" s="39"/>
      <c r="BUM57" s="39"/>
      <c r="BUN57" s="39"/>
      <c r="BUO57" s="39"/>
      <c r="BUP57" s="39"/>
      <c r="BUQ57" s="39"/>
      <c r="BUR57" s="39"/>
      <c r="BUS57" s="39"/>
      <c r="BUT57" s="39"/>
      <c r="BUU57" s="39"/>
      <c r="BUV57" s="39"/>
      <c r="BUW57" s="39"/>
      <c r="BUX57" s="39"/>
      <c r="BUY57" s="39"/>
      <c r="BUZ57" s="39"/>
      <c r="BVA57" s="39"/>
      <c r="BVB57" s="39"/>
      <c r="BVI57" s="39" t="s">
        <v>21</v>
      </c>
      <c r="BVJ57" s="39"/>
      <c r="BVK57" s="39"/>
      <c r="BVL57" s="39"/>
      <c r="BVM57" s="39"/>
      <c r="BVN57" s="39"/>
      <c r="BVO57" s="39"/>
      <c r="BVP57" s="39"/>
      <c r="BVQ57" s="39"/>
      <c r="BVR57" s="39"/>
      <c r="BVS57" s="39"/>
      <c r="BVT57" s="39"/>
      <c r="BVU57" s="39"/>
      <c r="BVV57" s="39"/>
      <c r="BVW57" s="39"/>
      <c r="BVX57" s="39"/>
      <c r="BVY57" s="39"/>
      <c r="BVZ57" s="39"/>
      <c r="BWG57" s="39" t="s">
        <v>21</v>
      </c>
      <c r="BWH57" s="39"/>
      <c r="BWI57" s="39"/>
      <c r="BWJ57" s="39"/>
      <c r="BWK57" s="39"/>
      <c r="BWL57" s="39"/>
      <c r="BWM57" s="39"/>
      <c r="BWN57" s="39"/>
      <c r="BWO57" s="39"/>
      <c r="BWP57" s="39"/>
      <c r="BWQ57" s="39"/>
      <c r="BWR57" s="39"/>
      <c r="BWS57" s="39"/>
      <c r="BWT57" s="39"/>
      <c r="BWU57" s="39"/>
      <c r="BWV57" s="39"/>
      <c r="BWW57" s="39"/>
      <c r="BWX57" s="39"/>
      <c r="BXE57" s="39" t="s">
        <v>21</v>
      </c>
      <c r="BXF57" s="39"/>
      <c r="BXG57" s="39"/>
      <c r="BXH57" s="39"/>
      <c r="BXI57" s="39"/>
      <c r="BXJ57" s="39"/>
      <c r="BXK57" s="39"/>
      <c r="BXL57" s="39"/>
      <c r="BXM57" s="39"/>
      <c r="BXN57" s="39"/>
      <c r="BXO57" s="39"/>
      <c r="BXP57" s="39"/>
      <c r="BXQ57" s="39"/>
      <c r="BXR57" s="39"/>
      <c r="BXS57" s="39"/>
      <c r="BXT57" s="39"/>
      <c r="BXU57" s="39"/>
      <c r="BXV57" s="39"/>
      <c r="BYC57" s="39" t="s">
        <v>21</v>
      </c>
      <c r="BYD57" s="39"/>
      <c r="BYE57" s="39"/>
      <c r="BYF57" s="39"/>
      <c r="BYG57" s="39"/>
      <c r="BYH57" s="39"/>
      <c r="BYI57" s="39"/>
      <c r="BYJ57" s="39"/>
      <c r="BYK57" s="39"/>
      <c r="BYL57" s="39"/>
      <c r="BYM57" s="39"/>
      <c r="BYN57" s="39"/>
      <c r="BYO57" s="39"/>
      <c r="BYP57" s="39"/>
      <c r="BYQ57" s="39"/>
      <c r="BYR57" s="39"/>
      <c r="BYS57" s="39"/>
      <c r="BYT57" s="39"/>
      <c r="BZA57" s="39" t="s">
        <v>21</v>
      </c>
      <c r="BZB57" s="39"/>
      <c r="BZC57" s="39"/>
      <c r="BZD57" s="39"/>
      <c r="BZE57" s="39"/>
      <c r="BZF57" s="39"/>
      <c r="BZG57" s="39"/>
      <c r="BZH57" s="39"/>
      <c r="BZI57" s="39"/>
      <c r="BZJ57" s="39"/>
      <c r="BZK57" s="39"/>
      <c r="BZL57" s="39"/>
      <c r="BZM57" s="39"/>
      <c r="BZN57" s="39"/>
      <c r="BZO57" s="39"/>
      <c r="BZP57" s="39"/>
      <c r="BZQ57" s="39"/>
      <c r="BZR57" s="39"/>
      <c r="BZY57" s="39" t="s">
        <v>21</v>
      </c>
      <c r="BZZ57" s="39"/>
      <c r="CAA57" s="39"/>
      <c r="CAB57" s="39"/>
      <c r="CAC57" s="39"/>
      <c r="CAD57" s="39"/>
      <c r="CAE57" s="39"/>
      <c r="CAF57" s="39"/>
      <c r="CAG57" s="39"/>
      <c r="CAH57" s="39"/>
      <c r="CAI57" s="39"/>
      <c r="CAJ57" s="39"/>
      <c r="CAK57" s="39"/>
      <c r="CAL57" s="39"/>
      <c r="CAM57" s="39"/>
      <c r="CAN57" s="39"/>
      <c r="CAO57" s="39"/>
      <c r="CAP57" s="39"/>
      <c r="CAW57" s="39" t="s">
        <v>21</v>
      </c>
      <c r="CAX57" s="39"/>
      <c r="CAY57" s="39"/>
      <c r="CAZ57" s="39"/>
      <c r="CBA57" s="39"/>
      <c r="CBB57" s="39"/>
      <c r="CBC57" s="39"/>
      <c r="CBD57" s="39"/>
      <c r="CBE57" s="39"/>
      <c r="CBF57" s="39"/>
      <c r="CBG57" s="39"/>
      <c r="CBH57" s="39"/>
      <c r="CBI57" s="39"/>
      <c r="CBJ57" s="39"/>
      <c r="CBK57" s="39"/>
      <c r="CBL57" s="39"/>
      <c r="CBM57" s="39"/>
      <c r="CBN57" s="39"/>
      <c r="CBU57" s="39" t="s">
        <v>21</v>
      </c>
      <c r="CBV57" s="39"/>
      <c r="CBW57" s="39"/>
      <c r="CBX57" s="39"/>
      <c r="CBY57" s="39"/>
      <c r="CBZ57" s="39"/>
      <c r="CCA57" s="39"/>
      <c r="CCB57" s="39"/>
      <c r="CCC57" s="39"/>
      <c r="CCD57" s="39"/>
      <c r="CCE57" s="39"/>
      <c r="CCF57" s="39"/>
      <c r="CCG57" s="39"/>
      <c r="CCH57" s="39"/>
      <c r="CCI57" s="39"/>
      <c r="CCJ57" s="39"/>
      <c r="CCK57" s="39"/>
      <c r="CCL57" s="39"/>
      <c r="CCS57" s="39" t="s">
        <v>21</v>
      </c>
      <c r="CCT57" s="39"/>
      <c r="CCU57" s="39"/>
      <c r="CCV57" s="39"/>
      <c r="CCW57" s="39"/>
      <c r="CCX57" s="39"/>
      <c r="CCY57" s="39"/>
      <c r="CCZ57" s="39"/>
      <c r="CDA57" s="39"/>
      <c r="CDB57" s="39"/>
      <c r="CDC57" s="39"/>
      <c r="CDD57" s="39"/>
      <c r="CDE57" s="39"/>
      <c r="CDF57" s="39"/>
      <c r="CDG57" s="39"/>
      <c r="CDH57" s="39"/>
      <c r="CDI57" s="39"/>
      <c r="CDJ57" s="39"/>
      <c r="CDQ57" s="39" t="s">
        <v>21</v>
      </c>
      <c r="CDR57" s="39"/>
      <c r="CDS57" s="39"/>
      <c r="CDT57" s="39"/>
      <c r="CDU57" s="39"/>
      <c r="CDV57" s="39"/>
      <c r="CDW57" s="39"/>
      <c r="CDX57" s="39"/>
      <c r="CDY57" s="39"/>
      <c r="CDZ57" s="39"/>
      <c r="CEA57" s="39"/>
      <c r="CEB57" s="39"/>
      <c r="CEC57" s="39"/>
      <c r="CED57" s="39"/>
      <c r="CEE57" s="39"/>
      <c r="CEF57" s="39"/>
      <c r="CEG57" s="39"/>
      <c r="CEH57" s="39"/>
      <c r="CEO57" s="39" t="s">
        <v>21</v>
      </c>
      <c r="CEP57" s="39"/>
      <c r="CEQ57" s="39"/>
      <c r="CER57" s="39"/>
      <c r="CES57" s="39"/>
      <c r="CET57" s="39"/>
      <c r="CEU57" s="39"/>
      <c r="CEV57" s="39"/>
      <c r="CEW57" s="39"/>
      <c r="CEX57" s="39"/>
      <c r="CEY57" s="39"/>
      <c r="CEZ57" s="39"/>
      <c r="CFA57" s="39"/>
      <c r="CFB57" s="39"/>
      <c r="CFC57" s="39"/>
      <c r="CFD57" s="39"/>
      <c r="CFE57" s="39"/>
      <c r="CFF57" s="39"/>
      <c r="CFM57" s="39" t="s">
        <v>21</v>
      </c>
      <c r="CFN57" s="39"/>
      <c r="CFO57" s="39"/>
      <c r="CFP57" s="39"/>
      <c r="CFQ57" s="39"/>
      <c r="CFR57" s="39"/>
      <c r="CFS57" s="39"/>
      <c r="CFT57" s="39"/>
      <c r="CFU57" s="39"/>
      <c r="CFV57" s="39"/>
      <c r="CFW57" s="39"/>
      <c r="CFX57" s="39"/>
      <c r="CFY57" s="39"/>
      <c r="CFZ57" s="39"/>
      <c r="CGA57" s="39"/>
      <c r="CGB57" s="39"/>
      <c r="CGC57" s="39"/>
      <c r="CGD57" s="39"/>
      <c r="CGK57" s="39" t="s">
        <v>21</v>
      </c>
      <c r="CGL57" s="39"/>
      <c r="CGM57" s="39"/>
      <c r="CGN57" s="39"/>
      <c r="CGO57" s="39"/>
      <c r="CGP57" s="39"/>
      <c r="CGQ57" s="39"/>
      <c r="CGR57" s="39"/>
      <c r="CGS57" s="39"/>
      <c r="CGT57" s="39"/>
      <c r="CGU57" s="39"/>
      <c r="CGV57" s="39"/>
      <c r="CGW57" s="39"/>
      <c r="CGX57" s="39"/>
      <c r="CGY57" s="39"/>
      <c r="CGZ57" s="39"/>
      <c r="CHA57" s="39"/>
      <c r="CHB57" s="39"/>
      <c r="CHI57" s="39" t="s">
        <v>21</v>
      </c>
      <c r="CHJ57" s="39"/>
      <c r="CHK57" s="39"/>
      <c r="CHL57" s="39"/>
      <c r="CHM57" s="39"/>
      <c r="CHN57" s="39"/>
      <c r="CHO57" s="39"/>
      <c r="CHP57" s="39"/>
      <c r="CHQ57" s="39"/>
      <c r="CHR57" s="39"/>
      <c r="CHS57" s="39"/>
      <c r="CHT57" s="39"/>
      <c r="CHU57" s="39"/>
      <c r="CHV57" s="39"/>
      <c r="CHW57" s="39"/>
      <c r="CHX57" s="39"/>
      <c r="CHY57" s="39"/>
      <c r="CHZ57" s="39"/>
      <c r="CIG57" s="39" t="s">
        <v>21</v>
      </c>
      <c r="CIH57" s="39"/>
      <c r="CII57" s="39"/>
      <c r="CIJ57" s="39"/>
      <c r="CIK57" s="39"/>
      <c r="CIL57" s="39"/>
      <c r="CIM57" s="39"/>
      <c r="CIN57" s="39"/>
      <c r="CIO57" s="39"/>
      <c r="CIP57" s="39"/>
      <c r="CIQ57" s="39"/>
      <c r="CIR57" s="39"/>
      <c r="CIS57" s="39"/>
      <c r="CIT57" s="39"/>
      <c r="CIU57" s="39"/>
      <c r="CIV57" s="39"/>
      <c r="CIW57" s="39"/>
      <c r="CIX57" s="39"/>
      <c r="CJE57" s="39" t="s">
        <v>21</v>
      </c>
      <c r="CJF57" s="39"/>
      <c r="CJG57" s="39"/>
      <c r="CJH57" s="39"/>
      <c r="CJI57" s="39"/>
      <c r="CJJ57" s="39"/>
      <c r="CJK57" s="39"/>
      <c r="CJL57" s="39"/>
      <c r="CJM57" s="39"/>
      <c r="CJN57" s="39"/>
      <c r="CJO57" s="39"/>
      <c r="CJP57" s="39"/>
      <c r="CJQ57" s="39"/>
      <c r="CJR57" s="39"/>
      <c r="CJS57" s="39"/>
      <c r="CJT57" s="39"/>
      <c r="CJU57" s="39"/>
      <c r="CJV57" s="39"/>
      <c r="CKC57" s="39" t="s">
        <v>21</v>
      </c>
      <c r="CKD57" s="39"/>
      <c r="CKE57" s="39"/>
      <c r="CKF57" s="39"/>
      <c r="CKG57" s="39"/>
      <c r="CKH57" s="39"/>
      <c r="CKI57" s="39"/>
      <c r="CKJ57" s="39"/>
      <c r="CKK57" s="39"/>
      <c r="CKL57" s="39"/>
      <c r="CKM57" s="39"/>
      <c r="CKN57" s="39"/>
      <c r="CKO57" s="39"/>
      <c r="CKP57" s="39"/>
      <c r="CKQ57" s="39"/>
      <c r="CKR57" s="39"/>
      <c r="CKS57" s="39"/>
      <c r="CKT57" s="39"/>
      <c r="CLA57" s="39" t="s">
        <v>21</v>
      </c>
      <c r="CLB57" s="39"/>
      <c r="CLC57" s="39"/>
      <c r="CLD57" s="39"/>
      <c r="CLE57" s="39"/>
      <c r="CLF57" s="39"/>
      <c r="CLG57" s="39"/>
      <c r="CLH57" s="39"/>
      <c r="CLI57" s="39"/>
      <c r="CLJ57" s="39"/>
      <c r="CLK57" s="39"/>
      <c r="CLL57" s="39"/>
      <c r="CLM57" s="39"/>
      <c r="CLN57" s="39"/>
      <c r="CLO57" s="39"/>
      <c r="CLP57" s="39"/>
      <c r="CLQ57" s="39"/>
      <c r="CLR57" s="39"/>
      <c r="CLY57" s="39" t="s">
        <v>21</v>
      </c>
      <c r="CLZ57" s="39"/>
      <c r="CMA57" s="39"/>
      <c r="CMB57" s="39"/>
      <c r="CMC57" s="39"/>
      <c r="CMD57" s="39"/>
      <c r="CME57" s="39"/>
      <c r="CMF57" s="39"/>
      <c r="CMG57" s="39"/>
      <c r="CMH57" s="39"/>
      <c r="CMI57" s="39"/>
      <c r="CMJ57" s="39"/>
      <c r="CMK57" s="39"/>
      <c r="CML57" s="39"/>
      <c r="CMM57" s="39"/>
      <c r="CMN57" s="39"/>
      <c r="CMO57" s="39"/>
      <c r="CMP57" s="39"/>
      <c r="CMW57" s="39" t="s">
        <v>21</v>
      </c>
      <c r="CMX57" s="39"/>
      <c r="CMY57" s="39"/>
      <c r="CMZ57" s="39"/>
      <c r="CNA57" s="39"/>
      <c r="CNB57" s="39"/>
      <c r="CNC57" s="39"/>
      <c r="CND57" s="39"/>
      <c r="CNE57" s="39"/>
      <c r="CNF57" s="39"/>
      <c r="CNG57" s="39"/>
      <c r="CNH57" s="39"/>
      <c r="CNI57" s="39"/>
      <c r="CNJ57" s="39"/>
      <c r="CNK57" s="39"/>
      <c r="CNL57" s="39"/>
      <c r="CNM57" s="39"/>
      <c r="CNN57" s="39"/>
      <c r="CNU57" s="39" t="s">
        <v>21</v>
      </c>
      <c r="CNV57" s="39"/>
      <c r="CNW57" s="39"/>
      <c r="CNX57" s="39"/>
      <c r="CNY57" s="39"/>
      <c r="CNZ57" s="39"/>
      <c r="COA57" s="39"/>
      <c r="COB57" s="39"/>
      <c r="COC57" s="39"/>
      <c r="COD57" s="39"/>
      <c r="COE57" s="39"/>
      <c r="COF57" s="39"/>
      <c r="COG57" s="39"/>
      <c r="COH57" s="39"/>
      <c r="COI57" s="39"/>
      <c r="COJ57" s="39"/>
      <c r="COK57" s="39"/>
      <c r="COL57" s="39"/>
      <c r="COS57" s="39" t="s">
        <v>21</v>
      </c>
      <c r="COT57" s="39"/>
      <c r="COU57" s="39"/>
      <c r="COV57" s="39"/>
      <c r="COW57" s="39"/>
      <c r="COX57" s="39"/>
      <c r="COY57" s="39"/>
      <c r="COZ57" s="39"/>
      <c r="CPA57" s="39"/>
      <c r="CPB57" s="39"/>
      <c r="CPC57" s="39"/>
      <c r="CPD57" s="39"/>
      <c r="CPE57" s="39"/>
      <c r="CPF57" s="39"/>
      <c r="CPG57" s="39"/>
      <c r="CPH57" s="39"/>
      <c r="CPI57" s="39"/>
      <c r="CPJ57" s="39"/>
      <c r="CPQ57" s="39" t="s">
        <v>21</v>
      </c>
      <c r="CPR57" s="39"/>
      <c r="CPS57" s="39"/>
      <c r="CPT57" s="39"/>
      <c r="CPU57" s="39"/>
      <c r="CPV57" s="39"/>
      <c r="CPW57" s="39"/>
      <c r="CPX57" s="39"/>
      <c r="CPY57" s="39"/>
      <c r="CPZ57" s="39"/>
      <c r="CQA57" s="39"/>
      <c r="CQB57" s="39"/>
      <c r="CQC57" s="39"/>
      <c r="CQD57" s="39"/>
      <c r="CQE57" s="39"/>
      <c r="CQF57" s="39"/>
      <c r="CQG57" s="39"/>
      <c r="CQH57" s="39"/>
      <c r="CQO57" s="39" t="s">
        <v>21</v>
      </c>
      <c r="CQP57" s="39"/>
      <c r="CQQ57" s="39"/>
      <c r="CQR57" s="39"/>
      <c r="CQS57" s="39"/>
      <c r="CQT57" s="39"/>
      <c r="CQU57" s="39"/>
      <c r="CQV57" s="39"/>
      <c r="CQW57" s="39"/>
      <c r="CQX57" s="39"/>
      <c r="CQY57" s="39"/>
      <c r="CQZ57" s="39"/>
      <c r="CRA57" s="39"/>
      <c r="CRB57" s="39"/>
      <c r="CRC57" s="39"/>
      <c r="CRD57" s="39"/>
      <c r="CRE57" s="39"/>
      <c r="CRF57" s="39"/>
      <c r="CRM57" s="39" t="s">
        <v>21</v>
      </c>
      <c r="CRN57" s="39"/>
      <c r="CRO57" s="39"/>
      <c r="CRP57" s="39"/>
      <c r="CRQ57" s="39"/>
      <c r="CRR57" s="39"/>
      <c r="CRS57" s="39"/>
      <c r="CRT57" s="39"/>
      <c r="CRU57" s="39"/>
      <c r="CRV57" s="39"/>
      <c r="CRW57" s="39"/>
      <c r="CRX57" s="39"/>
      <c r="CRY57" s="39"/>
      <c r="CRZ57" s="39"/>
      <c r="CSA57" s="39"/>
      <c r="CSB57" s="39"/>
      <c r="CSC57" s="39"/>
      <c r="CSD57" s="39"/>
      <c r="CSK57" s="39" t="s">
        <v>21</v>
      </c>
      <c r="CSL57" s="39"/>
      <c r="CSM57" s="39"/>
      <c r="CSN57" s="39"/>
      <c r="CSO57" s="39"/>
      <c r="CSP57" s="39"/>
      <c r="CSQ57" s="39"/>
      <c r="CSR57" s="39"/>
      <c r="CSS57" s="39"/>
      <c r="CST57" s="39"/>
      <c r="CSU57" s="39"/>
      <c r="CSV57" s="39"/>
      <c r="CSW57" s="39"/>
      <c r="CSX57" s="39"/>
      <c r="CSY57" s="39"/>
      <c r="CSZ57" s="39"/>
      <c r="CTA57" s="39"/>
      <c r="CTB57" s="39"/>
      <c r="CTI57" s="39" t="s">
        <v>21</v>
      </c>
      <c r="CTJ57" s="39"/>
      <c r="CTK57" s="39"/>
      <c r="CTL57" s="39"/>
      <c r="CTM57" s="39"/>
      <c r="CTN57" s="39"/>
      <c r="CTO57" s="39"/>
      <c r="CTP57" s="39"/>
      <c r="CTQ57" s="39"/>
      <c r="CTR57" s="39"/>
      <c r="CTS57" s="39"/>
      <c r="CTT57" s="39"/>
      <c r="CTU57" s="39"/>
      <c r="CTV57" s="39"/>
      <c r="CTW57" s="39"/>
      <c r="CTX57" s="39"/>
      <c r="CTY57" s="39"/>
      <c r="CTZ57" s="39"/>
      <c r="CUG57" s="39" t="s">
        <v>21</v>
      </c>
      <c r="CUH57" s="39"/>
      <c r="CUI57" s="39"/>
      <c r="CUJ57" s="39"/>
      <c r="CUK57" s="39"/>
      <c r="CUL57" s="39"/>
      <c r="CUM57" s="39"/>
      <c r="CUN57" s="39"/>
      <c r="CUO57" s="39"/>
      <c r="CUP57" s="39"/>
      <c r="CUQ57" s="39"/>
      <c r="CUR57" s="39"/>
      <c r="CUS57" s="39"/>
      <c r="CUT57" s="39"/>
      <c r="CUU57" s="39"/>
      <c r="CUV57" s="39"/>
      <c r="CUW57" s="39"/>
      <c r="CUX57" s="39"/>
      <c r="CVE57" s="39" t="s">
        <v>21</v>
      </c>
      <c r="CVF57" s="39"/>
      <c r="CVG57" s="39"/>
      <c r="CVH57" s="39"/>
      <c r="CVI57" s="39"/>
      <c r="CVJ57" s="39"/>
      <c r="CVK57" s="39"/>
      <c r="CVL57" s="39"/>
      <c r="CVM57" s="39"/>
      <c r="CVN57" s="39"/>
      <c r="CVO57" s="39"/>
      <c r="CVP57" s="39"/>
      <c r="CVQ57" s="39"/>
      <c r="CVR57" s="39"/>
      <c r="CVS57" s="39"/>
      <c r="CVT57" s="39"/>
      <c r="CVU57" s="39"/>
      <c r="CVV57" s="39"/>
      <c r="CWC57" s="39" t="s">
        <v>21</v>
      </c>
      <c r="CWD57" s="39"/>
      <c r="CWE57" s="39"/>
      <c r="CWF57" s="39"/>
      <c r="CWG57" s="39"/>
      <c r="CWH57" s="39"/>
      <c r="CWI57" s="39"/>
      <c r="CWJ57" s="39"/>
      <c r="CWK57" s="39"/>
      <c r="CWL57" s="39"/>
      <c r="CWM57" s="39"/>
      <c r="CWN57" s="39"/>
      <c r="CWO57" s="39"/>
      <c r="CWP57" s="39"/>
      <c r="CWQ57" s="39"/>
      <c r="CWR57" s="39"/>
      <c r="CWS57" s="39"/>
      <c r="CWT57" s="39"/>
      <c r="CXA57" s="39" t="s">
        <v>21</v>
      </c>
      <c r="CXB57" s="39"/>
      <c r="CXC57" s="39"/>
      <c r="CXD57" s="39"/>
      <c r="CXE57" s="39"/>
      <c r="CXF57" s="39"/>
      <c r="CXG57" s="39"/>
      <c r="CXH57" s="39"/>
      <c r="CXI57" s="39"/>
      <c r="CXJ57" s="39"/>
      <c r="CXK57" s="39"/>
      <c r="CXL57" s="39"/>
      <c r="CXM57" s="39"/>
      <c r="CXN57" s="39"/>
      <c r="CXO57" s="39"/>
      <c r="CXP57" s="39"/>
      <c r="CXQ57" s="39"/>
      <c r="CXR57" s="39"/>
      <c r="CXY57" s="39" t="s">
        <v>21</v>
      </c>
      <c r="CXZ57" s="39"/>
      <c r="CYA57" s="39"/>
      <c r="CYB57" s="39"/>
      <c r="CYC57" s="39"/>
      <c r="CYD57" s="39"/>
      <c r="CYE57" s="39"/>
      <c r="CYF57" s="39"/>
      <c r="CYG57" s="39"/>
      <c r="CYH57" s="39"/>
      <c r="CYI57" s="39"/>
      <c r="CYJ57" s="39"/>
      <c r="CYK57" s="39"/>
      <c r="CYL57" s="39"/>
      <c r="CYM57" s="39"/>
      <c r="CYN57" s="39"/>
      <c r="CYO57" s="39"/>
      <c r="CYP57" s="39"/>
      <c r="CYW57" s="39" t="s">
        <v>21</v>
      </c>
      <c r="CYX57" s="39"/>
      <c r="CYY57" s="39"/>
      <c r="CYZ57" s="39"/>
      <c r="CZA57" s="39"/>
      <c r="CZB57" s="39"/>
      <c r="CZC57" s="39"/>
      <c r="CZD57" s="39"/>
      <c r="CZE57" s="39"/>
      <c r="CZF57" s="39"/>
      <c r="CZG57" s="39"/>
      <c r="CZH57" s="39"/>
      <c r="CZI57" s="39"/>
      <c r="CZJ57" s="39"/>
      <c r="CZK57" s="39"/>
      <c r="CZL57" s="39"/>
      <c r="CZM57" s="39"/>
      <c r="CZN57" s="39"/>
      <c r="CZU57" s="39" t="s">
        <v>21</v>
      </c>
      <c r="CZV57" s="39"/>
      <c r="CZW57" s="39"/>
      <c r="CZX57" s="39"/>
      <c r="CZY57" s="39"/>
      <c r="CZZ57" s="39"/>
      <c r="DAA57" s="39"/>
      <c r="DAB57" s="39"/>
      <c r="DAC57" s="39"/>
      <c r="DAD57" s="39"/>
      <c r="DAE57" s="39"/>
      <c r="DAF57" s="39"/>
      <c r="DAG57" s="39"/>
      <c r="DAH57" s="39"/>
      <c r="DAI57" s="39"/>
      <c r="DAJ57" s="39"/>
      <c r="DAK57" s="39"/>
      <c r="DAL57" s="39"/>
      <c r="DAS57" s="39" t="s">
        <v>21</v>
      </c>
      <c r="DAT57" s="39"/>
      <c r="DAU57" s="39"/>
      <c r="DAV57" s="39"/>
      <c r="DAW57" s="39"/>
      <c r="DAX57" s="39"/>
      <c r="DAY57" s="39"/>
      <c r="DAZ57" s="39"/>
      <c r="DBA57" s="39"/>
      <c r="DBB57" s="39"/>
      <c r="DBC57" s="39"/>
      <c r="DBD57" s="39"/>
      <c r="DBE57" s="39"/>
      <c r="DBF57" s="39"/>
      <c r="DBG57" s="39"/>
      <c r="DBH57" s="39"/>
      <c r="DBI57" s="39"/>
      <c r="DBJ57" s="39"/>
      <c r="DBQ57" s="39" t="s">
        <v>21</v>
      </c>
      <c r="DBR57" s="39"/>
      <c r="DBS57" s="39"/>
      <c r="DBT57" s="39"/>
      <c r="DBU57" s="39"/>
      <c r="DBV57" s="39"/>
      <c r="DBW57" s="39"/>
      <c r="DBX57" s="39"/>
      <c r="DBY57" s="39"/>
      <c r="DBZ57" s="39"/>
      <c r="DCA57" s="39"/>
      <c r="DCB57" s="39"/>
      <c r="DCC57" s="39"/>
      <c r="DCD57" s="39"/>
      <c r="DCE57" s="39"/>
      <c r="DCF57" s="39"/>
      <c r="DCG57" s="39"/>
      <c r="DCH57" s="39"/>
      <c r="DCO57" s="39" t="s">
        <v>21</v>
      </c>
      <c r="DCP57" s="39"/>
      <c r="DCQ57" s="39"/>
      <c r="DCR57" s="39"/>
      <c r="DCS57" s="39"/>
      <c r="DCT57" s="39"/>
      <c r="DCU57" s="39"/>
      <c r="DCV57" s="39"/>
      <c r="DCW57" s="39"/>
      <c r="DCX57" s="39"/>
      <c r="DCY57" s="39"/>
      <c r="DCZ57" s="39"/>
      <c r="DDA57" s="39"/>
      <c r="DDB57" s="39"/>
      <c r="DDC57" s="39"/>
      <c r="DDD57" s="39"/>
      <c r="DDE57" s="39"/>
      <c r="DDF57" s="39"/>
      <c r="DDM57" s="39" t="s">
        <v>21</v>
      </c>
      <c r="DDN57" s="39"/>
      <c r="DDO57" s="39"/>
      <c r="DDP57" s="39"/>
      <c r="DDQ57" s="39"/>
      <c r="DDR57" s="39"/>
      <c r="DDS57" s="39"/>
      <c r="DDT57" s="39"/>
      <c r="DDU57" s="39"/>
      <c r="DDV57" s="39"/>
      <c r="DDW57" s="39"/>
      <c r="DDX57" s="39"/>
      <c r="DDY57" s="39"/>
      <c r="DDZ57" s="39"/>
      <c r="DEA57" s="39"/>
      <c r="DEB57" s="39"/>
      <c r="DEC57" s="39"/>
      <c r="DED57" s="39"/>
      <c r="DEK57" s="39" t="s">
        <v>21</v>
      </c>
      <c r="DEL57" s="39"/>
      <c r="DEM57" s="39"/>
      <c r="DEN57" s="39"/>
      <c r="DEO57" s="39"/>
      <c r="DEP57" s="39"/>
      <c r="DEQ57" s="39"/>
      <c r="DER57" s="39"/>
      <c r="DES57" s="39"/>
      <c r="DET57" s="39"/>
      <c r="DEU57" s="39"/>
      <c r="DEV57" s="39"/>
      <c r="DEW57" s="39"/>
      <c r="DEX57" s="39"/>
      <c r="DEY57" s="39"/>
      <c r="DEZ57" s="39"/>
      <c r="DFA57" s="39"/>
      <c r="DFB57" s="39"/>
      <c r="DFI57" s="39" t="s">
        <v>21</v>
      </c>
      <c r="DFJ57" s="39"/>
      <c r="DFK57" s="39"/>
      <c r="DFL57" s="39"/>
      <c r="DFM57" s="39"/>
      <c r="DFN57" s="39"/>
      <c r="DFO57" s="39"/>
      <c r="DFP57" s="39"/>
      <c r="DFQ57" s="39"/>
      <c r="DFR57" s="39"/>
      <c r="DFS57" s="39"/>
      <c r="DFT57" s="39"/>
      <c r="DFU57" s="39"/>
      <c r="DFV57" s="39"/>
      <c r="DFW57" s="39"/>
      <c r="DFX57" s="39"/>
      <c r="DFY57" s="39"/>
      <c r="DFZ57" s="39"/>
      <c r="DGG57" s="39" t="s">
        <v>21</v>
      </c>
      <c r="DGH57" s="39"/>
      <c r="DGI57" s="39"/>
      <c r="DGJ57" s="39"/>
      <c r="DGK57" s="39"/>
      <c r="DGL57" s="39"/>
      <c r="DGM57" s="39"/>
      <c r="DGN57" s="39"/>
      <c r="DGO57" s="39"/>
      <c r="DGP57" s="39"/>
      <c r="DGQ57" s="39"/>
      <c r="DGR57" s="39"/>
      <c r="DGS57" s="39"/>
      <c r="DGT57" s="39"/>
      <c r="DGU57" s="39"/>
      <c r="DGV57" s="39"/>
      <c r="DGW57" s="39"/>
      <c r="DGX57" s="39"/>
      <c r="DHE57" s="39" t="s">
        <v>21</v>
      </c>
      <c r="DHF57" s="39"/>
      <c r="DHG57" s="39"/>
      <c r="DHH57" s="39"/>
      <c r="DHI57" s="39"/>
      <c r="DHJ57" s="39"/>
      <c r="DHK57" s="39"/>
      <c r="DHL57" s="39"/>
      <c r="DHM57" s="39"/>
      <c r="DHN57" s="39"/>
      <c r="DHO57" s="39"/>
      <c r="DHP57" s="39"/>
      <c r="DHQ57" s="39"/>
      <c r="DHR57" s="39"/>
      <c r="DHS57" s="39"/>
      <c r="DHT57" s="39"/>
      <c r="DHU57" s="39"/>
      <c r="DHV57" s="39"/>
      <c r="DIC57" s="39" t="s">
        <v>21</v>
      </c>
      <c r="DID57" s="39"/>
      <c r="DIE57" s="39"/>
      <c r="DIF57" s="39"/>
      <c r="DIG57" s="39"/>
      <c r="DIH57" s="39"/>
      <c r="DII57" s="39"/>
      <c r="DIJ57" s="39"/>
      <c r="DIK57" s="39"/>
      <c r="DIL57" s="39"/>
      <c r="DIM57" s="39"/>
      <c r="DIN57" s="39"/>
      <c r="DIO57" s="39"/>
      <c r="DIP57" s="39"/>
      <c r="DIQ57" s="39"/>
      <c r="DIR57" s="39"/>
      <c r="DIS57" s="39"/>
      <c r="DIT57" s="39"/>
      <c r="DJA57" s="39" t="s">
        <v>21</v>
      </c>
      <c r="DJB57" s="39"/>
      <c r="DJC57" s="39"/>
      <c r="DJD57" s="39"/>
      <c r="DJE57" s="39"/>
      <c r="DJF57" s="39"/>
      <c r="DJG57" s="39"/>
      <c r="DJH57" s="39"/>
      <c r="DJI57" s="39"/>
      <c r="DJJ57" s="39"/>
      <c r="DJK57" s="39"/>
      <c r="DJL57" s="39"/>
      <c r="DJM57" s="39"/>
      <c r="DJN57" s="39"/>
      <c r="DJO57" s="39"/>
      <c r="DJP57" s="39"/>
      <c r="DJQ57" s="39"/>
      <c r="DJR57" s="39"/>
      <c r="DJY57" s="39" t="s">
        <v>21</v>
      </c>
      <c r="DJZ57" s="39"/>
      <c r="DKA57" s="39"/>
      <c r="DKB57" s="39"/>
      <c r="DKC57" s="39"/>
      <c r="DKD57" s="39"/>
      <c r="DKE57" s="39"/>
      <c r="DKF57" s="39"/>
      <c r="DKG57" s="39"/>
      <c r="DKH57" s="39"/>
      <c r="DKI57" s="39"/>
      <c r="DKJ57" s="39"/>
      <c r="DKK57" s="39"/>
      <c r="DKL57" s="39"/>
      <c r="DKM57" s="39"/>
      <c r="DKN57" s="39"/>
      <c r="DKO57" s="39"/>
      <c r="DKP57" s="39"/>
      <c r="DKW57" s="39" t="s">
        <v>21</v>
      </c>
      <c r="DKX57" s="39"/>
      <c r="DKY57" s="39"/>
      <c r="DKZ57" s="39"/>
      <c r="DLA57" s="39"/>
      <c r="DLB57" s="39"/>
      <c r="DLC57" s="39"/>
      <c r="DLD57" s="39"/>
      <c r="DLE57" s="39"/>
      <c r="DLF57" s="39"/>
      <c r="DLG57" s="39"/>
      <c r="DLH57" s="39"/>
      <c r="DLI57" s="39"/>
      <c r="DLJ57" s="39"/>
      <c r="DLK57" s="39"/>
      <c r="DLL57" s="39"/>
      <c r="DLM57" s="39"/>
      <c r="DLN57" s="39"/>
      <c r="DLU57" s="39" t="s">
        <v>21</v>
      </c>
      <c r="DLV57" s="39"/>
      <c r="DLW57" s="39"/>
      <c r="DLX57" s="39"/>
      <c r="DLY57" s="39"/>
      <c r="DLZ57" s="39"/>
      <c r="DMA57" s="39"/>
      <c r="DMB57" s="39"/>
      <c r="DMC57" s="39"/>
      <c r="DMD57" s="39"/>
      <c r="DME57" s="39"/>
      <c r="DMF57" s="39"/>
      <c r="DMG57" s="39"/>
      <c r="DMH57" s="39"/>
      <c r="DMI57" s="39"/>
      <c r="DMJ57" s="39"/>
      <c r="DMK57" s="39"/>
      <c r="DML57" s="39"/>
      <c r="DMS57" s="39" t="s">
        <v>21</v>
      </c>
      <c r="DMT57" s="39"/>
      <c r="DMU57" s="39"/>
      <c r="DMV57" s="39"/>
      <c r="DMW57" s="39"/>
      <c r="DMX57" s="39"/>
      <c r="DMY57" s="39"/>
      <c r="DMZ57" s="39"/>
      <c r="DNA57" s="39"/>
      <c r="DNB57" s="39"/>
      <c r="DNC57" s="39"/>
      <c r="DND57" s="39"/>
      <c r="DNE57" s="39"/>
      <c r="DNF57" s="39"/>
      <c r="DNG57" s="39"/>
      <c r="DNH57" s="39"/>
      <c r="DNI57" s="39"/>
      <c r="DNJ57" s="39"/>
      <c r="DNQ57" s="39" t="s">
        <v>21</v>
      </c>
      <c r="DNR57" s="39"/>
      <c r="DNS57" s="39"/>
      <c r="DNT57" s="39"/>
      <c r="DNU57" s="39"/>
      <c r="DNV57" s="39"/>
      <c r="DNW57" s="39"/>
      <c r="DNX57" s="39"/>
      <c r="DNY57" s="39"/>
      <c r="DNZ57" s="39"/>
      <c r="DOA57" s="39"/>
      <c r="DOB57" s="39"/>
      <c r="DOC57" s="39"/>
      <c r="DOD57" s="39"/>
      <c r="DOE57" s="39"/>
      <c r="DOF57" s="39"/>
      <c r="DOG57" s="39"/>
      <c r="DOH57" s="39"/>
      <c r="DOO57" s="39" t="s">
        <v>21</v>
      </c>
      <c r="DOP57" s="39"/>
      <c r="DOQ57" s="39"/>
      <c r="DOR57" s="39"/>
      <c r="DOS57" s="39"/>
      <c r="DOT57" s="39"/>
      <c r="DOU57" s="39"/>
      <c r="DOV57" s="39"/>
      <c r="DOW57" s="39"/>
      <c r="DOX57" s="39"/>
      <c r="DOY57" s="39"/>
      <c r="DOZ57" s="39"/>
      <c r="DPA57" s="39"/>
      <c r="DPB57" s="39"/>
      <c r="DPC57" s="39"/>
      <c r="DPD57" s="39"/>
      <c r="DPE57" s="39"/>
      <c r="DPF57" s="39"/>
      <c r="DPM57" s="39" t="s">
        <v>21</v>
      </c>
      <c r="DPN57" s="39"/>
      <c r="DPO57" s="39"/>
      <c r="DPP57" s="39"/>
      <c r="DPQ57" s="39"/>
      <c r="DPR57" s="39"/>
      <c r="DPS57" s="39"/>
      <c r="DPT57" s="39"/>
      <c r="DPU57" s="39"/>
      <c r="DPV57" s="39"/>
      <c r="DPW57" s="39"/>
      <c r="DPX57" s="39"/>
      <c r="DPY57" s="39"/>
      <c r="DPZ57" s="39"/>
      <c r="DQA57" s="39"/>
      <c r="DQB57" s="39"/>
      <c r="DQC57" s="39"/>
      <c r="DQD57" s="39"/>
      <c r="DQK57" s="39" t="s">
        <v>21</v>
      </c>
      <c r="DQL57" s="39"/>
      <c r="DQM57" s="39"/>
      <c r="DQN57" s="39"/>
      <c r="DQO57" s="39"/>
      <c r="DQP57" s="39"/>
      <c r="DQQ57" s="39"/>
      <c r="DQR57" s="39"/>
      <c r="DQS57" s="39"/>
      <c r="DQT57" s="39"/>
      <c r="DQU57" s="39"/>
      <c r="DQV57" s="39"/>
      <c r="DQW57" s="39"/>
      <c r="DQX57" s="39"/>
      <c r="DQY57" s="39"/>
      <c r="DQZ57" s="39"/>
      <c r="DRA57" s="39"/>
      <c r="DRB57" s="39"/>
      <c r="DRI57" s="39" t="s">
        <v>21</v>
      </c>
      <c r="DRJ57" s="39"/>
      <c r="DRK57" s="39"/>
      <c r="DRL57" s="39"/>
      <c r="DRM57" s="39"/>
      <c r="DRN57" s="39"/>
      <c r="DRO57" s="39"/>
      <c r="DRP57" s="39"/>
      <c r="DRQ57" s="39"/>
      <c r="DRR57" s="39"/>
      <c r="DRS57" s="39"/>
      <c r="DRT57" s="39"/>
      <c r="DRU57" s="39"/>
      <c r="DRV57" s="39"/>
      <c r="DRW57" s="39"/>
      <c r="DRX57" s="39"/>
      <c r="DRY57" s="39"/>
      <c r="DRZ57" s="39"/>
      <c r="DSG57" s="39" t="s">
        <v>21</v>
      </c>
      <c r="DSH57" s="39"/>
      <c r="DSI57" s="39"/>
      <c r="DSJ57" s="39"/>
      <c r="DSK57" s="39"/>
      <c r="DSL57" s="39"/>
      <c r="DSM57" s="39"/>
      <c r="DSN57" s="39"/>
      <c r="DSO57" s="39"/>
      <c r="DSP57" s="39"/>
      <c r="DSQ57" s="39"/>
      <c r="DSR57" s="39"/>
      <c r="DSS57" s="39"/>
      <c r="DST57" s="39"/>
      <c r="DSU57" s="39"/>
      <c r="DSV57" s="39"/>
      <c r="DSW57" s="39"/>
      <c r="DSX57" s="39"/>
      <c r="DTE57" s="39" t="s">
        <v>21</v>
      </c>
      <c r="DTF57" s="39"/>
      <c r="DTG57" s="39"/>
      <c r="DTH57" s="39"/>
      <c r="DTI57" s="39"/>
      <c r="DTJ57" s="39"/>
      <c r="DTK57" s="39"/>
      <c r="DTL57" s="39"/>
      <c r="DTM57" s="39"/>
      <c r="DTN57" s="39"/>
      <c r="DTO57" s="39"/>
      <c r="DTP57" s="39"/>
      <c r="DTQ57" s="39"/>
      <c r="DTR57" s="39"/>
      <c r="DTS57" s="39"/>
      <c r="DTT57" s="39"/>
      <c r="DTU57" s="39"/>
      <c r="DTV57" s="39"/>
      <c r="DUC57" s="39" t="s">
        <v>21</v>
      </c>
      <c r="DUD57" s="39"/>
      <c r="DUE57" s="39"/>
      <c r="DUF57" s="39"/>
      <c r="DUG57" s="39"/>
      <c r="DUH57" s="39"/>
      <c r="DUI57" s="39"/>
      <c r="DUJ57" s="39"/>
      <c r="DUK57" s="39"/>
      <c r="DUL57" s="39"/>
      <c r="DUM57" s="39"/>
      <c r="DUN57" s="39"/>
      <c r="DUO57" s="39"/>
      <c r="DUP57" s="39"/>
      <c r="DUQ57" s="39"/>
      <c r="DUR57" s="39"/>
      <c r="DUS57" s="39"/>
      <c r="DUT57" s="39"/>
      <c r="DVA57" s="39" t="s">
        <v>21</v>
      </c>
      <c r="DVB57" s="39"/>
      <c r="DVC57" s="39"/>
      <c r="DVD57" s="39"/>
      <c r="DVE57" s="39"/>
      <c r="DVF57" s="39"/>
      <c r="DVG57" s="39"/>
      <c r="DVH57" s="39"/>
      <c r="DVI57" s="39"/>
      <c r="DVJ57" s="39"/>
      <c r="DVK57" s="39"/>
      <c r="DVL57" s="39"/>
      <c r="DVM57" s="39"/>
      <c r="DVN57" s="39"/>
      <c r="DVO57" s="39"/>
      <c r="DVP57" s="39"/>
      <c r="DVQ57" s="39"/>
      <c r="DVR57" s="39"/>
      <c r="DVY57" s="39" t="s">
        <v>21</v>
      </c>
      <c r="DVZ57" s="39"/>
      <c r="DWA57" s="39"/>
      <c r="DWB57" s="39"/>
      <c r="DWC57" s="39"/>
      <c r="DWD57" s="39"/>
      <c r="DWE57" s="39"/>
      <c r="DWF57" s="39"/>
      <c r="DWG57" s="39"/>
      <c r="DWH57" s="39"/>
      <c r="DWI57" s="39"/>
      <c r="DWJ57" s="39"/>
      <c r="DWK57" s="39"/>
      <c r="DWL57" s="39"/>
      <c r="DWM57" s="39"/>
      <c r="DWN57" s="39"/>
      <c r="DWO57" s="39"/>
      <c r="DWP57" s="39"/>
      <c r="DWW57" s="39" t="s">
        <v>21</v>
      </c>
      <c r="DWX57" s="39"/>
      <c r="DWY57" s="39"/>
      <c r="DWZ57" s="39"/>
      <c r="DXA57" s="39"/>
      <c r="DXB57" s="39"/>
      <c r="DXC57" s="39"/>
      <c r="DXD57" s="39"/>
      <c r="DXE57" s="39"/>
      <c r="DXF57" s="39"/>
      <c r="DXG57" s="39"/>
      <c r="DXH57" s="39"/>
      <c r="DXI57" s="39"/>
      <c r="DXJ57" s="39"/>
      <c r="DXK57" s="39"/>
      <c r="DXL57" s="39"/>
      <c r="DXM57" s="39"/>
      <c r="DXN57" s="39"/>
      <c r="DXU57" s="39" t="s">
        <v>21</v>
      </c>
      <c r="DXV57" s="39"/>
      <c r="DXW57" s="39"/>
      <c r="DXX57" s="39"/>
      <c r="DXY57" s="39"/>
      <c r="DXZ57" s="39"/>
      <c r="DYA57" s="39"/>
      <c r="DYB57" s="39"/>
      <c r="DYC57" s="39"/>
      <c r="DYD57" s="39"/>
      <c r="DYE57" s="39"/>
      <c r="DYF57" s="39"/>
      <c r="DYG57" s="39"/>
      <c r="DYH57" s="39"/>
      <c r="DYI57" s="39"/>
      <c r="DYJ57" s="39"/>
      <c r="DYK57" s="39"/>
      <c r="DYL57" s="39"/>
      <c r="DYS57" s="39" t="s">
        <v>21</v>
      </c>
      <c r="DYT57" s="39"/>
      <c r="DYU57" s="39"/>
      <c r="DYV57" s="39"/>
      <c r="DYW57" s="39"/>
      <c r="DYX57" s="39"/>
      <c r="DYY57" s="39"/>
      <c r="DYZ57" s="39"/>
      <c r="DZA57" s="39"/>
      <c r="DZB57" s="39"/>
      <c r="DZC57" s="39"/>
      <c r="DZD57" s="39"/>
      <c r="DZE57" s="39"/>
      <c r="DZF57" s="39"/>
      <c r="DZG57" s="39"/>
      <c r="DZH57" s="39"/>
      <c r="DZI57" s="39"/>
      <c r="DZJ57" s="39"/>
      <c r="DZQ57" s="39" t="s">
        <v>21</v>
      </c>
      <c r="DZR57" s="39"/>
      <c r="DZS57" s="39"/>
      <c r="DZT57" s="39"/>
      <c r="DZU57" s="39"/>
      <c r="DZV57" s="39"/>
      <c r="DZW57" s="39"/>
      <c r="DZX57" s="39"/>
      <c r="DZY57" s="39"/>
      <c r="DZZ57" s="39"/>
      <c r="EAA57" s="39"/>
      <c r="EAB57" s="39"/>
      <c r="EAC57" s="39"/>
      <c r="EAD57" s="39"/>
      <c r="EAE57" s="39"/>
      <c r="EAF57" s="39"/>
      <c r="EAG57" s="39"/>
      <c r="EAH57" s="39"/>
      <c r="EAO57" s="39" t="s">
        <v>21</v>
      </c>
      <c r="EAP57" s="39"/>
      <c r="EAQ57" s="39"/>
      <c r="EAR57" s="39"/>
      <c r="EAS57" s="39"/>
      <c r="EAT57" s="39"/>
      <c r="EAU57" s="39"/>
      <c r="EAV57" s="39"/>
      <c r="EAW57" s="39"/>
      <c r="EAX57" s="39"/>
      <c r="EAY57" s="39"/>
      <c r="EAZ57" s="39"/>
      <c r="EBA57" s="39"/>
      <c r="EBB57" s="39"/>
      <c r="EBC57" s="39"/>
      <c r="EBD57" s="39"/>
      <c r="EBE57" s="39"/>
      <c r="EBF57" s="39"/>
      <c r="EBM57" s="39" t="s">
        <v>21</v>
      </c>
      <c r="EBN57" s="39"/>
      <c r="EBO57" s="39"/>
      <c r="EBP57" s="39"/>
      <c r="EBQ57" s="39"/>
      <c r="EBR57" s="39"/>
      <c r="EBS57" s="39"/>
      <c r="EBT57" s="39"/>
      <c r="EBU57" s="39"/>
      <c r="EBV57" s="39"/>
      <c r="EBW57" s="39"/>
      <c r="EBX57" s="39"/>
      <c r="EBY57" s="39"/>
      <c r="EBZ57" s="39"/>
      <c r="ECA57" s="39"/>
      <c r="ECB57" s="39"/>
      <c r="ECC57" s="39"/>
      <c r="ECD57" s="39"/>
      <c r="ECK57" s="39" t="s">
        <v>21</v>
      </c>
      <c r="ECL57" s="39"/>
      <c r="ECM57" s="39"/>
      <c r="ECN57" s="39"/>
      <c r="ECO57" s="39"/>
      <c r="ECP57" s="39"/>
      <c r="ECQ57" s="39"/>
      <c r="ECR57" s="39"/>
      <c r="ECS57" s="39"/>
      <c r="ECT57" s="39"/>
      <c r="ECU57" s="39"/>
      <c r="ECV57" s="39"/>
      <c r="ECW57" s="39"/>
      <c r="ECX57" s="39"/>
      <c r="ECY57" s="39"/>
      <c r="ECZ57" s="39"/>
      <c r="EDA57" s="39"/>
      <c r="EDB57" s="39"/>
      <c r="EDI57" s="39" t="s">
        <v>21</v>
      </c>
      <c r="EDJ57" s="39"/>
      <c r="EDK57" s="39"/>
      <c r="EDL57" s="39"/>
      <c r="EDM57" s="39"/>
      <c r="EDN57" s="39"/>
      <c r="EDO57" s="39"/>
      <c r="EDP57" s="39"/>
      <c r="EDQ57" s="39"/>
      <c r="EDR57" s="39"/>
      <c r="EDS57" s="39"/>
      <c r="EDT57" s="39"/>
      <c r="EDU57" s="39"/>
      <c r="EDV57" s="39"/>
      <c r="EDW57" s="39"/>
      <c r="EDX57" s="39"/>
      <c r="EDY57" s="39"/>
      <c r="EDZ57" s="39"/>
      <c r="EEG57" s="39" t="s">
        <v>21</v>
      </c>
      <c r="EEH57" s="39"/>
      <c r="EEI57" s="39"/>
      <c r="EEJ57" s="39"/>
      <c r="EEK57" s="39"/>
      <c r="EEL57" s="39"/>
      <c r="EEM57" s="39"/>
      <c r="EEN57" s="39"/>
      <c r="EEO57" s="39"/>
      <c r="EEP57" s="39"/>
      <c r="EEQ57" s="39"/>
      <c r="EER57" s="39"/>
      <c r="EES57" s="39"/>
      <c r="EET57" s="39"/>
      <c r="EEU57" s="39"/>
      <c r="EEV57" s="39"/>
      <c r="EEW57" s="39"/>
      <c r="EEX57" s="39"/>
      <c r="EFE57" s="39" t="s">
        <v>21</v>
      </c>
      <c r="EFF57" s="39"/>
      <c r="EFG57" s="39"/>
      <c r="EFH57" s="39"/>
      <c r="EFI57" s="39"/>
      <c r="EFJ57" s="39"/>
      <c r="EFK57" s="39"/>
      <c r="EFL57" s="39"/>
      <c r="EFM57" s="39"/>
      <c r="EFN57" s="39"/>
      <c r="EFO57" s="39"/>
      <c r="EFP57" s="39"/>
      <c r="EFQ57" s="39"/>
      <c r="EFR57" s="39"/>
      <c r="EFS57" s="39"/>
      <c r="EFT57" s="39"/>
      <c r="EFU57" s="39"/>
      <c r="EFV57" s="39"/>
      <c r="EGC57" s="39" t="s">
        <v>21</v>
      </c>
      <c r="EGD57" s="39"/>
      <c r="EGE57" s="39"/>
      <c r="EGF57" s="39"/>
      <c r="EGG57" s="39"/>
      <c r="EGH57" s="39"/>
      <c r="EGI57" s="39"/>
      <c r="EGJ57" s="39"/>
      <c r="EGK57" s="39"/>
      <c r="EGL57" s="39"/>
      <c r="EGM57" s="39"/>
      <c r="EGN57" s="39"/>
      <c r="EGO57" s="39"/>
      <c r="EGP57" s="39"/>
      <c r="EGQ57" s="39"/>
      <c r="EGR57" s="39"/>
      <c r="EGS57" s="39"/>
      <c r="EGT57" s="39"/>
      <c r="EHA57" s="39" t="s">
        <v>21</v>
      </c>
      <c r="EHB57" s="39"/>
      <c r="EHC57" s="39"/>
      <c r="EHD57" s="39"/>
      <c r="EHE57" s="39"/>
      <c r="EHF57" s="39"/>
      <c r="EHG57" s="39"/>
      <c r="EHH57" s="39"/>
      <c r="EHI57" s="39"/>
      <c r="EHJ57" s="39"/>
      <c r="EHK57" s="39"/>
      <c r="EHL57" s="39"/>
      <c r="EHM57" s="39"/>
      <c r="EHN57" s="39"/>
      <c r="EHO57" s="39"/>
      <c r="EHP57" s="39"/>
      <c r="EHQ57" s="39"/>
      <c r="EHR57" s="39"/>
      <c r="EHY57" s="39" t="s">
        <v>21</v>
      </c>
      <c r="EHZ57" s="39"/>
      <c r="EIA57" s="39"/>
      <c r="EIB57" s="39"/>
      <c r="EIC57" s="39"/>
      <c r="EID57" s="39"/>
      <c r="EIE57" s="39"/>
      <c r="EIF57" s="39"/>
      <c r="EIG57" s="39"/>
      <c r="EIH57" s="39"/>
      <c r="EII57" s="39"/>
      <c r="EIJ57" s="39"/>
      <c r="EIK57" s="39"/>
      <c r="EIL57" s="39"/>
      <c r="EIM57" s="39"/>
      <c r="EIN57" s="39"/>
      <c r="EIO57" s="39"/>
      <c r="EIP57" s="39"/>
      <c r="EIW57" s="39" t="s">
        <v>21</v>
      </c>
      <c r="EIX57" s="39"/>
      <c r="EIY57" s="39"/>
      <c r="EIZ57" s="39"/>
      <c r="EJA57" s="39"/>
      <c r="EJB57" s="39"/>
      <c r="EJC57" s="39"/>
      <c r="EJD57" s="39"/>
      <c r="EJE57" s="39"/>
      <c r="EJF57" s="39"/>
      <c r="EJG57" s="39"/>
      <c r="EJH57" s="39"/>
      <c r="EJI57" s="39"/>
      <c r="EJJ57" s="39"/>
      <c r="EJK57" s="39"/>
      <c r="EJL57" s="39"/>
      <c r="EJM57" s="39"/>
      <c r="EJN57" s="39"/>
      <c r="EJU57" s="39" t="s">
        <v>21</v>
      </c>
      <c r="EJV57" s="39"/>
      <c r="EJW57" s="39"/>
      <c r="EJX57" s="39"/>
      <c r="EJY57" s="39"/>
      <c r="EJZ57" s="39"/>
      <c r="EKA57" s="39"/>
      <c r="EKB57" s="39"/>
      <c r="EKC57" s="39"/>
      <c r="EKD57" s="39"/>
      <c r="EKE57" s="39"/>
      <c r="EKF57" s="39"/>
      <c r="EKG57" s="39"/>
      <c r="EKH57" s="39"/>
      <c r="EKI57" s="39"/>
      <c r="EKJ57" s="39"/>
      <c r="EKK57" s="39"/>
      <c r="EKL57" s="39"/>
      <c r="EKS57" s="39" t="s">
        <v>21</v>
      </c>
      <c r="EKT57" s="39"/>
      <c r="EKU57" s="39"/>
      <c r="EKV57" s="39"/>
      <c r="EKW57" s="39"/>
      <c r="EKX57" s="39"/>
      <c r="EKY57" s="39"/>
      <c r="EKZ57" s="39"/>
      <c r="ELA57" s="39"/>
      <c r="ELB57" s="39"/>
      <c r="ELC57" s="39"/>
      <c r="ELD57" s="39"/>
      <c r="ELE57" s="39"/>
      <c r="ELF57" s="39"/>
      <c r="ELG57" s="39"/>
      <c r="ELH57" s="39"/>
      <c r="ELI57" s="39"/>
      <c r="ELJ57" s="39"/>
      <c r="ELQ57" s="39" t="s">
        <v>21</v>
      </c>
      <c r="ELR57" s="39"/>
      <c r="ELS57" s="39"/>
      <c r="ELT57" s="39"/>
      <c r="ELU57" s="39"/>
      <c r="ELV57" s="39"/>
      <c r="ELW57" s="39"/>
      <c r="ELX57" s="39"/>
      <c r="ELY57" s="39"/>
      <c r="ELZ57" s="39"/>
      <c r="EMA57" s="39"/>
      <c r="EMB57" s="39"/>
      <c r="EMC57" s="39"/>
      <c r="EMD57" s="39"/>
      <c r="EME57" s="39"/>
      <c r="EMF57" s="39"/>
      <c r="EMG57" s="39"/>
      <c r="EMH57" s="39"/>
      <c r="EMO57" s="39" t="s">
        <v>21</v>
      </c>
      <c r="EMP57" s="39"/>
      <c r="EMQ57" s="39"/>
      <c r="EMR57" s="39"/>
      <c r="EMS57" s="39"/>
      <c r="EMT57" s="39"/>
      <c r="EMU57" s="39"/>
      <c r="EMV57" s="39"/>
      <c r="EMW57" s="39"/>
      <c r="EMX57" s="39"/>
      <c r="EMY57" s="39"/>
      <c r="EMZ57" s="39"/>
      <c r="ENA57" s="39"/>
      <c r="ENB57" s="39"/>
      <c r="ENC57" s="39"/>
      <c r="END57" s="39"/>
      <c r="ENE57" s="39"/>
      <c r="ENF57" s="39"/>
      <c r="ENM57" s="39" t="s">
        <v>21</v>
      </c>
      <c r="ENN57" s="39"/>
      <c r="ENO57" s="39"/>
      <c r="ENP57" s="39"/>
      <c r="ENQ57" s="39"/>
      <c r="ENR57" s="39"/>
      <c r="ENS57" s="39"/>
      <c r="ENT57" s="39"/>
      <c r="ENU57" s="39"/>
      <c r="ENV57" s="39"/>
      <c r="ENW57" s="39"/>
      <c r="ENX57" s="39"/>
      <c r="ENY57" s="39"/>
      <c r="ENZ57" s="39"/>
      <c r="EOA57" s="39"/>
      <c r="EOB57" s="39"/>
      <c r="EOC57" s="39"/>
      <c r="EOD57" s="39"/>
      <c r="EOK57" s="39" t="s">
        <v>21</v>
      </c>
      <c r="EOL57" s="39"/>
      <c r="EOM57" s="39"/>
      <c r="EON57" s="39"/>
      <c r="EOO57" s="39"/>
      <c r="EOP57" s="39"/>
      <c r="EOQ57" s="39"/>
      <c r="EOR57" s="39"/>
      <c r="EOS57" s="39"/>
      <c r="EOT57" s="39"/>
      <c r="EOU57" s="39"/>
      <c r="EOV57" s="39"/>
      <c r="EOW57" s="39"/>
      <c r="EOX57" s="39"/>
      <c r="EOY57" s="39"/>
      <c r="EOZ57" s="39"/>
      <c r="EPA57" s="39"/>
      <c r="EPB57" s="39"/>
      <c r="EPI57" s="39" t="s">
        <v>21</v>
      </c>
      <c r="EPJ57" s="39"/>
      <c r="EPK57" s="39"/>
      <c r="EPL57" s="39"/>
      <c r="EPM57" s="39"/>
      <c r="EPN57" s="39"/>
      <c r="EPO57" s="39"/>
      <c r="EPP57" s="39"/>
      <c r="EPQ57" s="39"/>
      <c r="EPR57" s="39"/>
      <c r="EPS57" s="39"/>
      <c r="EPT57" s="39"/>
      <c r="EPU57" s="39"/>
      <c r="EPV57" s="39"/>
      <c r="EPW57" s="39"/>
      <c r="EPX57" s="39"/>
      <c r="EPY57" s="39"/>
      <c r="EPZ57" s="39"/>
      <c r="EQG57" s="39" t="s">
        <v>21</v>
      </c>
      <c r="EQH57" s="39"/>
      <c r="EQI57" s="39"/>
      <c r="EQJ57" s="39"/>
      <c r="EQK57" s="39"/>
      <c r="EQL57" s="39"/>
      <c r="EQM57" s="39"/>
      <c r="EQN57" s="39"/>
      <c r="EQO57" s="39"/>
      <c r="EQP57" s="39"/>
      <c r="EQQ57" s="39"/>
      <c r="EQR57" s="39"/>
      <c r="EQS57" s="39"/>
      <c r="EQT57" s="39"/>
      <c r="EQU57" s="39"/>
      <c r="EQV57" s="39"/>
      <c r="EQW57" s="39"/>
      <c r="EQX57" s="39"/>
      <c r="ERE57" s="39" t="s">
        <v>21</v>
      </c>
      <c r="ERF57" s="39"/>
      <c r="ERG57" s="39"/>
      <c r="ERH57" s="39"/>
      <c r="ERI57" s="39"/>
      <c r="ERJ57" s="39"/>
      <c r="ERK57" s="39"/>
      <c r="ERL57" s="39"/>
      <c r="ERM57" s="39"/>
      <c r="ERN57" s="39"/>
      <c r="ERO57" s="39"/>
      <c r="ERP57" s="39"/>
      <c r="ERQ57" s="39"/>
      <c r="ERR57" s="39"/>
      <c r="ERS57" s="39"/>
      <c r="ERT57" s="39"/>
      <c r="ERU57" s="39"/>
      <c r="ERV57" s="39"/>
      <c r="ESC57" s="39" t="s">
        <v>21</v>
      </c>
      <c r="ESD57" s="39"/>
      <c r="ESE57" s="39"/>
      <c r="ESF57" s="39"/>
      <c r="ESG57" s="39"/>
      <c r="ESH57" s="39"/>
      <c r="ESI57" s="39"/>
      <c r="ESJ57" s="39"/>
      <c r="ESK57" s="39"/>
      <c r="ESL57" s="39"/>
      <c r="ESM57" s="39"/>
      <c r="ESN57" s="39"/>
      <c r="ESO57" s="39"/>
      <c r="ESP57" s="39"/>
      <c r="ESQ57" s="39"/>
      <c r="ESR57" s="39"/>
      <c r="ESS57" s="39"/>
      <c r="EST57" s="39"/>
      <c r="ETA57" s="39" t="s">
        <v>21</v>
      </c>
      <c r="ETB57" s="39"/>
      <c r="ETC57" s="39"/>
      <c r="ETD57" s="39"/>
      <c r="ETE57" s="39"/>
      <c r="ETF57" s="39"/>
      <c r="ETG57" s="39"/>
      <c r="ETH57" s="39"/>
      <c r="ETI57" s="39"/>
      <c r="ETJ57" s="39"/>
      <c r="ETK57" s="39"/>
      <c r="ETL57" s="39"/>
      <c r="ETM57" s="39"/>
      <c r="ETN57" s="39"/>
      <c r="ETO57" s="39"/>
      <c r="ETP57" s="39"/>
      <c r="ETQ57" s="39"/>
      <c r="ETR57" s="39"/>
      <c r="ETY57" s="39" t="s">
        <v>21</v>
      </c>
      <c r="ETZ57" s="39"/>
      <c r="EUA57" s="39"/>
      <c r="EUB57" s="39"/>
      <c r="EUC57" s="39"/>
      <c r="EUD57" s="39"/>
      <c r="EUE57" s="39"/>
      <c r="EUF57" s="39"/>
      <c r="EUG57" s="39"/>
      <c r="EUH57" s="39"/>
      <c r="EUI57" s="39"/>
      <c r="EUJ57" s="39"/>
      <c r="EUK57" s="39"/>
      <c r="EUL57" s="39"/>
      <c r="EUM57" s="39"/>
      <c r="EUN57" s="39"/>
      <c r="EUO57" s="39"/>
      <c r="EUP57" s="39"/>
      <c r="EUW57" s="39" t="s">
        <v>21</v>
      </c>
      <c r="EUX57" s="39"/>
      <c r="EUY57" s="39"/>
      <c r="EUZ57" s="39"/>
      <c r="EVA57" s="39"/>
      <c r="EVB57" s="39"/>
      <c r="EVC57" s="39"/>
      <c r="EVD57" s="39"/>
      <c r="EVE57" s="39"/>
      <c r="EVF57" s="39"/>
      <c r="EVG57" s="39"/>
      <c r="EVH57" s="39"/>
      <c r="EVI57" s="39"/>
      <c r="EVJ57" s="39"/>
      <c r="EVK57" s="39"/>
      <c r="EVL57" s="39"/>
      <c r="EVM57" s="39"/>
      <c r="EVN57" s="39"/>
      <c r="EVU57" s="39" t="s">
        <v>21</v>
      </c>
      <c r="EVV57" s="39"/>
      <c r="EVW57" s="39"/>
      <c r="EVX57" s="39"/>
      <c r="EVY57" s="39"/>
      <c r="EVZ57" s="39"/>
      <c r="EWA57" s="39"/>
      <c r="EWB57" s="39"/>
      <c r="EWC57" s="39"/>
      <c r="EWD57" s="39"/>
      <c r="EWE57" s="39"/>
      <c r="EWF57" s="39"/>
      <c r="EWG57" s="39"/>
      <c r="EWH57" s="39"/>
      <c r="EWI57" s="39"/>
      <c r="EWJ57" s="39"/>
      <c r="EWK57" s="39"/>
      <c r="EWL57" s="39"/>
      <c r="EWS57" s="39" t="s">
        <v>21</v>
      </c>
      <c r="EWT57" s="39"/>
      <c r="EWU57" s="39"/>
      <c r="EWV57" s="39"/>
      <c r="EWW57" s="39"/>
      <c r="EWX57" s="39"/>
      <c r="EWY57" s="39"/>
      <c r="EWZ57" s="39"/>
      <c r="EXA57" s="39"/>
      <c r="EXB57" s="39"/>
      <c r="EXC57" s="39"/>
      <c r="EXD57" s="39"/>
      <c r="EXE57" s="39"/>
      <c r="EXF57" s="39"/>
      <c r="EXG57" s="39"/>
      <c r="EXH57" s="39"/>
      <c r="EXI57" s="39"/>
      <c r="EXJ57" s="39"/>
      <c r="EXQ57" s="39" t="s">
        <v>21</v>
      </c>
      <c r="EXR57" s="39"/>
      <c r="EXS57" s="39"/>
      <c r="EXT57" s="39"/>
      <c r="EXU57" s="39"/>
      <c r="EXV57" s="39"/>
      <c r="EXW57" s="39"/>
      <c r="EXX57" s="39"/>
      <c r="EXY57" s="39"/>
      <c r="EXZ57" s="39"/>
      <c r="EYA57" s="39"/>
      <c r="EYB57" s="39"/>
      <c r="EYC57" s="39"/>
      <c r="EYD57" s="39"/>
      <c r="EYE57" s="39"/>
      <c r="EYF57" s="39"/>
      <c r="EYG57" s="39"/>
      <c r="EYH57" s="39"/>
      <c r="EYO57" s="39" t="s">
        <v>21</v>
      </c>
      <c r="EYP57" s="39"/>
      <c r="EYQ57" s="39"/>
      <c r="EYR57" s="39"/>
      <c r="EYS57" s="39"/>
      <c r="EYT57" s="39"/>
      <c r="EYU57" s="39"/>
      <c r="EYV57" s="39"/>
      <c r="EYW57" s="39"/>
      <c r="EYX57" s="39"/>
      <c r="EYY57" s="39"/>
      <c r="EYZ57" s="39"/>
      <c r="EZA57" s="39"/>
      <c r="EZB57" s="39"/>
      <c r="EZC57" s="39"/>
      <c r="EZD57" s="39"/>
      <c r="EZE57" s="39"/>
      <c r="EZF57" s="39"/>
      <c r="EZM57" s="39" t="s">
        <v>21</v>
      </c>
      <c r="EZN57" s="39"/>
      <c r="EZO57" s="39"/>
      <c r="EZP57" s="39"/>
      <c r="EZQ57" s="39"/>
      <c r="EZR57" s="39"/>
      <c r="EZS57" s="39"/>
      <c r="EZT57" s="39"/>
      <c r="EZU57" s="39"/>
      <c r="EZV57" s="39"/>
      <c r="EZW57" s="39"/>
      <c r="EZX57" s="39"/>
      <c r="EZY57" s="39"/>
      <c r="EZZ57" s="39"/>
      <c r="FAA57" s="39"/>
      <c r="FAB57" s="39"/>
      <c r="FAC57" s="39"/>
      <c r="FAD57" s="39"/>
      <c r="FAK57" s="39" t="s">
        <v>21</v>
      </c>
      <c r="FAL57" s="39"/>
      <c r="FAM57" s="39"/>
      <c r="FAN57" s="39"/>
      <c r="FAO57" s="39"/>
      <c r="FAP57" s="39"/>
      <c r="FAQ57" s="39"/>
      <c r="FAR57" s="39"/>
      <c r="FAS57" s="39"/>
      <c r="FAT57" s="39"/>
      <c r="FAU57" s="39"/>
      <c r="FAV57" s="39"/>
      <c r="FAW57" s="39"/>
      <c r="FAX57" s="39"/>
      <c r="FAY57" s="39"/>
      <c r="FAZ57" s="39"/>
      <c r="FBA57" s="39"/>
      <c r="FBB57" s="39"/>
      <c r="FBI57" s="39" t="s">
        <v>21</v>
      </c>
      <c r="FBJ57" s="39"/>
      <c r="FBK57" s="39"/>
      <c r="FBL57" s="39"/>
      <c r="FBM57" s="39"/>
      <c r="FBN57" s="39"/>
      <c r="FBO57" s="39"/>
      <c r="FBP57" s="39"/>
      <c r="FBQ57" s="39"/>
      <c r="FBR57" s="39"/>
      <c r="FBS57" s="39"/>
      <c r="FBT57" s="39"/>
      <c r="FBU57" s="39"/>
      <c r="FBV57" s="39"/>
      <c r="FBW57" s="39"/>
      <c r="FBX57" s="39"/>
      <c r="FBY57" s="39"/>
      <c r="FBZ57" s="39"/>
      <c r="FCG57" s="39" t="s">
        <v>21</v>
      </c>
      <c r="FCH57" s="39"/>
      <c r="FCI57" s="39"/>
      <c r="FCJ57" s="39"/>
      <c r="FCK57" s="39"/>
      <c r="FCL57" s="39"/>
      <c r="FCM57" s="39"/>
      <c r="FCN57" s="39"/>
      <c r="FCO57" s="39"/>
      <c r="FCP57" s="39"/>
      <c r="FCQ57" s="39"/>
      <c r="FCR57" s="39"/>
      <c r="FCS57" s="39"/>
      <c r="FCT57" s="39"/>
      <c r="FCU57" s="39"/>
      <c r="FCV57" s="39"/>
      <c r="FCW57" s="39"/>
      <c r="FCX57" s="39"/>
      <c r="FDE57" s="39" t="s">
        <v>21</v>
      </c>
      <c r="FDF57" s="39"/>
      <c r="FDG57" s="39"/>
      <c r="FDH57" s="39"/>
      <c r="FDI57" s="39"/>
      <c r="FDJ57" s="39"/>
      <c r="FDK57" s="39"/>
      <c r="FDL57" s="39"/>
      <c r="FDM57" s="39"/>
      <c r="FDN57" s="39"/>
      <c r="FDO57" s="39"/>
      <c r="FDP57" s="39"/>
      <c r="FDQ57" s="39"/>
      <c r="FDR57" s="39"/>
      <c r="FDS57" s="39"/>
      <c r="FDT57" s="39"/>
      <c r="FDU57" s="39"/>
      <c r="FDV57" s="39"/>
      <c r="FEC57" s="39" t="s">
        <v>21</v>
      </c>
      <c r="FED57" s="39"/>
      <c r="FEE57" s="39"/>
      <c r="FEF57" s="39"/>
      <c r="FEG57" s="39"/>
      <c r="FEH57" s="39"/>
      <c r="FEI57" s="39"/>
      <c r="FEJ57" s="39"/>
      <c r="FEK57" s="39"/>
      <c r="FEL57" s="39"/>
      <c r="FEM57" s="39"/>
      <c r="FEN57" s="39"/>
      <c r="FEO57" s="39"/>
      <c r="FEP57" s="39"/>
      <c r="FEQ57" s="39"/>
      <c r="FER57" s="39"/>
      <c r="FES57" s="39"/>
      <c r="FET57" s="39"/>
      <c r="FFA57" s="39" t="s">
        <v>21</v>
      </c>
      <c r="FFB57" s="39"/>
      <c r="FFC57" s="39"/>
      <c r="FFD57" s="39"/>
      <c r="FFE57" s="39"/>
      <c r="FFF57" s="39"/>
      <c r="FFG57" s="39"/>
      <c r="FFH57" s="39"/>
      <c r="FFI57" s="39"/>
      <c r="FFJ57" s="39"/>
      <c r="FFK57" s="39"/>
      <c r="FFL57" s="39"/>
      <c r="FFM57" s="39"/>
      <c r="FFN57" s="39"/>
      <c r="FFO57" s="39"/>
      <c r="FFP57" s="39"/>
      <c r="FFQ57" s="39"/>
      <c r="FFR57" s="39"/>
      <c r="FFY57" s="39" t="s">
        <v>21</v>
      </c>
      <c r="FFZ57" s="39"/>
      <c r="FGA57" s="39"/>
      <c r="FGB57" s="39"/>
      <c r="FGC57" s="39"/>
      <c r="FGD57" s="39"/>
      <c r="FGE57" s="39"/>
      <c r="FGF57" s="39"/>
      <c r="FGG57" s="39"/>
      <c r="FGH57" s="39"/>
      <c r="FGI57" s="39"/>
      <c r="FGJ57" s="39"/>
      <c r="FGK57" s="39"/>
      <c r="FGL57" s="39"/>
      <c r="FGM57" s="39"/>
      <c r="FGN57" s="39"/>
      <c r="FGO57" s="39"/>
      <c r="FGP57" s="39"/>
      <c r="FGW57" s="39" t="s">
        <v>21</v>
      </c>
      <c r="FGX57" s="39"/>
      <c r="FGY57" s="39"/>
      <c r="FGZ57" s="39"/>
      <c r="FHA57" s="39"/>
      <c r="FHB57" s="39"/>
      <c r="FHC57" s="39"/>
      <c r="FHD57" s="39"/>
      <c r="FHE57" s="39"/>
      <c r="FHF57" s="39"/>
      <c r="FHG57" s="39"/>
      <c r="FHH57" s="39"/>
      <c r="FHI57" s="39"/>
      <c r="FHJ57" s="39"/>
      <c r="FHK57" s="39"/>
      <c r="FHL57" s="39"/>
      <c r="FHM57" s="39"/>
      <c r="FHN57" s="39"/>
      <c r="FHU57" s="39" t="s">
        <v>21</v>
      </c>
      <c r="FHV57" s="39"/>
      <c r="FHW57" s="39"/>
      <c r="FHX57" s="39"/>
      <c r="FHY57" s="39"/>
      <c r="FHZ57" s="39"/>
      <c r="FIA57" s="39"/>
      <c r="FIB57" s="39"/>
      <c r="FIC57" s="39"/>
      <c r="FID57" s="39"/>
      <c r="FIE57" s="39"/>
      <c r="FIF57" s="39"/>
      <c r="FIG57" s="39"/>
      <c r="FIH57" s="39"/>
      <c r="FII57" s="39"/>
      <c r="FIJ57" s="39"/>
      <c r="FIK57" s="39"/>
      <c r="FIL57" s="39"/>
      <c r="FIS57" s="39" t="s">
        <v>21</v>
      </c>
      <c r="FIT57" s="39"/>
      <c r="FIU57" s="39"/>
      <c r="FIV57" s="39"/>
      <c r="FIW57" s="39"/>
      <c r="FIX57" s="39"/>
      <c r="FIY57" s="39"/>
      <c r="FIZ57" s="39"/>
      <c r="FJA57" s="39"/>
      <c r="FJB57" s="39"/>
      <c r="FJC57" s="39"/>
      <c r="FJD57" s="39"/>
      <c r="FJE57" s="39"/>
      <c r="FJF57" s="39"/>
      <c r="FJG57" s="39"/>
      <c r="FJH57" s="39"/>
      <c r="FJI57" s="39"/>
      <c r="FJJ57" s="39"/>
      <c r="FJQ57" s="39" t="s">
        <v>21</v>
      </c>
      <c r="FJR57" s="39"/>
      <c r="FJS57" s="39"/>
      <c r="FJT57" s="39"/>
      <c r="FJU57" s="39"/>
      <c r="FJV57" s="39"/>
      <c r="FJW57" s="39"/>
      <c r="FJX57" s="39"/>
      <c r="FJY57" s="39"/>
      <c r="FJZ57" s="39"/>
      <c r="FKA57" s="39"/>
      <c r="FKB57" s="39"/>
      <c r="FKC57" s="39"/>
      <c r="FKD57" s="39"/>
      <c r="FKE57" s="39"/>
      <c r="FKF57" s="39"/>
      <c r="FKG57" s="39"/>
      <c r="FKH57" s="39"/>
      <c r="FKO57" s="39" t="s">
        <v>21</v>
      </c>
      <c r="FKP57" s="39"/>
      <c r="FKQ57" s="39"/>
      <c r="FKR57" s="39"/>
      <c r="FKS57" s="39"/>
      <c r="FKT57" s="39"/>
      <c r="FKU57" s="39"/>
      <c r="FKV57" s="39"/>
      <c r="FKW57" s="39"/>
      <c r="FKX57" s="39"/>
      <c r="FKY57" s="39"/>
      <c r="FKZ57" s="39"/>
      <c r="FLA57" s="39"/>
      <c r="FLB57" s="39"/>
      <c r="FLC57" s="39"/>
      <c r="FLD57" s="39"/>
      <c r="FLE57" s="39"/>
      <c r="FLF57" s="39"/>
      <c r="FLM57" s="39" t="s">
        <v>21</v>
      </c>
      <c r="FLN57" s="39"/>
      <c r="FLO57" s="39"/>
      <c r="FLP57" s="39"/>
      <c r="FLQ57" s="39"/>
      <c r="FLR57" s="39"/>
      <c r="FLS57" s="39"/>
      <c r="FLT57" s="39"/>
      <c r="FLU57" s="39"/>
      <c r="FLV57" s="39"/>
      <c r="FLW57" s="39"/>
      <c r="FLX57" s="39"/>
      <c r="FLY57" s="39"/>
      <c r="FLZ57" s="39"/>
      <c r="FMA57" s="39"/>
      <c r="FMB57" s="39"/>
      <c r="FMC57" s="39"/>
      <c r="FMD57" s="39"/>
      <c r="FMK57" s="39" t="s">
        <v>21</v>
      </c>
      <c r="FML57" s="39"/>
      <c r="FMM57" s="39"/>
      <c r="FMN57" s="39"/>
      <c r="FMO57" s="39"/>
      <c r="FMP57" s="39"/>
      <c r="FMQ57" s="39"/>
      <c r="FMR57" s="39"/>
      <c r="FMS57" s="39"/>
      <c r="FMT57" s="39"/>
      <c r="FMU57" s="39"/>
      <c r="FMV57" s="39"/>
      <c r="FMW57" s="39"/>
      <c r="FMX57" s="39"/>
      <c r="FMY57" s="39"/>
      <c r="FMZ57" s="39"/>
      <c r="FNA57" s="39"/>
      <c r="FNB57" s="39"/>
      <c r="FNI57" s="39" t="s">
        <v>21</v>
      </c>
      <c r="FNJ57" s="39"/>
      <c r="FNK57" s="39"/>
      <c r="FNL57" s="39"/>
      <c r="FNM57" s="39"/>
      <c r="FNN57" s="39"/>
      <c r="FNO57" s="39"/>
      <c r="FNP57" s="39"/>
      <c r="FNQ57" s="39"/>
      <c r="FNR57" s="39"/>
      <c r="FNS57" s="39"/>
      <c r="FNT57" s="39"/>
      <c r="FNU57" s="39"/>
      <c r="FNV57" s="39"/>
      <c r="FNW57" s="39"/>
      <c r="FNX57" s="39"/>
      <c r="FNY57" s="39"/>
      <c r="FNZ57" s="39"/>
      <c r="FOG57" s="39" t="s">
        <v>21</v>
      </c>
      <c r="FOH57" s="39"/>
      <c r="FOI57" s="39"/>
      <c r="FOJ57" s="39"/>
      <c r="FOK57" s="39"/>
      <c r="FOL57" s="39"/>
      <c r="FOM57" s="39"/>
      <c r="FON57" s="39"/>
      <c r="FOO57" s="39"/>
      <c r="FOP57" s="39"/>
      <c r="FOQ57" s="39"/>
      <c r="FOR57" s="39"/>
      <c r="FOS57" s="39"/>
      <c r="FOT57" s="39"/>
      <c r="FOU57" s="39"/>
      <c r="FOV57" s="39"/>
      <c r="FOW57" s="39"/>
      <c r="FOX57" s="39"/>
      <c r="FPE57" s="39" t="s">
        <v>21</v>
      </c>
      <c r="FPF57" s="39"/>
      <c r="FPG57" s="39"/>
      <c r="FPH57" s="39"/>
      <c r="FPI57" s="39"/>
      <c r="FPJ57" s="39"/>
      <c r="FPK57" s="39"/>
      <c r="FPL57" s="39"/>
      <c r="FPM57" s="39"/>
      <c r="FPN57" s="39"/>
      <c r="FPO57" s="39"/>
      <c r="FPP57" s="39"/>
      <c r="FPQ57" s="39"/>
      <c r="FPR57" s="39"/>
      <c r="FPS57" s="39"/>
      <c r="FPT57" s="39"/>
      <c r="FPU57" s="39"/>
      <c r="FPV57" s="39"/>
      <c r="FQC57" s="39" t="s">
        <v>21</v>
      </c>
      <c r="FQD57" s="39"/>
      <c r="FQE57" s="39"/>
      <c r="FQF57" s="39"/>
      <c r="FQG57" s="39"/>
      <c r="FQH57" s="39"/>
      <c r="FQI57" s="39"/>
      <c r="FQJ57" s="39"/>
      <c r="FQK57" s="39"/>
      <c r="FQL57" s="39"/>
      <c r="FQM57" s="39"/>
      <c r="FQN57" s="39"/>
      <c r="FQO57" s="39"/>
      <c r="FQP57" s="39"/>
      <c r="FQQ57" s="39"/>
      <c r="FQR57" s="39"/>
      <c r="FQS57" s="39"/>
      <c r="FQT57" s="39"/>
      <c r="FRA57" s="39" t="s">
        <v>21</v>
      </c>
      <c r="FRB57" s="39"/>
      <c r="FRC57" s="39"/>
      <c r="FRD57" s="39"/>
      <c r="FRE57" s="39"/>
      <c r="FRF57" s="39"/>
      <c r="FRG57" s="39"/>
      <c r="FRH57" s="39"/>
      <c r="FRI57" s="39"/>
      <c r="FRJ57" s="39"/>
      <c r="FRK57" s="39"/>
      <c r="FRL57" s="39"/>
      <c r="FRM57" s="39"/>
      <c r="FRN57" s="39"/>
      <c r="FRO57" s="39"/>
      <c r="FRP57" s="39"/>
      <c r="FRQ57" s="39"/>
      <c r="FRR57" s="39"/>
      <c r="FRY57" s="39" t="s">
        <v>21</v>
      </c>
      <c r="FRZ57" s="39"/>
      <c r="FSA57" s="39"/>
      <c r="FSB57" s="39"/>
      <c r="FSC57" s="39"/>
      <c r="FSD57" s="39"/>
      <c r="FSE57" s="39"/>
      <c r="FSF57" s="39"/>
      <c r="FSG57" s="39"/>
      <c r="FSH57" s="39"/>
      <c r="FSI57" s="39"/>
      <c r="FSJ57" s="39"/>
      <c r="FSK57" s="39"/>
      <c r="FSL57" s="39"/>
      <c r="FSM57" s="39"/>
      <c r="FSN57" s="39"/>
      <c r="FSO57" s="39"/>
      <c r="FSP57" s="39"/>
      <c r="FSW57" s="39" t="s">
        <v>21</v>
      </c>
      <c r="FSX57" s="39"/>
      <c r="FSY57" s="39"/>
      <c r="FSZ57" s="39"/>
      <c r="FTA57" s="39"/>
      <c r="FTB57" s="39"/>
      <c r="FTC57" s="39"/>
      <c r="FTD57" s="39"/>
      <c r="FTE57" s="39"/>
      <c r="FTF57" s="39"/>
      <c r="FTG57" s="39"/>
      <c r="FTH57" s="39"/>
      <c r="FTI57" s="39"/>
      <c r="FTJ57" s="39"/>
      <c r="FTK57" s="39"/>
      <c r="FTL57" s="39"/>
      <c r="FTM57" s="39"/>
      <c r="FTN57" s="39"/>
      <c r="FTU57" s="39" t="s">
        <v>21</v>
      </c>
      <c r="FTV57" s="39"/>
      <c r="FTW57" s="39"/>
      <c r="FTX57" s="39"/>
      <c r="FTY57" s="39"/>
      <c r="FTZ57" s="39"/>
      <c r="FUA57" s="39"/>
      <c r="FUB57" s="39"/>
      <c r="FUC57" s="39"/>
      <c r="FUD57" s="39"/>
      <c r="FUE57" s="39"/>
      <c r="FUF57" s="39"/>
      <c r="FUG57" s="39"/>
      <c r="FUH57" s="39"/>
      <c r="FUI57" s="39"/>
      <c r="FUJ57" s="39"/>
      <c r="FUK57" s="39"/>
      <c r="FUL57" s="39"/>
      <c r="FUS57" s="39" t="s">
        <v>21</v>
      </c>
      <c r="FUT57" s="39"/>
      <c r="FUU57" s="39"/>
      <c r="FUV57" s="39"/>
      <c r="FUW57" s="39"/>
      <c r="FUX57" s="39"/>
      <c r="FUY57" s="39"/>
      <c r="FUZ57" s="39"/>
      <c r="FVA57" s="39"/>
      <c r="FVB57" s="39"/>
      <c r="FVC57" s="39"/>
      <c r="FVD57" s="39"/>
      <c r="FVE57" s="39"/>
      <c r="FVF57" s="39"/>
      <c r="FVG57" s="39"/>
      <c r="FVH57" s="39"/>
      <c r="FVI57" s="39"/>
      <c r="FVJ57" s="39"/>
      <c r="FVQ57" s="39" t="s">
        <v>21</v>
      </c>
      <c r="FVR57" s="39"/>
      <c r="FVS57" s="39"/>
      <c r="FVT57" s="39"/>
      <c r="FVU57" s="39"/>
      <c r="FVV57" s="39"/>
      <c r="FVW57" s="39"/>
      <c r="FVX57" s="39"/>
      <c r="FVY57" s="39"/>
      <c r="FVZ57" s="39"/>
      <c r="FWA57" s="39"/>
      <c r="FWB57" s="39"/>
      <c r="FWC57" s="39"/>
      <c r="FWD57" s="39"/>
      <c r="FWE57" s="39"/>
      <c r="FWF57" s="39"/>
      <c r="FWG57" s="39"/>
      <c r="FWH57" s="39"/>
      <c r="FWO57" s="39" t="s">
        <v>21</v>
      </c>
      <c r="FWP57" s="39"/>
      <c r="FWQ57" s="39"/>
      <c r="FWR57" s="39"/>
      <c r="FWS57" s="39"/>
      <c r="FWT57" s="39"/>
      <c r="FWU57" s="39"/>
      <c r="FWV57" s="39"/>
      <c r="FWW57" s="39"/>
      <c r="FWX57" s="39"/>
      <c r="FWY57" s="39"/>
      <c r="FWZ57" s="39"/>
      <c r="FXA57" s="39"/>
      <c r="FXB57" s="39"/>
      <c r="FXC57" s="39"/>
      <c r="FXD57" s="39"/>
      <c r="FXE57" s="39"/>
      <c r="FXF57" s="39"/>
      <c r="FXM57" s="39" t="s">
        <v>21</v>
      </c>
      <c r="FXN57" s="39"/>
      <c r="FXO57" s="39"/>
      <c r="FXP57" s="39"/>
      <c r="FXQ57" s="39"/>
      <c r="FXR57" s="39"/>
      <c r="FXS57" s="39"/>
      <c r="FXT57" s="39"/>
      <c r="FXU57" s="39"/>
      <c r="FXV57" s="39"/>
      <c r="FXW57" s="39"/>
      <c r="FXX57" s="39"/>
      <c r="FXY57" s="39"/>
      <c r="FXZ57" s="39"/>
      <c r="FYA57" s="39"/>
      <c r="FYB57" s="39"/>
      <c r="FYC57" s="39"/>
      <c r="FYD57" s="39"/>
      <c r="FYK57" s="39" t="s">
        <v>21</v>
      </c>
      <c r="FYL57" s="39"/>
      <c r="FYM57" s="39"/>
      <c r="FYN57" s="39"/>
      <c r="FYO57" s="39"/>
      <c r="FYP57" s="39"/>
      <c r="FYQ57" s="39"/>
      <c r="FYR57" s="39"/>
      <c r="FYS57" s="39"/>
      <c r="FYT57" s="39"/>
      <c r="FYU57" s="39"/>
      <c r="FYV57" s="39"/>
      <c r="FYW57" s="39"/>
      <c r="FYX57" s="39"/>
      <c r="FYY57" s="39"/>
      <c r="FYZ57" s="39"/>
      <c r="FZA57" s="39"/>
      <c r="FZB57" s="39"/>
      <c r="FZI57" s="39" t="s">
        <v>21</v>
      </c>
      <c r="FZJ57" s="39"/>
      <c r="FZK57" s="39"/>
      <c r="FZL57" s="39"/>
      <c r="FZM57" s="39"/>
      <c r="FZN57" s="39"/>
      <c r="FZO57" s="39"/>
      <c r="FZP57" s="39"/>
      <c r="FZQ57" s="39"/>
      <c r="FZR57" s="39"/>
      <c r="FZS57" s="39"/>
      <c r="FZT57" s="39"/>
      <c r="FZU57" s="39"/>
      <c r="FZV57" s="39"/>
      <c r="FZW57" s="39"/>
      <c r="FZX57" s="39"/>
      <c r="FZY57" s="39"/>
      <c r="FZZ57" s="39"/>
      <c r="GAG57" s="39" t="s">
        <v>21</v>
      </c>
      <c r="GAH57" s="39"/>
      <c r="GAI57" s="39"/>
      <c r="GAJ57" s="39"/>
      <c r="GAK57" s="39"/>
      <c r="GAL57" s="39"/>
      <c r="GAM57" s="39"/>
      <c r="GAN57" s="39"/>
      <c r="GAO57" s="39"/>
      <c r="GAP57" s="39"/>
      <c r="GAQ57" s="39"/>
      <c r="GAR57" s="39"/>
      <c r="GAS57" s="39"/>
      <c r="GAT57" s="39"/>
      <c r="GAU57" s="39"/>
      <c r="GAV57" s="39"/>
      <c r="GAW57" s="39"/>
      <c r="GAX57" s="39"/>
      <c r="GBE57" s="39" t="s">
        <v>21</v>
      </c>
      <c r="GBF57" s="39"/>
      <c r="GBG57" s="39"/>
      <c r="GBH57" s="39"/>
      <c r="GBI57" s="39"/>
      <c r="GBJ57" s="39"/>
      <c r="GBK57" s="39"/>
      <c r="GBL57" s="39"/>
      <c r="GBM57" s="39"/>
      <c r="GBN57" s="39"/>
      <c r="GBO57" s="39"/>
      <c r="GBP57" s="39"/>
      <c r="GBQ57" s="39"/>
      <c r="GBR57" s="39"/>
      <c r="GBS57" s="39"/>
      <c r="GBT57" s="39"/>
      <c r="GBU57" s="39"/>
      <c r="GBV57" s="39"/>
      <c r="GCC57" s="39" t="s">
        <v>21</v>
      </c>
      <c r="GCD57" s="39"/>
      <c r="GCE57" s="39"/>
      <c r="GCF57" s="39"/>
      <c r="GCG57" s="39"/>
      <c r="GCH57" s="39"/>
      <c r="GCI57" s="39"/>
      <c r="GCJ57" s="39"/>
      <c r="GCK57" s="39"/>
      <c r="GCL57" s="39"/>
      <c r="GCM57" s="39"/>
      <c r="GCN57" s="39"/>
      <c r="GCO57" s="39"/>
      <c r="GCP57" s="39"/>
      <c r="GCQ57" s="39"/>
      <c r="GCR57" s="39"/>
      <c r="GCS57" s="39"/>
      <c r="GCT57" s="39"/>
      <c r="GDA57" s="39" t="s">
        <v>21</v>
      </c>
      <c r="GDB57" s="39"/>
      <c r="GDC57" s="39"/>
      <c r="GDD57" s="39"/>
      <c r="GDE57" s="39"/>
      <c r="GDF57" s="39"/>
      <c r="GDG57" s="39"/>
      <c r="GDH57" s="39"/>
      <c r="GDI57" s="39"/>
      <c r="GDJ57" s="39"/>
      <c r="GDK57" s="39"/>
      <c r="GDL57" s="39"/>
      <c r="GDM57" s="39"/>
      <c r="GDN57" s="39"/>
      <c r="GDO57" s="39"/>
      <c r="GDP57" s="39"/>
      <c r="GDQ57" s="39"/>
      <c r="GDR57" s="39"/>
      <c r="GDY57" s="39" t="s">
        <v>21</v>
      </c>
      <c r="GDZ57" s="39"/>
      <c r="GEA57" s="39"/>
      <c r="GEB57" s="39"/>
      <c r="GEC57" s="39"/>
      <c r="GED57" s="39"/>
      <c r="GEE57" s="39"/>
      <c r="GEF57" s="39"/>
      <c r="GEG57" s="39"/>
      <c r="GEH57" s="39"/>
      <c r="GEI57" s="39"/>
      <c r="GEJ57" s="39"/>
      <c r="GEK57" s="39"/>
      <c r="GEL57" s="39"/>
      <c r="GEM57" s="39"/>
      <c r="GEN57" s="39"/>
      <c r="GEO57" s="39"/>
      <c r="GEP57" s="39"/>
      <c r="GEW57" s="39" t="s">
        <v>21</v>
      </c>
      <c r="GEX57" s="39"/>
      <c r="GEY57" s="39"/>
      <c r="GEZ57" s="39"/>
      <c r="GFA57" s="39"/>
      <c r="GFB57" s="39"/>
      <c r="GFC57" s="39"/>
      <c r="GFD57" s="39"/>
      <c r="GFE57" s="39"/>
      <c r="GFF57" s="39"/>
      <c r="GFG57" s="39"/>
      <c r="GFH57" s="39"/>
      <c r="GFI57" s="39"/>
      <c r="GFJ57" s="39"/>
      <c r="GFK57" s="39"/>
      <c r="GFL57" s="39"/>
      <c r="GFM57" s="39"/>
      <c r="GFN57" s="39"/>
      <c r="GFU57" s="39" t="s">
        <v>21</v>
      </c>
      <c r="GFV57" s="39"/>
      <c r="GFW57" s="39"/>
      <c r="GFX57" s="39"/>
      <c r="GFY57" s="39"/>
      <c r="GFZ57" s="39"/>
      <c r="GGA57" s="39"/>
      <c r="GGB57" s="39"/>
      <c r="GGC57" s="39"/>
      <c r="GGD57" s="39"/>
      <c r="GGE57" s="39"/>
      <c r="GGF57" s="39"/>
      <c r="GGG57" s="39"/>
      <c r="GGH57" s="39"/>
      <c r="GGI57" s="39"/>
      <c r="GGJ57" s="39"/>
      <c r="GGK57" s="39"/>
      <c r="GGL57" s="39"/>
      <c r="GGS57" s="39" t="s">
        <v>21</v>
      </c>
      <c r="GGT57" s="39"/>
      <c r="GGU57" s="39"/>
      <c r="GGV57" s="39"/>
      <c r="GGW57" s="39"/>
      <c r="GGX57" s="39"/>
      <c r="GGY57" s="39"/>
      <c r="GGZ57" s="39"/>
      <c r="GHA57" s="39"/>
      <c r="GHB57" s="39"/>
      <c r="GHC57" s="39"/>
      <c r="GHD57" s="39"/>
      <c r="GHE57" s="39"/>
      <c r="GHF57" s="39"/>
      <c r="GHG57" s="39"/>
      <c r="GHH57" s="39"/>
      <c r="GHI57" s="39"/>
      <c r="GHJ57" s="39"/>
      <c r="GHQ57" s="39" t="s">
        <v>21</v>
      </c>
      <c r="GHR57" s="39"/>
      <c r="GHS57" s="39"/>
      <c r="GHT57" s="39"/>
      <c r="GHU57" s="39"/>
      <c r="GHV57" s="39"/>
      <c r="GHW57" s="39"/>
      <c r="GHX57" s="39"/>
      <c r="GHY57" s="39"/>
      <c r="GHZ57" s="39"/>
      <c r="GIA57" s="39"/>
      <c r="GIB57" s="39"/>
      <c r="GIC57" s="39"/>
      <c r="GID57" s="39"/>
      <c r="GIE57" s="39"/>
      <c r="GIF57" s="39"/>
      <c r="GIG57" s="39"/>
      <c r="GIH57" s="39"/>
      <c r="GIO57" s="39" t="s">
        <v>21</v>
      </c>
      <c r="GIP57" s="39"/>
      <c r="GIQ57" s="39"/>
      <c r="GIR57" s="39"/>
      <c r="GIS57" s="39"/>
      <c r="GIT57" s="39"/>
      <c r="GIU57" s="39"/>
      <c r="GIV57" s="39"/>
      <c r="GIW57" s="39"/>
      <c r="GIX57" s="39"/>
      <c r="GIY57" s="39"/>
      <c r="GIZ57" s="39"/>
      <c r="GJA57" s="39"/>
      <c r="GJB57" s="39"/>
      <c r="GJC57" s="39"/>
      <c r="GJD57" s="39"/>
      <c r="GJE57" s="39"/>
      <c r="GJF57" s="39"/>
      <c r="GJM57" s="39" t="s">
        <v>21</v>
      </c>
      <c r="GJN57" s="39"/>
      <c r="GJO57" s="39"/>
      <c r="GJP57" s="39"/>
      <c r="GJQ57" s="39"/>
      <c r="GJR57" s="39"/>
      <c r="GJS57" s="39"/>
      <c r="GJT57" s="39"/>
      <c r="GJU57" s="39"/>
      <c r="GJV57" s="39"/>
      <c r="GJW57" s="39"/>
      <c r="GJX57" s="39"/>
      <c r="GJY57" s="39"/>
      <c r="GJZ57" s="39"/>
      <c r="GKA57" s="39"/>
      <c r="GKB57" s="39"/>
      <c r="GKC57" s="39"/>
      <c r="GKD57" s="39"/>
      <c r="GKK57" s="39" t="s">
        <v>21</v>
      </c>
      <c r="GKL57" s="39"/>
      <c r="GKM57" s="39"/>
      <c r="GKN57" s="39"/>
      <c r="GKO57" s="39"/>
      <c r="GKP57" s="39"/>
      <c r="GKQ57" s="39"/>
      <c r="GKR57" s="39"/>
      <c r="GKS57" s="39"/>
      <c r="GKT57" s="39"/>
      <c r="GKU57" s="39"/>
      <c r="GKV57" s="39"/>
      <c r="GKW57" s="39"/>
      <c r="GKX57" s="39"/>
      <c r="GKY57" s="39"/>
      <c r="GKZ57" s="39"/>
      <c r="GLA57" s="39"/>
      <c r="GLB57" s="39"/>
      <c r="GLI57" s="39" t="s">
        <v>21</v>
      </c>
      <c r="GLJ57" s="39"/>
      <c r="GLK57" s="39"/>
      <c r="GLL57" s="39"/>
      <c r="GLM57" s="39"/>
      <c r="GLN57" s="39"/>
      <c r="GLO57" s="39"/>
      <c r="GLP57" s="39"/>
      <c r="GLQ57" s="39"/>
      <c r="GLR57" s="39"/>
      <c r="GLS57" s="39"/>
      <c r="GLT57" s="39"/>
      <c r="GLU57" s="39"/>
      <c r="GLV57" s="39"/>
      <c r="GLW57" s="39"/>
      <c r="GLX57" s="39"/>
      <c r="GLY57" s="39"/>
      <c r="GLZ57" s="39"/>
      <c r="GMG57" s="39" t="s">
        <v>21</v>
      </c>
      <c r="GMH57" s="39"/>
      <c r="GMI57" s="39"/>
      <c r="GMJ57" s="39"/>
      <c r="GMK57" s="39"/>
      <c r="GML57" s="39"/>
      <c r="GMM57" s="39"/>
      <c r="GMN57" s="39"/>
      <c r="GMO57" s="39"/>
      <c r="GMP57" s="39"/>
      <c r="GMQ57" s="39"/>
      <c r="GMR57" s="39"/>
      <c r="GMS57" s="39"/>
      <c r="GMT57" s="39"/>
      <c r="GMU57" s="39"/>
      <c r="GMV57" s="39"/>
      <c r="GMW57" s="39"/>
      <c r="GMX57" s="39"/>
      <c r="GNE57" s="39" t="s">
        <v>21</v>
      </c>
      <c r="GNF57" s="39"/>
      <c r="GNG57" s="39"/>
      <c r="GNH57" s="39"/>
      <c r="GNI57" s="39"/>
      <c r="GNJ57" s="39"/>
      <c r="GNK57" s="39"/>
      <c r="GNL57" s="39"/>
      <c r="GNM57" s="39"/>
      <c r="GNN57" s="39"/>
      <c r="GNO57" s="39"/>
      <c r="GNP57" s="39"/>
      <c r="GNQ57" s="39"/>
      <c r="GNR57" s="39"/>
      <c r="GNS57" s="39"/>
      <c r="GNT57" s="39"/>
      <c r="GNU57" s="39"/>
      <c r="GNV57" s="39"/>
      <c r="GOC57" s="39" t="s">
        <v>21</v>
      </c>
      <c r="GOD57" s="39"/>
      <c r="GOE57" s="39"/>
      <c r="GOF57" s="39"/>
      <c r="GOG57" s="39"/>
      <c r="GOH57" s="39"/>
      <c r="GOI57" s="39"/>
      <c r="GOJ57" s="39"/>
      <c r="GOK57" s="39"/>
      <c r="GOL57" s="39"/>
      <c r="GOM57" s="39"/>
      <c r="GON57" s="39"/>
      <c r="GOO57" s="39"/>
      <c r="GOP57" s="39"/>
      <c r="GOQ57" s="39"/>
      <c r="GOR57" s="39"/>
      <c r="GOS57" s="39"/>
      <c r="GOT57" s="39"/>
      <c r="GPA57" s="39" t="s">
        <v>21</v>
      </c>
      <c r="GPB57" s="39"/>
      <c r="GPC57" s="39"/>
      <c r="GPD57" s="39"/>
      <c r="GPE57" s="39"/>
      <c r="GPF57" s="39"/>
      <c r="GPG57" s="39"/>
      <c r="GPH57" s="39"/>
      <c r="GPI57" s="39"/>
      <c r="GPJ57" s="39"/>
      <c r="GPK57" s="39"/>
      <c r="GPL57" s="39"/>
      <c r="GPM57" s="39"/>
      <c r="GPN57" s="39"/>
      <c r="GPO57" s="39"/>
      <c r="GPP57" s="39"/>
      <c r="GPQ57" s="39"/>
      <c r="GPR57" s="39"/>
      <c r="GPY57" s="39" t="s">
        <v>21</v>
      </c>
      <c r="GPZ57" s="39"/>
      <c r="GQA57" s="39"/>
      <c r="GQB57" s="39"/>
      <c r="GQC57" s="39"/>
      <c r="GQD57" s="39"/>
      <c r="GQE57" s="39"/>
      <c r="GQF57" s="39"/>
      <c r="GQG57" s="39"/>
      <c r="GQH57" s="39"/>
      <c r="GQI57" s="39"/>
      <c r="GQJ57" s="39"/>
      <c r="GQK57" s="39"/>
      <c r="GQL57" s="39"/>
      <c r="GQM57" s="39"/>
      <c r="GQN57" s="39"/>
      <c r="GQO57" s="39"/>
      <c r="GQP57" s="39"/>
      <c r="GQW57" s="39" t="s">
        <v>21</v>
      </c>
      <c r="GQX57" s="39"/>
      <c r="GQY57" s="39"/>
      <c r="GQZ57" s="39"/>
      <c r="GRA57" s="39"/>
      <c r="GRB57" s="39"/>
      <c r="GRC57" s="39"/>
      <c r="GRD57" s="39"/>
      <c r="GRE57" s="39"/>
      <c r="GRF57" s="39"/>
      <c r="GRG57" s="39"/>
      <c r="GRH57" s="39"/>
      <c r="GRI57" s="39"/>
      <c r="GRJ57" s="39"/>
      <c r="GRK57" s="39"/>
      <c r="GRL57" s="39"/>
      <c r="GRM57" s="39"/>
      <c r="GRN57" s="39"/>
      <c r="GRU57" s="39" t="s">
        <v>21</v>
      </c>
      <c r="GRV57" s="39"/>
      <c r="GRW57" s="39"/>
      <c r="GRX57" s="39"/>
      <c r="GRY57" s="39"/>
      <c r="GRZ57" s="39"/>
      <c r="GSA57" s="39"/>
      <c r="GSB57" s="39"/>
      <c r="GSC57" s="39"/>
      <c r="GSD57" s="39"/>
      <c r="GSE57" s="39"/>
      <c r="GSF57" s="39"/>
      <c r="GSG57" s="39"/>
      <c r="GSH57" s="39"/>
      <c r="GSI57" s="39"/>
      <c r="GSJ57" s="39"/>
      <c r="GSK57" s="39"/>
      <c r="GSL57" s="39"/>
      <c r="GSS57" s="39" t="s">
        <v>21</v>
      </c>
      <c r="GST57" s="39"/>
      <c r="GSU57" s="39"/>
      <c r="GSV57" s="39"/>
      <c r="GSW57" s="39"/>
      <c r="GSX57" s="39"/>
      <c r="GSY57" s="39"/>
      <c r="GSZ57" s="39"/>
      <c r="GTA57" s="39"/>
      <c r="GTB57" s="39"/>
      <c r="GTC57" s="39"/>
      <c r="GTD57" s="39"/>
      <c r="GTE57" s="39"/>
      <c r="GTF57" s="39"/>
      <c r="GTG57" s="39"/>
      <c r="GTH57" s="39"/>
      <c r="GTI57" s="39"/>
      <c r="GTJ57" s="39"/>
      <c r="GTQ57" s="39" t="s">
        <v>21</v>
      </c>
      <c r="GTR57" s="39"/>
      <c r="GTS57" s="39"/>
      <c r="GTT57" s="39"/>
      <c r="GTU57" s="39"/>
      <c r="GTV57" s="39"/>
      <c r="GTW57" s="39"/>
      <c r="GTX57" s="39"/>
      <c r="GTY57" s="39"/>
      <c r="GTZ57" s="39"/>
      <c r="GUA57" s="39"/>
      <c r="GUB57" s="39"/>
      <c r="GUC57" s="39"/>
      <c r="GUD57" s="39"/>
      <c r="GUE57" s="39"/>
      <c r="GUF57" s="39"/>
      <c r="GUG57" s="39"/>
      <c r="GUH57" s="39"/>
      <c r="GUO57" s="39" t="s">
        <v>21</v>
      </c>
      <c r="GUP57" s="39"/>
      <c r="GUQ57" s="39"/>
      <c r="GUR57" s="39"/>
      <c r="GUS57" s="39"/>
      <c r="GUT57" s="39"/>
      <c r="GUU57" s="39"/>
      <c r="GUV57" s="39"/>
      <c r="GUW57" s="39"/>
      <c r="GUX57" s="39"/>
      <c r="GUY57" s="39"/>
      <c r="GUZ57" s="39"/>
      <c r="GVA57" s="39"/>
      <c r="GVB57" s="39"/>
      <c r="GVC57" s="39"/>
      <c r="GVD57" s="39"/>
      <c r="GVE57" s="39"/>
      <c r="GVF57" s="39"/>
      <c r="GVM57" s="39" t="s">
        <v>21</v>
      </c>
      <c r="GVN57" s="39"/>
      <c r="GVO57" s="39"/>
      <c r="GVP57" s="39"/>
      <c r="GVQ57" s="39"/>
      <c r="GVR57" s="39"/>
      <c r="GVS57" s="39"/>
      <c r="GVT57" s="39"/>
      <c r="GVU57" s="39"/>
      <c r="GVV57" s="39"/>
      <c r="GVW57" s="39"/>
      <c r="GVX57" s="39"/>
      <c r="GVY57" s="39"/>
      <c r="GVZ57" s="39"/>
      <c r="GWA57" s="39"/>
      <c r="GWB57" s="39"/>
      <c r="GWC57" s="39"/>
      <c r="GWD57" s="39"/>
      <c r="GWK57" s="39" t="s">
        <v>21</v>
      </c>
      <c r="GWL57" s="39"/>
      <c r="GWM57" s="39"/>
      <c r="GWN57" s="39"/>
      <c r="GWO57" s="39"/>
      <c r="GWP57" s="39"/>
      <c r="GWQ57" s="39"/>
      <c r="GWR57" s="39"/>
      <c r="GWS57" s="39"/>
      <c r="GWT57" s="39"/>
      <c r="GWU57" s="39"/>
      <c r="GWV57" s="39"/>
      <c r="GWW57" s="39"/>
      <c r="GWX57" s="39"/>
      <c r="GWY57" s="39"/>
      <c r="GWZ57" s="39"/>
      <c r="GXA57" s="39"/>
      <c r="GXB57" s="39"/>
      <c r="GXI57" s="39" t="s">
        <v>21</v>
      </c>
      <c r="GXJ57" s="39"/>
      <c r="GXK57" s="39"/>
      <c r="GXL57" s="39"/>
      <c r="GXM57" s="39"/>
      <c r="GXN57" s="39"/>
      <c r="GXO57" s="39"/>
      <c r="GXP57" s="39"/>
      <c r="GXQ57" s="39"/>
      <c r="GXR57" s="39"/>
      <c r="GXS57" s="39"/>
      <c r="GXT57" s="39"/>
      <c r="GXU57" s="39"/>
      <c r="GXV57" s="39"/>
      <c r="GXW57" s="39"/>
      <c r="GXX57" s="39"/>
      <c r="GXY57" s="39"/>
      <c r="GXZ57" s="39"/>
      <c r="GYG57" s="39" t="s">
        <v>21</v>
      </c>
      <c r="GYH57" s="39"/>
      <c r="GYI57" s="39"/>
      <c r="GYJ57" s="39"/>
      <c r="GYK57" s="39"/>
      <c r="GYL57" s="39"/>
      <c r="GYM57" s="39"/>
      <c r="GYN57" s="39"/>
      <c r="GYO57" s="39"/>
      <c r="GYP57" s="39"/>
      <c r="GYQ57" s="39"/>
      <c r="GYR57" s="39"/>
      <c r="GYS57" s="39"/>
      <c r="GYT57" s="39"/>
      <c r="GYU57" s="39"/>
      <c r="GYV57" s="39"/>
      <c r="GYW57" s="39"/>
      <c r="GYX57" s="39"/>
      <c r="GZE57" s="39" t="s">
        <v>21</v>
      </c>
      <c r="GZF57" s="39"/>
      <c r="GZG57" s="39"/>
      <c r="GZH57" s="39"/>
      <c r="GZI57" s="39"/>
      <c r="GZJ57" s="39"/>
      <c r="GZK57" s="39"/>
      <c r="GZL57" s="39"/>
      <c r="GZM57" s="39"/>
      <c r="GZN57" s="39"/>
      <c r="GZO57" s="39"/>
      <c r="GZP57" s="39"/>
      <c r="GZQ57" s="39"/>
      <c r="GZR57" s="39"/>
      <c r="GZS57" s="39"/>
      <c r="GZT57" s="39"/>
      <c r="GZU57" s="39"/>
      <c r="GZV57" s="39"/>
      <c r="HAC57" s="39" t="s">
        <v>21</v>
      </c>
      <c r="HAD57" s="39"/>
      <c r="HAE57" s="39"/>
      <c r="HAF57" s="39"/>
      <c r="HAG57" s="39"/>
      <c r="HAH57" s="39"/>
      <c r="HAI57" s="39"/>
      <c r="HAJ57" s="39"/>
      <c r="HAK57" s="39"/>
      <c r="HAL57" s="39"/>
      <c r="HAM57" s="39"/>
      <c r="HAN57" s="39"/>
      <c r="HAO57" s="39"/>
      <c r="HAP57" s="39"/>
      <c r="HAQ57" s="39"/>
      <c r="HAR57" s="39"/>
      <c r="HAS57" s="39"/>
      <c r="HAT57" s="39"/>
      <c r="HBA57" s="39" t="s">
        <v>21</v>
      </c>
      <c r="HBB57" s="39"/>
      <c r="HBC57" s="39"/>
      <c r="HBD57" s="39"/>
      <c r="HBE57" s="39"/>
      <c r="HBF57" s="39"/>
      <c r="HBG57" s="39"/>
      <c r="HBH57" s="39"/>
      <c r="HBI57" s="39"/>
      <c r="HBJ57" s="39"/>
      <c r="HBK57" s="39"/>
      <c r="HBL57" s="39"/>
      <c r="HBM57" s="39"/>
      <c r="HBN57" s="39"/>
      <c r="HBO57" s="39"/>
      <c r="HBP57" s="39"/>
      <c r="HBQ57" s="39"/>
      <c r="HBR57" s="39"/>
      <c r="HBY57" s="39" t="s">
        <v>21</v>
      </c>
      <c r="HBZ57" s="39"/>
      <c r="HCA57" s="39"/>
      <c r="HCB57" s="39"/>
      <c r="HCC57" s="39"/>
      <c r="HCD57" s="39"/>
      <c r="HCE57" s="39"/>
      <c r="HCF57" s="39"/>
      <c r="HCG57" s="39"/>
      <c r="HCH57" s="39"/>
      <c r="HCI57" s="39"/>
      <c r="HCJ57" s="39"/>
      <c r="HCK57" s="39"/>
      <c r="HCL57" s="39"/>
      <c r="HCM57" s="39"/>
      <c r="HCN57" s="39"/>
      <c r="HCO57" s="39"/>
      <c r="HCP57" s="39"/>
      <c r="HCW57" s="39" t="s">
        <v>21</v>
      </c>
      <c r="HCX57" s="39"/>
      <c r="HCY57" s="39"/>
      <c r="HCZ57" s="39"/>
      <c r="HDA57" s="39"/>
      <c r="HDB57" s="39"/>
      <c r="HDC57" s="39"/>
      <c r="HDD57" s="39"/>
      <c r="HDE57" s="39"/>
      <c r="HDF57" s="39"/>
      <c r="HDG57" s="39"/>
      <c r="HDH57" s="39"/>
      <c r="HDI57" s="39"/>
      <c r="HDJ57" s="39"/>
      <c r="HDK57" s="39"/>
      <c r="HDL57" s="39"/>
      <c r="HDM57" s="39"/>
      <c r="HDN57" s="39"/>
      <c r="HDU57" s="39" t="s">
        <v>21</v>
      </c>
      <c r="HDV57" s="39"/>
      <c r="HDW57" s="39"/>
      <c r="HDX57" s="39"/>
      <c r="HDY57" s="39"/>
      <c r="HDZ57" s="39"/>
      <c r="HEA57" s="39"/>
      <c r="HEB57" s="39"/>
      <c r="HEC57" s="39"/>
      <c r="HED57" s="39"/>
      <c r="HEE57" s="39"/>
      <c r="HEF57" s="39"/>
      <c r="HEG57" s="39"/>
      <c r="HEH57" s="39"/>
      <c r="HEI57" s="39"/>
      <c r="HEJ57" s="39"/>
      <c r="HEK57" s="39"/>
      <c r="HEL57" s="39"/>
      <c r="HES57" s="39" t="s">
        <v>21</v>
      </c>
      <c r="HET57" s="39"/>
      <c r="HEU57" s="39"/>
      <c r="HEV57" s="39"/>
      <c r="HEW57" s="39"/>
      <c r="HEX57" s="39"/>
      <c r="HEY57" s="39"/>
      <c r="HEZ57" s="39"/>
      <c r="HFA57" s="39"/>
      <c r="HFB57" s="39"/>
      <c r="HFC57" s="39"/>
      <c r="HFD57" s="39"/>
      <c r="HFE57" s="39"/>
      <c r="HFF57" s="39"/>
      <c r="HFG57" s="39"/>
      <c r="HFH57" s="39"/>
      <c r="HFI57" s="39"/>
      <c r="HFJ57" s="39"/>
      <c r="HFQ57" s="39" t="s">
        <v>21</v>
      </c>
      <c r="HFR57" s="39"/>
      <c r="HFS57" s="39"/>
      <c r="HFT57" s="39"/>
      <c r="HFU57" s="39"/>
      <c r="HFV57" s="39"/>
      <c r="HFW57" s="39"/>
      <c r="HFX57" s="39"/>
      <c r="HFY57" s="39"/>
      <c r="HFZ57" s="39"/>
      <c r="HGA57" s="39"/>
      <c r="HGB57" s="39"/>
      <c r="HGC57" s="39"/>
      <c r="HGD57" s="39"/>
      <c r="HGE57" s="39"/>
      <c r="HGF57" s="39"/>
      <c r="HGG57" s="39"/>
      <c r="HGH57" s="39"/>
      <c r="HGO57" s="39" t="s">
        <v>21</v>
      </c>
      <c r="HGP57" s="39"/>
      <c r="HGQ57" s="39"/>
      <c r="HGR57" s="39"/>
      <c r="HGS57" s="39"/>
      <c r="HGT57" s="39"/>
      <c r="HGU57" s="39"/>
      <c r="HGV57" s="39"/>
      <c r="HGW57" s="39"/>
      <c r="HGX57" s="39"/>
      <c r="HGY57" s="39"/>
      <c r="HGZ57" s="39"/>
      <c r="HHA57" s="39"/>
      <c r="HHB57" s="39"/>
      <c r="HHC57" s="39"/>
      <c r="HHD57" s="39"/>
      <c r="HHE57" s="39"/>
      <c r="HHF57" s="39"/>
      <c r="HHM57" s="39" t="s">
        <v>21</v>
      </c>
      <c r="HHN57" s="39"/>
      <c r="HHO57" s="39"/>
      <c r="HHP57" s="39"/>
      <c r="HHQ57" s="39"/>
      <c r="HHR57" s="39"/>
      <c r="HHS57" s="39"/>
      <c r="HHT57" s="39"/>
      <c r="HHU57" s="39"/>
      <c r="HHV57" s="39"/>
      <c r="HHW57" s="39"/>
      <c r="HHX57" s="39"/>
      <c r="HHY57" s="39"/>
      <c r="HHZ57" s="39"/>
      <c r="HIA57" s="39"/>
      <c r="HIB57" s="39"/>
      <c r="HIC57" s="39"/>
      <c r="HID57" s="39"/>
      <c r="HIK57" s="39" t="s">
        <v>21</v>
      </c>
      <c r="HIL57" s="39"/>
      <c r="HIM57" s="39"/>
      <c r="HIN57" s="39"/>
      <c r="HIO57" s="39"/>
      <c r="HIP57" s="39"/>
      <c r="HIQ57" s="39"/>
      <c r="HIR57" s="39"/>
      <c r="HIS57" s="39"/>
      <c r="HIT57" s="39"/>
      <c r="HIU57" s="39"/>
      <c r="HIV57" s="39"/>
      <c r="HIW57" s="39"/>
      <c r="HIX57" s="39"/>
      <c r="HIY57" s="39"/>
      <c r="HIZ57" s="39"/>
      <c r="HJA57" s="39"/>
      <c r="HJB57" s="39"/>
      <c r="HJI57" s="39" t="s">
        <v>21</v>
      </c>
      <c r="HJJ57" s="39"/>
      <c r="HJK57" s="39"/>
      <c r="HJL57" s="39"/>
      <c r="HJM57" s="39"/>
      <c r="HJN57" s="39"/>
      <c r="HJO57" s="39"/>
      <c r="HJP57" s="39"/>
      <c r="HJQ57" s="39"/>
      <c r="HJR57" s="39"/>
      <c r="HJS57" s="39"/>
      <c r="HJT57" s="39"/>
      <c r="HJU57" s="39"/>
      <c r="HJV57" s="39"/>
      <c r="HJW57" s="39"/>
      <c r="HJX57" s="39"/>
      <c r="HJY57" s="39"/>
      <c r="HJZ57" s="39"/>
      <c r="HKG57" s="39" t="s">
        <v>21</v>
      </c>
      <c r="HKH57" s="39"/>
      <c r="HKI57" s="39"/>
      <c r="HKJ57" s="39"/>
      <c r="HKK57" s="39"/>
      <c r="HKL57" s="39"/>
      <c r="HKM57" s="39"/>
      <c r="HKN57" s="39"/>
      <c r="HKO57" s="39"/>
      <c r="HKP57" s="39"/>
      <c r="HKQ57" s="39"/>
      <c r="HKR57" s="39"/>
      <c r="HKS57" s="39"/>
      <c r="HKT57" s="39"/>
      <c r="HKU57" s="39"/>
      <c r="HKV57" s="39"/>
      <c r="HKW57" s="39"/>
      <c r="HKX57" s="39"/>
      <c r="HLE57" s="39" t="s">
        <v>21</v>
      </c>
      <c r="HLF57" s="39"/>
      <c r="HLG57" s="39"/>
      <c r="HLH57" s="39"/>
      <c r="HLI57" s="39"/>
      <c r="HLJ57" s="39"/>
      <c r="HLK57" s="39"/>
      <c r="HLL57" s="39"/>
      <c r="HLM57" s="39"/>
      <c r="HLN57" s="39"/>
      <c r="HLO57" s="39"/>
      <c r="HLP57" s="39"/>
      <c r="HLQ57" s="39"/>
      <c r="HLR57" s="39"/>
      <c r="HLS57" s="39"/>
      <c r="HLT57" s="39"/>
      <c r="HLU57" s="39"/>
      <c r="HLV57" s="39"/>
      <c r="HMC57" s="39" t="s">
        <v>21</v>
      </c>
      <c r="HMD57" s="39"/>
      <c r="HME57" s="39"/>
      <c r="HMF57" s="39"/>
      <c r="HMG57" s="39"/>
      <c r="HMH57" s="39"/>
      <c r="HMI57" s="39"/>
      <c r="HMJ57" s="39"/>
      <c r="HMK57" s="39"/>
      <c r="HML57" s="39"/>
      <c r="HMM57" s="39"/>
      <c r="HMN57" s="39"/>
      <c r="HMO57" s="39"/>
      <c r="HMP57" s="39"/>
      <c r="HMQ57" s="39"/>
      <c r="HMR57" s="39"/>
      <c r="HMS57" s="39"/>
      <c r="HMT57" s="39"/>
      <c r="HNA57" s="39" t="s">
        <v>21</v>
      </c>
      <c r="HNB57" s="39"/>
      <c r="HNC57" s="39"/>
      <c r="HND57" s="39"/>
      <c r="HNE57" s="39"/>
      <c r="HNF57" s="39"/>
      <c r="HNG57" s="39"/>
      <c r="HNH57" s="39"/>
      <c r="HNI57" s="39"/>
      <c r="HNJ57" s="39"/>
      <c r="HNK57" s="39"/>
      <c r="HNL57" s="39"/>
      <c r="HNM57" s="39"/>
      <c r="HNN57" s="39"/>
      <c r="HNO57" s="39"/>
      <c r="HNP57" s="39"/>
      <c r="HNQ57" s="39"/>
      <c r="HNR57" s="39"/>
      <c r="HNY57" s="39" t="s">
        <v>21</v>
      </c>
      <c r="HNZ57" s="39"/>
      <c r="HOA57" s="39"/>
      <c r="HOB57" s="39"/>
      <c r="HOC57" s="39"/>
      <c r="HOD57" s="39"/>
      <c r="HOE57" s="39"/>
      <c r="HOF57" s="39"/>
      <c r="HOG57" s="39"/>
      <c r="HOH57" s="39"/>
      <c r="HOI57" s="39"/>
      <c r="HOJ57" s="39"/>
      <c r="HOK57" s="39"/>
      <c r="HOL57" s="39"/>
      <c r="HOM57" s="39"/>
      <c r="HON57" s="39"/>
      <c r="HOO57" s="39"/>
      <c r="HOP57" s="39"/>
      <c r="HOW57" s="39" t="s">
        <v>21</v>
      </c>
      <c r="HOX57" s="39"/>
      <c r="HOY57" s="39"/>
      <c r="HOZ57" s="39"/>
      <c r="HPA57" s="39"/>
      <c r="HPB57" s="39"/>
      <c r="HPC57" s="39"/>
      <c r="HPD57" s="39"/>
      <c r="HPE57" s="39"/>
      <c r="HPF57" s="39"/>
      <c r="HPG57" s="39"/>
      <c r="HPH57" s="39"/>
      <c r="HPI57" s="39"/>
      <c r="HPJ57" s="39"/>
      <c r="HPK57" s="39"/>
      <c r="HPL57" s="39"/>
      <c r="HPM57" s="39"/>
      <c r="HPN57" s="39"/>
      <c r="HPU57" s="39" t="s">
        <v>21</v>
      </c>
      <c r="HPV57" s="39"/>
      <c r="HPW57" s="39"/>
      <c r="HPX57" s="39"/>
      <c r="HPY57" s="39"/>
      <c r="HPZ57" s="39"/>
      <c r="HQA57" s="39"/>
      <c r="HQB57" s="39"/>
      <c r="HQC57" s="39"/>
      <c r="HQD57" s="39"/>
      <c r="HQE57" s="39"/>
      <c r="HQF57" s="39"/>
      <c r="HQG57" s="39"/>
      <c r="HQH57" s="39"/>
      <c r="HQI57" s="39"/>
      <c r="HQJ57" s="39"/>
      <c r="HQK57" s="39"/>
      <c r="HQL57" s="39"/>
      <c r="HQS57" s="39" t="s">
        <v>21</v>
      </c>
      <c r="HQT57" s="39"/>
      <c r="HQU57" s="39"/>
      <c r="HQV57" s="39"/>
      <c r="HQW57" s="39"/>
      <c r="HQX57" s="39"/>
      <c r="HQY57" s="39"/>
      <c r="HQZ57" s="39"/>
      <c r="HRA57" s="39"/>
      <c r="HRB57" s="39"/>
      <c r="HRC57" s="39"/>
      <c r="HRD57" s="39"/>
      <c r="HRE57" s="39"/>
      <c r="HRF57" s="39"/>
      <c r="HRG57" s="39"/>
      <c r="HRH57" s="39"/>
      <c r="HRI57" s="39"/>
      <c r="HRJ57" s="39"/>
      <c r="HRQ57" s="39" t="s">
        <v>21</v>
      </c>
      <c r="HRR57" s="39"/>
      <c r="HRS57" s="39"/>
      <c r="HRT57" s="39"/>
      <c r="HRU57" s="39"/>
      <c r="HRV57" s="39"/>
      <c r="HRW57" s="39"/>
      <c r="HRX57" s="39"/>
      <c r="HRY57" s="39"/>
      <c r="HRZ57" s="39"/>
      <c r="HSA57" s="39"/>
      <c r="HSB57" s="39"/>
      <c r="HSC57" s="39"/>
      <c r="HSD57" s="39"/>
      <c r="HSE57" s="39"/>
      <c r="HSF57" s="39"/>
      <c r="HSG57" s="39"/>
      <c r="HSH57" s="39"/>
      <c r="HSO57" s="39" t="s">
        <v>21</v>
      </c>
      <c r="HSP57" s="39"/>
      <c r="HSQ57" s="39"/>
      <c r="HSR57" s="39"/>
      <c r="HSS57" s="39"/>
      <c r="HST57" s="39"/>
      <c r="HSU57" s="39"/>
      <c r="HSV57" s="39"/>
      <c r="HSW57" s="39"/>
      <c r="HSX57" s="39"/>
      <c r="HSY57" s="39"/>
      <c r="HSZ57" s="39"/>
      <c r="HTA57" s="39"/>
      <c r="HTB57" s="39"/>
      <c r="HTC57" s="39"/>
      <c r="HTD57" s="39"/>
      <c r="HTE57" s="39"/>
      <c r="HTF57" s="39"/>
      <c r="HTM57" s="39" t="s">
        <v>21</v>
      </c>
      <c r="HTN57" s="39"/>
      <c r="HTO57" s="39"/>
      <c r="HTP57" s="39"/>
      <c r="HTQ57" s="39"/>
      <c r="HTR57" s="39"/>
      <c r="HTS57" s="39"/>
      <c r="HTT57" s="39"/>
      <c r="HTU57" s="39"/>
      <c r="HTV57" s="39"/>
      <c r="HTW57" s="39"/>
      <c r="HTX57" s="39"/>
      <c r="HTY57" s="39"/>
      <c r="HTZ57" s="39"/>
      <c r="HUA57" s="39"/>
      <c r="HUB57" s="39"/>
      <c r="HUC57" s="39"/>
      <c r="HUD57" s="39"/>
      <c r="HUK57" s="39" t="s">
        <v>21</v>
      </c>
      <c r="HUL57" s="39"/>
      <c r="HUM57" s="39"/>
      <c r="HUN57" s="39"/>
      <c r="HUO57" s="39"/>
      <c r="HUP57" s="39"/>
      <c r="HUQ57" s="39"/>
      <c r="HUR57" s="39"/>
      <c r="HUS57" s="39"/>
      <c r="HUT57" s="39"/>
      <c r="HUU57" s="39"/>
      <c r="HUV57" s="39"/>
      <c r="HUW57" s="39"/>
      <c r="HUX57" s="39"/>
      <c r="HUY57" s="39"/>
      <c r="HUZ57" s="39"/>
      <c r="HVA57" s="39"/>
      <c r="HVB57" s="39"/>
      <c r="HVI57" s="39" t="s">
        <v>21</v>
      </c>
      <c r="HVJ57" s="39"/>
      <c r="HVK57" s="39"/>
      <c r="HVL57" s="39"/>
      <c r="HVM57" s="39"/>
      <c r="HVN57" s="39"/>
      <c r="HVO57" s="39"/>
      <c r="HVP57" s="39"/>
      <c r="HVQ57" s="39"/>
      <c r="HVR57" s="39"/>
      <c r="HVS57" s="39"/>
      <c r="HVT57" s="39"/>
      <c r="HVU57" s="39"/>
      <c r="HVV57" s="39"/>
      <c r="HVW57" s="39"/>
      <c r="HVX57" s="39"/>
      <c r="HVY57" s="39"/>
      <c r="HVZ57" s="39"/>
      <c r="HWG57" s="39" t="s">
        <v>21</v>
      </c>
      <c r="HWH57" s="39"/>
      <c r="HWI57" s="39"/>
      <c r="HWJ57" s="39"/>
      <c r="HWK57" s="39"/>
      <c r="HWL57" s="39"/>
      <c r="HWM57" s="39"/>
      <c r="HWN57" s="39"/>
      <c r="HWO57" s="39"/>
      <c r="HWP57" s="39"/>
      <c r="HWQ57" s="39"/>
      <c r="HWR57" s="39"/>
      <c r="HWS57" s="39"/>
      <c r="HWT57" s="39"/>
      <c r="HWU57" s="39"/>
      <c r="HWV57" s="39"/>
      <c r="HWW57" s="39"/>
      <c r="HWX57" s="39"/>
      <c r="HXE57" s="39" t="s">
        <v>21</v>
      </c>
      <c r="HXF57" s="39"/>
      <c r="HXG57" s="39"/>
      <c r="HXH57" s="39"/>
      <c r="HXI57" s="39"/>
      <c r="HXJ57" s="39"/>
      <c r="HXK57" s="39"/>
      <c r="HXL57" s="39"/>
      <c r="HXM57" s="39"/>
      <c r="HXN57" s="39"/>
      <c r="HXO57" s="39"/>
      <c r="HXP57" s="39"/>
      <c r="HXQ57" s="39"/>
      <c r="HXR57" s="39"/>
      <c r="HXS57" s="39"/>
      <c r="HXT57" s="39"/>
      <c r="HXU57" s="39"/>
      <c r="HXV57" s="39"/>
      <c r="HYC57" s="39" t="s">
        <v>21</v>
      </c>
      <c r="HYD57" s="39"/>
      <c r="HYE57" s="39"/>
      <c r="HYF57" s="39"/>
      <c r="HYG57" s="39"/>
      <c r="HYH57" s="39"/>
      <c r="HYI57" s="39"/>
      <c r="HYJ57" s="39"/>
      <c r="HYK57" s="39"/>
      <c r="HYL57" s="39"/>
      <c r="HYM57" s="39"/>
      <c r="HYN57" s="39"/>
      <c r="HYO57" s="39"/>
      <c r="HYP57" s="39"/>
      <c r="HYQ57" s="39"/>
      <c r="HYR57" s="39"/>
      <c r="HYS57" s="39"/>
      <c r="HYT57" s="39"/>
      <c r="HZA57" s="39" t="s">
        <v>21</v>
      </c>
      <c r="HZB57" s="39"/>
      <c r="HZC57" s="39"/>
      <c r="HZD57" s="39"/>
      <c r="HZE57" s="39"/>
      <c r="HZF57" s="39"/>
      <c r="HZG57" s="39"/>
      <c r="HZH57" s="39"/>
      <c r="HZI57" s="39"/>
      <c r="HZJ57" s="39"/>
      <c r="HZK57" s="39"/>
      <c r="HZL57" s="39"/>
      <c r="HZM57" s="39"/>
      <c r="HZN57" s="39"/>
      <c r="HZO57" s="39"/>
      <c r="HZP57" s="39"/>
      <c r="HZQ57" s="39"/>
      <c r="HZR57" s="39"/>
      <c r="HZY57" s="39" t="s">
        <v>21</v>
      </c>
      <c r="HZZ57" s="39"/>
      <c r="IAA57" s="39"/>
      <c r="IAB57" s="39"/>
      <c r="IAC57" s="39"/>
      <c r="IAD57" s="39"/>
      <c r="IAE57" s="39"/>
      <c r="IAF57" s="39"/>
      <c r="IAG57" s="39"/>
      <c r="IAH57" s="39"/>
      <c r="IAI57" s="39"/>
      <c r="IAJ57" s="39"/>
      <c r="IAK57" s="39"/>
      <c r="IAL57" s="39"/>
      <c r="IAM57" s="39"/>
      <c r="IAN57" s="39"/>
      <c r="IAO57" s="39"/>
      <c r="IAP57" s="39"/>
      <c r="IAW57" s="39" t="s">
        <v>21</v>
      </c>
      <c r="IAX57" s="39"/>
      <c r="IAY57" s="39"/>
      <c r="IAZ57" s="39"/>
      <c r="IBA57" s="39"/>
      <c r="IBB57" s="39"/>
      <c r="IBC57" s="39"/>
      <c r="IBD57" s="39"/>
      <c r="IBE57" s="39"/>
      <c r="IBF57" s="39"/>
      <c r="IBG57" s="39"/>
      <c r="IBH57" s="39"/>
      <c r="IBI57" s="39"/>
      <c r="IBJ57" s="39"/>
      <c r="IBK57" s="39"/>
      <c r="IBL57" s="39"/>
      <c r="IBM57" s="39"/>
      <c r="IBN57" s="39"/>
      <c r="IBU57" s="39" t="s">
        <v>21</v>
      </c>
      <c r="IBV57" s="39"/>
      <c r="IBW57" s="39"/>
      <c r="IBX57" s="39"/>
      <c r="IBY57" s="39"/>
      <c r="IBZ57" s="39"/>
      <c r="ICA57" s="39"/>
      <c r="ICB57" s="39"/>
      <c r="ICC57" s="39"/>
      <c r="ICD57" s="39"/>
      <c r="ICE57" s="39"/>
      <c r="ICF57" s="39"/>
      <c r="ICG57" s="39"/>
      <c r="ICH57" s="39"/>
      <c r="ICI57" s="39"/>
      <c r="ICJ57" s="39"/>
      <c r="ICK57" s="39"/>
      <c r="ICL57" s="39"/>
      <c r="ICS57" s="39" t="s">
        <v>21</v>
      </c>
      <c r="ICT57" s="39"/>
      <c r="ICU57" s="39"/>
      <c r="ICV57" s="39"/>
      <c r="ICW57" s="39"/>
      <c r="ICX57" s="39"/>
      <c r="ICY57" s="39"/>
      <c r="ICZ57" s="39"/>
      <c r="IDA57" s="39"/>
      <c r="IDB57" s="39"/>
      <c r="IDC57" s="39"/>
      <c r="IDD57" s="39"/>
      <c r="IDE57" s="39"/>
      <c r="IDF57" s="39"/>
      <c r="IDG57" s="39"/>
      <c r="IDH57" s="39"/>
      <c r="IDI57" s="39"/>
      <c r="IDJ57" s="39"/>
      <c r="IDQ57" s="39" t="s">
        <v>21</v>
      </c>
      <c r="IDR57" s="39"/>
      <c r="IDS57" s="39"/>
      <c r="IDT57" s="39"/>
      <c r="IDU57" s="39"/>
      <c r="IDV57" s="39"/>
      <c r="IDW57" s="39"/>
      <c r="IDX57" s="39"/>
      <c r="IDY57" s="39"/>
      <c r="IDZ57" s="39"/>
      <c r="IEA57" s="39"/>
      <c r="IEB57" s="39"/>
      <c r="IEC57" s="39"/>
      <c r="IED57" s="39"/>
      <c r="IEE57" s="39"/>
      <c r="IEF57" s="39"/>
      <c r="IEG57" s="39"/>
      <c r="IEH57" s="39"/>
      <c r="IEO57" s="39" t="s">
        <v>21</v>
      </c>
      <c r="IEP57" s="39"/>
      <c r="IEQ57" s="39"/>
      <c r="IER57" s="39"/>
      <c r="IES57" s="39"/>
      <c r="IET57" s="39"/>
      <c r="IEU57" s="39"/>
      <c r="IEV57" s="39"/>
      <c r="IEW57" s="39"/>
      <c r="IEX57" s="39"/>
      <c r="IEY57" s="39"/>
      <c r="IEZ57" s="39"/>
      <c r="IFA57" s="39"/>
      <c r="IFB57" s="39"/>
      <c r="IFC57" s="39"/>
      <c r="IFD57" s="39"/>
      <c r="IFE57" s="39"/>
      <c r="IFF57" s="39"/>
      <c r="IFM57" s="39" t="s">
        <v>21</v>
      </c>
      <c r="IFN57" s="39"/>
      <c r="IFO57" s="39"/>
      <c r="IFP57" s="39"/>
      <c r="IFQ57" s="39"/>
      <c r="IFR57" s="39"/>
      <c r="IFS57" s="39"/>
      <c r="IFT57" s="39"/>
      <c r="IFU57" s="39"/>
      <c r="IFV57" s="39"/>
      <c r="IFW57" s="39"/>
      <c r="IFX57" s="39"/>
      <c r="IFY57" s="39"/>
      <c r="IFZ57" s="39"/>
      <c r="IGA57" s="39"/>
      <c r="IGB57" s="39"/>
      <c r="IGC57" s="39"/>
      <c r="IGD57" s="39"/>
      <c r="IGK57" s="39" t="s">
        <v>21</v>
      </c>
      <c r="IGL57" s="39"/>
      <c r="IGM57" s="39"/>
      <c r="IGN57" s="39"/>
      <c r="IGO57" s="39"/>
      <c r="IGP57" s="39"/>
      <c r="IGQ57" s="39"/>
      <c r="IGR57" s="39"/>
      <c r="IGS57" s="39"/>
      <c r="IGT57" s="39"/>
      <c r="IGU57" s="39"/>
      <c r="IGV57" s="39"/>
      <c r="IGW57" s="39"/>
      <c r="IGX57" s="39"/>
      <c r="IGY57" s="39"/>
      <c r="IGZ57" s="39"/>
      <c r="IHA57" s="39"/>
      <c r="IHB57" s="39"/>
      <c r="IHI57" s="39" t="s">
        <v>21</v>
      </c>
      <c r="IHJ57" s="39"/>
      <c r="IHK57" s="39"/>
      <c r="IHL57" s="39"/>
      <c r="IHM57" s="39"/>
      <c r="IHN57" s="39"/>
      <c r="IHO57" s="39"/>
      <c r="IHP57" s="39"/>
      <c r="IHQ57" s="39"/>
      <c r="IHR57" s="39"/>
      <c r="IHS57" s="39"/>
      <c r="IHT57" s="39"/>
      <c r="IHU57" s="39"/>
      <c r="IHV57" s="39"/>
      <c r="IHW57" s="39"/>
      <c r="IHX57" s="39"/>
      <c r="IHY57" s="39"/>
      <c r="IHZ57" s="39"/>
      <c r="IIG57" s="39" t="s">
        <v>21</v>
      </c>
      <c r="IIH57" s="39"/>
      <c r="III57" s="39"/>
      <c r="IIJ57" s="39"/>
      <c r="IIK57" s="39"/>
      <c r="IIL57" s="39"/>
      <c r="IIM57" s="39"/>
      <c r="IIN57" s="39"/>
      <c r="IIO57" s="39"/>
      <c r="IIP57" s="39"/>
      <c r="IIQ57" s="39"/>
      <c r="IIR57" s="39"/>
      <c r="IIS57" s="39"/>
      <c r="IIT57" s="39"/>
      <c r="IIU57" s="39"/>
      <c r="IIV57" s="39"/>
      <c r="IIW57" s="39"/>
      <c r="IIX57" s="39"/>
      <c r="IJE57" s="39" t="s">
        <v>21</v>
      </c>
      <c r="IJF57" s="39"/>
      <c r="IJG57" s="39"/>
      <c r="IJH57" s="39"/>
      <c r="IJI57" s="39"/>
      <c r="IJJ57" s="39"/>
      <c r="IJK57" s="39"/>
      <c r="IJL57" s="39"/>
      <c r="IJM57" s="39"/>
      <c r="IJN57" s="39"/>
      <c r="IJO57" s="39"/>
      <c r="IJP57" s="39"/>
      <c r="IJQ57" s="39"/>
      <c r="IJR57" s="39"/>
      <c r="IJS57" s="39"/>
      <c r="IJT57" s="39"/>
      <c r="IJU57" s="39"/>
      <c r="IJV57" s="39"/>
      <c r="IKC57" s="39" t="s">
        <v>21</v>
      </c>
      <c r="IKD57" s="39"/>
      <c r="IKE57" s="39"/>
      <c r="IKF57" s="39"/>
      <c r="IKG57" s="39"/>
      <c r="IKH57" s="39"/>
      <c r="IKI57" s="39"/>
      <c r="IKJ57" s="39"/>
      <c r="IKK57" s="39"/>
      <c r="IKL57" s="39"/>
      <c r="IKM57" s="39"/>
      <c r="IKN57" s="39"/>
      <c r="IKO57" s="39"/>
      <c r="IKP57" s="39"/>
      <c r="IKQ57" s="39"/>
      <c r="IKR57" s="39"/>
      <c r="IKS57" s="39"/>
      <c r="IKT57" s="39"/>
      <c r="ILA57" s="39" t="s">
        <v>21</v>
      </c>
      <c r="ILB57" s="39"/>
      <c r="ILC57" s="39"/>
      <c r="ILD57" s="39"/>
      <c r="ILE57" s="39"/>
      <c r="ILF57" s="39"/>
      <c r="ILG57" s="39"/>
      <c r="ILH57" s="39"/>
      <c r="ILI57" s="39"/>
      <c r="ILJ57" s="39"/>
      <c r="ILK57" s="39"/>
      <c r="ILL57" s="39"/>
      <c r="ILM57" s="39"/>
      <c r="ILN57" s="39"/>
      <c r="ILO57" s="39"/>
      <c r="ILP57" s="39"/>
      <c r="ILQ57" s="39"/>
      <c r="ILR57" s="39"/>
      <c r="ILY57" s="39" t="s">
        <v>21</v>
      </c>
      <c r="ILZ57" s="39"/>
      <c r="IMA57" s="39"/>
      <c r="IMB57" s="39"/>
      <c r="IMC57" s="39"/>
      <c r="IMD57" s="39"/>
      <c r="IME57" s="39"/>
      <c r="IMF57" s="39"/>
      <c r="IMG57" s="39"/>
      <c r="IMH57" s="39"/>
      <c r="IMI57" s="39"/>
      <c r="IMJ57" s="39"/>
      <c r="IMK57" s="39"/>
      <c r="IML57" s="39"/>
      <c r="IMM57" s="39"/>
      <c r="IMN57" s="39"/>
      <c r="IMO57" s="39"/>
      <c r="IMP57" s="39"/>
      <c r="IMW57" s="39" t="s">
        <v>21</v>
      </c>
      <c r="IMX57" s="39"/>
      <c r="IMY57" s="39"/>
      <c r="IMZ57" s="39"/>
      <c r="INA57" s="39"/>
      <c r="INB57" s="39"/>
      <c r="INC57" s="39"/>
      <c r="IND57" s="39"/>
      <c r="INE57" s="39"/>
      <c r="INF57" s="39"/>
      <c r="ING57" s="39"/>
      <c r="INH57" s="39"/>
      <c r="INI57" s="39"/>
      <c r="INJ57" s="39"/>
      <c r="INK57" s="39"/>
      <c r="INL57" s="39"/>
      <c r="INM57" s="39"/>
      <c r="INN57" s="39"/>
      <c r="INU57" s="39" t="s">
        <v>21</v>
      </c>
      <c r="INV57" s="39"/>
      <c r="INW57" s="39"/>
      <c r="INX57" s="39"/>
      <c r="INY57" s="39"/>
      <c r="INZ57" s="39"/>
      <c r="IOA57" s="39"/>
      <c r="IOB57" s="39"/>
      <c r="IOC57" s="39"/>
      <c r="IOD57" s="39"/>
      <c r="IOE57" s="39"/>
      <c r="IOF57" s="39"/>
      <c r="IOG57" s="39"/>
      <c r="IOH57" s="39"/>
      <c r="IOI57" s="39"/>
      <c r="IOJ57" s="39"/>
      <c r="IOK57" s="39"/>
      <c r="IOL57" s="39"/>
      <c r="IOS57" s="39" t="s">
        <v>21</v>
      </c>
      <c r="IOT57" s="39"/>
      <c r="IOU57" s="39"/>
      <c r="IOV57" s="39"/>
      <c r="IOW57" s="39"/>
      <c r="IOX57" s="39"/>
      <c r="IOY57" s="39"/>
      <c r="IOZ57" s="39"/>
      <c r="IPA57" s="39"/>
      <c r="IPB57" s="39"/>
      <c r="IPC57" s="39"/>
      <c r="IPD57" s="39"/>
      <c r="IPE57" s="39"/>
      <c r="IPF57" s="39"/>
      <c r="IPG57" s="39"/>
      <c r="IPH57" s="39"/>
      <c r="IPI57" s="39"/>
      <c r="IPJ57" s="39"/>
      <c r="IPQ57" s="39" t="s">
        <v>21</v>
      </c>
      <c r="IPR57" s="39"/>
      <c r="IPS57" s="39"/>
      <c r="IPT57" s="39"/>
      <c r="IPU57" s="39"/>
      <c r="IPV57" s="39"/>
      <c r="IPW57" s="39"/>
      <c r="IPX57" s="39"/>
      <c r="IPY57" s="39"/>
      <c r="IPZ57" s="39"/>
      <c r="IQA57" s="39"/>
      <c r="IQB57" s="39"/>
      <c r="IQC57" s="39"/>
      <c r="IQD57" s="39"/>
      <c r="IQE57" s="39"/>
      <c r="IQF57" s="39"/>
      <c r="IQG57" s="39"/>
      <c r="IQH57" s="39"/>
      <c r="IQO57" s="39" t="s">
        <v>21</v>
      </c>
      <c r="IQP57" s="39"/>
      <c r="IQQ57" s="39"/>
      <c r="IQR57" s="39"/>
      <c r="IQS57" s="39"/>
      <c r="IQT57" s="39"/>
      <c r="IQU57" s="39"/>
      <c r="IQV57" s="39"/>
      <c r="IQW57" s="39"/>
      <c r="IQX57" s="39"/>
      <c r="IQY57" s="39"/>
      <c r="IQZ57" s="39"/>
      <c r="IRA57" s="39"/>
      <c r="IRB57" s="39"/>
      <c r="IRC57" s="39"/>
      <c r="IRD57" s="39"/>
      <c r="IRE57" s="39"/>
      <c r="IRF57" s="39"/>
      <c r="IRM57" s="39" t="s">
        <v>21</v>
      </c>
      <c r="IRN57" s="39"/>
      <c r="IRO57" s="39"/>
      <c r="IRP57" s="39"/>
      <c r="IRQ57" s="39"/>
      <c r="IRR57" s="39"/>
      <c r="IRS57" s="39"/>
      <c r="IRT57" s="39"/>
      <c r="IRU57" s="39"/>
      <c r="IRV57" s="39"/>
      <c r="IRW57" s="39"/>
      <c r="IRX57" s="39"/>
      <c r="IRY57" s="39"/>
      <c r="IRZ57" s="39"/>
      <c r="ISA57" s="39"/>
      <c r="ISB57" s="39"/>
      <c r="ISC57" s="39"/>
      <c r="ISD57" s="39"/>
      <c r="ISK57" s="39" t="s">
        <v>21</v>
      </c>
      <c r="ISL57" s="39"/>
      <c r="ISM57" s="39"/>
      <c r="ISN57" s="39"/>
      <c r="ISO57" s="39"/>
      <c r="ISP57" s="39"/>
      <c r="ISQ57" s="39"/>
      <c r="ISR57" s="39"/>
      <c r="ISS57" s="39"/>
      <c r="IST57" s="39"/>
      <c r="ISU57" s="39"/>
      <c r="ISV57" s="39"/>
      <c r="ISW57" s="39"/>
      <c r="ISX57" s="39"/>
      <c r="ISY57" s="39"/>
      <c r="ISZ57" s="39"/>
      <c r="ITA57" s="39"/>
      <c r="ITB57" s="39"/>
      <c r="ITI57" s="39" t="s">
        <v>21</v>
      </c>
      <c r="ITJ57" s="39"/>
      <c r="ITK57" s="39"/>
      <c r="ITL57" s="39"/>
      <c r="ITM57" s="39"/>
      <c r="ITN57" s="39"/>
      <c r="ITO57" s="39"/>
      <c r="ITP57" s="39"/>
      <c r="ITQ57" s="39"/>
      <c r="ITR57" s="39"/>
      <c r="ITS57" s="39"/>
      <c r="ITT57" s="39"/>
      <c r="ITU57" s="39"/>
      <c r="ITV57" s="39"/>
      <c r="ITW57" s="39"/>
      <c r="ITX57" s="39"/>
      <c r="ITY57" s="39"/>
      <c r="ITZ57" s="39"/>
      <c r="IUG57" s="39" t="s">
        <v>21</v>
      </c>
      <c r="IUH57" s="39"/>
      <c r="IUI57" s="39"/>
      <c r="IUJ57" s="39"/>
      <c r="IUK57" s="39"/>
      <c r="IUL57" s="39"/>
      <c r="IUM57" s="39"/>
      <c r="IUN57" s="39"/>
      <c r="IUO57" s="39"/>
      <c r="IUP57" s="39"/>
      <c r="IUQ57" s="39"/>
      <c r="IUR57" s="39"/>
      <c r="IUS57" s="39"/>
      <c r="IUT57" s="39"/>
      <c r="IUU57" s="39"/>
      <c r="IUV57" s="39"/>
      <c r="IUW57" s="39"/>
      <c r="IUX57" s="39"/>
      <c r="IVE57" s="39" t="s">
        <v>21</v>
      </c>
      <c r="IVF57" s="39"/>
      <c r="IVG57" s="39"/>
      <c r="IVH57" s="39"/>
      <c r="IVI57" s="39"/>
      <c r="IVJ57" s="39"/>
      <c r="IVK57" s="39"/>
      <c r="IVL57" s="39"/>
      <c r="IVM57" s="39"/>
      <c r="IVN57" s="39"/>
      <c r="IVO57" s="39"/>
      <c r="IVP57" s="39"/>
      <c r="IVQ57" s="39"/>
      <c r="IVR57" s="39"/>
      <c r="IVS57" s="39"/>
      <c r="IVT57" s="39"/>
      <c r="IVU57" s="39"/>
      <c r="IVV57" s="39"/>
      <c r="IWC57" s="39" t="s">
        <v>21</v>
      </c>
      <c r="IWD57" s="39"/>
      <c r="IWE57" s="39"/>
      <c r="IWF57" s="39"/>
      <c r="IWG57" s="39"/>
      <c r="IWH57" s="39"/>
      <c r="IWI57" s="39"/>
      <c r="IWJ57" s="39"/>
      <c r="IWK57" s="39"/>
      <c r="IWL57" s="39"/>
      <c r="IWM57" s="39"/>
      <c r="IWN57" s="39"/>
      <c r="IWO57" s="39"/>
      <c r="IWP57" s="39"/>
      <c r="IWQ57" s="39"/>
      <c r="IWR57" s="39"/>
      <c r="IWS57" s="39"/>
      <c r="IWT57" s="39"/>
      <c r="IXA57" s="39" t="s">
        <v>21</v>
      </c>
      <c r="IXB57" s="39"/>
      <c r="IXC57" s="39"/>
      <c r="IXD57" s="39"/>
      <c r="IXE57" s="39"/>
      <c r="IXF57" s="39"/>
      <c r="IXG57" s="39"/>
      <c r="IXH57" s="39"/>
      <c r="IXI57" s="39"/>
      <c r="IXJ57" s="39"/>
      <c r="IXK57" s="39"/>
      <c r="IXL57" s="39"/>
      <c r="IXM57" s="39"/>
      <c r="IXN57" s="39"/>
      <c r="IXO57" s="39"/>
      <c r="IXP57" s="39"/>
      <c r="IXQ57" s="39"/>
      <c r="IXR57" s="39"/>
      <c r="IXY57" s="39" t="s">
        <v>21</v>
      </c>
      <c r="IXZ57" s="39"/>
      <c r="IYA57" s="39"/>
      <c r="IYB57" s="39"/>
      <c r="IYC57" s="39"/>
      <c r="IYD57" s="39"/>
      <c r="IYE57" s="39"/>
      <c r="IYF57" s="39"/>
      <c r="IYG57" s="39"/>
      <c r="IYH57" s="39"/>
      <c r="IYI57" s="39"/>
      <c r="IYJ57" s="39"/>
      <c r="IYK57" s="39"/>
      <c r="IYL57" s="39"/>
      <c r="IYM57" s="39"/>
      <c r="IYN57" s="39"/>
      <c r="IYO57" s="39"/>
      <c r="IYP57" s="39"/>
      <c r="IYW57" s="39" t="s">
        <v>21</v>
      </c>
      <c r="IYX57" s="39"/>
      <c r="IYY57" s="39"/>
      <c r="IYZ57" s="39"/>
      <c r="IZA57" s="39"/>
      <c r="IZB57" s="39"/>
      <c r="IZC57" s="39"/>
      <c r="IZD57" s="39"/>
      <c r="IZE57" s="39"/>
      <c r="IZF57" s="39"/>
      <c r="IZG57" s="39"/>
      <c r="IZH57" s="39"/>
      <c r="IZI57" s="39"/>
      <c r="IZJ57" s="39"/>
      <c r="IZK57" s="39"/>
      <c r="IZL57" s="39"/>
      <c r="IZM57" s="39"/>
      <c r="IZN57" s="39"/>
      <c r="IZU57" s="39" t="s">
        <v>21</v>
      </c>
      <c r="IZV57" s="39"/>
      <c r="IZW57" s="39"/>
      <c r="IZX57" s="39"/>
      <c r="IZY57" s="39"/>
      <c r="IZZ57" s="39"/>
      <c r="JAA57" s="39"/>
      <c r="JAB57" s="39"/>
      <c r="JAC57" s="39"/>
      <c r="JAD57" s="39"/>
      <c r="JAE57" s="39"/>
      <c r="JAF57" s="39"/>
      <c r="JAG57" s="39"/>
      <c r="JAH57" s="39"/>
      <c r="JAI57" s="39"/>
      <c r="JAJ57" s="39"/>
      <c r="JAK57" s="39"/>
      <c r="JAL57" s="39"/>
      <c r="JAS57" s="39" t="s">
        <v>21</v>
      </c>
      <c r="JAT57" s="39"/>
      <c r="JAU57" s="39"/>
      <c r="JAV57" s="39"/>
      <c r="JAW57" s="39"/>
      <c r="JAX57" s="39"/>
      <c r="JAY57" s="39"/>
      <c r="JAZ57" s="39"/>
      <c r="JBA57" s="39"/>
      <c r="JBB57" s="39"/>
      <c r="JBC57" s="39"/>
      <c r="JBD57" s="39"/>
      <c r="JBE57" s="39"/>
      <c r="JBF57" s="39"/>
      <c r="JBG57" s="39"/>
      <c r="JBH57" s="39"/>
      <c r="JBI57" s="39"/>
      <c r="JBJ57" s="39"/>
      <c r="JBQ57" s="39" t="s">
        <v>21</v>
      </c>
      <c r="JBR57" s="39"/>
      <c r="JBS57" s="39"/>
      <c r="JBT57" s="39"/>
      <c r="JBU57" s="39"/>
      <c r="JBV57" s="39"/>
      <c r="JBW57" s="39"/>
      <c r="JBX57" s="39"/>
      <c r="JBY57" s="39"/>
      <c r="JBZ57" s="39"/>
      <c r="JCA57" s="39"/>
      <c r="JCB57" s="39"/>
      <c r="JCC57" s="39"/>
      <c r="JCD57" s="39"/>
      <c r="JCE57" s="39"/>
      <c r="JCF57" s="39"/>
      <c r="JCG57" s="39"/>
      <c r="JCH57" s="39"/>
      <c r="JCO57" s="39" t="s">
        <v>21</v>
      </c>
      <c r="JCP57" s="39"/>
      <c r="JCQ57" s="39"/>
      <c r="JCR57" s="39"/>
      <c r="JCS57" s="39"/>
      <c r="JCT57" s="39"/>
      <c r="JCU57" s="39"/>
      <c r="JCV57" s="39"/>
      <c r="JCW57" s="39"/>
      <c r="JCX57" s="39"/>
      <c r="JCY57" s="39"/>
      <c r="JCZ57" s="39"/>
      <c r="JDA57" s="39"/>
      <c r="JDB57" s="39"/>
      <c r="JDC57" s="39"/>
      <c r="JDD57" s="39"/>
      <c r="JDE57" s="39"/>
      <c r="JDF57" s="39"/>
      <c r="JDM57" s="39" t="s">
        <v>21</v>
      </c>
      <c r="JDN57" s="39"/>
      <c r="JDO57" s="39"/>
      <c r="JDP57" s="39"/>
      <c r="JDQ57" s="39"/>
      <c r="JDR57" s="39"/>
      <c r="JDS57" s="39"/>
      <c r="JDT57" s="39"/>
      <c r="JDU57" s="39"/>
      <c r="JDV57" s="39"/>
      <c r="JDW57" s="39"/>
      <c r="JDX57" s="39"/>
      <c r="JDY57" s="39"/>
      <c r="JDZ57" s="39"/>
      <c r="JEA57" s="39"/>
      <c r="JEB57" s="39"/>
      <c r="JEC57" s="39"/>
      <c r="JED57" s="39"/>
      <c r="JEK57" s="39" t="s">
        <v>21</v>
      </c>
      <c r="JEL57" s="39"/>
      <c r="JEM57" s="39"/>
      <c r="JEN57" s="39"/>
      <c r="JEO57" s="39"/>
      <c r="JEP57" s="39"/>
      <c r="JEQ57" s="39"/>
      <c r="JER57" s="39"/>
      <c r="JES57" s="39"/>
      <c r="JET57" s="39"/>
      <c r="JEU57" s="39"/>
      <c r="JEV57" s="39"/>
      <c r="JEW57" s="39"/>
      <c r="JEX57" s="39"/>
      <c r="JEY57" s="39"/>
      <c r="JEZ57" s="39"/>
      <c r="JFA57" s="39"/>
      <c r="JFB57" s="39"/>
      <c r="JFI57" s="39" t="s">
        <v>21</v>
      </c>
      <c r="JFJ57" s="39"/>
      <c r="JFK57" s="39"/>
      <c r="JFL57" s="39"/>
      <c r="JFM57" s="39"/>
      <c r="JFN57" s="39"/>
      <c r="JFO57" s="39"/>
      <c r="JFP57" s="39"/>
      <c r="JFQ57" s="39"/>
      <c r="JFR57" s="39"/>
      <c r="JFS57" s="39"/>
      <c r="JFT57" s="39"/>
      <c r="JFU57" s="39"/>
      <c r="JFV57" s="39"/>
      <c r="JFW57" s="39"/>
      <c r="JFX57" s="39"/>
      <c r="JFY57" s="39"/>
      <c r="JFZ57" s="39"/>
      <c r="JGG57" s="39" t="s">
        <v>21</v>
      </c>
      <c r="JGH57" s="39"/>
      <c r="JGI57" s="39"/>
      <c r="JGJ57" s="39"/>
      <c r="JGK57" s="39"/>
      <c r="JGL57" s="39"/>
      <c r="JGM57" s="39"/>
      <c r="JGN57" s="39"/>
      <c r="JGO57" s="39"/>
      <c r="JGP57" s="39"/>
      <c r="JGQ57" s="39"/>
      <c r="JGR57" s="39"/>
      <c r="JGS57" s="39"/>
      <c r="JGT57" s="39"/>
      <c r="JGU57" s="39"/>
      <c r="JGV57" s="39"/>
      <c r="JGW57" s="39"/>
      <c r="JGX57" s="39"/>
      <c r="JHE57" s="39" t="s">
        <v>21</v>
      </c>
      <c r="JHF57" s="39"/>
      <c r="JHG57" s="39"/>
      <c r="JHH57" s="39"/>
      <c r="JHI57" s="39"/>
      <c r="JHJ57" s="39"/>
      <c r="JHK57" s="39"/>
      <c r="JHL57" s="39"/>
      <c r="JHM57" s="39"/>
      <c r="JHN57" s="39"/>
      <c r="JHO57" s="39"/>
      <c r="JHP57" s="39"/>
      <c r="JHQ57" s="39"/>
      <c r="JHR57" s="39"/>
      <c r="JHS57" s="39"/>
      <c r="JHT57" s="39"/>
      <c r="JHU57" s="39"/>
      <c r="JHV57" s="39"/>
      <c r="JIC57" s="39" t="s">
        <v>21</v>
      </c>
      <c r="JID57" s="39"/>
      <c r="JIE57" s="39"/>
      <c r="JIF57" s="39"/>
      <c r="JIG57" s="39"/>
      <c r="JIH57" s="39"/>
      <c r="JII57" s="39"/>
      <c r="JIJ57" s="39"/>
      <c r="JIK57" s="39"/>
      <c r="JIL57" s="39"/>
      <c r="JIM57" s="39"/>
      <c r="JIN57" s="39"/>
      <c r="JIO57" s="39"/>
      <c r="JIP57" s="39"/>
      <c r="JIQ57" s="39"/>
      <c r="JIR57" s="39"/>
      <c r="JIS57" s="39"/>
      <c r="JIT57" s="39"/>
      <c r="JJA57" s="39" t="s">
        <v>21</v>
      </c>
      <c r="JJB57" s="39"/>
      <c r="JJC57" s="39"/>
      <c r="JJD57" s="39"/>
      <c r="JJE57" s="39"/>
      <c r="JJF57" s="39"/>
      <c r="JJG57" s="39"/>
      <c r="JJH57" s="39"/>
      <c r="JJI57" s="39"/>
      <c r="JJJ57" s="39"/>
      <c r="JJK57" s="39"/>
      <c r="JJL57" s="39"/>
      <c r="JJM57" s="39"/>
      <c r="JJN57" s="39"/>
      <c r="JJO57" s="39"/>
      <c r="JJP57" s="39"/>
      <c r="JJQ57" s="39"/>
      <c r="JJR57" s="39"/>
      <c r="JJY57" s="39" t="s">
        <v>21</v>
      </c>
      <c r="JJZ57" s="39"/>
      <c r="JKA57" s="39"/>
      <c r="JKB57" s="39"/>
      <c r="JKC57" s="39"/>
      <c r="JKD57" s="39"/>
      <c r="JKE57" s="39"/>
      <c r="JKF57" s="39"/>
      <c r="JKG57" s="39"/>
      <c r="JKH57" s="39"/>
      <c r="JKI57" s="39"/>
      <c r="JKJ57" s="39"/>
      <c r="JKK57" s="39"/>
      <c r="JKL57" s="39"/>
      <c r="JKM57" s="39"/>
      <c r="JKN57" s="39"/>
      <c r="JKO57" s="39"/>
      <c r="JKP57" s="39"/>
      <c r="JKW57" s="39" t="s">
        <v>21</v>
      </c>
      <c r="JKX57" s="39"/>
      <c r="JKY57" s="39"/>
      <c r="JKZ57" s="39"/>
      <c r="JLA57" s="39"/>
      <c r="JLB57" s="39"/>
      <c r="JLC57" s="39"/>
      <c r="JLD57" s="39"/>
      <c r="JLE57" s="39"/>
      <c r="JLF57" s="39"/>
      <c r="JLG57" s="39"/>
      <c r="JLH57" s="39"/>
      <c r="JLI57" s="39"/>
      <c r="JLJ57" s="39"/>
      <c r="JLK57" s="39"/>
      <c r="JLL57" s="39"/>
      <c r="JLM57" s="39"/>
      <c r="JLN57" s="39"/>
      <c r="JLU57" s="39" t="s">
        <v>21</v>
      </c>
      <c r="JLV57" s="39"/>
      <c r="JLW57" s="39"/>
      <c r="JLX57" s="39"/>
      <c r="JLY57" s="39"/>
      <c r="JLZ57" s="39"/>
      <c r="JMA57" s="39"/>
      <c r="JMB57" s="39"/>
      <c r="JMC57" s="39"/>
      <c r="JMD57" s="39"/>
      <c r="JME57" s="39"/>
      <c r="JMF57" s="39"/>
      <c r="JMG57" s="39"/>
      <c r="JMH57" s="39"/>
      <c r="JMI57" s="39"/>
      <c r="JMJ57" s="39"/>
      <c r="JMK57" s="39"/>
      <c r="JML57" s="39"/>
      <c r="JMS57" s="39" t="s">
        <v>21</v>
      </c>
      <c r="JMT57" s="39"/>
      <c r="JMU57" s="39"/>
      <c r="JMV57" s="39"/>
      <c r="JMW57" s="39"/>
      <c r="JMX57" s="39"/>
      <c r="JMY57" s="39"/>
      <c r="JMZ57" s="39"/>
      <c r="JNA57" s="39"/>
      <c r="JNB57" s="39"/>
      <c r="JNC57" s="39"/>
      <c r="JND57" s="39"/>
      <c r="JNE57" s="39"/>
      <c r="JNF57" s="39"/>
      <c r="JNG57" s="39"/>
      <c r="JNH57" s="39"/>
      <c r="JNI57" s="39"/>
      <c r="JNJ57" s="39"/>
      <c r="JNQ57" s="39" t="s">
        <v>21</v>
      </c>
      <c r="JNR57" s="39"/>
      <c r="JNS57" s="39"/>
      <c r="JNT57" s="39"/>
      <c r="JNU57" s="39"/>
      <c r="JNV57" s="39"/>
      <c r="JNW57" s="39"/>
      <c r="JNX57" s="39"/>
      <c r="JNY57" s="39"/>
      <c r="JNZ57" s="39"/>
      <c r="JOA57" s="39"/>
      <c r="JOB57" s="39"/>
      <c r="JOC57" s="39"/>
      <c r="JOD57" s="39"/>
      <c r="JOE57" s="39"/>
      <c r="JOF57" s="39"/>
      <c r="JOG57" s="39"/>
      <c r="JOH57" s="39"/>
      <c r="JOO57" s="39" t="s">
        <v>21</v>
      </c>
      <c r="JOP57" s="39"/>
      <c r="JOQ57" s="39"/>
      <c r="JOR57" s="39"/>
      <c r="JOS57" s="39"/>
      <c r="JOT57" s="39"/>
      <c r="JOU57" s="39"/>
      <c r="JOV57" s="39"/>
      <c r="JOW57" s="39"/>
      <c r="JOX57" s="39"/>
      <c r="JOY57" s="39"/>
      <c r="JOZ57" s="39"/>
      <c r="JPA57" s="39"/>
      <c r="JPB57" s="39"/>
      <c r="JPC57" s="39"/>
      <c r="JPD57" s="39"/>
      <c r="JPE57" s="39"/>
      <c r="JPF57" s="39"/>
      <c r="JPM57" s="39" t="s">
        <v>21</v>
      </c>
      <c r="JPN57" s="39"/>
      <c r="JPO57" s="39"/>
      <c r="JPP57" s="39"/>
      <c r="JPQ57" s="39"/>
      <c r="JPR57" s="39"/>
      <c r="JPS57" s="39"/>
      <c r="JPT57" s="39"/>
      <c r="JPU57" s="39"/>
      <c r="JPV57" s="39"/>
      <c r="JPW57" s="39"/>
      <c r="JPX57" s="39"/>
      <c r="JPY57" s="39"/>
      <c r="JPZ57" s="39"/>
      <c r="JQA57" s="39"/>
      <c r="JQB57" s="39"/>
      <c r="JQC57" s="39"/>
      <c r="JQD57" s="39"/>
      <c r="JQK57" s="39" t="s">
        <v>21</v>
      </c>
      <c r="JQL57" s="39"/>
      <c r="JQM57" s="39"/>
      <c r="JQN57" s="39"/>
      <c r="JQO57" s="39"/>
      <c r="JQP57" s="39"/>
      <c r="JQQ57" s="39"/>
      <c r="JQR57" s="39"/>
      <c r="JQS57" s="39"/>
      <c r="JQT57" s="39"/>
      <c r="JQU57" s="39"/>
      <c r="JQV57" s="39"/>
      <c r="JQW57" s="39"/>
      <c r="JQX57" s="39"/>
      <c r="JQY57" s="39"/>
      <c r="JQZ57" s="39"/>
      <c r="JRA57" s="39"/>
      <c r="JRB57" s="39"/>
      <c r="JRI57" s="39" t="s">
        <v>21</v>
      </c>
      <c r="JRJ57" s="39"/>
      <c r="JRK57" s="39"/>
      <c r="JRL57" s="39"/>
      <c r="JRM57" s="39"/>
      <c r="JRN57" s="39"/>
      <c r="JRO57" s="39"/>
      <c r="JRP57" s="39"/>
      <c r="JRQ57" s="39"/>
      <c r="JRR57" s="39"/>
      <c r="JRS57" s="39"/>
      <c r="JRT57" s="39"/>
      <c r="JRU57" s="39"/>
      <c r="JRV57" s="39"/>
      <c r="JRW57" s="39"/>
      <c r="JRX57" s="39"/>
      <c r="JRY57" s="39"/>
      <c r="JRZ57" s="39"/>
      <c r="JSG57" s="39" t="s">
        <v>21</v>
      </c>
      <c r="JSH57" s="39"/>
      <c r="JSI57" s="39"/>
      <c r="JSJ57" s="39"/>
      <c r="JSK57" s="39"/>
      <c r="JSL57" s="39"/>
      <c r="JSM57" s="39"/>
      <c r="JSN57" s="39"/>
      <c r="JSO57" s="39"/>
      <c r="JSP57" s="39"/>
      <c r="JSQ57" s="39"/>
      <c r="JSR57" s="39"/>
      <c r="JSS57" s="39"/>
      <c r="JST57" s="39"/>
      <c r="JSU57" s="39"/>
      <c r="JSV57" s="39"/>
      <c r="JSW57" s="39"/>
      <c r="JSX57" s="39"/>
      <c r="JTE57" s="39" t="s">
        <v>21</v>
      </c>
      <c r="JTF57" s="39"/>
      <c r="JTG57" s="39"/>
      <c r="JTH57" s="39"/>
      <c r="JTI57" s="39"/>
      <c r="JTJ57" s="39"/>
      <c r="JTK57" s="39"/>
      <c r="JTL57" s="39"/>
      <c r="JTM57" s="39"/>
      <c r="JTN57" s="39"/>
      <c r="JTO57" s="39"/>
      <c r="JTP57" s="39"/>
      <c r="JTQ57" s="39"/>
      <c r="JTR57" s="39"/>
      <c r="JTS57" s="39"/>
      <c r="JTT57" s="39"/>
      <c r="JTU57" s="39"/>
      <c r="JTV57" s="39"/>
      <c r="JUC57" s="39" t="s">
        <v>21</v>
      </c>
      <c r="JUD57" s="39"/>
      <c r="JUE57" s="39"/>
      <c r="JUF57" s="39"/>
      <c r="JUG57" s="39"/>
      <c r="JUH57" s="39"/>
      <c r="JUI57" s="39"/>
      <c r="JUJ57" s="39"/>
      <c r="JUK57" s="39"/>
      <c r="JUL57" s="39"/>
      <c r="JUM57" s="39"/>
      <c r="JUN57" s="39"/>
      <c r="JUO57" s="39"/>
      <c r="JUP57" s="39"/>
      <c r="JUQ57" s="39"/>
      <c r="JUR57" s="39"/>
      <c r="JUS57" s="39"/>
      <c r="JUT57" s="39"/>
      <c r="JVA57" s="39" t="s">
        <v>21</v>
      </c>
      <c r="JVB57" s="39"/>
      <c r="JVC57" s="39"/>
      <c r="JVD57" s="39"/>
      <c r="JVE57" s="39"/>
      <c r="JVF57" s="39"/>
      <c r="JVG57" s="39"/>
      <c r="JVH57" s="39"/>
      <c r="JVI57" s="39"/>
      <c r="JVJ57" s="39"/>
      <c r="JVK57" s="39"/>
      <c r="JVL57" s="39"/>
      <c r="JVM57" s="39"/>
      <c r="JVN57" s="39"/>
      <c r="JVO57" s="39"/>
      <c r="JVP57" s="39"/>
      <c r="JVQ57" s="39"/>
      <c r="JVR57" s="39"/>
      <c r="JVY57" s="39" t="s">
        <v>21</v>
      </c>
      <c r="JVZ57" s="39"/>
      <c r="JWA57" s="39"/>
      <c r="JWB57" s="39"/>
      <c r="JWC57" s="39"/>
      <c r="JWD57" s="39"/>
      <c r="JWE57" s="39"/>
      <c r="JWF57" s="39"/>
      <c r="JWG57" s="39"/>
      <c r="JWH57" s="39"/>
      <c r="JWI57" s="39"/>
      <c r="JWJ57" s="39"/>
      <c r="JWK57" s="39"/>
      <c r="JWL57" s="39"/>
      <c r="JWM57" s="39"/>
      <c r="JWN57" s="39"/>
      <c r="JWO57" s="39"/>
      <c r="JWP57" s="39"/>
      <c r="JWW57" s="39" t="s">
        <v>21</v>
      </c>
      <c r="JWX57" s="39"/>
      <c r="JWY57" s="39"/>
      <c r="JWZ57" s="39"/>
      <c r="JXA57" s="39"/>
      <c r="JXB57" s="39"/>
      <c r="JXC57" s="39"/>
      <c r="JXD57" s="39"/>
      <c r="JXE57" s="39"/>
      <c r="JXF57" s="39"/>
      <c r="JXG57" s="39"/>
      <c r="JXH57" s="39"/>
      <c r="JXI57" s="39"/>
      <c r="JXJ57" s="39"/>
      <c r="JXK57" s="39"/>
      <c r="JXL57" s="39"/>
      <c r="JXM57" s="39"/>
      <c r="JXN57" s="39"/>
      <c r="JXU57" s="39" t="s">
        <v>21</v>
      </c>
      <c r="JXV57" s="39"/>
      <c r="JXW57" s="39"/>
      <c r="JXX57" s="39"/>
      <c r="JXY57" s="39"/>
      <c r="JXZ57" s="39"/>
      <c r="JYA57" s="39"/>
      <c r="JYB57" s="39"/>
      <c r="JYC57" s="39"/>
      <c r="JYD57" s="39"/>
      <c r="JYE57" s="39"/>
      <c r="JYF57" s="39"/>
      <c r="JYG57" s="39"/>
      <c r="JYH57" s="39"/>
      <c r="JYI57" s="39"/>
      <c r="JYJ57" s="39"/>
      <c r="JYK57" s="39"/>
      <c r="JYL57" s="39"/>
      <c r="JYS57" s="39" t="s">
        <v>21</v>
      </c>
      <c r="JYT57" s="39"/>
      <c r="JYU57" s="39"/>
      <c r="JYV57" s="39"/>
      <c r="JYW57" s="39"/>
      <c r="JYX57" s="39"/>
      <c r="JYY57" s="39"/>
      <c r="JYZ57" s="39"/>
      <c r="JZA57" s="39"/>
      <c r="JZB57" s="39"/>
      <c r="JZC57" s="39"/>
      <c r="JZD57" s="39"/>
      <c r="JZE57" s="39"/>
      <c r="JZF57" s="39"/>
      <c r="JZG57" s="39"/>
      <c r="JZH57" s="39"/>
      <c r="JZI57" s="39"/>
      <c r="JZJ57" s="39"/>
      <c r="JZQ57" s="39" t="s">
        <v>21</v>
      </c>
      <c r="JZR57" s="39"/>
      <c r="JZS57" s="39"/>
      <c r="JZT57" s="39"/>
      <c r="JZU57" s="39"/>
      <c r="JZV57" s="39"/>
      <c r="JZW57" s="39"/>
      <c r="JZX57" s="39"/>
      <c r="JZY57" s="39"/>
      <c r="JZZ57" s="39"/>
      <c r="KAA57" s="39"/>
      <c r="KAB57" s="39"/>
      <c r="KAC57" s="39"/>
      <c r="KAD57" s="39"/>
      <c r="KAE57" s="39"/>
      <c r="KAF57" s="39"/>
      <c r="KAG57" s="39"/>
      <c r="KAH57" s="39"/>
      <c r="KAO57" s="39" t="s">
        <v>21</v>
      </c>
      <c r="KAP57" s="39"/>
      <c r="KAQ57" s="39"/>
      <c r="KAR57" s="39"/>
      <c r="KAS57" s="39"/>
      <c r="KAT57" s="39"/>
      <c r="KAU57" s="39"/>
      <c r="KAV57" s="39"/>
      <c r="KAW57" s="39"/>
      <c r="KAX57" s="39"/>
      <c r="KAY57" s="39"/>
      <c r="KAZ57" s="39"/>
      <c r="KBA57" s="39"/>
      <c r="KBB57" s="39"/>
      <c r="KBC57" s="39"/>
      <c r="KBD57" s="39"/>
      <c r="KBE57" s="39"/>
      <c r="KBF57" s="39"/>
      <c r="KBM57" s="39" t="s">
        <v>21</v>
      </c>
      <c r="KBN57" s="39"/>
      <c r="KBO57" s="39"/>
      <c r="KBP57" s="39"/>
      <c r="KBQ57" s="39"/>
      <c r="KBR57" s="39"/>
      <c r="KBS57" s="39"/>
      <c r="KBT57" s="39"/>
      <c r="KBU57" s="39"/>
      <c r="KBV57" s="39"/>
      <c r="KBW57" s="39"/>
      <c r="KBX57" s="39"/>
      <c r="KBY57" s="39"/>
      <c r="KBZ57" s="39"/>
      <c r="KCA57" s="39"/>
      <c r="KCB57" s="39"/>
      <c r="KCC57" s="39"/>
      <c r="KCD57" s="39"/>
      <c r="KCK57" s="39" t="s">
        <v>21</v>
      </c>
      <c r="KCL57" s="39"/>
      <c r="KCM57" s="39"/>
      <c r="KCN57" s="39"/>
      <c r="KCO57" s="39"/>
      <c r="KCP57" s="39"/>
      <c r="KCQ57" s="39"/>
      <c r="KCR57" s="39"/>
      <c r="KCS57" s="39"/>
      <c r="KCT57" s="39"/>
      <c r="KCU57" s="39"/>
      <c r="KCV57" s="39"/>
      <c r="KCW57" s="39"/>
      <c r="KCX57" s="39"/>
      <c r="KCY57" s="39"/>
      <c r="KCZ57" s="39"/>
      <c r="KDA57" s="39"/>
      <c r="KDB57" s="39"/>
      <c r="KDI57" s="39" t="s">
        <v>21</v>
      </c>
      <c r="KDJ57" s="39"/>
      <c r="KDK57" s="39"/>
      <c r="KDL57" s="39"/>
      <c r="KDM57" s="39"/>
      <c r="KDN57" s="39"/>
      <c r="KDO57" s="39"/>
      <c r="KDP57" s="39"/>
      <c r="KDQ57" s="39"/>
      <c r="KDR57" s="39"/>
      <c r="KDS57" s="39"/>
      <c r="KDT57" s="39"/>
      <c r="KDU57" s="39"/>
      <c r="KDV57" s="39"/>
      <c r="KDW57" s="39"/>
      <c r="KDX57" s="39"/>
      <c r="KDY57" s="39"/>
      <c r="KDZ57" s="39"/>
      <c r="KEG57" s="39" t="s">
        <v>21</v>
      </c>
      <c r="KEH57" s="39"/>
      <c r="KEI57" s="39"/>
      <c r="KEJ57" s="39"/>
      <c r="KEK57" s="39"/>
      <c r="KEL57" s="39"/>
      <c r="KEM57" s="39"/>
      <c r="KEN57" s="39"/>
      <c r="KEO57" s="39"/>
      <c r="KEP57" s="39"/>
      <c r="KEQ57" s="39"/>
      <c r="KER57" s="39"/>
      <c r="KES57" s="39"/>
      <c r="KET57" s="39"/>
      <c r="KEU57" s="39"/>
      <c r="KEV57" s="39"/>
      <c r="KEW57" s="39"/>
      <c r="KEX57" s="39"/>
      <c r="KFE57" s="39" t="s">
        <v>21</v>
      </c>
      <c r="KFF57" s="39"/>
      <c r="KFG57" s="39"/>
      <c r="KFH57" s="39"/>
      <c r="KFI57" s="39"/>
      <c r="KFJ57" s="39"/>
      <c r="KFK57" s="39"/>
      <c r="KFL57" s="39"/>
      <c r="KFM57" s="39"/>
      <c r="KFN57" s="39"/>
      <c r="KFO57" s="39"/>
      <c r="KFP57" s="39"/>
      <c r="KFQ57" s="39"/>
      <c r="KFR57" s="39"/>
      <c r="KFS57" s="39"/>
      <c r="KFT57" s="39"/>
      <c r="KFU57" s="39"/>
      <c r="KFV57" s="39"/>
      <c r="KGC57" s="39" t="s">
        <v>21</v>
      </c>
      <c r="KGD57" s="39"/>
      <c r="KGE57" s="39"/>
      <c r="KGF57" s="39"/>
      <c r="KGG57" s="39"/>
      <c r="KGH57" s="39"/>
      <c r="KGI57" s="39"/>
      <c r="KGJ57" s="39"/>
      <c r="KGK57" s="39"/>
      <c r="KGL57" s="39"/>
      <c r="KGM57" s="39"/>
      <c r="KGN57" s="39"/>
      <c r="KGO57" s="39"/>
      <c r="KGP57" s="39"/>
      <c r="KGQ57" s="39"/>
      <c r="KGR57" s="39"/>
      <c r="KGS57" s="39"/>
      <c r="KGT57" s="39"/>
      <c r="KHA57" s="39" t="s">
        <v>21</v>
      </c>
      <c r="KHB57" s="39"/>
      <c r="KHC57" s="39"/>
      <c r="KHD57" s="39"/>
      <c r="KHE57" s="39"/>
      <c r="KHF57" s="39"/>
      <c r="KHG57" s="39"/>
      <c r="KHH57" s="39"/>
      <c r="KHI57" s="39"/>
      <c r="KHJ57" s="39"/>
      <c r="KHK57" s="39"/>
      <c r="KHL57" s="39"/>
      <c r="KHM57" s="39"/>
      <c r="KHN57" s="39"/>
      <c r="KHO57" s="39"/>
      <c r="KHP57" s="39"/>
      <c r="KHQ57" s="39"/>
      <c r="KHR57" s="39"/>
      <c r="KHY57" s="39" t="s">
        <v>21</v>
      </c>
      <c r="KHZ57" s="39"/>
      <c r="KIA57" s="39"/>
      <c r="KIB57" s="39"/>
      <c r="KIC57" s="39"/>
      <c r="KID57" s="39"/>
      <c r="KIE57" s="39"/>
      <c r="KIF57" s="39"/>
      <c r="KIG57" s="39"/>
      <c r="KIH57" s="39"/>
      <c r="KII57" s="39"/>
      <c r="KIJ57" s="39"/>
      <c r="KIK57" s="39"/>
      <c r="KIL57" s="39"/>
      <c r="KIM57" s="39"/>
      <c r="KIN57" s="39"/>
      <c r="KIO57" s="39"/>
      <c r="KIP57" s="39"/>
      <c r="KIW57" s="39" t="s">
        <v>21</v>
      </c>
      <c r="KIX57" s="39"/>
      <c r="KIY57" s="39"/>
      <c r="KIZ57" s="39"/>
      <c r="KJA57" s="39"/>
      <c r="KJB57" s="39"/>
      <c r="KJC57" s="39"/>
      <c r="KJD57" s="39"/>
      <c r="KJE57" s="39"/>
      <c r="KJF57" s="39"/>
      <c r="KJG57" s="39"/>
      <c r="KJH57" s="39"/>
      <c r="KJI57" s="39"/>
      <c r="KJJ57" s="39"/>
      <c r="KJK57" s="39"/>
      <c r="KJL57" s="39"/>
      <c r="KJM57" s="39"/>
      <c r="KJN57" s="39"/>
      <c r="KJU57" s="39" t="s">
        <v>21</v>
      </c>
      <c r="KJV57" s="39"/>
      <c r="KJW57" s="39"/>
      <c r="KJX57" s="39"/>
      <c r="KJY57" s="39"/>
      <c r="KJZ57" s="39"/>
      <c r="KKA57" s="39"/>
      <c r="KKB57" s="39"/>
      <c r="KKC57" s="39"/>
      <c r="KKD57" s="39"/>
      <c r="KKE57" s="39"/>
      <c r="KKF57" s="39"/>
      <c r="KKG57" s="39"/>
      <c r="KKH57" s="39"/>
      <c r="KKI57" s="39"/>
      <c r="KKJ57" s="39"/>
      <c r="KKK57" s="39"/>
      <c r="KKL57" s="39"/>
      <c r="KKS57" s="39" t="s">
        <v>21</v>
      </c>
      <c r="KKT57" s="39"/>
      <c r="KKU57" s="39"/>
      <c r="KKV57" s="39"/>
      <c r="KKW57" s="39"/>
      <c r="KKX57" s="39"/>
      <c r="KKY57" s="39"/>
      <c r="KKZ57" s="39"/>
      <c r="KLA57" s="39"/>
      <c r="KLB57" s="39"/>
      <c r="KLC57" s="39"/>
      <c r="KLD57" s="39"/>
      <c r="KLE57" s="39"/>
      <c r="KLF57" s="39"/>
      <c r="KLG57" s="39"/>
      <c r="KLH57" s="39"/>
      <c r="KLI57" s="39"/>
      <c r="KLJ57" s="39"/>
      <c r="KLQ57" s="39" t="s">
        <v>21</v>
      </c>
      <c r="KLR57" s="39"/>
      <c r="KLS57" s="39"/>
      <c r="KLT57" s="39"/>
      <c r="KLU57" s="39"/>
      <c r="KLV57" s="39"/>
      <c r="KLW57" s="39"/>
      <c r="KLX57" s="39"/>
      <c r="KLY57" s="39"/>
      <c r="KLZ57" s="39"/>
      <c r="KMA57" s="39"/>
      <c r="KMB57" s="39"/>
      <c r="KMC57" s="39"/>
      <c r="KMD57" s="39"/>
      <c r="KME57" s="39"/>
      <c r="KMF57" s="39"/>
      <c r="KMG57" s="39"/>
      <c r="KMH57" s="39"/>
      <c r="KMO57" s="39" t="s">
        <v>21</v>
      </c>
      <c r="KMP57" s="39"/>
      <c r="KMQ57" s="39"/>
      <c r="KMR57" s="39"/>
      <c r="KMS57" s="39"/>
      <c r="KMT57" s="39"/>
      <c r="KMU57" s="39"/>
      <c r="KMV57" s="39"/>
      <c r="KMW57" s="39"/>
      <c r="KMX57" s="39"/>
      <c r="KMY57" s="39"/>
      <c r="KMZ57" s="39"/>
      <c r="KNA57" s="39"/>
      <c r="KNB57" s="39"/>
      <c r="KNC57" s="39"/>
      <c r="KND57" s="39"/>
      <c r="KNE57" s="39"/>
      <c r="KNF57" s="39"/>
      <c r="KNM57" s="39" t="s">
        <v>21</v>
      </c>
      <c r="KNN57" s="39"/>
      <c r="KNO57" s="39"/>
      <c r="KNP57" s="39"/>
      <c r="KNQ57" s="39"/>
      <c r="KNR57" s="39"/>
      <c r="KNS57" s="39"/>
      <c r="KNT57" s="39"/>
      <c r="KNU57" s="39"/>
      <c r="KNV57" s="39"/>
      <c r="KNW57" s="39"/>
      <c r="KNX57" s="39"/>
      <c r="KNY57" s="39"/>
      <c r="KNZ57" s="39"/>
      <c r="KOA57" s="39"/>
      <c r="KOB57" s="39"/>
      <c r="KOC57" s="39"/>
      <c r="KOD57" s="39"/>
      <c r="KOK57" s="39" t="s">
        <v>21</v>
      </c>
      <c r="KOL57" s="39"/>
      <c r="KOM57" s="39"/>
      <c r="KON57" s="39"/>
      <c r="KOO57" s="39"/>
      <c r="KOP57" s="39"/>
      <c r="KOQ57" s="39"/>
      <c r="KOR57" s="39"/>
      <c r="KOS57" s="39"/>
      <c r="KOT57" s="39"/>
      <c r="KOU57" s="39"/>
      <c r="KOV57" s="39"/>
      <c r="KOW57" s="39"/>
      <c r="KOX57" s="39"/>
      <c r="KOY57" s="39"/>
      <c r="KOZ57" s="39"/>
      <c r="KPA57" s="39"/>
      <c r="KPB57" s="39"/>
      <c r="KPI57" s="39" t="s">
        <v>21</v>
      </c>
      <c r="KPJ57" s="39"/>
      <c r="KPK57" s="39"/>
      <c r="KPL57" s="39"/>
      <c r="KPM57" s="39"/>
      <c r="KPN57" s="39"/>
      <c r="KPO57" s="39"/>
      <c r="KPP57" s="39"/>
      <c r="KPQ57" s="39"/>
      <c r="KPR57" s="39"/>
      <c r="KPS57" s="39"/>
      <c r="KPT57" s="39"/>
      <c r="KPU57" s="39"/>
      <c r="KPV57" s="39"/>
      <c r="KPW57" s="39"/>
      <c r="KPX57" s="39"/>
      <c r="KPY57" s="39"/>
      <c r="KPZ57" s="39"/>
      <c r="KQG57" s="39" t="s">
        <v>21</v>
      </c>
      <c r="KQH57" s="39"/>
      <c r="KQI57" s="39"/>
      <c r="KQJ57" s="39"/>
      <c r="KQK57" s="39"/>
      <c r="KQL57" s="39"/>
      <c r="KQM57" s="39"/>
      <c r="KQN57" s="39"/>
      <c r="KQO57" s="39"/>
      <c r="KQP57" s="39"/>
      <c r="KQQ57" s="39"/>
      <c r="KQR57" s="39"/>
      <c r="KQS57" s="39"/>
      <c r="KQT57" s="39"/>
      <c r="KQU57" s="39"/>
      <c r="KQV57" s="39"/>
      <c r="KQW57" s="39"/>
      <c r="KQX57" s="39"/>
      <c r="KRE57" s="39" t="s">
        <v>21</v>
      </c>
      <c r="KRF57" s="39"/>
      <c r="KRG57" s="39"/>
      <c r="KRH57" s="39"/>
      <c r="KRI57" s="39"/>
      <c r="KRJ57" s="39"/>
      <c r="KRK57" s="39"/>
      <c r="KRL57" s="39"/>
      <c r="KRM57" s="39"/>
      <c r="KRN57" s="39"/>
      <c r="KRO57" s="39"/>
      <c r="KRP57" s="39"/>
      <c r="KRQ57" s="39"/>
      <c r="KRR57" s="39"/>
      <c r="KRS57" s="39"/>
      <c r="KRT57" s="39"/>
      <c r="KRU57" s="39"/>
      <c r="KRV57" s="39"/>
      <c r="KSC57" s="39" t="s">
        <v>21</v>
      </c>
      <c r="KSD57" s="39"/>
      <c r="KSE57" s="39"/>
      <c r="KSF57" s="39"/>
      <c r="KSG57" s="39"/>
      <c r="KSH57" s="39"/>
      <c r="KSI57" s="39"/>
      <c r="KSJ57" s="39"/>
      <c r="KSK57" s="39"/>
      <c r="KSL57" s="39"/>
      <c r="KSM57" s="39"/>
      <c r="KSN57" s="39"/>
      <c r="KSO57" s="39"/>
      <c r="KSP57" s="39"/>
      <c r="KSQ57" s="39"/>
      <c r="KSR57" s="39"/>
      <c r="KSS57" s="39"/>
      <c r="KST57" s="39"/>
      <c r="KTA57" s="39" t="s">
        <v>21</v>
      </c>
      <c r="KTB57" s="39"/>
      <c r="KTC57" s="39"/>
      <c r="KTD57" s="39"/>
      <c r="KTE57" s="39"/>
      <c r="KTF57" s="39"/>
      <c r="KTG57" s="39"/>
      <c r="KTH57" s="39"/>
      <c r="KTI57" s="39"/>
      <c r="KTJ57" s="39"/>
      <c r="KTK57" s="39"/>
      <c r="KTL57" s="39"/>
      <c r="KTM57" s="39"/>
      <c r="KTN57" s="39"/>
      <c r="KTO57" s="39"/>
      <c r="KTP57" s="39"/>
      <c r="KTQ57" s="39"/>
      <c r="KTR57" s="39"/>
      <c r="KTY57" s="39" t="s">
        <v>21</v>
      </c>
      <c r="KTZ57" s="39"/>
      <c r="KUA57" s="39"/>
      <c r="KUB57" s="39"/>
      <c r="KUC57" s="39"/>
      <c r="KUD57" s="39"/>
      <c r="KUE57" s="39"/>
      <c r="KUF57" s="39"/>
      <c r="KUG57" s="39"/>
      <c r="KUH57" s="39"/>
      <c r="KUI57" s="39"/>
      <c r="KUJ57" s="39"/>
      <c r="KUK57" s="39"/>
      <c r="KUL57" s="39"/>
      <c r="KUM57" s="39"/>
      <c r="KUN57" s="39"/>
      <c r="KUO57" s="39"/>
      <c r="KUP57" s="39"/>
      <c r="KUW57" s="39" t="s">
        <v>21</v>
      </c>
      <c r="KUX57" s="39"/>
      <c r="KUY57" s="39"/>
      <c r="KUZ57" s="39"/>
      <c r="KVA57" s="39"/>
      <c r="KVB57" s="39"/>
      <c r="KVC57" s="39"/>
      <c r="KVD57" s="39"/>
      <c r="KVE57" s="39"/>
      <c r="KVF57" s="39"/>
      <c r="KVG57" s="39"/>
      <c r="KVH57" s="39"/>
      <c r="KVI57" s="39"/>
      <c r="KVJ57" s="39"/>
      <c r="KVK57" s="39"/>
      <c r="KVL57" s="39"/>
      <c r="KVM57" s="39"/>
      <c r="KVN57" s="39"/>
      <c r="KVU57" s="39" t="s">
        <v>21</v>
      </c>
      <c r="KVV57" s="39"/>
      <c r="KVW57" s="39"/>
      <c r="KVX57" s="39"/>
      <c r="KVY57" s="39"/>
      <c r="KVZ57" s="39"/>
      <c r="KWA57" s="39"/>
      <c r="KWB57" s="39"/>
      <c r="KWC57" s="39"/>
      <c r="KWD57" s="39"/>
      <c r="KWE57" s="39"/>
      <c r="KWF57" s="39"/>
      <c r="KWG57" s="39"/>
      <c r="KWH57" s="39"/>
      <c r="KWI57" s="39"/>
      <c r="KWJ57" s="39"/>
      <c r="KWK57" s="39"/>
      <c r="KWL57" s="39"/>
      <c r="KWS57" s="39" t="s">
        <v>21</v>
      </c>
      <c r="KWT57" s="39"/>
      <c r="KWU57" s="39"/>
      <c r="KWV57" s="39"/>
      <c r="KWW57" s="39"/>
      <c r="KWX57" s="39"/>
      <c r="KWY57" s="39"/>
      <c r="KWZ57" s="39"/>
      <c r="KXA57" s="39"/>
      <c r="KXB57" s="39"/>
      <c r="KXC57" s="39"/>
      <c r="KXD57" s="39"/>
      <c r="KXE57" s="39"/>
      <c r="KXF57" s="39"/>
      <c r="KXG57" s="39"/>
      <c r="KXH57" s="39"/>
      <c r="KXI57" s="39"/>
      <c r="KXJ57" s="39"/>
      <c r="KXQ57" s="39" t="s">
        <v>21</v>
      </c>
      <c r="KXR57" s="39"/>
      <c r="KXS57" s="39"/>
      <c r="KXT57" s="39"/>
      <c r="KXU57" s="39"/>
      <c r="KXV57" s="39"/>
      <c r="KXW57" s="39"/>
      <c r="KXX57" s="39"/>
      <c r="KXY57" s="39"/>
      <c r="KXZ57" s="39"/>
      <c r="KYA57" s="39"/>
      <c r="KYB57" s="39"/>
      <c r="KYC57" s="39"/>
      <c r="KYD57" s="39"/>
      <c r="KYE57" s="39"/>
      <c r="KYF57" s="39"/>
      <c r="KYG57" s="39"/>
      <c r="KYH57" s="39"/>
      <c r="KYO57" s="39" t="s">
        <v>21</v>
      </c>
      <c r="KYP57" s="39"/>
      <c r="KYQ57" s="39"/>
      <c r="KYR57" s="39"/>
      <c r="KYS57" s="39"/>
      <c r="KYT57" s="39"/>
      <c r="KYU57" s="39"/>
      <c r="KYV57" s="39"/>
      <c r="KYW57" s="39"/>
      <c r="KYX57" s="39"/>
      <c r="KYY57" s="39"/>
      <c r="KYZ57" s="39"/>
      <c r="KZA57" s="39"/>
      <c r="KZB57" s="39"/>
      <c r="KZC57" s="39"/>
      <c r="KZD57" s="39"/>
      <c r="KZE57" s="39"/>
      <c r="KZF57" s="39"/>
      <c r="KZM57" s="39" t="s">
        <v>21</v>
      </c>
      <c r="KZN57" s="39"/>
      <c r="KZO57" s="39"/>
      <c r="KZP57" s="39"/>
      <c r="KZQ57" s="39"/>
      <c r="KZR57" s="39"/>
      <c r="KZS57" s="39"/>
      <c r="KZT57" s="39"/>
      <c r="KZU57" s="39"/>
      <c r="KZV57" s="39"/>
      <c r="KZW57" s="39"/>
      <c r="KZX57" s="39"/>
      <c r="KZY57" s="39"/>
      <c r="KZZ57" s="39"/>
      <c r="LAA57" s="39"/>
      <c r="LAB57" s="39"/>
      <c r="LAC57" s="39"/>
      <c r="LAD57" s="39"/>
      <c r="LAK57" s="39" t="s">
        <v>21</v>
      </c>
      <c r="LAL57" s="39"/>
      <c r="LAM57" s="39"/>
      <c r="LAN57" s="39"/>
      <c r="LAO57" s="39"/>
      <c r="LAP57" s="39"/>
      <c r="LAQ57" s="39"/>
      <c r="LAR57" s="39"/>
      <c r="LAS57" s="39"/>
      <c r="LAT57" s="39"/>
      <c r="LAU57" s="39"/>
      <c r="LAV57" s="39"/>
      <c r="LAW57" s="39"/>
      <c r="LAX57" s="39"/>
      <c r="LAY57" s="39"/>
      <c r="LAZ57" s="39"/>
      <c r="LBA57" s="39"/>
      <c r="LBB57" s="39"/>
      <c r="LBI57" s="39" t="s">
        <v>21</v>
      </c>
      <c r="LBJ57" s="39"/>
      <c r="LBK57" s="39"/>
      <c r="LBL57" s="39"/>
      <c r="LBM57" s="39"/>
      <c r="LBN57" s="39"/>
      <c r="LBO57" s="39"/>
      <c r="LBP57" s="39"/>
      <c r="LBQ57" s="39"/>
      <c r="LBR57" s="39"/>
      <c r="LBS57" s="39"/>
      <c r="LBT57" s="39"/>
      <c r="LBU57" s="39"/>
      <c r="LBV57" s="39"/>
      <c r="LBW57" s="39"/>
      <c r="LBX57" s="39"/>
      <c r="LBY57" s="39"/>
      <c r="LBZ57" s="39"/>
      <c r="LCG57" s="39" t="s">
        <v>21</v>
      </c>
      <c r="LCH57" s="39"/>
      <c r="LCI57" s="39"/>
      <c r="LCJ57" s="39"/>
      <c r="LCK57" s="39"/>
      <c r="LCL57" s="39"/>
      <c r="LCM57" s="39"/>
      <c r="LCN57" s="39"/>
      <c r="LCO57" s="39"/>
      <c r="LCP57" s="39"/>
      <c r="LCQ57" s="39"/>
      <c r="LCR57" s="39"/>
      <c r="LCS57" s="39"/>
      <c r="LCT57" s="39"/>
      <c r="LCU57" s="39"/>
      <c r="LCV57" s="39"/>
      <c r="LCW57" s="39"/>
      <c r="LCX57" s="39"/>
      <c r="LDE57" s="39" t="s">
        <v>21</v>
      </c>
      <c r="LDF57" s="39"/>
      <c r="LDG57" s="39"/>
      <c r="LDH57" s="39"/>
      <c r="LDI57" s="39"/>
      <c r="LDJ57" s="39"/>
      <c r="LDK57" s="39"/>
      <c r="LDL57" s="39"/>
      <c r="LDM57" s="39"/>
      <c r="LDN57" s="39"/>
      <c r="LDO57" s="39"/>
      <c r="LDP57" s="39"/>
      <c r="LDQ57" s="39"/>
      <c r="LDR57" s="39"/>
      <c r="LDS57" s="39"/>
      <c r="LDT57" s="39"/>
      <c r="LDU57" s="39"/>
      <c r="LDV57" s="39"/>
      <c r="LEC57" s="39" t="s">
        <v>21</v>
      </c>
      <c r="LED57" s="39"/>
      <c r="LEE57" s="39"/>
      <c r="LEF57" s="39"/>
      <c r="LEG57" s="39"/>
      <c r="LEH57" s="39"/>
      <c r="LEI57" s="39"/>
      <c r="LEJ57" s="39"/>
      <c r="LEK57" s="39"/>
      <c r="LEL57" s="39"/>
      <c r="LEM57" s="39"/>
      <c r="LEN57" s="39"/>
      <c r="LEO57" s="39"/>
      <c r="LEP57" s="39"/>
      <c r="LEQ57" s="39"/>
      <c r="LER57" s="39"/>
      <c r="LES57" s="39"/>
      <c r="LET57" s="39"/>
      <c r="LFA57" s="39" t="s">
        <v>21</v>
      </c>
      <c r="LFB57" s="39"/>
      <c r="LFC57" s="39"/>
      <c r="LFD57" s="39"/>
      <c r="LFE57" s="39"/>
      <c r="LFF57" s="39"/>
      <c r="LFG57" s="39"/>
      <c r="LFH57" s="39"/>
      <c r="LFI57" s="39"/>
      <c r="LFJ57" s="39"/>
      <c r="LFK57" s="39"/>
      <c r="LFL57" s="39"/>
      <c r="LFM57" s="39"/>
      <c r="LFN57" s="39"/>
      <c r="LFO57" s="39"/>
      <c r="LFP57" s="39"/>
      <c r="LFQ57" s="39"/>
      <c r="LFR57" s="39"/>
      <c r="LFY57" s="39" t="s">
        <v>21</v>
      </c>
      <c r="LFZ57" s="39"/>
      <c r="LGA57" s="39"/>
      <c r="LGB57" s="39"/>
      <c r="LGC57" s="39"/>
      <c r="LGD57" s="39"/>
      <c r="LGE57" s="39"/>
      <c r="LGF57" s="39"/>
      <c r="LGG57" s="39"/>
      <c r="LGH57" s="39"/>
      <c r="LGI57" s="39"/>
      <c r="LGJ57" s="39"/>
      <c r="LGK57" s="39"/>
      <c r="LGL57" s="39"/>
      <c r="LGM57" s="39"/>
      <c r="LGN57" s="39"/>
      <c r="LGO57" s="39"/>
      <c r="LGP57" s="39"/>
      <c r="LGW57" s="39" t="s">
        <v>21</v>
      </c>
      <c r="LGX57" s="39"/>
      <c r="LGY57" s="39"/>
      <c r="LGZ57" s="39"/>
      <c r="LHA57" s="39"/>
      <c r="LHB57" s="39"/>
      <c r="LHC57" s="39"/>
      <c r="LHD57" s="39"/>
      <c r="LHE57" s="39"/>
      <c r="LHF57" s="39"/>
      <c r="LHG57" s="39"/>
      <c r="LHH57" s="39"/>
      <c r="LHI57" s="39"/>
      <c r="LHJ57" s="39"/>
      <c r="LHK57" s="39"/>
      <c r="LHL57" s="39"/>
      <c r="LHM57" s="39"/>
      <c r="LHN57" s="39"/>
      <c r="LHU57" s="39" t="s">
        <v>21</v>
      </c>
      <c r="LHV57" s="39"/>
      <c r="LHW57" s="39"/>
      <c r="LHX57" s="39"/>
      <c r="LHY57" s="39"/>
      <c r="LHZ57" s="39"/>
      <c r="LIA57" s="39"/>
      <c r="LIB57" s="39"/>
      <c r="LIC57" s="39"/>
      <c r="LID57" s="39"/>
      <c r="LIE57" s="39"/>
      <c r="LIF57" s="39"/>
      <c r="LIG57" s="39"/>
      <c r="LIH57" s="39"/>
      <c r="LII57" s="39"/>
      <c r="LIJ57" s="39"/>
      <c r="LIK57" s="39"/>
      <c r="LIL57" s="39"/>
      <c r="LIS57" s="39" t="s">
        <v>21</v>
      </c>
      <c r="LIT57" s="39"/>
      <c r="LIU57" s="39"/>
      <c r="LIV57" s="39"/>
      <c r="LIW57" s="39"/>
      <c r="LIX57" s="39"/>
      <c r="LIY57" s="39"/>
      <c r="LIZ57" s="39"/>
      <c r="LJA57" s="39"/>
      <c r="LJB57" s="39"/>
      <c r="LJC57" s="39"/>
      <c r="LJD57" s="39"/>
      <c r="LJE57" s="39"/>
      <c r="LJF57" s="39"/>
      <c r="LJG57" s="39"/>
      <c r="LJH57" s="39"/>
      <c r="LJI57" s="39"/>
      <c r="LJJ57" s="39"/>
      <c r="LJQ57" s="39" t="s">
        <v>21</v>
      </c>
      <c r="LJR57" s="39"/>
      <c r="LJS57" s="39"/>
      <c r="LJT57" s="39"/>
      <c r="LJU57" s="39"/>
      <c r="LJV57" s="39"/>
      <c r="LJW57" s="39"/>
      <c r="LJX57" s="39"/>
      <c r="LJY57" s="39"/>
      <c r="LJZ57" s="39"/>
      <c r="LKA57" s="39"/>
      <c r="LKB57" s="39"/>
      <c r="LKC57" s="39"/>
      <c r="LKD57" s="39"/>
      <c r="LKE57" s="39"/>
      <c r="LKF57" s="39"/>
      <c r="LKG57" s="39"/>
      <c r="LKH57" s="39"/>
      <c r="LKO57" s="39" t="s">
        <v>21</v>
      </c>
      <c r="LKP57" s="39"/>
      <c r="LKQ57" s="39"/>
      <c r="LKR57" s="39"/>
      <c r="LKS57" s="39"/>
      <c r="LKT57" s="39"/>
      <c r="LKU57" s="39"/>
      <c r="LKV57" s="39"/>
      <c r="LKW57" s="39"/>
      <c r="LKX57" s="39"/>
      <c r="LKY57" s="39"/>
      <c r="LKZ57" s="39"/>
      <c r="LLA57" s="39"/>
      <c r="LLB57" s="39"/>
      <c r="LLC57" s="39"/>
      <c r="LLD57" s="39"/>
      <c r="LLE57" s="39"/>
      <c r="LLF57" s="39"/>
      <c r="LLM57" s="39" t="s">
        <v>21</v>
      </c>
      <c r="LLN57" s="39"/>
      <c r="LLO57" s="39"/>
      <c r="LLP57" s="39"/>
      <c r="LLQ57" s="39"/>
      <c r="LLR57" s="39"/>
      <c r="LLS57" s="39"/>
      <c r="LLT57" s="39"/>
      <c r="LLU57" s="39"/>
      <c r="LLV57" s="39"/>
      <c r="LLW57" s="39"/>
      <c r="LLX57" s="39"/>
      <c r="LLY57" s="39"/>
      <c r="LLZ57" s="39"/>
      <c r="LMA57" s="39"/>
      <c r="LMB57" s="39"/>
      <c r="LMC57" s="39"/>
      <c r="LMD57" s="39"/>
      <c r="LMK57" s="39" t="s">
        <v>21</v>
      </c>
      <c r="LML57" s="39"/>
      <c r="LMM57" s="39"/>
      <c r="LMN57" s="39"/>
      <c r="LMO57" s="39"/>
      <c r="LMP57" s="39"/>
      <c r="LMQ57" s="39"/>
      <c r="LMR57" s="39"/>
      <c r="LMS57" s="39"/>
      <c r="LMT57" s="39"/>
      <c r="LMU57" s="39"/>
      <c r="LMV57" s="39"/>
      <c r="LMW57" s="39"/>
      <c r="LMX57" s="39"/>
      <c r="LMY57" s="39"/>
      <c r="LMZ57" s="39"/>
      <c r="LNA57" s="39"/>
      <c r="LNB57" s="39"/>
      <c r="LNI57" s="39" t="s">
        <v>21</v>
      </c>
      <c r="LNJ57" s="39"/>
      <c r="LNK57" s="39"/>
      <c r="LNL57" s="39"/>
      <c r="LNM57" s="39"/>
      <c r="LNN57" s="39"/>
      <c r="LNO57" s="39"/>
      <c r="LNP57" s="39"/>
      <c r="LNQ57" s="39"/>
      <c r="LNR57" s="39"/>
      <c r="LNS57" s="39"/>
      <c r="LNT57" s="39"/>
      <c r="LNU57" s="39"/>
      <c r="LNV57" s="39"/>
      <c r="LNW57" s="39"/>
      <c r="LNX57" s="39"/>
      <c r="LNY57" s="39"/>
      <c r="LNZ57" s="39"/>
      <c r="LOG57" s="39" t="s">
        <v>21</v>
      </c>
      <c r="LOH57" s="39"/>
      <c r="LOI57" s="39"/>
      <c r="LOJ57" s="39"/>
      <c r="LOK57" s="39"/>
      <c r="LOL57" s="39"/>
      <c r="LOM57" s="39"/>
      <c r="LON57" s="39"/>
      <c r="LOO57" s="39"/>
      <c r="LOP57" s="39"/>
      <c r="LOQ57" s="39"/>
      <c r="LOR57" s="39"/>
      <c r="LOS57" s="39"/>
      <c r="LOT57" s="39"/>
      <c r="LOU57" s="39"/>
      <c r="LOV57" s="39"/>
      <c r="LOW57" s="39"/>
      <c r="LOX57" s="39"/>
      <c r="LPE57" s="39" t="s">
        <v>21</v>
      </c>
      <c r="LPF57" s="39"/>
      <c r="LPG57" s="39"/>
      <c r="LPH57" s="39"/>
      <c r="LPI57" s="39"/>
      <c r="LPJ57" s="39"/>
      <c r="LPK57" s="39"/>
      <c r="LPL57" s="39"/>
      <c r="LPM57" s="39"/>
      <c r="LPN57" s="39"/>
      <c r="LPO57" s="39"/>
      <c r="LPP57" s="39"/>
      <c r="LPQ57" s="39"/>
      <c r="LPR57" s="39"/>
      <c r="LPS57" s="39"/>
      <c r="LPT57" s="39"/>
      <c r="LPU57" s="39"/>
      <c r="LPV57" s="39"/>
      <c r="LQC57" s="39" t="s">
        <v>21</v>
      </c>
      <c r="LQD57" s="39"/>
      <c r="LQE57" s="39"/>
      <c r="LQF57" s="39"/>
      <c r="LQG57" s="39"/>
      <c r="LQH57" s="39"/>
      <c r="LQI57" s="39"/>
      <c r="LQJ57" s="39"/>
      <c r="LQK57" s="39"/>
      <c r="LQL57" s="39"/>
      <c r="LQM57" s="39"/>
      <c r="LQN57" s="39"/>
      <c r="LQO57" s="39"/>
      <c r="LQP57" s="39"/>
      <c r="LQQ57" s="39"/>
      <c r="LQR57" s="39"/>
      <c r="LQS57" s="39"/>
      <c r="LQT57" s="39"/>
      <c r="LRA57" s="39" t="s">
        <v>21</v>
      </c>
      <c r="LRB57" s="39"/>
      <c r="LRC57" s="39"/>
      <c r="LRD57" s="39"/>
      <c r="LRE57" s="39"/>
      <c r="LRF57" s="39"/>
      <c r="LRG57" s="39"/>
      <c r="LRH57" s="39"/>
      <c r="LRI57" s="39"/>
      <c r="LRJ57" s="39"/>
      <c r="LRK57" s="39"/>
      <c r="LRL57" s="39"/>
      <c r="LRM57" s="39"/>
      <c r="LRN57" s="39"/>
      <c r="LRO57" s="39"/>
      <c r="LRP57" s="39"/>
      <c r="LRQ57" s="39"/>
      <c r="LRR57" s="39"/>
      <c r="LRY57" s="39" t="s">
        <v>21</v>
      </c>
      <c r="LRZ57" s="39"/>
      <c r="LSA57" s="39"/>
      <c r="LSB57" s="39"/>
      <c r="LSC57" s="39"/>
      <c r="LSD57" s="39"/>
      <c r="LSE57" s="39"/>
      <c r="LSF57" s="39"/>
      <c r="LSG57" s="39"/>
      <c r="LSH57" s="39"/>
      <c r="LSI57" s="39"/>
      <c r="LSJ57" s="39"/>
      <c r="LSK57" s="39"/>
      <c r="LSL57" s="39"/>
      <c r="LSM57" s="39"/>
      <c r="LSN57" s="39"/>
      <c r="LSO57" s="39"/>
      <c r="LSP57" s="39"/>
      <c r="LSW57" s="39" t="s">
        <v>21</v>
      </c>
      <c r="LSX57" s="39"/>
      <c r="LSY57" s="39"/>
      <c r="LSZ57" s="39"/>
      <c r="LTA57" s="39"/>
      <c r="LTB57" s="39"/>
      <c r="LTC57" s="39"/>
      <c r="LTD57" s="39"/>
      <c r="LTE57" s="39"/>
      <c r="LTF57" s="39"/>
      <c r="LTG57" s="39"/>
      <c r="LTH57" s="39"/>
      <c r="LTI57" s="39"/>
      <c r="LTJ57" s="39"/>
      <c r="LTK57" s="39"/>
      <c r="LTL57" s="39"/>
      <c r="LTM57" s="39"/>
      <c r="LTN57" s="39"/>
      <c r="LTU57" s="39" t="s">
        <v>21</v>
      </c>
      <c r="LTV57" s="39"/>
      <c r="LTW57" s="39"/>
      <c r="LTX57" s="39"/>
      <c r="LTY57" s="39"/>
      <c r="LTZ57" s="39"/>
      <c r="LUA57" s="39"/>
      <c r="LUB57" s="39"/>
      <c r="LUC57" s="39"/>
      <c r="LUD57" s="39"/>
      <c r="LUE57" s="39"/>
      <c r="LUF57" s="39"/>
      <c r="LUG57" s="39"/>
      <c r="LUH57" s="39"/>
      <c r="LUI57" s="39"/>
      <c r="LUJ57" s="39"/>
      <c r="LUK57" s="39"/>
      <c r="LUL57" s="39"/>
      <c r="LUS57" s="39" t="s">
        <v>21</v>
      </c>
      <c r="LUT57" s="39"/>
      <c r="LUU57" s="39"/>
      <c r="LUV57" s="39"/>
      <c r="LUW57" s="39"/>
      <c r="LUX57" s="39"/>
      <c r="LUY57" s="39"/>
      <c r="LUZ57" s="39"/>
      <c r="LVA57" s="39"/>
      <c r="LVB57" s="39"/>
      <c r="LVC57" s="39"/>
      <c r="LVD57" s="39"/>
      <c r="LVE57" s="39"/>
      <c r="LVF57" s="39"/>
      <c r="LVG57" s="39"/>
      <c r="LVH57" s="39"/>
      <c r="LVI57" s="39"/>
      <c r="LVJ57" s="39"/>
      <c r="LVQ57" s="39" t="s">
        <v>21</v>
      </c>
      <c r="LVR57" s="39"/>
      <c r="LVS57" s="39"/>
      <c r="LVT57" s="39"/>
      <c r="LVU57" s="39"/>
      <c r="LVV57" s="39"/>
      <c r="LVW57" s="39"/>
      <c r="LVX57" s="39"/>
      <c r="LVY57" s="39"/>
      <c r="LVZ57" s="39"/>
      <c r="LWA57" s="39"/>
      <c r="LWB57" s="39"/>
      <c r="LWC57" s="39"/>
      <c r="LWD57" s="39"/>
      <c r="LWE57" s="39"/>
      <c r="LWF57" s="39"/>
      <c r="LWG57" s="39"/>
      <c r="LWH57" s="39"/>
      <c r="LWO57" s="39" t="s">
        <v>21</v>
      </c>
      <c r="LWP57" s="39"/>
      <c r="LWQ57" s="39"/>
      <c r="LWR57" s="39"/>
      <c r="LWS57" s="39"/>
      <c r="LWT57" s="39"/>
      <c r="LWU57" s="39"/>
      <c r="LWV57" s="39"/>
      <c r="LWW57" s="39"/>
      <c r="LWX57" s="39"/>
      <c r="LWY57" s="39"/>
      <c r="LWZ57" s="39"/>
      <c r="LXA57" s="39"/>
      <c r="LXB57" s="39"/>
      <c r="LXC57" s="39"/>
      <c r="LXD57" s="39"/>
      <c r="LXE57" s="39"/>
      <c r="LXF57" s="39"/>
      <c r="LXM57" s="39" t="s">
        <v>21</v>
      </c>
      <c r="LXN57" s="39"/>
      <c r="LXO57" s="39"/>
      <c r="LXP57" s="39"/>
      <c r="LXQ57" s="39"/>
      <c r="LXR57" s="39"/>
      <c r="LXS57" s="39"/>
      <c r="LXT57" s="39"/>
      <c r="LXU57" s="39"/>
      <c r="LXV57" s="39"/>
      <c r="LXW57" s="39"/>
      <c r="LXX57" s="39"/>
      <c r="LXY57" s="39"/>
      <c r="LXZ57" s="39"/>
      <c r="LYA57" s="39"/>
      <c r="LYB57" s="39"/>
      <c r="LYC57" s="39"/>
      <c r="LYD57" s="39"/>
      <c r="LYK57" s="39" t="s">
        <v>21</v>
      </c>
      <c r="LYL57" s="39"/>
      <c r="LYM57" s="39"/>
      <c r="LYN57" s="39"/>
      <c r="LYO57" s="39"/>
      <c r="LYP57" s="39"/>
      <c r="LYQ57" s="39"/>
      <c r="LYR57" s="39"/>
      <c r="LYS57" s="39"/>
      <c r="LYT57" s="39"/>
      <c r="LYU57" s="39"/>
      <c r="LYV57" s="39"/>
      <c r="LYW57" s="39"/>
      <c r="LYX57" s="39"/>
      <c r="LYY57" s="39"/>
      <c r="LYZ57" s="39"/>
      <c r="LZA57" s="39"/>
      <c r="LZB57" s="39"/>
      <c r="LZI57" s="39" t="s">
        <v>21</v>
      </c>
      <c r="LZJ57" s="39"/>
      <c r="LZK57" s="39"/>
      <c r="LZL57" s="39"/>
      <c r="LZM57" s="39"/>
      <c r="LZN57" s="39"/>
      <c r="LZO57" s="39"/>
      <c r="LZP57" s="39"/>
      <c r="LZQ57" s="39"/>
      <c r="LZR57" s="39"/>
      <c r="LZS57" s="39"/>
      <c r="LZT57" s="39"/>
      <c r="LZU57" s="39"/>
      <c r="LZV57" s="39"/>
      <c r="LZW57" s="39"/>
      <c r="LZX57" s="39"/>
      <c r="LZY57" s="39"/>
      <c r="LZZ57" s="39"/>
      <c r="MAG57" s="39" t="s">
        <v>21</v>
      </c>
      <c r="MAH57" s="39"/>
      <c r="MAI57" s="39"/>
      <c r="MAJ57" s="39"/>
      <c r="MAK57" s="39"/>
      <c r="MAL57" s="39"/>
      <c r="MAM57" s="39"/>
      <c r="MAN57" s="39"/>
      <c r="MAO57" s="39"/>
      <c r="MAP57" s="39"/>
      <c r="MAQ57" s="39"/>
      <c r="MAR57" s="39"/>
      <c r="MAS57" s="39"/>
      <c r="MAT57" s="39"/>
      <c r="MAU57" s="39"/>
      <c r="MAV57" s="39"/>
      <c r="MAW57" s="39"/>
      <c r="MAX57" s="39"/>
      <c r="MBE57" s="39" t="s">
        <v>21</v>
      </c>
      <c r="MBF57" s="39"/>
      <c r="MBG57" s="39"/>
      <c r="MBH57" s="39"/>
      <c r="MBI57" s="39"/>
      <c r="MBJ57" s="39"/>
      <c r="MBK57" s="39"/>
      <c r="MBL57" s="39"/>
      <c r="MBM57" s="39"/>
      <c r="MBN57" s="39"/>
      <c r="MBO57" s="39"/>
      <c r="MBP57" s="39"/>
      <c r="MBQ57" s="39"/>
      <c r="MBR57" s="39"/>
      <c r="MBS57" s="39"/>
      <c r="MBT57" s="39"/>
      <c r="MBU57" s="39"/>
      <c r="MBV57" s="39"/>
      <c r="MCC57" s="39" t="s">
        <v>21</v>
      </c>
      <c r="MCD57" s="39"/>
      <c r="MCE57" s="39"/>
      <c r="MCF57" s="39"/>
      <c r="MCG57" s="39"/>
      <c r="MCH57" s="39"/>
      <c r="MCI57" s="39"/>
      <c r="MCJ57" s="39"/>
      <c r="MCK57" s="39"/>
      <c r="MCL57" s="39"/>
      <c r="MCM57" s="39"/>
      <c r="MCN57" s="39"/>
      <c r="MCO57" s="39"/>
      <c r="MCP57" s="39"/>
      <c r="MCQ57" s="39"/>
      <c r="MCR57" s="39"/>
      <c r="MCS57" s="39"/>
      <c r="MCT57" s="39"/>
      <c r="MDA57" s="39" t="s">
        <v>21</v>
      </c>
      <c r="MDB57" s="39"/>
      <c r="MDC57" s="39"/>
      <c r="MDD57" s="39"/>
      <c r="MDE57" s="39"/>
      <c r="MDF57" s="39"/>
      <c r="MDG57" s="39"/>
      <c r="MDH57" s="39"/>
      <c r="MDI57" s="39"/>
      <c r="MDJ57" s="39"/>
      <c r="MDK57" s="39"/>
      <c r="MDL57" s="39"/>
      <c r="MDM57" s="39"/>
      <c r="MDN57" s="39"/>
      <c r="MDO57" s="39"/>
      <c r="MDP57" s="39"/>
      <c r="MDQ57" s="39"/>
      <c r="MDR57" s="39"/>
      <c r="MDY57" s="39" t="s">
        <v>21</v>
      </c>
      <c r="MDZ57" s="39"/>
      <c r="MEA57" s="39"/>
      <c r="MEB57" s="39"/>
      <c r="MEC57" s="39"/>
      <c r="MED57" s="39"/>
      <c r="MEE57" s="39"/>
      <c r="MEF57" s="39"/>
      <c r="MEG57" s="39"/>
      <c r="MEH57" s="39"/>
      <c r="MEI57" s="39"/>
      <c r="MEJ57" s="39"/>
      <c r="MEK57" s="39"/>
      <c r="MEL57" s="39"/>
      <c r="MEM57" s="39"/>
      <c r="MEN57" s="39"/>
      <c r="MEO57" s="39"/>
      <c r="MEP57" s="39"/>
      <c r="MEW57" s="39" t="s">
        <v>21</v>
      </c>
      <c r="MEX57" s="39"/>
      <c r="MEY57" s="39"/>
      <c r="MEZ57" s="39"/>
      <c r="MFA57" s="39"/>
      <c r="MFB57" s="39"/>
      <c r="MFC57" s="39"/>
      <c r="MFD57" s="39"/>
      <c r="MFE57" s="39"/>
      <c r="MFF57" s="39"/>
      <c r="MFG57" s="39"/>
      <c r="MFH57" s="39"/>
      <c r="MFI57" s="39"/>
      <c r="MFJ57" s="39"/>
      <c r="MFK57" s="39"/>
      <c r="MFL57" s="39"/>
      <c r="MFM57" s="39"/>
      <c r="MFN57" s="39"/>
      <c r="MFU57" s="39" t="s">
        <v>21</v>
      </c>
      <c r="MFV57" s="39"/>
      <c r="MFW57" s="39"/>
      <c r="MFX57" s="39"/>
      <c r="MFY57" s="39"/>
      <c r="MFZ57" s="39"/>
      <c r="MGA57" s="39"/>
      <c r="MGB57" s="39"/>
      <c r="MGC57" s="39"/>
      <c r="MGD57" s="39"/>
      <c r="MGE57" s="39"/>
      <c r="MGF57" s="39"/>
      <c r="MGG57" s="39"/>
      <c r="MGH57" s="39"/>
      <c r="MGI57" s="39"/>
      <c r="MGJ57" s="39"/>
      <c r="MGK57" s="39"/>
      <c r="MGL57" s="39"/>
      <c r="MGS57" s="39" t="s">
        <v>21</v>
      </c>
      <c r="MGT57" s="39"/>
      <c r="MGU57" s="39"/>
      <c r="MGV57" s="39"/>
      <c r="MGW57" s="39"/>
      <c r="MGX57" s="39"/>
      <c r="MGY57" s="39"/>
      <c r="MGZ57" s="39"/>
      <c r="MHA57" s="39"/>
      <c r="MHB57" s="39"/>
      <c r="MHC57" s="39"/>
      <c r="MHD57" s="39"/>
      <c r="MHE57" s="39"/>
      <c r="MHF57" s="39"/>
      <c r="MHG57" s="39"/>
      <c r="MHH57" s="39"/>
      <c r="MHI57" s="39"/>
      <c r="MHJ57" s="39"/>
      <c r="MHQ57" s="39" t="s">
        <v>21</v>
      </c>
      <c r="MHR57" s="39"/>
      <c r="MHS57" s="39"/>
      <c r="MHT57" s="39"/>
      <c r="MHU57" s="39"/>
      <c r="MHV57" s="39"/>
      <c r="MHW57" s="39"/>
      <c r="MHX57" s="39"/>
      <c r="MHY57" s="39"/>
      <c r="MHZ57" s="39"/>
      <c r="MIA57" s="39"/>
      <c r="MIB57" s="39"/>
      <c r="MIC57" s="39"/>
      <c r="MID57" s="39"/>
      <c r="MIE57" s="39"/>
      <c r="MIF57" s="39"/>
      <c r="MIG57" s="39"/>
      <c r="MIH57" s="39"/>
      <c r="MIO57" s="39" t="s">
        <v>21</v>
      </c>
      <c r="MIP57" s="39"/>
      <c r="MIQ57" s="39"/>
      <c r="MIR57" s="39"/>
      <c r="MIS57" s="39"/>
      <c r="MIT57" s="39"/>
      <c r="MIU57" s="39"/>
      <c r="MIV57" s="39"/>
      <c r="MIW57" s="39"/>
      <c r="MIX57" s="39"/>
      <c r="MIY57" s="39"/>
      <c r="MIZ57" s="39"/>
      <c r="MJA57" s="39"/>
      <c r="MJB57" s="39"/>
      <c r="MJC57" s="39"/>
      <c r="MJD57" s="39"/>
      <c r="MJE57" s="39"/>
      <c r="MJF57" s="39"/>
      <c r="MJM57" s="39" t="s">
        <v>21</v>
      </c>
      <c r="MJN57" s="39"/>
      <c r="MJO57" s="39"/>
      <c r="MJP57" s="39"/>
      <c r="MJQ57" s="39"/>
      <c r="MJR57" s="39"/>
      <c r="MJS57" s="39"/>
      <c r="MJT57" s="39"/>
      <c r="MJU57" s="39"/>
      <c r="MJV57" s="39"/>
      <c r="MJW57" s="39"/>
      <c r="MJX57" s="39"/>
      <c r="MJY57" s="39"/>
      <c r="MJZ57" s="39"/>
      <c r="MKA57" s="39"/>
      <c r="MKB57" s="39"/>
      <c r="MKC57" s="39"/>
      <c r="MKD57" s="39"/>
    </row>
    <row r="58" spans="2:2046 2053:5118 5125:8190 8197:9078 9271:9271" s="13" customFormat="1" ht="4.95" customHeight="1" x14ac:dyDescent="0.2">
      <c r="MRO58" s="29"/>
    </row>
    <row r="59" spans="2:2046 2053:5118 5125:8190 8197:9078 9271:9271" s="21" customFormat="1" ht="13.05" customHeight="1" x14ac:dyDescent="0.2">
      <c r="B59" s="16">
        <v>430</v>
      </c>
      <c r="C59" s="16">
        <v>18</v>
      </c>
      <c r="D59" s="16" t="s">
        <v>13</v>
      </c>
      <c r="E59" s="16"/>
      <c r="F59" s="16"/>
      <c r="M59" s="39" t="s">
        <v>21</v>
      </c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K59" s="39" t="s">
        <v>21</v>
      </c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I59" s="39" t="s">
        <v>21</v>
      </c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G59" s="39" t="s">
        <v>21</v>
      </c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DE59" s="39" t="s">
        <v>21</v>
      </c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EC59" s="39" t="s">
        <v>21</v>
      </c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FA59" s="39" t="s">
        <v>21</v>
      </c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Y59" s="39" t="s">
        <v>21</v>
      </c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W59" s="39" t="s">
        <v>21</v>
      </c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U59" s="39" t="s">
        <v>21</v>
      </c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S59" s="39" t="s">
        <v>21</v>
      </c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Q59" s="39" t="s">
        <v>21</v>
      </c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O59" s="39" t="s">
        <v>21</v>
      </c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M59" s="39" t="s">
        <v>21</v>
      </c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K59" s="39" t="s">
        <v>21</v>
      </c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I59" s="39" t="s">
        <v>21</v>
      </c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G59" s="39" t="s">
        <v>21</v>
      </c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PE59" s="39" t="s">
        <v>21</v>
      </c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QC59" s="39" t="s">
        <v>21</v>
      </c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RA59" s="39" t="s">
        <v>21</v>
      </c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Y59" s="39" t="s">
        <v>21</v>
      </c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W59" s="39" t="s">
        <v>21</v>
      </c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U59" s="39" t="s">
        <v>21</v>
      </c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S59" s="39" t="s">
        <v>21</v>
      </c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Q59" s="39" t="s">
        <v>21</v>
      </c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O59" s="39" t="s">
        <v>21</v>
      </c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M59" s="39" t="s">
        <v>21</v>
      </c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K59" s="39" t="s">
        <v>21</v>
      </c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I59" s="39" t="s">
        <v>21</v>
      </c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G59" s="39" t="s">
        <v>21</v>
      </c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BE59" s="39" t="s">
        <v>21</v>
      </c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CC59" s="39" t="s">
        <v>21</v>
      </c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DA59" s="39" t="s">
        <v>21</v>
      </c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Y59" s="39" t="s">
        <v>21</v>
      </c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W59" s="39" t="s">
        <v>21</v>
      </c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U59" s="39" t="s">
        <v>21</v>
      </c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S59" s="39" t="s">
        <v>21</v>
      </c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Q59" s="39" t="s">
        <v>21</v>
      </c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O59" s="39" t="s">
        <v>21</v>
      </c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M59" s="39" t="s">
        <v>21</v>
      </c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K59" s="39" t="s">
        <v>21</v>
      </c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I59" s="39" t="s">
        <v>21</v>
      </c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G59" s="39" t="s">
        <v>21</v>
      </c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NE59" s="39" t="s">
        <v>21</v>
      </c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OC59" s="39" t="s">
        <v>21</v>
      </c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PA59" s="39" t="s">
        <v>21</v>
      </c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Y59" s="39" t="s">
        <v>21</v>
      </c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W59" s="39" t="s">
        <v>21</v>
      </c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U59" s="39" t="s">
        <v>21</v>
      </c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S59" s="39" t="s">
        <v>21</v>
      </c>
      <c r="AST59" s="39"/>
      <c r="ASU59" s="39"/>
      <c r="ASV59" s="39"/>
      <c r="ASW59" s="39"/>
      <c r="ASX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Q59" s="39" t="s">
        <v>21</v>
      </c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O59" s="39" t="s">
        <v>21</v>
      </c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M59" s="39" t="s">
        <v>21</v>
      </c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K59" s="39" t="s">
        <v>21</v>
      </c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I59" s="39" t="s">
        <v>21</v>
      </c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G59" s="39" t="s">
        <v>21</v>
      </c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ZE59" s="39" t="s">
        <v>21</v>
      </c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BAC59" s="39" t="s">
        <v>21</v>
      </c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BA59" s="39" t="s">
        <v>21</v>
      </c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Y59" s="39" t="s">
        <v>21</v>
      </c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K59" s="39"/>
      <c r="BCL59" s="39"/>
      <c r="BCM59" s="39"/>
      <c r="BCN59" s="39"/>
      <c r="BCO59" s="39"/>
      <c r="BCP59" s="39"/>
      <c r="BCW59" s="39" t="s">
        <v>21</v>
      </c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U59" s="39" t="s">
        <v>21</v>
      </c>
      <c r="BDV59" s="39"/>
      <c r="BDW59" s="39"/>
      <c r="BDX59" s="39"/>
      <c r="BDY59" s="39"/>
      <c r="BDZ59" s="39"/>
      <c r="BEA59" s="39"/>
      <c r="BEB59" s="39"/>
      <c r="BEC59" s="39"/>
      <c r="BED59" s="39"/>
      <c r="BEE59" s="39"/>
      <c r="BEF59" s="39"/>
      <c r="BEG59" s="39"/>
      <c r="BEH59" s="39"/>
      <c r="BEI59" s="39"/>
      <c r="BEJ59" s="39"/>
      <c r="BEK59" s="39"/>
      <c r="BEL59" s="39"/>
      <c r="BES59" s="39" t="s">
        <v>21</v>
      </c>
      <c r="BET59" s="39"/>
      <c r="BEU59" s="39"/>
      <c r="BEV59" s="39"/>
      <c r="BEW59" s="39"/>
      <c r="BEX59" s="39"/>
      <c r="BEY59" s="39"/>
      <c r="BEZ59" s="39"/>
      <c r="BFA59" s="39"/>
      <c r="BFB59" s="39"/>
      <c r="BFC59" s="39"/>
      <c r="BFD59" s="39"/>
      <c r="BFE59" s="39"/>
      <c r="BFF59" s="39"/>
      <c r="BFG59" s="39"/>
      <c r="BFH59" s="39"/>
      <c r="BFI59" s="39"/>
      <c r="BFJ59" s="39"/>
      <c r="BFQ59" s="39" t="s">
        <v>21</v>
      </c>
      <c r="BFR59" s="39"/>
      <c r="BFS59" s="39"/>
      <c r="BFT59" s="39"/>
      <c r="BFU59" s="39"/>
      <c r="BFV59" s="39"/>
      <c r="BFW59" s="39"/>
      <c r="BFX59" s="39"/>
      <c r="BFY59" s="39"/>
      <c r="BFZ59" s="39"/>
      <c r="BGA59" s="39"/>
      <c r="BGB59" s="39"/>
      <c r="BGC59" s="39"/>
      <c r="BGD59" s="39"/>
      <c r="BGE59" s="39"/>
      <c r="BGF59" s="39"/>
      <c r="BGG59" s="39"/>
      <c r="BGH59" s="39"/>
      <c r="BGO59" s="39" t="s">
        <v>21</v>
      </c>
      <c r="BGP59" s="39"/>
      <c r="BGQ59" s="39"/>
      <c r="BGR59" s="39"/>
      <c r="BGS59" s="39"/>
      <c r="BGT59" s="39"/>
      <c r="BGU59" s="39"/>
      <c r="BGV59" s="39"/>
      <c r="BGW59" s="39"/>
      <c r="BGX59" s="39"/>
      <c r="BGY59" s="39"/>
      <c r="BGZ59" s="39"/>
      <c r="BHA59" s="39"/>
      <c r="BHB59" s="39"/>
      <c r="BHC59" s="39"/>
      <c r="BHD59" s="39"/>
      <c r="BHE59" s="39"/>
      <c r="BHF59" s="39"/>
      <c r="BHM59" s="39" t="s">
        <v>21</v>
      </c>
      <c r="BHN59" s="39"/>
      <c r="BHO59" s="39"/>
      <c r="BHP59" s="39"/>
      <c r="BHQ59" s="39"/>
      <c r="BHR59" s="39"/>
      <c r="BHS59" s="39"/>
      <c r="BHT59" s="39"/>
      <c r="BHU59" s="39"/>
      <c r="BHV59" s="39"/>
      <c r="BHW59" s="39"/>
      <c r="BHX59" s="39"/>
      <c r="BHY59" s="39"/>
      <c r="BHZ59" s="39"/>
      <c r="BIA59" s="39"/>
      <c r="BIB59" s="39"/>
      <c r="BIC59" s="39"/>
      <c r="BID59" s="39"/>
      <c r="BIK59" s="39" t="s">
        <v>21</v>
      </c>
      <c r="BIL59" s="39"/>
      <c r="BIM59" s="39"/>
      <c r="BIN59" s="39"/>
      <c r="BIO59" s="39"/>
      <c r="BIP59" s="39"/>
      <c r="BIQ59" s="39"/>
      <c r="BIR59" s="39"/>
      <c r="BIS59" s="39"/>
      <c r="BIT59" s="39"/>
      <c r="BIU59" s="39"/>
      <c r="BIV59" s="39"/>
      <c r="BIW59" s="39"/>
      <c r="BIX59" s="39"/>
      <c r="BIY59" s="39"/>
      <c r="BIZ59" s="39"/>
      <c r="BJA59" s="39"/>
      <c r="BJB59" s="39"/>
      <c r="BJI59" s="39" t="s">
        <v>21</v>
      </c>
      <c r="BJJ59" s="39"/>
      <c r="BJK59" s="39"/>
      <c r="BJL59" s="39"/>
      <c r="BJM59" s="39"/>
      <c r="BJN59" s="39"/>
      <c r="BJO59" s="39"/>
      <c r="BJP59" s="39"/>
      <c r="BJQ59" s="39"/>
      <c r="BJR59" s="39"/>
      <c r="BJS59" s="39"/>
      <c r="BJT59" s="39"/>
      <c r="BJU59" s="39"/>
      <c r="BJV59" s="39"/>
      <c r="BJW59" s="39"/>
      <c r="BJX59" s="39"/>
      <c r="BJY59" s="39"/>
      <c r="BJZ59" s="39"/>
      <c r="BKG59" s="39" t="s">
        <v>21</v>
      </c>
      <c r="BKH59" s="39"/>
      <c r="BKI59" s="39"/>
      <c r="BKJ59" s="39"/>
      <c r="BKK59" s="39"/>
      <c r="BKL59" s="39"/>
      <c r="BKM59" s="39"/>
      <c r="BKN59" s="39"/>
      <c r="BKO59" s="39"/>
      <c r="BKP59" s="39"/>
      <c r="BKQ59" s="39"/>
      <c r="BKR59" s="39"/>
      <c r="BKS59" s="39"/>
      <c r="BKT59" s="39"/>
      <c r="BKU59" s="39"/>
      <c r="BKV59" s="39"/>
      <c r="BKW59" s="39"/>
      <c r="BKX59" s="39"/>
      <c r="BLE59" s="39" t="s">
        <v>21</v>
      </c>
      <c r="BLF59" s="39"/>
      <c r="BLG59" s="39"/>
      <c r="BLH59" s="39"/>
      <c r="BLI59" s="39"/>
      <c r="BLJ59" s="39"/>
      <c r="BLK59" s="39"/>
      <c r="BLL59" s="39"/>
      <c r="BLM59" s="39"/>
      <c r="BLN59" s="39"/>
      <c r="BLO59" s="39"/>
      <c r="BLP59" s="39"/>
      <c r="BLQ59" s="39"/>
      <c r="BLR59" s="39"/>
      <c r="BLS59" s="39"/>
      <c r="BLT59" s="39"/>
      <c r="BLU59" s="39"/>
      <c r="BLV59" s="39"/>
      <c r="BMC59" s="39" t="s">
        <v>21</v>
      </c>
      <c r="BMD59" s="39"/>
      <c r="BME59" s="39"/>
      <c r="BMF59" s="39"/>
      <c r="BMG59" s="39"/>
      <c r="BMH59" s="39"/>
      <c r="BMI59" s="39"/>
      <c r="BMJ59" s="39"/>
      <c r="BMK59" s="39"/>
      <c r="BML59" s="39"/>
      <c r="BMM59" s="39"/>
      <c r="BMN59" s="39"/>
      <c r="BMO59" s="39"/>
      <c r="BMP59" s="39"/>
      <c r="BMQ59" s="39"/>
      <c r="BMR59" s="39"/>
      <c r="BMS59" s="39"/>
      <c r="BMT59" s="39"/>
      <c r="BNA59" s="39" t="s">
        <v>21</v>
      </c>
      <c r="BNB59" s="39"/>
      <c r="BNC59" s="39"/>
      <c r="BND59" s="39"/>
      <c r="BNE59" s="39"/>
      <c r="BNF59" s="39"/>
      <c r="BNG59" s="39"/>
      <c r="BNH59" s="39"/>
      <c r="BNI59" s="39"/>
      <c r="BNJ59" s="39"/>
      <c r="BNK59" s="39"/>
      <c r="BNL59" s="39"/>
      <c r="BNM59" s="39"/>
      <c r="BNN59" s="39"/>
      <c r="BNO59" s="39"/>
      <c r="BNP59" s="39"/>
      <c r="BNQ59" s="39"/>
      <c r="BNR59" s="39"/>
      <c r="BNY59" s="39" t="s">
        <v>21</v>
      </c>
      <c r="BNZ59" s="39"/>
      <c r="BOA59" s="39"/>
      <c r="BOB59" s="39"/>
      <c r="BOC59" s="39"/>
      <c r="BOD59" s="39"/>
      <c r="BOE59" s="39"/>
      <c r="BOF59" s="39"/>
      <c r="BOG59" s="39"/>
      <c r="BOH59" s="39"/>
      <c r="BOI59" s="39"/>
      <c r="BOJ59" s="39"/>
      <c r="BOK59" s="39"/>
      <c r="BOL59" s="39"/>
      <c r="BOM59" s="39"/>
      <c r="BON59" s="39"/>
      <c r="BOO59" s="39"/>
      <c r="BOP59" s="39"/>
      <c r="BOW59" s="39" t="s">
        <v>21</v>
      </c>
      <c r="BOX59" s="39"/>
      <c r="BOY59" s="39"/>
      <c r="BOZ59" s="39"/>
      <c r="BPA59" s="39"/>
      <c r="BPB59" s="39"/>
      <c r="BPC59" s="39"/>
      <c r="BPD59" s="39"/>
      <c r="BPE59" s="39"/>
      <c r="BPF59" s="39"/>
      <c r="BPG59" s="39"/>
      <c r="BPH59" s="39"/>
      <c r="BPI59" s="39"/>
      <c r="BPJ59" s="39"/>
      <c r="BPK59" s="39"/>
      <c r="BPL59" s="39"/>
      <c r="BPM59" s="39"/>
      <c r="BPN59" s="39"/>
      <c r="BPU59" s="39" t="s">
        <v>21</v>
      </c>
      <c r="BPV59" s="39"/>
      <c r="BPW59" s="39"/>
      <c r="BPX59" s="39"/>
      <c r="BPY59" s="39"/>
      <c r="BPZ59" s="39"/>
      <c r="BQA59" s="39"/>
      <c r="BQB59" s="39"/>
      <c r="BQC59" s="39"/>
      <c r="BQD59" s="39"/>
      <c r="BQE59" s="39"/>
      <c r="BQF59" s="39"/>
      <c r="BQG59" s="39"/>
      <c r="BQH59" s="39"/>
      <c r="BQI59" s="39"/>
      <c r="BQJ59" s="39"/>
      <c r="BQK59" s="39"/>
      <c r="BQL59" s="39"/>
      <c r="BQS59" s="39" t="s">
        <v>21</v>
      </c>
      <c r="BQT59" s="39"/>
      <c r="BQU59" s="39"/>
      <c r="BQV59" s="39"/>
      <c r="BQW59" s="39"/>
      <c r="BQX59" s="39"/>
      <c r="BQY59" s="39"/>
      <c r="BQZ59" s="39"/>
      <c r="BRA59" s="39"/>
      <c r="BRB59" s="39"/>
      <c r="BRC59" s="39"/>
      <c r="BRD59" s="39"/>
      <c r="BRE59" s="39"/>
      <c r="BRF59" s="39"/>
      <c r="BRG59" s="39"/>
      <c r="BRH59" s="39"/>
      <c r="BRI59" s="39"/>
      <c r="BRJ59" s="39"/>
      <c r="BRQ59" s="39" t="s">
        <v>21</v>
      </c>
      <c r="BRR59" s="39"/>
      <c r="BRS59" s="39"/>
      <c r="BRT59" s="39"/>
      <c r="BRU59" s="39"/>
      <c r="BRV59" s="39"/>
      <c r="BRW59" s="39"/>
      <c r="BRX59" s="39"/>
      <c r="BRY59" s="39"/>
      <c r="BRZ59" s="39"/>
      <c r="BSA59" s="39"/>
      <c r="BSB59" s="39"/>
      <c r="BSC59" s="39"/>
      <c r="BSD59" s="39"/>
      <c r="BSE59" s="39"/>
      <c r="BSF59" s="39"/>
      <c r="BSG59" s="39"/>
      <c r="BSH59" s="39"/>
      <c r="BSO59" s="39" t="s">
        <v>21</v>
      </c>
      <c r="BSP59" s="39"/>
      <c r="BSQ59" s="39"/>
      <c r="BSR59" s="39"/>
      <c r="BSS59" s="39"/>
      <c r="BST59" s="39"/>
      <c r="BSU59" s="39"/>
      <c r="BSV59" s="39"/>
      <c r="BSW59" s="39"/>
      <c r="BSX59" s="39"/>
      <c r="BSY59" s="39"/>
      <c r="BSZ59" s="39"/>
      <c r="BTA59" s="39"/>
      <c r="BTB59" s="39"/>
      <c r="BTC59" s="39"/>
      <c r="BTD59" s="39"/>
      <c r="BTE59" s="39"/>
      <c r="BTF59" s="39"/>
      <c r="BTM59" s="39" t="s">
        <v>21</v>
      </c>
      <c r="BTN59" s="39"/>
      <c r="BTO59" s="39"/>
      <c r="BTP59" s="39"/>
      <c r="BTQ59" s="39"/>
      <c r="BTR59" s="39"/>
      <c r="BTS59" s="39"/>
      <c r="BTT59" s="39"/>
      <c r="BTU59" s="39"/>
      <c r="BTV59" s="39"/>
      <c r="BTW59" s="39"/>
      <c r="BTX59" s="39"/>
      <c r="BTY59" s="39"/>
      <c r="BTZ59" s="39"/>
      <c r="BUA59" s="39"/>
      <c r="BUB59" s="39"/>
      <c r="BUC59" s="39"/>
      <c r="BUD59" s="39"/>
      <c r="BUK59" s="39" t="s">
        <v>21</v>
      </c>
      <c r="BUL59" s="39"/>
      <c r="BUM59" s="39"/>
      <c r="BUN59" s="39"/>
      <c r="BUO59" s="39"/>
      <c r="BUP59" s="39"/>
      <c r="BUQ59" s="39"/>
      <c r="BUR59" s="39"/>
      <c r="BUS59" s="39"/>
      <c r="BUT59" s="39"/>
      <c r="BUU59" s="39"/>
      <c r="BUV59" s="39"/>
      <c r="BUW59" s="39"/>
      <c r="BUX59" s="39"/>
      <c r="BUY59" s="39"/>
      <c r="BUZ59" s="39"/>
      <c r="BVA59" s="39"/>
      <c r="BVB59" s="39"/>
      <c r="BVI59" s="39" t="s">
        <v>21</v>
      </c>
      <c r="BVJ59" s="39"/>
      <c r="BVK59" s="39"/>
      <c r="BVL59" s="39"/>
      <c r="BVM59" s="39"/>
      <c r="BVN59" s="39"/>
      <c r="BVO59" s="39"/>
      <c r="BVP59" s="39"/>
      <c r="BVQ59" s="39"/>
      <c r="BVR59" s="39"/>
      <c r="BVS59" s="39"/>
      <c r="BVT59" s="39"/>
      <c r="BVU59" s="39"/>
      <c r="BVV59" s="39"/>
      <c r="BVW59" s="39"/>
      <c r="BVX59" s="39"/>
      <c r="BVY59" s="39"/>
      <c r="BVZ59" s="39"/>
      <c r="BWG59" s="39" t="s">
        <v>21</v>
      </c>
      <c r="BWH59" s="39"/>
      <c r="BWI59" s="39"/>
      <c r="BWJ59" s="39"/>
      <c r="BWK59" s="39"/>
      <c r="BWL59" s="39"/>
      <c r="BWM59" s="39"/>
      <c r="BWN59" s="39"/>
      <c r="BWO59" s="39"/>
      <c r="BWP59" s="39"/>
      <c r="BWQ59" s="39"/>
      <c r="BWR59" s="39"/>
      <c r="BWS59" s="39"/>
      <c r="BWT59" s="39"/>
      <c r="BWU59" s="39"/>
      <c r="BWV59" s="39"/>
      <c r="BWW59" s="39"/>
      <c r="BWX59" s="39"/>
      <c r="BXE59" s="39" t="s">
        <v>21</v>
      </c>
      <c r="BXF59" s="39"/>
      <c r="BXG59" s="39"/>
      <c r="BXH59" s="39"/>
      <c r="BXI59" s="39"/>
      <c r="BXJ59" s="39"/>
      <c r="BXK59" s="39"/>
      <c r="BXL59" s="39"/>
      <c r="BXM59" s="39"/>
      <c r="BXN59" s="39"/>
      <c r="BXO59" s="39"/>
      <c r="BXP59" s="39"/>
      <c r="BXQ59" s="39"/>
      <c r="BXR59" s="39"/>
      <c r="BXS59" s="39"/>
      <c r="BXT59" s="39"/>
      <c r="BXU59" s="39"/>
      <c r="BXV59" s="39"/>
      <c r="BYC59" s="39" t="s">
        <v>21</v>
      </c>
      <c r="BYD59" s="39"/>
      <c r="BYE59" s="39"/>
      <c r="BYF59" s="39"/>
      <c r="BYG59" s="39"/>
      <c r="BYH59" s="39"/>
      <c r="BYI59" s="39"/>
      <c r="BYJ59" s="39"/>
      <c r="BYK59" s="39"/>
      <c r="BYL59" s="39"/>
      <c r="BYM59" s="39"/>
      <c r="BYN59" s="39"/>
      <c r="BYO59" s="39"/>
      <c r="BYP59" s="39"/>
      <c r="BYQ59" s="39"/>
      <c r="BYR59" s="39"/>
      <c r="BYS59" s="39"/>
      <c r="BYT59" s="39"/>
      <c r="BZA59" s="39" t="s">
        <v>21</v>
      </c>
      <c r="BZB59" s="39"/>
      <c r="BZC59" s="39"/>
      <c r="BZD59" s="39"/>
      <c r="BZE59" s="39"/>
      <c r="BZF59" s="39"/>
      <c r="BZG59" s="39"/>
      <c r="BZH59" s="39"/>
      <c r="BZI59" s="39"/>
      <c r="BZJ59" s="39"/>
      <c r="BZK59" s="39"/>
      <c r="BZL59" s="39"/>
      <c r="BZM59" s="39"/>
      <c r="BZN59" s="39"/>
      <c r="BZO59" s="39"/>
      <c r="BZP59" s="39"/>
      <c r="BZQ59" s="39"/>
      <c r="BZR59" s="39"/>
      <c r="BZY59" s="39" t="s">
        <v>21</v>
      </c>
      <c r="BZZ59" s="39"/>
      <c r="CAA59" s="39"/>
      <c r="CAB59" s="39"/>
      <c r="CAC59" s="39"/>
      <c r="CAD59" s="39"/>
      <c r="CAE59" s="39"/>
      <c r="CAF59" s="39"/>
      <c r="CAG59" s="39"/>
      <c r="CAH59" s="39"/>
      <c r="CAI59" s="39"/>
      <c r="CAJ59" s="39"/>
      <c r="CAK59" s="39"/>
      <c r="CAL59" s="39"/>
      <c r="CAM59" s="39"/>
      <c r="CAN59" s="39"/>
      <c r="CAO59" s="39"/>
      <c r="CAP59" s="39"/>
      <c r="CAW59" s="39" t="s">
        <v>21</v>
      </c>
      <c r="CAX59" s="39"/>
      <c r="CAY59" s="39"/>
      <c r="CAZ59" s="39"/>
      <c r="CBA59" s="39"/>
      <c r="CBB59" s="39"/>
      <c r="CBC59" s="39"/>
      <c r="CBD59" s="39"/>
      <c r="CBE59" s="39"/>
      <c r="CBF59" s="39"/>
      <c r="CBG59" s="39"/>
      <c r="CBH59" s="39"/>
      <c r="CBI59" s="39"/>
      <c r="CBJ59" s="39"/>
      <c r="CBK59" s="39"/>
      <c r="CBL59" s="39"/>
      <c r="CBM59" s="39"/>
      <c r="CBN59" s="39"/>
      <c r="CBU59" s="39" t="s">
        <v>21</v>
      </c>
      <c r="CBV59" s="39"/>
      <c r="CBW59" s="39"/>
      <c r="CBX59" s="39"/>
      <c r="CBY59" s="39"/>
      <c r="CBZ59" s="39"/>
      <c r="CCA59" s="39"/>
      <c r="CCB59" s="39"/>
      <c r="CCC59" s="39"/>
      <c r="CCD59" s="39"/>
      <c r="CCE59" s="39"/>
      <c r="CCF59" s="39"/>
      <c r="CCG59" s="39"/>
      <c r="CCH59" s="39"/>
      <c r="CCI59" s="39"/>
      <c r="CCJ59" s="39"/>
      <c r="CCK59" s="39"/>
      <c r="CCL59" s="39"/>
      <c r="CCS59" s="39" t="s">
        <v>21</v>
      </c>
      <c r="CCT59" s="39"/>
      <c r="CCU59" s="39"/>
      <c r="CCV59" s="39"/>
      <c r="CCW59" s="39"/>
      <c r="CCX59" s="39"/>
      <c r="CCY59" s="39"/>
      <c r="CCZ59" s="39"/>
      <c r="CDA59" s="39"/>
      <c r="CDB59" s="39"/>
      <c r="CDC59" s="39"/>
      <c r="CDD59" s="39"/>
      <c r="CDE59" s="39"/>
      <c r="CDF59" s="39"/>
      <c r="CDG59" s="39"/>
      <c r="CDH59" s="39"/>
      <c r="CDI59" s="39"/>
      <c r="CDJ59" s="39"/>
      <c r="CDQ59" s="39" t="s">
        <v>21</v>
      </c>
      <c r="CDR59" s="39"/>
      <c r="CDS59" s="39"/>
      <c r="CDT59" s="39"/>
      <c r="CDU59" s="39"/>
      <c r="CDV59" s="39"/>
      <c r="CDW59" s="39"/>
      <c r="CDX59" s="39"/>
      <c r="CDY59" s="39"/>
      <c r="CDZ59" s="39"/>
      <c r="CEA59" s="39"/>
      <c r="CEB59" s="39"/>
      <c r="CEC59" s="39"/>
      <c r="CED59" s="39"/>
      <c r="CEE59" s="39"/>
      <c r="CEF59" s="39"/>
      <c r="CEG59" s="39"/>
      <c r="CEH59" s="39"/>
      <c r="CEO59" s="39" t="s">
        <v>21</v>
      </c>
      <c r="CEP59" s="39"/>
      <c r="CEQ59" s="39"/>
      <c r="CER59" s="39"/>
      <c r="CES59" s="39"/>
      <c r="CET59" s="39"/>
      <c r="CEU59" s="39"/>
      <c r="CEV59" s="39"/>
      <c r="CEW59" s="39"/>
      <c r="CEX59" s="39"/>
      <c r="CEY59" s="39"/>
      <c r="CEZ59" s="39"/>
      <c r="CFA59" s="39"/>
      <c r="CFB59" s="39"/>
      <c r="CFC59" s="39"/>
      <c r="CFD59" s="39"/>
      <c r="CFE59" s="39"/>
      <c r="CFF59" s="39"/>
      <c r="CFM59" s="39" t="s">
        <v>21</v>
      </c>
      <c r="CFN59" s="39"/>
      <c r="CFO59" s="39"/>
      <c r="CFP59" s="39"/>
      <c r="CFQ59" s="39"/>
      <c r="CFR59" s="39"/>
      <c r="CFS59" s="39"/>
      <c r="CFT59" s="39"/>
      <c r="CFU59" s="39"/>
      <c r="CFV59" s="39"/>
      <c r="CFW59" s="39"/>
      <c r="CFX59" s="39"/>
      <c r="CFY59" s="39"/>
      <c r="CFZ59" s="39"/>
      <c r="CGA59" s="39"/>
      <c r="CGB59" s="39"/>
      <c r="CGC59" s="39"/>
      <c r="CGD59" s="39"/>
      <c r="CGK59" s="39" t="s">
        <v>21</v>
      </c>
      <c r="CGL59" s="39"/>
      <c r="CGM59" s="39"/>
      <c r="CGN59" s="39"/>
      <c r="CGO59" s="39"/>
      <c r="CGP59" s="39"/>
      <c r="CGQ59" s="39"/>
      <c r="CGR59" s="39"/>
      <c r="CGS59" s="39"/>
      <c r="CGT59" s="39"/>
      <c r="CGU59" s="39"/>
      <c r="CGV59" s="39"/>
      <c r="CGW59" s="39"/>
      <c r="CGX59" s="39"/>
      <c r="CGY59" s="39"/>
      <c r="CGZ59" s="39"/>
      <c r="CHA59" s="39"/>
      <c r="CHB59" s="39"/>
      <c r="CHI59" s="39" t="s">
        <v>21</v>
      </c>
      <c r="CHJ59" s="39"/>
      <c r="CHK59" s="39"/>
      <c r="CHL59" s="39"/>
      <c r="CHM59" s="39"/>
      <c r="CHN59" s="39"/>
      <c r="CHO59" s="39"/>
      <c r="CHP59" s="39"/>
      <c r="CHQ59" s="39"/>
      <c r="CHR59" s="39"/>
      <c r="CHS59" s="39"/>
      <c r="CHT59" s="39"/>
      <c r="CHU59" s="39"/>
      <c r="CHV59" s="39"/>
      <c r="CHW59" s="39"/>
      <c r="CHX59" s="39"/>
      <c r="CHY59" s="39"/>
      <c r="CHZ59" s="39"/>
      <c r="CIG59" s="39" t="s">
        <v>21</v>
      </c>
      <c r="CIH59" s="39"/>
      <c r="CII59" s="39"/>
      <c r="CIJ59" s="39"/>
      <c r="CIK59" s="39"/>
      <c r="CIL59" s="39"/>
      <c r="CIM59" s="39"/>
      <c r="CIN59" s="39"/>
      <c r="CIO59" s="39"/>
      <c r="CIP59" s="39"/>
      <c r="CIQ59" s="39"/>
      <c r="CIR59" s="39"/>
      <c r="CIS59" s="39"/>
      <c r="CIT59" s="39"/>
      <c r="CIU59" s="39"/>
      <c r="CIV59" s="39"/>
      <c r="CIW59" s="39"/>
      <c r="CIX59" s="39"/>
      <c r="CJE59" s="39" t="s">
        <v>21</v>
      </c>
      <c r="CJF59" s="39"/>
      <c r="CJG59" s="39"/>
      <c r="CJH59" s="39"/>
      <c r="CJI59" s="39"/>
      <c r="CJJ59" s="39"/>
      <c r="CJK59" s="39"/>
      <c r="CJL59" s="39"/>
      <c r="CJM59" s="39"/>
      <c r="CJN59" s="39"/>
      <c r="CJO59" s="39"/>
      <c r="CJP59" s="39"/>
      <c r="CJQ59" s="39"/>
      <c r="CJR59" s="39"/>
      <c r="CJS59" s="39"/>
      <c r="CJT59" s="39"/>
      <c r="CJU59" s="39"/>
      <c r="CJV59" s="39"/>
      <c r="CKC59" s="39" t="s">
        <v>21</v>
      </c>
      <c r="CKD59" s="39"/>
      <c r="CKE59" s="39"/>
      <c r="CKF59" s="39"/>
      <c r="CKG59" s="39"/>
      <c r="CKH59" s="39"/>
      <c r="CKI59" s="39"/>
      <c r="CKJ59" s="39"/>
      <c r="CKK59" s="39"/>
      <c r="CKL59" s="39"/>
      <c r="CKM59" s="39"/>
      <c r="CKN59" s="39"/>
      <c r="CKO59" s="39"/>
      <c r="CKP59" s="39"/>
      <c r="CKQ59" s="39"/>
      <c r="CKR59" s="39"/>
      <c r="CKS59" s="39"/>
      <c r="CKT59" s="39"/>
      <c r="CLA59" s="39" t="s">
        <v>21</v>
      </c>
      <c r="CLB59" s="39"/>
      <c r="CLC59" s="39"/>
      <c r="CLD59" s="39"/>
      <c r="CLE59" s="39"/>
      <c r="CLF59" s="39"/>
      <c r="CLG59" s="39"/>
      <c r="CLH59" s="39"/>
      <c r="CLI59" s="39"/>
      <c r="CLJ59" s="39"/>
      <c r="CLK59" s="39"/>
      <c r="CLL59" s="39"/>
      <c r="CLM59" s="39"/>
      <c r="CLN59" s="39"/>
      <c r="CLO59" s="39"/>
      <c r="CLP59" s="39"/>
      <c r="CLQ59" s="39"/>
      <c r="CLR59" s="39"/>
      <c r="CLY59" s="39" t="s">
        <v>21</v>
      </c>
      <c r="CLZ59" s="39"/>
      <c r="CMA59" s="39"/>
      <c r="CMB59" s="39"/>
      <c r="CMC59" s="39"/>
      <c r="CMD59" s="39"/>
      <c r="CME59" s="39"/>
      <c r="CMF59" s="39"/>
      <c r="CMG59" s="39"/>
      <c r="CMH59" s="39"/>
      <c r="CMI59" s="39"/>
      <c r="CMJ59" s="39"/>
      <c r="CMK59" s="39"/>
      <c r="CML59" s="39"/>
      <c r="CMM59" s="39"/>
      <c r="CMN59" s="39"/>
      <c r="CMO59" s="39"/>
      <c r="CMP59" s="39"/>
      <c r="CMW59" s="39" t="s">
        <v>21</v>
      </c>
      <c r="CMX59" s="39"/>
      <c r="CMY59" s="39"/>
      <c r="CMZ59" s="39"/>
      <c r="CNA59" s="39"/>
      <c r="CNB59" s="39"/>
      <c r="CNC59" s="39"/>
      <c r="CND59" s="39"/>
      <c r="CNE59" s="39"/>
      <c r="CNF59" s="39"/>
      <c r="CNG59" s="39"/>
      <c r="CNH59" s="39"/>
      <c r="CNI59" s="39"/>
      <c r="CNJ59" s="39"/>
      <c r="CNK59" s="39"/>
      <c r="CNL59" s="39"/>
      <c r="CNM59" s="39"/>
      <c r="CNN59" s="39"/>
      <c r="CNU59" s="39" t="s">
        <v>21</v>
      </c>
      <c r="CNV59" s="39"/>
      <c r="CNW59" s="39"/>
      <c r="CNX59" s="39"/>
      <c r="CNY59" s="39"/>
      <c r="CNZ59" s="39"/>
      <c r="COA59" s="39"/>
      <c r="COB59" s="39"/>
      <c r="COC59" s="39"/>
      <c r="COD59" s="39"/>
      <c r="COE59" s="39"/>
      <c r="COF59" s="39"/>
      <c r="COG59" s="39"/>
      <c r="COH59" s="39"/>
      <c r="COI59" s="39"/>
      <c r="COJ59" s="39"/>
      <c r="COK59" s="39"/>
      <c r="COL59" s="39"/>
      <c r="COS59" s="39" t="s">
        <v>21</v>
      </c>
      <c r="COT59" s="39"/>
      <c r="COU59" s="39"/>
      <c r="COV59" s="39"/>
      <c r="COW59" s="39"/>
      <c r="COX59" s="39"/>
      <c r="COY59" s="39"/>
      <c r="COZ59" s="39"/>
      <c r="CPA59" s="39"/>
      <c r="CPB59" s="39"/>
      <c r="CPC59" s="39"/>
      <c r="CPD59" s="39"/>
      <c r="CPE59" s="39"/>
      <c r="CPF59" s="39"/>
      <c r="CPG59" s="39"/>
      <c r="CPH59" s="39"/>
      <c r="CPI59" s="39"/>
      <c r="CPJ59" s="39"/>
      <c r="CPQ59" s="39" t="s">
        <v>21</v>
      </c>
      <c r="CPR59" s="39"/>
      <c r="CPS59" s="39"/>
      <c r="CPT59" s="39"/>
      <c r="CPU59" s="39"/>
      <c r="CPV59" s="39"/>
      <c r="CPW59" s="39"/>
      <c r="CPX59" s="39"/>
      <c r="CPY59" s="39"/>
      <c r="CPZ59" s="39"/>
      <c r="CQA59" s="39"/>
      <c r="CQB59" s="39"/>
      <c r="CQC59" s="39"/>
      <c r="CQD59" s="39"/>
      <c r="CQE59" s="39"/>
      <c r="CQF59" s="39"/>
      <c r="CQG59" s="39"/>
      <c r="CQH59" s="39"/>
      <c r="CQO59" s="39" t="s">
        <v>21</v>
      </c>
      <c r="CQP59" s="39"/>
      <c r="CQQ59" s="39"/>
      <c r="CQR59" s="39"/>
      <c r="CQS59" s="39"/>
      <c r="CQT59" s="39"/>
      <c r="CQU59" s="39"/>
      <c r="CQV59" s="39"/>
      <c r="CQW59" s="39"/>
      <c r="CQX59" s="39"/>
      <c r="CQY59" s="39"/>
      <c r="CQZ59" s="39"/>
      <c r="CRA59" s="39"/>
      <c r="CRB59" s="39"/>
      <c r="CRC59" s="39"/>
      <c r="CRD59" s="39"/>
      <c r="CRE59" s="39"/>
      <c r="CRF59" s="39"/>
      <c r="CRM59" s="39" t="s">
        <v>21</v>
      </c>
      <c r="CRN59" s="39"/>
      <c r="CRO59" s="39"/>
      <c r="CRP59" s="39"/>
      <c r="CRQ59" s="39"/>
      <c r="CRR59" s="39"/>
      <c r="CRS59" s="39"/>
      <c r="CRT59" s="39"/>
      <c r="CRU59" s="39"/>
      <c r="CRV59" s="39"/>
      <c r="CRW59" s="39"/>
      <c r="CRX59" s="39"/>
      <c r="CRY59" s="39"/>
      <c r="CRZ59" s="39"/>
      <c r="CSA59" s="39"/>
      <c r="CSB59" s="39"/>
      <c r="CSC59" s="39"/>
      <c r="CSD59" s="39"/>
      <c r="CSK59" s="39" t="s">
        <v>21</v>
      </c>
      <c r="CSL59" s="39"/>
      <c r="CSM59" s="39"/>
      <c r="CSN59" s="39"/>
      <c r="CSO59" s="39"/>
      <c r="CSP59" s="39"/>
      <c r="CSQ59" s="39"/>
      <c r="CSR59" s="39"/>
      <c r="CSS59" s="39"/>
      <c r="CST59" s="39"/>
      <c r="CSU59" s="39"/>
      <c r="CSV59" s="39"/>
      <c r="CSW59" s="39"/>
      <c r="CSX59" s="39"/>
      <c r="CSY59" s="39"/>
      <c r="CSZ59" s="39"/>
      <c r="CTA59" s="39"/>
      <c r="CTB59" s="39"/>
      <c r="CTI59" s="39" t="s">
        <v>21</v>
      </c>
      <c r="CTJ59" s="39"/>
      <c r="CTK59" s="39"/>
      <c r="CTL59" s="39"/>
      <c r="CTM59" s="39"/>
      <c r="CTN59" s="39"/>
      <c r="CTO59" s="39"/>
      <c r="CTP59" s="39"/>
      <c r="CTQ59" s="39"/>
      <c r="CTR59" s="39"/>
      <c r="CTS59" s="39"/>
      <c r="CTT59" s="39"/>
      <c r="CTU59" s="39"/>
      <c r="CTV59" s="39"/>
      <c r="CTW59" s="39"/>
      <c r="CTX59" s="39"/>
      <c r="CTY59" s="39"/>
      <c r="CTZ59" s="39"/>
      <c r="CUG59" s="39" t="s">
        <v>21</v>
      </c>
      <c r="CUH59" s="39"/>
      <c r="CUI59" s="39"/>
      <c r="CUJ59" s="39"/>
      <c r="CUK59" s="39"/>
      <c r="CUL59" s="39"/>
      <c r="CUM59" s="39"/>
      <c r="CUN59" s="39"/>
      <c r="CUO59" s="39"/>
      <c r="CUP59" s="39"/>
      <c r="CUQ59" s="39"/>
      <c r="CUR59" s="39"/>
      <c r="CUS59" s="39"/>
      <c r="CUT59" s="39"/>
      <c r="CUU59" s="39"/>
      <c r="CUV59" s="39"/>
      <c r="CUW59" s="39"/>
      <c r="CUX59" s="39"/>
      <c r="CVE59" s="39" t="s">
        <v>21</v>
      </c>
      <c r="CVF59" s="39"/>
      <c r="CVG59" s="39"/>
      <c r="CVH59" s="39"/>
      <c r="CVI59" s="39"/>
      <c r="CVJ59" s="39"/>
      <c r="CVK59" s="39"/>
      <c r="CVL59" s="39"/>
      <c r="CVM59" s="39"/>
      <c r="CVN59" s="39"/>
      <c r="CVO59" s="39"/>
      <c r="CVP59" s="39"/>
      <c r="CVQ59" s="39"/>
      <c r="CVR59" s="39"/>
      <c r="CVS59" s="39"/>
      <c r="CVT59" s="39"/>
      <c r="CVU59" s="39"/>
      <c r="CVV59" s="39"/>
      <c r="CWC59" s="39" t="s">
        <v>21</v>
      </c>
      <c r="CWD59" s="39"/>
      <c r="CWE59" s="39"/>
      <c r="CWF59" s="39"/>
      <c r="CWG59" s="39"/>
      <c r="CWH59" s="39"/>
      <c r="CWI59" s="39"/>
      <c r="CWJ59" s="39"/>
      <c r="CWK59" s="39"/>
      <c r="CWL59" s="39"/>
      <c r="CWM59" s="39"/>
      <c r="CWN59" s="39"/>
      <c r="CWO59" s="39"/>
      <c r="CWP59" s="39"/>
      <c r="CWQ59" s="39"/>
      <c r="CWR59" s="39"/>
      <c r="CWS59" s="39"/>
      <c r="CWT59" s="39"/>
      <c r="CXA59" s="39" t="s">
        <v>21</v>
      </c>
      <c r="CXB59" s="39"/>
      <c r="CXC59" s="39"/>
      <c r="CXD59" s="39"/>
      <c r="CXE59" s="39"/>
      <c r="CXF59" s="39"/>
      <c r="CXG59" s="39"/>
      <c r="CXH59" s="39"/>
      <c r="CXI59" s="39"/>
      <c r="CXJ59" s="39"/>
      <c r="CXK59" s="39"/>
      <c r="CXL59" s="39"/>
      <c r="CXM59" s="39"/>
      <c r="CXN59" s="39"/>
      <c r="CXO59" s="39"/>
      <c r="CXP59" s="39"/>
      <c r="CXQ59" s="39"/>
      <c r="CXR59" s="39"/>
      <c r="CXY59" s="39" t="s">
        <v>21</v>
      </c>
      <c r="CXZ59" s="39"/>
      <c r="CYA59" s="39"/>
      <c r="CYB59" s="39"/>
      <c r="CYC59" s="39"/>
      <c r="CYD59" s="39"/>
      <c r="CYE59" s="39"/>
      <c r="CYF59" s="39"/>
      <c r="CYG59" s="39"/>
      <c r="CYH59" s="39"/>
      <c r="CYI59" s="39"/>
      <c r="CYJ59" s="39"/>
      <c r="CYK59" s="39"/>
      <c r="CYL59" s="39"/>
      <c r="CYM59" s="39"/>
      <c r="CYN59" s="39"/>
      <c r="CYO59" s="39"/>
      <c r="CYP59" s="39"/>
      <c r="CYW59" s="39" t="s">
        <v>21</v>
      </c>
      <c r="CYX59" s="39"/>
      <c r="CYY59" s="39"/>
      <c r="CYZ59" s="39"/>
      <c r="CZA59" s="39"/>
      <c r="CZB59" s="39"/>
      <c r="CZC59" s="39"/>
      <c r="CZD59" s="39"/>
      <c r="CZE59" s="39"/>
      <c r="CZF59" s="39"/>
      <c r="CZG59" s="39"/>
      <c r="CZH59" s="39"/>
      <c r="CZI59" s="39"/>
      <c r="CZJ59" s="39"/>
      <c r="CZK59" s="39"/>
      <c r="CZL59" s="39"/>
      <c r="CZM59" s="39"/>
      <c r="CZN59" s="39"/>
      <c r="CZU59" s="39" t="s">
        <v>21</v>
      </c>
      <c r="CZV59" s="39"/>
      <c r="CZW59" s="39"/>
      <c r="CZX59" s="39"/>
      <c r="CZY59" s="39"/>
      <c r="CZZ59" s="39"/>
      <c r="DAA59" s="39"/>
      <c r="DAB59" s="39"/>
      <c r="DAC59" s="39"/>
      <c r="DAD59" s="39"/>
      <c r="DAE59" s="39"/>
      <c r="DAF59" s="39"/>
      <c r="DAG59" s="39"/>
      <c r="DAH59" s="39"/>
      <c r="DAI59" s="39"/>
      <c r="DAJ59" s="39"/>
      <c r="DAK59" s="39"/>
      <c r="DAL59" s="39"/>
      <c r="DAS59" s="39" t="s">
        <v>21</v>
      </c>
      <c r="DAT59" s="39"/>
      <c r="DAU59" s="39"/>
      <c r="DAV59" s="39"/>
      <c r="DAW59" s="39"/>
      <c r="DAX59" s="39"/>
      <c r="DAY59" s="39"/>
      <c r="DAZ59" s="39"/>
      <c r="DBA59" s="39"/>
      <c r="DBB59" s="39"/>
      <c r="DBC59" s="39"/>
      <c r="DBD59" s="39"/>
      <c r="DBE59" s="39"/>
      <c r="DBF59" s="39"/>
      <c r="DBG59" s="39"/>
      <c r="DBH59" s="39"/>
      <c r="DBI59" s="39"/>
      <c r="DBJ59" s="39"/>
      <c r="DBQ59" s="39" t="s">
        <v>21</v>
      </c>
      <c r="DBR59" s="39"/>
      <c r="DBS59" s="39"/>
      <c r="DBT59" s="39"/>
      <c r="DBU59" s="39"/>
      <c r="DBV59" s="39"/>
      <c r="DBW59" s="39"/>
      <c r="DBX59" s="39"/>
      <c r="DBY59" s="39"/>
      <c r="DBZ59" s="39"/>
      <c r="DCA59" s="39"/>
      <c r="DCB59" s="39"/>
      <c r="DCC59" s="39"/>
      <c r="DCD59" s="39"/>
      <c r="DCE59" s="39"/>
      <c r="DCF59" s="39"/>
      <c r="DCG59" s="39"/>
      <c r="DCH59" s="39"/>
      <c r="DCO59" s="39" t="s">
        <v>21</v>
      </c>
      <c r="DCP59" s="39"/>
      <c r="DCQ59" s="39"/>
      <c r="DCR59" s="39"/>
      <c r="DCS59" s="39"/>
      <c r="DCT59" s="39"/>
      <c r="DCU59" s="39"/>
      <c r="DCV59" s="39"/>
      <c r="DCW59" s="39"/>
      <c r="DCX59" s="39"/>
      <c r="DCY59" s="39"/>
      <c r="DCZ59" s="39"/>
      <c r="DDA59" s="39"/>
      <c r="DDB59" s="39"/>
      <c r="DDC59" s="39"/>
      <c r="DDD59" s="39"/>
      <c r="DDE59" s="39"/>
      <c r="DDF59" s="39"/>
      <c r="DDM59" s="39" t="s">
        <v>21</v>
      </c>
      <c r="DDN59" s="39"/>
      <c r="DDO59" s="39"/>
      <c r="DDP59" s="39"/>
      <c r="DDQ59" s="39"/>
      <c r="DDR59" s="39"/>
      <c r="DDS59" s="39"/>
      <c r="DDT59" s="39"/>
      <c r="DDU59" s="39"/>
      <c r="DDV59" s="39"/>
      <c r="DDW59" s="39"/>
      <c r="DDX59" s="39"/>
      <c r="DDY59" s="39"/>
      <c r="DDZ59" s="39"/>
      <c r="DEA59" s="39"/>
      <c r="DEB59" s="39"/>
      <c r="DEC59" s="39"/>
      <c r="DED59" s="39"/>
      <c r="DEK59" s="39" t="s">
        <v>21</v>
      </c>
      <c r="DEL59" s="39"/>
      <c r="DEM59" s="39"/>
      <c r="DEN59" s="39"/>
      <c r="DEO59" s="39"/>
      <c r="DEP59" s="39"/>
      <c r="DEQ59" s="39"/>
      <c r="DER59" s="39"/>
      <c r="DES59" s="39"/>
      <c r="DET59" s="39"/>
      <c r="DEU59" s="39"/>
      <c r="DEV59" s="39"/>
      <c r="DEW59" s="39"/>
      <c r="DEX59" s="39"/>
      <c r="DEY59" s="39"/>
      <c r="DEZ59" s="39"/>
      <c r="DFA59" s="39"/>
      <c r="DFB59" s="39"/>
      <c r="DFI59" s="39" t="s">
        <v>21</v>
      </c>
      <c r="DFJ59" s="39"/>
      <c r="DFK59" s="39"/>
      <c r="DFL59" s="39"/>
      <c r="DFM59" s="39"/>
      <c r="DFN59" s="39"/>
      <c r="DFO59" s="39"/>
      <c r="DFP59" s="39"/>
      <c r="DFQ59" s="39"/>
      <c r="DFR59" s="39"/>
      <c r="DFS59" s="39"/>
      <c r="DFT59" s="39"/>
      <c r="DFU59" s="39"/>
      <c r="DFV59" s="39"/>
      <c r="DFW59" s="39"/>
      <c r="DFX59" s="39"/>
      <c r="DFY59" s="39"/>
      <c r="DFZ59" s="39"/>
      <c r="DGG59" s="39" t="s">
        <v>21</v>
      </c>
      <c r="DGH59" s="39"/>
      <c r="DGI59" s="39"/>
      <c r="DGJ59" s="39"/>
      <c r="DGK59" s="39"/>
      <c r="DGL59" s="39"/>
      <c r="DGM59" s="39"/>
      <c r="DGN59" s="39"/>
      <c r="DGO59" s="39"/>
      <c r="DGP59" s="39"/>
      <c r="DGQ59" s="39"/>
      <c r="DGR59" s="39"/>
      <c r="DGS59" s="39"/>
      <c r="DGT59" s="39"/>
      <c r="DGU59" s="39"/>
      <c r="DGV59" s="39"/>
      <c r="DGW59" s="39"/>
      <c r="DGX59" s="39"/>
      <c r="DHE59" s="39" t="s">
        <v>21</v>
      </c>
      <c r="DHF59" s="39"/>
      <c r="DHG59" s="39"/>
      <c r="DHH59" s="39"/>
      <c r="DHI59" s="39"/>
      <c r="DHJ59" s="39"/>
      <c r="DHK59" s="39"/>
      <c r="DHL59" s="39"/>
      <c r="DHM59" s="39"/>
      <c r="DHN59" s="39"/>
      <c r="DHO59" s="39"/>
      <c r="DHP59" s="39"/>
      <c r="DHQ59" s="39"/>
      <c r="DHR59" s="39"/>
      <c r="DHS59" s="39"/>
      <c r="DHT59" s="39"/>
      <c r="DHU59" s="39"/>
      <c r="DHV59" s="39"/>
      <c r="DIC59" s="39" t="s">
        <v>21</v>
      </c>
      <c r="DID59" s="39"/>
      <c r="DIE59" s="39"/>
      <c r="DIF59" s="39"/>
      <c r="DIG59" s="39"/>
      <c r="DIH59" s="39"/>
      <c r="DII59" s="39"/>
      <c r="DIJ59" s="39"/>
      <c r="DIK59" s="39"/>
      <c r="DIL59" s="39"/>
      <c r="DIM59" s="39"/>
      <c r="DIN59" s="39"/>
      <c r="DIO59" s="39"/>
      <c r="DIP59" s="39"/>
      <c r="DIQ59" s="39"/>
      <c r="DIR59" s="39"/>
      <c r="DIS59" s="39"/>
      <c r="DIT59" s="39"/>
      <c r="DJA59" s="39" t="s">
        <v>21</v>
      </c>
      <c r="DJB59" s="39"/>
      <c r="DJC59" s="39"/>
      <c r="DJD59" s="39"/>
      <c r="DJE59" s="39"/>
      <c r="DJF59" s="39"/>
      <c r="DJG59" s="39"/>
      <c r="DJH59" s="39"/>
      <c r="DJI59" s="39"/>
      <c r="DJJ59" s="39"/>
      <c r="DJK59" s="39"/>
      <c r="DJL59" s="39"/>
      <c r="DJM59" s="39"/>
      <c r="DJN59" s="39"/>
      <c r="DJO59" s="39"/>
      <c r="DJP59" s="39"/>
      <c r="DJQ59" s="39"/>
      <c r="DJR59" s="39"/>
      <c r="DJY59" s="39" t="s">
        <v>21</v>
      </c>
      <c r="DJZ59" s="39"/>
      <c r="DKA59" s="39"/>
      <c r="DKB59" s="39"/>
      <c r="DKC59" s="39"/>
      <c r="DKD59" s="39"/>
      <c r="DKE59" s="39"/>
      <c r="DKF59" s="39"/>
      <c r="DKG59" s="39"/>
      <c r="DKH59" s="39"/>
      <c r="DKI59" s="39"/>
      <c r="DKJ59" s="39"/>
      <c r="DKK59" s="39"/>
      <c r="DKL59" s="39"/>
      <c r="DKM59" s="39"/>
      <c r="DKN59" s="39"/>
      <c r="DKO59" s="39"/>
      <c r="DKP59" s="39"/>
      <c r="DKW59" s="39" t="s">
        <v>21</v>
      </c>
      <c r="DKX59" s="39"/>
      <c r="DKY59" s="39"/>
      <c r="DKZ59" s="39"/>
      <c r="DLA59" s="39"/>
      <c r="DLB59" s="39"/>
      <c r="DLC59" s="39"/>
      <c r="DLD59" s="39"/>
      <c r="DLE59" s="39"/>
      <c r="DLF59" s="39"/>
      <c r="DLG59" s="39"/>
      <c r="DLH59" s="39"/>
      <c r="DLI59" s="39"/>
      <c r="DLJ59" s="39"/>
      <c r="DLK59" s="39"/>
      <c r="DLL59" s="39"/>
      <c r="DLM59" s="39"/>
      <c r="DLN59" s="39"/>
      <c r="DLU59" s="39" t="s">
        <v>21</v>
      </c>
      <c r="DLV59" s="39"/>
      <c r="DLW59" s="39"/>
      <c r="DLX59" s="39"/>
      <c r="DLY59" s="39"/>
      <c r="DLZ59" s="39"/>
      <c r="DMA59" s="39"/>
      <c r="DMB59" s="39"/>
      <c r="DMC59" s="39"/>
      <c r="DMD59" s="39"/>
      <c r="DME59" s="39"/>
      <c r="DMF59" s="39"/>
      <c r="DMG59" s="39"/>
      <c r="DMH59" s="39"/>
      <c r="DMI59" s="39"/>
      <c r="DMJ59" s="39"/>
      <c r="DMK59" s="39"/>
      <c r="DML59" s="39"/>
      <c r="DMS59" s="39" t="s">
        <v>21</v>
      </c>
      <c r="DMT59" s="39"/>
      <c r="DMU59" s="39"/>
      <c r="DMV59" s="39"/>
      <c r="DMW59" s="39"/>
      <c r="DMX59" s="39"/>
      <c r="DMY59" s="39"/>
      <c r="DMZ59" s="39"/>
      <c r="DNA59" s="39"/>
      <c r="DNB59" s="39"/>
      <c r="DNC59" s="39"/>
      <c r="DND59" s="39"/>
      <c r="DNE59" s="39"/>
      <c r="DNF59" s="39"/>
      <c r="DNG59" s="39"/>
      <c r="DNH59" s="39"/>
      <c r="DNI59" s="39"/>
      <c r="DNJ59" s="39"/>
      <c r="DNQ59" s="39" t="s">
        <v>21</v>
      </c>
      <c r="DNR59" s="39"/>
      <c r="DNS59" s="39"/>
      <c r="DNT59" s="39"/>
      <c r="DNU59" s="39"/>
      <c r="DNV59" s="39"/>
      <c r="DNW59" s="39"/>
      <c r="DNX59" s="39"/>
      <c r="DNY59" s="39"/>
      <c r="DNZ59" s="39"/>
      <c r="DOA59" s="39"/>
      <c r="DOB59" s="39"/>
      <c r="DOC59" s="39"/>
      <c r="DOD59" s="39"/>
      <c r="DOE59" s="39"/>
      <c r="DOF59" s="39"/>
      <c r="DOG59" s="39"/>
      <c r="DOH59" s="39"/>
      <c r="DOO59" s="39" t="s">
        <v>21</v>
      </c>
      <c r="DOP59" s="39"/>
      <c r="DOQ59" s="39"/>
      <c r="DOR59" s="39"/>
      <c r="DOS59" s="39"/>
      <c r="DOT59" s="39"/>
      <c r="DOU59" s="39"/>
      <c r="DOV59" s="39"/>
      <c r="DOW59" s="39"/>
      <c r="DOX59" s="39"/>
      <c r="DOY59" s="39"/>
      <c r="DOZ59" s="39"/>
      <c r="DPA59" s="39"/>
      <c r="DPB59" s="39"/>
      <c r="DPC59" s="39"/>
      <c r="DPD59" s="39"/>
      <c r="DPE59" s="39"/>
      <c r="DPF59" s="39"/>
      <c r="DPM59" s="39" t="s">
        <v>21</v>
      </c>
      <c r="DPN59" s="39"/>
      <c r="DPO59" s="39"/>
      <c r="DPP59" s="39"/>
      <c r="DPQ59" s="39"/>
      <c r="DPR59" s="39"/>
      <c r="DPS59" s="39"/>
      <c r="DPT59" s="39"/>
      <c r="DPU59" s="39"/>
      <c r="DPV59" s="39"/>
      <c r="DPW59" s="39"/>
      <c r="DPX59" s="39"/>
      <c r="DPY59" s="39"/>
      <c r="DPZ59" s="39"/>
      <c r="DQA59" s="39"/>
      <c r="DQB59" s="39"/>
      <c r="DQC59" s="39"/>
      <c r="DQD59" s="39"/>
      <c r="DQK59" s="39" t="s">
        <v>21</v>
      </c>
      <c r="DQL59" s="39"/>
      <c r="DQM59" s="39"/>
      <c r="DQN59" s="39"/>
      <c r="DQO59" s="39"/>
      <c r="DQP59" s="39"/>
      <c r="DQQ59" s="39"/>
      <c r="DQR59" s="39"/>
      <c r="DQS59" s="39"/>
      <c r="DQT59" s="39"/>
      <c r="DQU59" s="39"/>
      <c r="DQV59" s="39"/>
      <c r="DQW59" s="39"/>
      <c r="DQX59" s="39"/>
      <c r="DQY59" s="39"/>
      <c r="DQZ59" s="39"/>
      <c r="DRA59" s="39"/>
      <c r="DRB59" s="39"/>
      <c r="DRI59" s="39" t="s">
        <v>21</v>
      </c>
      <c r="DRJ59" s="39"/>
      <c r="DRK59" s="39"/>
      <c r="DRL59" s="39"/>
      <c r="DRM59" s="39"/>
      <c r="DRN59" s="39"/>
      <c r="DRO59" s="39"/>
      <c r="DRP59" s="39"/>
      <c r="DRQ59" s="39"/>
      <c r="DRR59" s="39"/>
      <c r="DRS59" s="39"/>
      <c r="DRT59" s="39"/>
      <c r="DRU59" s="39"/>
      <c r="DRV59" s="39"/>
      <c r="DRW59" s="39"/>
      <c r="DRX59" s="39"/>
      <c r="DRY59" s="39"/>
      <c r="DRZ59" s="39"/>
      <c r="DSG59" s="39" t="s">
        <v>21</v>
      </c>
      <c r="DSH59" s="39"/>
      <c r="DSI59" s="39"/>
      <c r="DSJ59" s="39"/>
      <c r="DSK59" s="39"/>
      <c r="DSL59" s="39"/>
      <c r="DSM59" s="39"/>
      <c r="DSN59" s="39"/>
      <c r="DSO59" s="39"/>
      <c r="DSP59" s="39"/>
      <c r="DSQ59" s="39"/>
      <c r="DSR59" s="39"/>
      <c r="DSS59" s="39"/>
      <c r="DST59" s="39"/>
      <c r="DSU59" s="39"/>
      <c r="DSV59" s="39"/>
      <c r="DSW59" s="39"/>
      <c r="DSX59" s="39"/>
      <c r="DTE59" s="39" t="s">
        <v>21</v>
      </c>
      <c r="DTF59" s="39"/>
      <c r="DTG59" s="39"/>
      <c r="DTH59" s="39"/>
      <c r="DTI59" s="39"/>
      <c r="DTJ59" s="39"/>
      <c r="DTK59" s="39"/>
      <c r="DTL59" s="39"/>
      <c r="DTM59" s="39"/>
      <c r="DTN59" s="39"/>
      <c r="DTO59" s="39"/>
      <c r="DTP59" s="39"/>
      <c r="DTQ59" s="39"/>
      <c r="DTR59" s="39"/>
      <c r="DTS59" s="39"/>
      <c r="DTT59" s="39"/>
      <c r="DTU59" s="39"/>
      <c r="DTV59" s="39"/>
      <c r="DUC59" s="39" t="s">
        <v>21</v>
      </c>
      <c r="DUD59" s="39"/>
      <c r="DUE59" s="39"/>
      <c r="DUF59" s="39"/>
      <c r="DUG59" s="39"/>
      <c r="DUH59" s="39"/>
      <c r="DUI59" s="39"/>
      <c r="DUJ59" s="39"/>
      <c r="DUK59" s="39"/>
      <c r="DUL59" s="39"/>
      <c r="DUM59" s="39"/>
      <c r="DUN59" s="39"/>
      <c r="DUO59" s="39"/>
      <c r="DUP59" s="39"/>
      <c r="DUQ59" s="39"/>
      <c r="DUR59" s="39"/>
      <c r="DUS59" s="39"/>
      <c r="DUT59" s="39"/>
      <c r="DVA59" s="39" t="s">
        <v>21</v>
      </c>
      <c r="DVB59" s="39"/>
      <c r="DVC59" s="39"/>
      <c r="DVD59" s="39"/>
      <c r="DVE59" s="39"/>
      <c r="DVF59" s="39"/>
      <c r="DVG59" s="39"/>
      <c r="DVH59" s="39"/>
      <c r="DVI59" s="39"/>
      <c r="DVJ59" s="39"/>
      <c r="DVK59" s="39"/>
      <c r="DVL59" s="39"/>
      <c r="DVM59" s="39"/>
      <c r="DVN59" s="39"/>
      <c r="DVO59" s="39"/>
      <c r="DVP59" s="39"/>
      <c r="DVQ59" s="39"/>
      <c r="DVR59" s="39"/>
      <c r="DVY59" s="39" t="s">
        <v>21</v>
      </c>
      <c r="DVZ59" s="39"/>
      <c r="DWA59" s="39"/>
      <c r="DWB59" s="39"/>
      <c r="DWC59" s="39"/>
      <c r="DWD59" s="39"/>
      <c r="DWE59" s="39"/>
      <c r="DWF59" s="39"/>
      <c r="DWG59" s="39"/>
      <c r="DWH59" s="39"/>
      <c r="DWI59" s="39"/>
      <c r="DWJ59" s="39"/>
      <c r="DWK59" s="39"/>
      <c r="DWL59" s="39"/>
      <c r="DWM59" s="39"/>
      <c r="DWN59" s="39"/>
      <c r="DWO59" s="39"/>
      <c r="DWP59" s="39"/>
      <c r="DWW59" s="39" t="s">
        <v>21</v>
      </c>
      <c r="DWX59" s="39"/>
      <c r="DWY59" s="39"/>
      <c r="DWZ59" s="39"/>
      <c r="DXA59" s="39"/>
      <c r="DXB59" s="39"/>
      <c r="DXC59" s="39"/>
      <c r="DXD59" s="39"/>
      <c r="DXE59" s="39"/>
      <c r="DXF59" s="39"/>
      <c r="DXG59" s="39"/>
      <c r="DXH59" s="39"/>
      <c r="DXI59" s="39"/>
      <c r="DXJ59" s="39"/>
      <c r="DXK59" s="39"/>
      <c r="DXL59" s="39"/>
      <c r="DXM59" s="39"/>
      <c r="DXN59" s="39"/>
      <c r="DXU59" s="39" t="s">
        <v>21</v>
      </c>
      <c r="DXV59" s="39"/>
      <c r="DXW59" s="39"/>
      <c r="DXX59" s="39"/>
      <c r="DXY59" s="39"/>
      <c r="DXZ59" s="39"/>
      <c r="DYA59" s="39"/>
      <c r="DYB59" s="39"/>
      <c r="DYC59" s="39"/>
      <c r="DYD59" s="39"/>
      <c r="DYE59" s="39"/>
      <c r="DYF59" s="39"/>
      <c r="DYG59" s="39"/>
      <c r="DYH59" s="39"/>
      <c r="DYI59" s="39"/>
      <c r="DYJ59" s="39"/>
      <c r="DYK59" s="39"/>
      <c r="DYL59" s="39"/>
      <c r="DYS59" s="39" t="s">
        <v>21</v>
      </c>
      <c r="DYT59" s="39"/>
      <c r="DYU59" s="39"/>
      <c r="DYV59" s="39"/>
      <c r="DYW59" s="39"/>
      <c r="DYX59" s="39"/>
      <c r="DYY59" s="39"/>
      <c r="DYZ59" s="39"/>
      <c r="DZA59" s="39"/>
      <c r="DZB59" s="39"/>
      <c r="DZC59" s="39"/>
      <c r="DZD59" s="39"/>
      <c r="DZE59" s="39"/>
      <c r="DZF59" s="39"/>
      <c r="DZG59" s="39"/>
      <c r="DZH59" s="39"/>
      <c r="DZI59" s="39"/>
      <c r="DZJ59" s="39"/>
      <c r="DZQ59" s="39" t="s">
        <v>21</v>
      </c>
      <c r="DZR59" s="39"/>
      <c r="DZS59" s="39"/>
      <c r="DZT59" s="39"/>
      <c r="DZU59" s="39"/>
      <c r="DZV59" s="39"/>
      <c r="DZW59" s="39"/>
      <c r="DZX59" s="39"/>
      <c r="DZY59" s="39"/>
      <c r="DZZ59" s="39"/>
      <c r="EAA59" s="39"/>
      <c r="EAB59" s="39"/>
      <c r="EAC59" s="39"/>
      <c r="EAD59" s="39"/>
      <c r="EAE59" s="39"/>
      <c r="EAF59" s="39"/>
      <c r="EAG59" s="39"/>
      <c r="EAH59" s="39"/>
      <c r="EAO59" s="39" t="s">
        <v>21</v>
      </c>
      <c r="EAP59" s="39"/>
      <c r="EAQ59" s="39"/>
      <c r="EAR59" s="39"/>
      <c r="EAS59" s="39"/>
      <c r="EAT59" s="39"/>
      <c r="EAU59" s="39"/>
      <c r="EAV59" s="39"/>
      <c r="EAW59" s="39"/>
      <c r="EAX59" s="39"/>
      <c r="EAY59" s="39"/>
      <c r="EAZ59" s="39"/>
      <c r="EBA59" s="39"/>
      <c r="EBB59" s="39"/>
      <c r="EBC59" s="39"/>
      <c r="EBD59" s="39"/>
      <c r="EBE59" s="39"/>
      <c r="EBF59" s="39"/>
      <c r="EBM59" s="39" t="s">
        <v>21</v>
      </c>
      <c r="EBN59" s="39"/>
      <c r="EBO59" s="39"/>
      <c r="EBP59" s="39"/>
      <c r="EBQ59" s="39"/>
      <c r="EBR59" s="39"/>
      <c r="EBS59" s="39"/>
      <c r="EBT59" s="39"/>
      <c r="EBU59" s="39"/>
      <c r="EBV59" s="39"/>
      <c r="EBW59" s="39"/>
      <c r="EBX59" s="39"/>
      <c r="EBY59" s="39"/>
      <c r="EBZ59" s="39"/>
      <c r="ECA59" s="39"/>
      <c r="ECB59" s="39"/>
      <c r="ECC59" s="39"/>
      <c r="ECD59" s="39"/>
      <c r="ECK59" s="39" t="s">
        <v>21</v>
      </c>
      <c r="ECL59" s="39"/>
      <c r="ECM59" s="39"/>
      <c r="ECN59" s="39"/>
      <c r="ECO59" s="39"/>
      <c r="ECP59" s="39"/>
      <c r="ECQ59" s="39"/>
      <c r="ECR59" s="39"/>
      <c r="ECS59" s="39"/>
      <c r="ECT59" s="39"/>
      <c r="ECU59" s="39"/>
      <c r="ECV59" s="39"/>
      <c r="ECW59" s="39"/>
      <c r="ECX59" s="39"/>
      <c r="ECY59" s="39"/>
      <c r="ECZ59" s="39"/>
      <c r="EDA59" s="39"/>
      <c r="EDB59" s="39"/>
      <c r="EDI59" s="39" t="s">
        <v>21</v>
      </c>
      <c r="EDJ59" s="39"/>
      <c r="EDK59" s="39"/>
      <c r="EDL59" s="39"/>
      <c r="EDM59" s="39"/>
      <c r="EDN59" s="39"/>
      <c r="EDO59" s="39"/>
      <c r="EDP59" s="39"/>
      <c r="EDQ59" s="39"/>
      <c r="EDR59" s="39"/>
      <c r="EDS59" s="39"/>
      <c r="EDT59" s="39"/>
      <c r="EDU59" s="39"/>
      <c r="EDV59" s="39"/>
      <c r="EDW59" s="39"/>
      <c r="EDX59" s="39"/>
      <c r="EDY59" s="39"/>
      <c r="EDZ59" s="39"/>
      <c r="EEG59" s="39" t="s">
        <v>21</v>
      </c>
      <c r="EEH59" s="39"/>
      <c r="EEI59" s="39"/>
      <c r="EEJ59" s="39"/>
      <c r="EEK59" s="39"/>
      <c r="EEL59" s="39"/>
      <c r="EEM59" s="39"/>
      <c r="EEN59" s="39"/>
      <c r="EEO59" s="39"/>
      <c r="EEP59" s="39"/>
      <c r="EEQ59" s="39"/>
      <c r="EER59" s="39"/>
      <c r="EES59" s="39"/>
      <c r="EET59" s="39"/>
      <c r="EEU59" s="39"/>
      <c r="EEV59" s="39"/>
      <c r="EEW59" s="39"/>
      <c r="EEX59" s="39"/>
      <c r="EFE59" s="39" t="s">
        <v>21</v>
      </c>
      <c r="EFF59" s="39"/>
      <c r="EFG59" s="39"/>
      <c r="EFH59" s="39"/>
      <c r="EFI59" s="39"/>
      <c r="EFJ59" s="39"/>
      <c r="EFK59" s="39"/>
      <c r="EFL59" s="39"/>
      <c r="EFM59" s="39"/>
      <c r="EFN59" s="39"/>
      <c r="EFO59" s="39"/>
      <c r="EFP59" s="39"/>
      <c r="EFQ59" s="39"/>
      <c r="EFR59" s="39"/>
      <c r="EFS59" s="39"/>
      <c r="EFT59" s="39"/>
      <c r="EFU59" s="39"/>
      <c r="EFV59" s="39"/>
      <c r="EGC59" s="39" t="s">
        <v>21</v>
      </c>
      <c r="EGD59" s="39"/>
      <c r="EGE59" s="39"/>
      <c r="EGF59" s="39"/>
      <c r="EGG59" s="39"/>
      <c r="EGH59" s="39"/>
      <c r="EGI59" s="39"/>
      <c r="EGJ59" s="39"/>
      <c r="EGK59" s="39"/>
      <c r="EGL59" s="39"/>
      <c r="EGM59" s="39"/>
      <c r="EGN59" s="39"/>
      <c r="EGO59" s="39"/>
      <c r="EGP59" s="39"/>
      <c r="EGQ59" s="39"/>
      <c r="EGR59" s="39"/>
      <c r="EGS59" s="39"/>
      <c r="EGT59" s="39"/>
      <c r="EHA59" s="39" t="s">
        <v>21</v>
      </c>
      <c r="EHB59" s="39"/>
      <c r="EHC59" s="39"/>
      <c r="EHD59" s="39"/>
      <c r="EHE59" s="39"/>
      <c r="EHF59" s="39"/>
      <c r="EHG59" s="39"/>
      <c r="EHH59" s="39"/>
      <c r="EHI59" s="39"/>
      <c r="EHJ59" s="39"/>
      <c r="EHK59" s="39"/>
      <c r="EHL59" s="39"/>
      <c r="EHM59" s="39"/>
      <c r="EHN59" s="39"/>
      <c r="EHO59" s="39"/>
      <c r="EHP59" s="39"/>
      <c r="EHQ59" s="39"/>
      <c r="EHR59" s="39"/>
      <c r="EHY59" s="39" t="s">
        <v>21</v>
      </c>
      <c r="EHZ59" s="39"/>
      <c r="EIA59" s="39"/>
      <c r="EIB59" s="39"/>
      <c r="EIC59" s="39"/>
      <c r="EID59" s="39"/>
      <c r="EIE59" s="39"/>
      <c r="EIF59" s="39"/>
      <c r="EIG59" s="39"/>
      <c r="EIH59" s="39"/>
      <c r="EII59" s="39"/>
      <c r="EIJ59" s="39"/>
      <c r="EIK59" s="39"/>
      <c r="EIL59" s="39"/>
      <c r="EIM59" s="39"/>
      <c r="EIN59" s="39"/>
      <c r="EIO59" s="39"/>
      <c r="EIP59" s="39"/>
      <c r="EIW59" s="39" t="s">
        <v>21</v>
      </c>
      <c r="EIX59" s="39"/>
      <c r="EIY59" s="39"/>
      <c r="EIZ59" s="39"/>
      <c r="EJA59" s="39"/>
      <c r="EJB59" s="39"/>
      <c r="EJC59" s="39"/>
      <c r="EJD59" s="39"/>
      <c r="EJE59" s="39"/>
      <c r="EJF59" s="39"/>
      <c r="EJG59" s="39"/>
      <c r="EJH59" s="39"/>
      <c r="EJI59" s="39"/>
      <c r="EJJ59" s="39"/>
      <c r="EJK59" s="39"/>
      <c r="EJL59" s="39"/>
      <c r="EJM59" s="39"/>
      <c r="EJN59" s="39"/>
      <c r="EJU59" s="39" t="s">
        <v>21</v>
      </c>
      <c r="EJV59" s="39"/>
      <c r="EJW59" s="39"/>
      <c r="EJX59" s="39"/>
      <c r="EJY59" s="39"/>
      <c r="EJZ59" s="39"/>
      <c r="EKA59" s="39"/>
      <c r="EKB59" s="39"/>
      <c r="EKC59" s="39"/>
      <c r="EKD59" s="39"/>
      <c r="EKE59" s="39"/>
      <c r="EKF59" s="39"/>
      <c r="EKG59" s="39"/>
      <c r="EKH59" s="39"/>
      <c r="EKI59" s="39"/>
      <c r="EKJ59" s="39"/>
      <c r="EKK59" s="39"/>
      <c r="EKL59" s="39"/>
      <c r="EKS59" s="39" t="s">
        <v>21</v>
      </c>
      <c r="EKT59" s="39"/>
      <c r="EKU59" s="39"/>
      <c r="EKV59" s="39"/>
      <c r="EKW59" s="39"/>
      <c r="EKX59" s="39"/>
      <c r="EKY59" s="39"/>
      <c r="EKZ59" s="39"/>
      <c r="ELA59" s="39"/>
      <c r="ELB59" s="39"/>
      <c r="ELC59" s="39"/>
      <c r="ELD59" s="39"/>
      <c r="ELE59" s="39"/>
      <c r="ELF59" s="39"/>
      <c r="ELG59" s="39"/>
      <c r="ELH59" s="39"/>
      <c r="ELI59" s="39"/>
      <c r="ELJ59" s="39"/>
      <c r="ELQ59" s="39" t="s">
        <v>21</v>
      </c>
      <c r="ELR59" s="39"/>
      <c r="ELS59" s="39"/>
      <c r="ELT59" s="39"/>
      <c r="ELU59" s="39"/>
      <c r="ELV59" s="39"/>
      <c r="ELW59" s="39"/>
      <c r="ELX59" s="39"/>
      <c r="ELY59" s="39"/>
      <c r="ELZ59" s="39"/>
      <c r="EMA59" s="39"/>
      <c r="EMB59" s="39"/>
      <c r="EMC59" s="39"/>
      <c r="EMD59" s="39"/>
      <c r="EME59" s="39"/>
      <c r="EMF59" s="39"/>
      <c r="EMG59" s="39"/>
      <c r="EMH59" s="39"/>
      <c r="EMO59" s="39" t="s">
        <v>21</v>
      </c>
      <c r="EMP59" s="39"/>
      <c r="EMQ59" s="39"/>
      <c r="EMR59" s="39"/>
      <c r="EMS59" s="39"/>
      <c r="EMT59" s="39"/>
      <c r="EMU59" s="39"/>
      <c r="EMV59" s="39"/>
      <c r="EMW59" s="39"/>
      <c r="EMX59" s="39"/>
      <c r="EMY59" s="39"/>
      <c r="EMZ59" s="39"/>
      <c r="ENA59" s="39"/>
      <c r="ENB59" s="39"/>
      <c r="ENC59" s="39"/>
      <c r="END59" s="39"/>
      <c r="ENE59" s="39"/>
      <c r="ENF59" s="39"/>
      <c r="ENM59" s="39" t="s">
        <v>21</v>
      </c>
      <c r="ENN59" s="39"/>
      <c r="ENO59" s="39"/>
      <c r="ENP59" s="39"/>
      <c r="ENQ59" s="39"/>
      <c r="ENR59" s="39"/>
      <c r="ENS59" s="39"/>
      <c r="ENT59" s="39"/>
      <c r="ENU59" s="39"/>
      <c r="ENV59" s="39"/>
      <c r="ENW59" s="39"/>
      <c r="ENX59" s="39"/>
      <c r="ENY59" s="39"/>
      <c r="ENZ59" s="39"/>
      <c r="EOA59" s="39"/>
      <c r="EOB59" s="39"/>
      <c r="EOC59" s="39"/>
      <c r="EOD59" s="39"/>
      <c r="EOK59" s="39" t="s">
        <v>21</v>
      </c>
      <c r="EOL59" s="39"/>
      <c r="EOM59" s="39"/>
      <c r="EON59" s="39"/>
      <c r="EOO59" s="39"/>
      <c r="EOP59" s="39"/>
      <c r="EOQ59" s="39"/>
      <c r="EOR59" s="39"/>
      <c r="EOS59" s="39"/>
      <c r="EOT59" s="39"/>
      <c r="EOU59" s="39"/>
      <c r="EOV59" s="39"/>
      <c r="EOW59" s="39"/>
      <c r="EOX59" s="39"/>
      <c r="EOY59" s="39"/>
      <c r="EOZ59" s="39"/>
      <c r="EPA59" s="39"/>
      <c r="EPB59" s="39"/>
      <c r="EPI59" s="39" t="s">
        <v>21</v>
      </c>
      <c r="EPJ59" s="39"/>
      <c r="EPK59" s="39"/>
      <c r="EPL59" s="39"/>
      <c r="EPM59" s="39"/>
      <c r="EPN59" s="39"/>
      <c r="EPO59" s="39"/>
      <c r="EPP59" s="39"/>
      <c r="EPQ59" s="39"/>
      <c r="EPR59" s="39"/>
      <c r="EPS59" s="39"/>
      <c r="EPT59" s="39"/>
      <c r="EPU59" s="39"/>
      <c r="EPV59" s="39"/>
      <c r="EPW59" s="39"/>
      <c r="EPX59" s="39"/>
      <c r="EPY59" s="39"/>
      <c r="EPZ59" s="39"/>
      <c r="EQG59" s="39" t="s">
        <v>21</v>
      </c>
      <c r="EQH59" s="39"/>
      <c r="EQI59" s="39"/>
      <c r="EQJ59" s="39"/>
      <c r="EQK59" s="39"/>
      <c r="EQL59" s="39"/>
      <c r="EQM59" s="39"/>
      <c r="EQN59" s="39"/>
      <c r="EQO59" s="39"/>
      <c r="EQP59" s="39"/>
      <c r="EQQ59" s="39"/>
      <c r="EQR59" s="39"/>
      <c r="EQS59" s="39"/>
      <c r="EQT59" s="39"/>
      <c r="EQU59" s="39"/>
      <c r="EQV59" s="39"/>
      <c r="EQW59" s="39"/>
      <c r="EQX59" s="39"/>
      <c r="ERE59" s="39" t="s">
        <v>21</v>
      </c>
      <c r="ERF59" s="39"/>
      <c r="ERG59" s="39"/>
      <c r="ERH59" s="39"/>
      <c r="ERI59" s="39"/>
      <c r="ERJ59" s="39"/>
      <c r="ERK59" s="39"/>
      <c r="ERL59" s="39"/>
      <c r="ERM59" s="39"/>
      <c r="ERN59" s="39"/>
      <c r="ERO59" s="39"/>
      <c r="ERP59" s="39"/>
      <c r="ERQ59" s="39"/>
      <c r="ERR59" s="39"/>
      <c r="ERS59" s="39"/>
      <c r="ERT59" s="39"/>
      <c r="ERU59" s="39"/>
      <c r="ERV59" s="39"/>
      <c r="ESC59" s="39" t="s">
        <v>21</v>
      </c>
      <c r="ESD59" s="39"/>
      <c r="ESE59" s="39"/>
      <c r="ESF59" s="39"/>
      <c r="ESG59" s="39"/>
      <c r="ESH59" s="39"/>
      <c r="ESI59" s="39"/>
      <c r="ESJ59" s="39"/>
      <c r="ESK59" s="39"/>
      <c r="ESL59" s="39"/>
      <c r="ESM59" s="39"/>
      <c r="ESN59" s="39"/>
      <c r="ESO59" s="39"/>
      <c r="ESP59" s="39"/>
      <c r="ESQ59" s="39"/>
      <c r="ESR59" s="39"/>
      <c r="ESS59" s="39"/>
      <c r="EST59" s="39"/>
      <c r="ETA59" s="39" t="s">
        <v>21</v>
      </c>
      <c r="ETB59" s="39"/>
      <c r="ETC59" s="39"/>
      <c r="ETD59" s="39"/>
      <c r="ETE59" s="39"/>
      <c r="ETF59" s="39"/>
      <c r="ETG59" s="39"/>
      <c r="ETH59" s="39"/>
      <c r="ETI59" s="39"/>
      <c r="ETJ59" s="39"/>
      <c r="ETK59" s="39"/>
      <c r="ETL59" s="39"/>
      <c r="ETM59" s="39"/>
      <c r="ETN59" s="39"/>
      <c r="ETO59" s="39"/>
      <c r="ETP59" s="39"/>
      <c r="ETQ59" s="39"/>
      <c r="ETR59" s="39"/>
      <c r="ETY59" s="39" t="s">
        <v>21</v>
      </c>
      <c r="ETZ59" s="39"/>
      <c r="EUA59" s="39"/>
      <c r="EUB59" s="39"/>
      <c r="EUC59" s="39"/>
      <c r="EUD59" s="39"/>
      <c r="EUE59" s="39"/>
      <c r="EUF59" s="39"/>
      <c r="EUG59" s="39"/>
      <c r="EUH59" s="39"/>
      <c r="EUI59" s="39"/>
      <c r="EUJ59" s="39"/>
      <c r="EUK59" s="39"/>
      <c r="EUL59" s="39"/>
      <c r="EUM59" s="39"/>
      <c r="EUN59" s="39"/>
      <c r="EUO59" s="39"/>
      <c r="EUP59" s="39"/>
      <c r="EUW59" s="39" t="s">
        <v>21</v>
      </c>
      <c r="EUX59" s="39"/>
      <c r="EUY59" s="39"/>
      <c r="EUZ59" s="39"/>
      <c r="EVA59" s="39"/>
      <c r="EVB59" s="39"/>
      <c r="EVC59" s="39"/>
      <c r="EVD59" s="39"/>
      <c r="EVE59" s="39"/>
      <c r="EVF59" s="39"/>
      <c r="EVG59" s="39"/>
      <c r="EVH59" s="39"/>
      <c r="EVI59" s="39"/>
      <c r="EVJ59" s="39"/>
      <c r="EVK59" s="39"/>
      <c r="EVL59" s="39"/>
      <c r="EVM59" s="39"/>
      <c r="EVN59" s="39"/>
      <c r="EVU59" s="39" t="s">
        <v>21</v>
      </c>
      <c r="EVV59" s="39"/>
      <c r="EVW59" s="39"/>
      <c r="EVX59" s="39"/>
      <c r="EVY59" s="39"/>
      <c r="EVZ59" s="39"/>
      <c r="EWA59" s="39"/>
      <c r="EWB59" s="39"/>
      <c r="EWC59" s="39"/>
      <c r="EWD59" s="39"/>
      <c r="EWE59" s="39"/>
      <c r="EWF59" s="39"/>
      <c r="EWG59" s="39"/>
      <c r="EWH59" s="39"/>
      <c r="EWI59" s="39"/>
      <c r="EWJ59" s="39"/>
      <c r="EWK59" s="39"/>
      <c r="EWL59" s="39"/>
      <c r="EWS59" s="39" t="s">
        <v>21</v>
      </c>
      <c r="EWT59" s="39"/>
      <c r="EWU59" s="39"/>
      <c r="EWV59" s="39"/>
      <c r="EWW59" s="39"/>
      <c r="EWX59" s="39"/>
      <c r="EWY59" s="39"/>
      <c r="EWZ59" s="39"/>
      <c r="EXA59" s="39"/>
      <c r="EXB59" s="39"/>
      <c r="EXC59" s="39"/>
      <c r="EXD59" s="39"/>
      <c r="EXE59" s="39"/>
      <c r="EXF59" s="39"/>
      <c r="EXG59" s="39"/>
      <c r="EXH59" s="39"/>
      <c r="EXI59" s="39"/>
      <c r="EXJ59" s="39"/>
      <c r="EXQ59" s="39" t="s">
        <v>21</v>
      </c>
      <c r="EXR59" s="39"/>
      <c r="EXS59" s="39"/>
      <c r="EXT59" s="39"/>
      <c r="EXU59" s="39"/>
      <c r="EXV59" s="39"/>
      <c r="EXW59" s="39"/>
      <c r="EXX59" s="39"/>
      <c r="EXY59" s="39"/>
      <c r="EXZ59" s="39"/>
      <c r="EYA59" s="39"/>
      <c r="EYB59" s="39"/>
      <c r="EYC59" s="39"/>
      <c r="EYD59" s="39"/>
      <c r="EYE59" s="39"/>
      <c r="EYF59" s="39"/>
      <c r="EYG59" s="39"/>
      <c r="EYH59" s="39"/>
      <c r="EYO59" s="39" t="s">
        <v>21</v>
      </c>
      <c r="EYP59" s="39"/>
      <c r="EYQ59" s="39"/>
      <c r="EYR59" s="39"/>
      <c r="EYS59" s="39"/>
      <c r="EYT59" s="39"/>
      <c r="EYU59" s="39"/>
      <c r="EYV59" s="39"/>
      <c r="EYW59" s="39"/>
      <c r="EYX59" s="39"/>
      <c r="EYY59" s="39"/>
      <c r="EYZ59" s="39"/>
      <c r="EZA59" s="39"/>
      <c r="EZB59" s="39"/>
      <c r="EZC59" s="39"/>
      <c r="EZD59" s="39"/>
      <c r="EZE59" s="39"/>
      <c r="EZF59" s="39"/>
      <c r="EZM59" s="39" t="s">
        <v>21</v>
      </c>
      <c r="EZN59" s="39"/>
      <c r="EZO59" s="39"/>
      <c r="EZP59" s="39"/>
      <c r="EZQ59" s="39"/>
      <c r="EZR59" s="39"/>
      <c r="EZS59" s="39"/>
      <c r="EZT59" s="39"/>
      <c r="EZU59" s="39"/>
      <c r="EZV59" s="39"/>
      <c r="EZW59" s="39"/>
      <c r="EZX59" s="39"/>
      <c r="EZY59" s="39"/>
      <c r="EZZ59" s="39"/>
      <c r="FAA59" s="39"/>
      <c r="FAB59" s="39"/>
      <c r="FAC59" s="39"/>
      <c r="FAD59" s="39"/>
      <c r="FAK59" s="39" t="s">
        <v>21</v>
      </c>
      <c r="FAL59" s="39"/>
      <c r="FAM59" s="39"/>
      <c r="FAN59" s="39"/>
      <c r="FAO59" s="39"/>
      <c r="FAP59" s="39"/>
      <c r="FAQ59" s="39"/>
      <c r="FAR59" s="39"/>
      <c r="FAS59" s="39"/>
      <c r="FAT59" s="39"/>
      <c r="FAU59" s="39"/>
      <c r="FAV59" s="39"/>
      <c r="FAW59" s="39"/>
      <c r="FAX59" s="39"/>
      <c r="FAY59" s="39"/>
      <c r="FAZ59" s="39"/>
      <c r="FBA59" s="39"/>
      <c r="FBB59" s="39"/>
      <c r="FBI59" s="39" t="s">
        <v>21</v>
      </c>
      <c r="FBJ59" s="39"/>
      <c r="FBK59" s="39"/>
      <c r="FBL59" s="39"/>
      <c r="FBM59" s="39"/>
      <c r="FBN59" s="39"/>
      <c r="FBO59" s="39"/>
      <c r="FBP59" s="39"/>
      <c r="FBQ59" s="39"/>
      <c r="FBR59" s="39"/>
      <c r="FBS59" s="39"/>
      <c r="FBT59" s="39"/>
      <c r="FBU59" s="39"/>
      <c r="FBV59" s="39"/>
      <c r="FBW59" s="39"/>
      <c r="FBX59" s="39"/>
      <c r="FBY59" s="39"/>
      <c r="FBZ59" s="39"/>
      <c r="FCG59" s="39" t="s">
        <v>21</v>
      </c>
      <c r="FCH59" s="39"/>
      <c r="FCI59" s="39"/>
      <c r="FCJ59" s="39"/>
      <c r="FCK59" s="39"/>
      <c r="FCL59" s="39"/>
      <c r="FCM59" s="39"/>
      <c r="FCN59" s="39"/>
      <c r="FCO59" s="39"/>
      <c r="FCP59" s="39"/>
      <c r="FCQ59" s="39"/>
      <c r="FCR59" s="39"/>
      <c r="FCS59" s="39"/>
      <c r="FCT59" s="39"/>
      <c r="FCU59" s="39"/>
      <c r="FCV59" s="39"/>
      <c r="FCW59" s="39"/>
      <c r="FCX59" s="39"/>
      <c r="FDE59" s="39" t="s">
        <v>21</v>
      </c>
      <c r="FDF59" s="39"/>
      <c r="FDG59" s="39"/>
      <c r="FDH59" s="39"/>
      <c r="FDI59" s="39"/>
      <c r="FDJ59" s="39"/>
      <c r="FDK59" s="39"/>
      <c r="FDL59" s="39"/>
      <c r="FDM59" s="39"/>
      <c r="FDN59" s="39"/>
      <c r="FDO59" s="39"/>
      <c r="FDP59" s="39"/>
      <c r="FDQ59" s="39"/>
      <c r="FDR59" s="39"/>
      <c r="FDS59" s="39"/>
      <c r="FDT59" s="39"/>
      <c r="FDU59" s="39"/>
      <c r="FDV59" s="39"/>
      <c r="FEC59" s="39" t="s">
        <v>21</v>
      </c>
      <c r="FED59" s="39"/>
      <c r="FEE59" s="39"/>
      <c r="FEF59" s="39"/>
      <c r="FEG59" s="39"/>
      <c r="FEH59" s="39"/>
      <c r="FEI59" s="39"/>
      <c r="FEJ59" s="39"/>
      <c r="FEK59" s="39"/>
      <c r="FEL59" s="39"/>
      <c r="FEM59" s="39"/>
      <c r="FEN59" s="39"/>
      <c r="FEO59" s="39"/>
      <c r="FEP59" s="39"/>
      <c r="FEQ59" s="39"/>
      <c r="FER59" s="39"/>
      <c r="FES59" s="39"/>
      <c r="FET59" s="39"/>
      <c r="FFA59" s="39" t="s">
        <v>21</v>
      </c>
      <c r="FFB59" s="39"/>
      <c r="FFC59" s="39"/>
      <c r="FFD59" s="39"/>
      <c r="FFE59" s="39"/>
      <c r="FFF59" s="39"/>
      <c r="FFG59" s="39"/>
      <c r="FFH59" s="39"/>
      <c r="FFI59" s="39"/>
      <c r="FFJ59" s="39"/>
      <c r="FFK59" s="39"/>
      <c r="FFL59" s="39"/>
      <c r="FFM59" s="39"/>
      <c r="FFN59" s="39"/>
      <c r="FFO59" s="39"/>
      <c r="FFP59" s="39"/>
      <c r="FFQ59" s="39"/>
      <c r="FFR59" s="39"/>
      <c r="FFY59" s="39" t="s">
        <v>21</v>
      </c>
      <c r="FFZ59" s="39"/>
      <c r="FGA59" s="39"/>
      <c r="FGB59" s="39"/>
      <c r="FGC59" s="39"/>
      <c r="FGD59" s="39"/>
      <c r="FGE59" s="39"/>
      <c r="FGF59" s="39"/>
      <c r="FGG59" s="39"/>
      <c r="FGH59" s="39"/>
      <c r="FGI59" s="39"/>
      <c r="FGJ59" s="39"/>
      <c r="FGK59" s="39"/>
      <c r="FGL59" s="39"/>
      <c r="FGM59" s="39"/>
      <c r="FGN59" s="39"/>
      <c r="FGO59" s="39"/>
      <c r="FGP59" s="39"/>
      <c r="FGW59" s="39" t="s">
        <v>21</v>
      </c>
      <c r="FGX59" s="39"/>
      <c r="FGY59" s="39"/>
      <c r="FGZ59" s="39"/>
      <c r="FHA59" s="39"/>
      <c r="FHB59" s="39"/>
      <c r="FHC59" s="39"/>
      <c r="FHD59" s="39"/>
      <c r="FHE59" s="39"/>
      <c r="FHF59" s="39"/>
      <c r="FHG59" s="39"/>
      <c r="FHH59" s="39"/>
      <c r="FHI59" s="39"/>
      <c r="FHJ59" s="39"/>
      <c r="FHK59" s="39"/>
      <c r="FHL59" s="39"/>
      <c r="FHM59" s="39"/>
      <c r="FHN59" s="39"/>
      <c r="FHU59" s="39" t="s">
        <v>21</v>
      </c>
      <c r="FHV59" s="39"/>
      <c r="FHW59" s="39"/>
      <c r="FHX59" s="39"/>
      <c r="FHY59" s="39"/>
      <c r="FHZ59" s="39"/>
      <c r="FIA59" s="39"/>
      <c r="FIB59" s="39"/>
      <c r="FIC59" s="39"/>
      <c r="FID59" s="39"/>
      <c r="FIE59" s="39"/>
      <c r="FIF59" s="39"/>
      <c r="FIG59" s="39"/>
      <c r="FIH59" s="39"/>
      <c r="FII59" s="39"/>
      <c r="FIJ59" s="39"/>
      <c r="FIK59" s="39"/>
      <c r="FIL59" s="39"/>
      <c r="FIS59" s="39" t="s">
        <v>21</v>
      </c>
      <c r="FIT59" s="39"/>
      <c r="FIU59" s="39"/>
      <c r="FIV59" s="39"/>
      <c r="FIW59" s="39"/>
      <c r="FIX59" s="39"/>
      <c r="FIY59" s="39"/>
      <c r="FIZ59" s="39"/>
      <c r="FJA59" s="39"/>
      <c r="FJB59" s="39"/>
      <c r="FJC59" s="39"/>
      <c r="FJD59" s="39"/>
      <c r="FJE59" s="39"/>
      <c r="FJF59" s="39"/>
      <c r="FJG59" s="39"/>
      <c r="FJH59" s="39"/>
      <c r="FJI59" s="39"/>
      <c r="FJJ59" s="39"/>
      <c r="FJQ59" s="39" t="s">
        <v>21</v>
      </c>
      <c r="FJR59" s="39"/>
      <c r="FJS59" s="39"/>
      <c r="FJT59" s="39"/>
      <c r="FJU59" s="39"/>
      <c r="FJV59" s="39"/>
      <c r="FJW59" s="39"/>
      <c r="FJX59" s="39"/>
      <c r="FJY59" s="39"/>
      <c r="FJZ59" s="39"/>
      <c r="FKA59" s="39"/>
      <c r="FKB59" s="39"/>
      <c r="FKC59" s="39"/>
      <c r="FKD59" s="39"/>
      <c r="FKE59" s="39"/>
      <c r="FKF59" s="39"/>
      <c r="FKG59" s="39"/>
      <c r="FKH59" s="39"/>
      <c r="FKO59" s="39" t="s">
        <v>21</v>
      </c>
      <c r="FKP59" s="39"/>
      <c r="FKQ59" s="39"/>
      <c r="FKR59" s="39"/>
      <c r="FKS59" s="39"/>
      <c r="FKT59" s="39"/>
      <c r="FKU59" s="39"/>
      <c r="FKV59" s="39"/>
      <c r="FKW59" s="39"/>
      <c r="FKX59" s="39"/>
      <c r="FKY59" s="39"/>
      <c r="FKZ59" s="39"/>
      <c r="FLA59" s="39"/>
      <c r="FLB59" s="39"/>
      <c r="FLC59" s="39"/>
      <c r="FLD59" s="39"/>
      <c r="FLE59" s="39"/>
      <c r="FLF59" s="39"/>
      <c r="FLM59" s="39" t="s">
        <v>21</v>
      </c>
      <c r="FLN59" s="39"/>
      <c r="FLO59" s="39"/>
      <c r="FLP59" s="39"/>
      <c r="FLQ59" s="39"/>
      <c r="FLR59" s="39"/>
      <c r="FLS59" s="39"/>
      <c r="FLT59" s="39"/>
      <c r="FLU59" s="39"/>
      <c r="FLV59" s="39"/>
      <c r="FLW59" s="39"/>
      <c r="FLX59" s="39"/>
      <c r="FLY59" s="39"/>
      <c r="FLZ59" s="39"/>
      <c r="FMA59" s="39"/>
      <c r="FMB59" s="39"/>
      <c r="FMC59" s="39"/>
      <c r="FMD59" s="39"/>
      <c r="FMK59" s="39" t="s">
        <v>21</v>
      </c>
      <c r="FML59" s="39"/>
      <c r="FMM59" s="39"/>
      <c r="FMN59" s="39"/>
      <c r="FMO59" s="39"/>
      <c r="FMP59" s="39"/>
      <c r="FMQ59" s="39"/>
      <c r="FMR59" s="39"/>
      <c r="FMS59" s="39"/>
      <c r="FMT59" s="39"/>
      <c r="FMU59" s="39"/>
      <c r="FMV59" s="39"/>
      <c r="FMW59" s="39"/>
      <c r="FMX59" s="39"/>
      <c r="FMY59" s="39"/>
      <c r="FMZ59" s="39"/>
      <c r="FNA59" s="39"/>
      <c r="FNB59" s="39"/>
      <c r="FNI59" s="39" t="s">
        <v>21</v>
      </c>
      <c r="FNJ59" s="39"/>
      <c r="FNK59" s="39"/>
      <c r="FNL59" s="39"/>
      <c r="FNM59" s="39"/>
      <c r="FNN59" s="39"/>
      <c r="FNO59" s="39"/>
      <c r="FNP59" s="39"/>
      <c r="FNQ59" s="39"/>
      <c r="FNR59" s="39"/>
      <c r="FNS59" s="39"/>
      <c r="FNT59" s="39"/>
      <c r="FNU59" s="39"/>
      <c r="FNV59" s="39"/>
      <c r="FNW59" s="39"/>
      <c r="FNX59" s="39"/>
      <c r="FNY59" s="39"/>
      <c r="FNZ59" s="39"/>
      <c r="FOG59" s="39" t="s">
        <v>21</v>
      </c>
      <c r="FOH59" s="39"/>
      <c r="FOI59" s="39"/>
      <c r="FOJ59" s="39"/>
      <c r="FOK59" s="39"/>
      <c r="FOL59" s="39"/>
      <c r="FOM59" s="39"/>
      <c r="FON59" s="39"/>
      <c r="FOO59" s="39"/>
      <c r="FOP59" s="39"/>
      <c r="FOQ59" s="39"/>
      <c r="FOR59" s="39"/>
      <c r="FOS59" s="39"/>
      <c r="FOT59" s="39"/>
      <c r="FOU59" s="39"/>
      <c r="FOV59" s="39"/>
      <c r="FOW59" s="39"/>
      <c r="FOX59" s="39"/>
      <c r="FPE59" s="39" t="s">
        <v>21</v>
      </c>
      <c r="FPF59" s="39"/>
      <c r="FPG59" s="39"/>
      <c r="FPH59" s="39"/>
      <c r="FPI59" s="39"/>
      <c r="FPJ59" s="39"/>
      <c r="FPK59" s="39"/>
      <c r="FPL59" s="39"/>
      <c r="FPM59" s="39"/>
      <c r="FPN59" s="39"/>
      <c r="FPO59" s="39"/>
      <c r="FPP59" s="39"/>
      <c r="FPQ59" s="39"/>
      <c r="FPR59" s="39"/>
      <c r="FPS59" s="39"/>
      <c r="FPT59" s="39"/>
      <c r="FPU59" s="39"/>
      <c r="FPV59" s="39"/>
      <c r="FQC59" s="39" t="s">
        <v>21</v>
      </c>
      <c r="FQD59" s="39"/>
      <c r="FQE59" s="39"/>
      <c r="FQF59" s="39"/>
      <c r="FQG59" s="39"/>
      <c r="FQH59" s="39"/>
      <c r="FQI59" s="39"/>
      <c r="FQJ59" s="39"/>
      <c r="FQK59" s="39"/>
      <c r="FQL59" s="39"/>
      <c r="FQM59" s="39"/>
      <c r="FQN59" s="39"/>
      <c r="FQO59" s="39"/>
      <c r="FQP59" s="39"/>
      <c r="FQQ59" s="39"/>
      <c r="FQR59" s="39"/>
      <c r="FQS59" s="39"/>
      <c r="FQT59" s="39"/>
      <c r="FRA59" s="39" t="s">
        <v>21</v>
      </c>
      <c r="FRB59" s="39"/>
      <c r="FRC59" s="39"/>
      <c r="FRD59" s="39"/>
      <c r="FRE59" s="39"/>
      <c r="FRF59" s="39"/>
      <c r="FRG59" s="39"/>
      <c r="FRH59" s="39"/>
      <c r="FRI59" s="39"/>
      <c r="FRJ59" s="39"/>
      <c r="FRK59" s="39"/>
      <c r="FRL59" s="39"/>
      <c r="FRM59" s="39"/>
      <c r="FRN59" s="39"/>
      <c r="FRO59" s="39"/>
      <c r="FRP59" s="39"/>
      <c r="FRQ59" s="39"/>
      <c r="FRR59" s="39"/>
      <c r="FRY59" s="39" t="s">
        <v>21</v>
      </c>
      <c r="FRZ59" s="39"/>
      <c r="FSA59" s="39"/>
      <c r="FSB59" s="39"/>
      <c r="FSC59" s="39"/>
      <c r="FSD59" s="39"/>
      <c r="FSE59" s="39"/>
      <c r="FSF59" s="39"/>
      <c r="FSG59" s="39"/>
      <c r="FSH59" s="39"/>
      <c r="FSI59" s="39"/>
      <c r="FSJ59" s="39"/>
      <c r="FSK59" s="39"/>
      <c r="FSL59" s="39"/>
      <c r="FSM59" s="39"/>
      <c r="FSN59" s="39"/>
      <c r="FSO59" s="39"/>
      <c r="FSP59" s="39"/>
      <c r="FSW59" s="39" t="s">
        <v>21</v>
      </c>
      <c r="FSX59" s="39"/>
      <c r="FSY59" s="39"/>
      <c r="FSZ59" s="39"/>
      <c r="FTA59" s="39"/>
      <c r="FTB59" s="39"/>
      <c r="FTC59" s="39"/>
      <c r="FTD59" s="39"/>
      <c r="FTE59" s="39"/>
      <c r="FTF59" s="39"/>
      <c r="FTG59" s="39"/>
      <c r="FTH59" s="39"/>
      <c r="FTI59" s="39"/>
      <c r="FTJ59" s="39"/>
      <c r="FTK59" s="39"/>
      <c r="FTL59" s="39"/>
      <c r="FTM59" s="39"/>
      <c r="FTN59" s="39"/>
      <c r="FTU59" s="39" t="s">
        <v>21</v>
      </c>
      <c r="FTV59" s="39"/>
      <c r="FTW59" s="39"/>
      <c r="FTX59" s="39"/>
      <c r="FTY59" s="39"/>
      <c r="FTZ59" s="39"/>
      <c r="FUA59" s="39"/>
      <c r="FUB59" s="39"/>
      <c r="FUC59" s="39"/>
      <c r="FUD59" s="39"/>
      <c r="FUE59" s="39"/>
      <c r="FUF59" s="39"/>
      <c r="FUG59" s="39"/>
      <c r="FUH59" s="39"/>
      <c r="FUI59" s="39"/>
      <c r="FUJ59" s="39"/>
      <c r="FUK59" s="39"/>
      <c r="FUL59" s="39"/>
      <c r="FUS59" s="39" t="s">
        <v>21</v>
      </c>
      <c r="FUT59" s="39"/>
      <c r="FUU59" s="39"/>
      <c r="FUV59" s="39"/>
      <c r="FUW59" s="39"/>
      <c r="FUX59" s="39"/>
      <c r="FUY59" s="39"/>
      <c r="FUZ59" s="39"/>
      <c r="FVA59" s="39"/>
      <c r="FVB59" s="39"/>
      <c r="FVC59" s="39"/>
      <c r="FVD59" s="39"/>
      <c r="FVE59" s="39"/>
      <c r="FVF59" s="39"/>
      <c r="FVG59" s="39"/>
      <c r="FVH59" s="39"/>
      <c r="FVI59" s="39"/>
      <c r="FVJ59" s="39"/>
      <c r="FVQ59" s="39" t="s">
        <v>21</v>
      </c>
      <c r="FVR59" s="39"/>
      <c r="FVS59" s="39"/>
      <c r="FVT59" s="39"/>
      <c r="FVU59" s="39"/>
      <c r="FVV59" s="39"/>
      <c r="FVW59" s="39"/>
      <c r="FVX59" s="39"/>
      <c r="FVY59" s="39"/>
      <c r="FVZ59" s="39"/>
      <c r="FWA59" s="39"/>
      <c r="FWB59" s="39"/>
      <c r="FWC59" s="39"/>
      <c r="FWD59" s="39"/>
      <c r="FWE59" s="39"/>
      <c r="FWF59" s="39"/>
      <c r="FWG59" s="39"/>
      <c r="FWH59" s="39"/>
      <c r="FWO59" s="39" t="s">
        <v>21</v>
      </c>
      <c r="FWP59" s="39"/>
      <c r="FWQ59" s="39"/>
      <c r="FWR59" s="39"/>
      <c r="FWS59" s="39"/>
      <c r="FWT59" s="39"/>
      <c r="FWU59" s="39"/>
      <c r="FWV59" s="39"/>
      <c r="FWW59" s="39"/>
      <c r="FWX59" s="39"/>
      <c r="FWY59" s="39"/>
      <c r="FWZ59" s="39"/>
      <c r="FXA59" s="39"/>
      <c r="FXB59" s="39"/>
      <c r="FXC59" s="39"/>
      <c r="FXD59" s="39"/>
      <c r="FXE59" s="39"/>
      <c r="FXF59" s="39"/>
      <c r="FXM59" s="39" t="s">
        <v>21</v>
      </c>
      <c r="FXN59" s="39"/>
      <c r="FXO59" s="39"/>
      <c r="FXP59" s="39"/>
      <c r="FXQ59" s="39"/>
      <c r="FXR59" s="39"/>
      <c r="FXS59" s="39"/>
      <c r="FXT59" s="39"/>
      <c r="FXU59" s="39"/>
      <c r="FXV59" s="39"/>
      <c r="FXW59" s="39"/>
      <c r="FXX59" s="39"/>
      <c r="FXY59" s="39"/>
      <c r="FXZ59" s="39"/>
      <c r="FYA59" s="39"/>
      <c r="FYB59" s="39"/>
      <c r="FYC59" s="39"/>
      <c r="FYD59" s="39"/>
      <c r="FYK59" s="39" t="s">
        <v>21</v>
      </c>
      <c r="FYL59" s="39"/>
      <c r="FYM59" s="39"/>
      <c r="FYN59" s="39"/>
      <c r="FYO59" s="39"/>
      <c r="FYP59" s="39"/>
      <c r="FYQ59" s="39"/>
      <c r="FYR59" s="39"/>
      <c r="FYS59" s="39"/>
      <c r="FYT59" s="39"/>
      <c r="FYU59" s="39"/>
      <c r="FYV59" s="39"/>
      <c r="FYW59" s="39"/>
      <c r="FYX59" s="39"/>
      <c r="FYY59" s="39"/>
      <c r="FYZ59" s="39"/>
      <c r="FZA59" s="39"/>
      <c r="FZB59" s="39"/>
      <c r="FZI59" s="39" t="s">
        <v>21</v>
      </c>
      <c r="FZJ59" s="39"/>
      <c r="FZK59" s="39"/>
      <c r="FZL59" s="39"/>
      <c r="FZM59" s="39"/>
      <c r="FZN59" s="39"/>
      <c r="FZO59" s="39"/>
      <c r="FZP59" s="39"/>
      <c r="FZQ59" s="39"/>
      <c r="FZR59" s="39"/>
      <c r="FZS59" s="39"/>
      <c r="FZT59" s="39"/>
      <c r="FZU59" s="39"/>
      <c r="FZV59" s="39"/>
      <c r="FZW59" s="39"/>
      <c r="FZX59" s="39"/>
      <c r="FZY59" s="39"/>
      <c r="FZZ59" s="39"/>
      <c r="GAG59" s="39" t="s">
        <v>21</v>
      </c>
      <c r="GAH59" s="39"/>
      <c r="GAI59" s="39"/>
      <c r="GAJ59" s="39"/>
      <c r="GAK59" s="39"/>
      <c r="GAL59" s="39"/>
      <c r="GAM59" s="39"/>
      <c r="GAN59" s="39"/>
      <c r="GAO59" s="39"/>
      <c r="GAP59" s="39"/>
      <c r="GAQ59" s="39"/>
      <c r="GAR59" s="39"/>
      <c r="GAS59" s="39"/>
      <c r="GAT59" s="39"/>
      <c r="GAU59" s="39"/>
      <c r="GAV59" s="39"/>
      <c r="GAW59" s="39"/>
      <c r="GAX59" s="39"/>
      <c r="GBE59" s="39" t="s">
        <v>21</v>
      </c>
      <c r="GBF59" s="39"/>
      <c r="GBG59" s="39"/>
      <c r="GBH59" s="39"/>
      <c r="GBI59" s="39"/>
      <c r="GBJ59" s="39"/>
      <c r="GBK59" s="39"/>
      <c r="GBL59" s="39"/>
      <c r="GBM59" s="39"/>
      <c r="GBN59" s="39"/>
      <c r="GBO59" s="39"/>
      <c r="GBP59" s="39"/>
      <c r="GBQ59" s="39"/>
      <c r="GBR59" s="39"/>
      <c r="GBS59" s="39"/>
      <c r="GBT59" s="39"/>
      <c r="GBU59" s="39"/>
      <c r="GBV59" s="39"/>
      <c r="GCC59" s="39" t="s">
        <v>21</v>
      </c>
      <c r="GCD59" s="39"/>
      <c r="GCE59" s="39"/>
      <c r="GCF59" s="39"/>
      <c r="GCG59" s="39"/>
      <c r="GCH59" s="39"/>
      <c r="GCI59" s="39"/>
      <c r="GCJ59" s="39"/>
      <c r="GCK59" s="39"/>
      <c r="GCL59" s="39"/>
      <c r="GCM59" s="39"/>
      <c r="GCN59" s="39"/>
      <c r="GCO59" s="39"/>
      <c r="GCP59" s="39"/>
      <c r="GCQ59" s="39"/>
      <c r="GCR59" s="39"/>
      <c r="GCS59" s="39"/>
      <c r="GCT59" s="39"/>
      <c r="GDA59" s="39" t="s">
        <v>21</v>
      </c>
      <c r="GDB59" s="39"/>
      <c r="GDC59" s="39"/>
      <c r="GDD59" s="39"/>
      <c r="GDE59" s="39"/>
      <c r="GDF59" s="39"/>
      <c r="GDG59" s="39"/>
      <c r="GDH59" s="39"/>
      <c r="GDI59" s="39"/>
      <c r="GDJ59" s="39"/>
      <c r="GDK59" s="39"/>
      <c r="GDL59" s="39"/>
      <c r="GDM59" s="39"/>
      <c r="GDN59" s="39"/>
      <c r="GDO59" s="39"/>
      <c r="GDP59" s="39"/>
      <c r="GDQ59" s="39"/>
      <c r="GDR59" s="39"/>
      <c r="GDY59" s="39" t="s">
        <v>21</v>
      </c>
      <c r="GDZ59" s="39"/>
      <c r="GEA59" s="39"/>
      <c r="GEB59" s="39"/>
      <c r="GEC59" s="39"/>
      <c r="GED59" s="39"/>
      <c r="GEE59" s="39"/>
      <c r="GEF59" s="39"/>
      <c r="GEG59" s="39"/>
      <c r="GEH59" s="39"/>
      <c r="GEI59" s="39"/>
      <c r="GEJ59" s="39"/>
      <c r="GEK59" s="39"/>
      <c r="GEL59" s="39"/>
      <c r="GEM59" s="39"/>
      <c r="GEN59" s="39"/>
      <c r="GEO59" s="39"/>
      <c r="GEP59" s="39"/>
      <c r="GEW59" s="39" t="s">
        <v>21</v>
      </c>
      <c r="GEX59" s="39"/>
      <c r="GEY59" s="39"/>
      <c r="GEZ59" s="39"/>
      <c r="GFA59" s="39"/>
      <c r="GFB59" s="39"/>
      <c r="GFC59" s="39"/>
      <c r="GFD59" s="39"/>
      <c r="GFE59" s="39"/>
      <c r="GFF59" s="39"/>
      <c r="GFG59" s="39"/>
      <c r="GFH59" s="39"/>
      <c r="GFI59" s="39"/>
      <c r="GFJ59" s="39"/>
      <c r="GFK59" s="39"/>
      <c r="GFL59" s="39"/>
      <c r="GFM59" s="39"/>
      <c r="GFN59" s="39"/>
      <c r="GFU59" s="39" t="s">
        <v>21</v>
      </c>
      <c r="GFV59" s="39"/>
      <c r="GFW59" s="39"/>
      <c r="GFX59" s="39"/>
      <c r="GFY59" s="39"/>
      <c r="GFZ59" s="39"/>
      <c r="GGA59" s="39"/>
      <c r="GGB59" s="39"/>
      <c r="GGC59" s="39"/>
      <c r="GGD59" s="39"/>
      <c r="GGE59" s="39"/>
      <c r="GGF59" s="39"/>
      <c r="GGG59" s="39"/>
      <c r="GGH59" s="39"/>
      <c r="GGI59" s="39"/>
      <c r="GGJ59" s="39"/>
      <c r="GGK59" s="39"/>
      <c r="GGL59" s="39"/>
      <c r="GGS59" s="39" t="s">
        <v>21</v>
      </c>
      <c r="GGT59" s="39"/>
      <c r="GGU59" s="39"/>
      <c r="GGV59" s="39"/>
      <c r="GGW59" s="39"/>
      <c r="GGX59" s="39"/>
      <c r="GGY59" s="39"/>
      <c r="GGZ59" s="39"/>
      <c r="GHA59" s="39"/>
      <c r="GHB59" s="39"/>
      <c r="GHC59" s="39"/>
      <c r="GHD59" s="39"/>
      <c r="GHE59" s="39"/>
      <c r="GHF59" s="39"/>
      <c r="GHG59" s="39"/>
      <c r="GHH59" s="39"/>
      <c r="GHI59" s="39"/>
      <c r="GHJ59" s="39"/>
      <c r="GHQ59" s="39" t="s">
        <v>21</v>
      </c>
      <c r="GHR59" s="39"/>
      <c r="GHS59" s="39"/>
      <c r="GHT59" s="39"/>
      <c r="GHU59" s="39"/>
      <c r="GHV59" s="39"/>
      <c r="GHW59" s="39"/>
      <c r="GHX59" s="39"/>
      <c r="GHY59" s="39"/>
      <c r="GHZ59" s="39"/>
      <c r="GIA59" s="39"/>
      <c r="GIB59" s="39"/>
      <c r="GIC59" s="39"/>
      <c r="GID59" s="39"/>
      <c r="GIE59" s="39"/>
      <c r="GIF59" s="39"/>
      <c r="GIG59" s="39"/>
      <c r="GIH59" s="39"/>
      <c r="GIO59" s="39" t="s">
        <v>21</v>
      </c>
      <c r="GIP59" s="39"/>
      <c r="GIQ59" s="39"/>
      <c r="GIR59" s="39"/>
      <c r="GIS59" s="39"/>
      <c r="GIT59" s="39"/>
      <c r="GIU59" s="39"/>
      <c r="GIV59" s="39"/>
      <c r="GIW59" s="39"/>
      <c r="GIX59" s="39"/>
      <c r="GIY59" s="39"/>
      <c r="GIZ59" s="39"/>
      <c r="GJA59" s="39"/>
      <c r="GJB59" s="39"/>
      <c r="GJC59" s="39"/>
      <c r="GJD59" s="39"/>
      <c r="GJE59" s="39"/>
      <c r="GJF59" s="39"/>
      <c r="GJM59" s="39" t="s">
        <v>21</v>
      </c>
      <c r="GJN59" s="39"/>
      <c r="GJO59" s="39"/>
      <c r="GJP59" s="39"/>
      <c r="GJQ59" s="39"/>
      <c r="GJR59" s="39"/>
      <c r="GJS59" s="39"/>
      <c r="GJT59" s="39"/>
      <c r="GJU59" s="39"/>
      <c r="GJV59" s="39"/>
      <c r="GJW59" s="39"/>
      <c r="GJX59" s="39"/>
      <c r="GJY59" s="39"/>
      <c r="GJZ59" s="39"/>
      <c r="GKA59" s="39"/>
      <c r="GKB59" s="39"/>
      <c r="GKC59" s="39"/>
      <c r="GKD59" s="39"/>
      <c r="GKK59" s="39" t="s">
        <v>21</v>
      </c>
      <c r="GKL59" s="39"/>
      <c r="GKM59" s="39"/>
      <c r="GKN59" s="39"/>
      <c r="GKO59" s="39"/>
      <c r="GKP59" s="39"/>
      <c r="GKQ59" s="39"/>
      <c r="GKR59" s="39"/>
      <c r="GKS59" s="39"/>
      <c r="GKT59" s="39"/>
      <c r="GKU59" s="39"/>
      <c r="GKV59" s="39"/>
      <c r="GKW59" s="39"/>
      <c r="GKX59" s="39"/>
      <c r="GKY59" s="39"/>
      <c r="GKZ59" s="39"/>
      <c r="GLA59" s="39"/>
      <c r="GLB59" s="39"/>
      <c r="GLI59" s="39" t="s">
        <v>21</v>
      </c>
      <c r="GLJ59" s="39"/>
      <c r="GLK59" s="39"/>
      <c r="GLL59" s="39"/>
      <c r="GLM59" s="39"/>
      <c r="GLN59" s="39"/>
      <c r="GLO59" s="39"/>
      <c r="GLP59" s="39"/>
      <c r="GLQ59" s="39"/>
      <c r="GLR59" s="39"/>
      <c r="GLS59" s="39"/>
      <c r="GLT59" s="39"/>
      <c r="GLU59" s="39"/>
      <c r="GLV59" s="39"/>
      <c r="GLW59" s="39"/>
      <c r="GLX59" s="39"/>
      <c r="GLY59" s="39"/>
      <c r="GLZ59" s="39"/>
      <c r="GMG59" s="39" t="s">
        <v>21</v>
      </c>
      <c r="GMH59" s="39"/>
      <c r="GMI59" s="39"/>
      <c r="GMJ59" s="39"/>
      <c r="GMK59" s="39"/>
      <c r="GML59" s="39"/>
      <c r="GMM59" s="39"/>
      <c r="GMN59" s="39"/>
      <c r="GMO59" s="39"/>
      <c r="GMP59" s="39"/>
      <c r="GMQ59" s="39"/>
      <c r="GMR59" s="39"/>
      <c r="GMS59" s="39"/>
      <c r="GMT59" s="39"/>
      <c r="GMU59" s="39"/>
      <c r="GMV59" s="39"/>
      <c r="GMW59" s="39"/>
      <c r="GMX59" s="39"/>
      <c r="GNE59" s="39" t="s">
        <v>21</v>
      </c>
      <c r="GNF59" s="39"/>
      <c r="GNG59" s="39"/>
      <c r="GNH59" s="39"/>
      <c r="GNI59" s="39"/>
      <c r="GNJ59" s="39"/>
      <c r="GNK59" s="39"/>
      <c r="GNL59" s="39"/>
      <c r="GNM59" s="39"/>
      <c r="GNN59" s="39"/>
      <c r="GNO59" s="39"/>
      <c r="GNP59" s="39"/>
      <c r="GNQ59" s="39"/>
      <c r="GNR59" s="39"/>
      <c r="GNS59" s="39"/>
      <c r="GNT59" s="39"/>
      <c r="GNU59" s="39"/>
      <c r="GNV59" s="39"/>
      <c r="GOC59" s="39" t="s">
        <v>21</v>
      </c>
      <c r="GOD59" s="39"/>
      <c r="GOE59" s="39"/>
      <c r="GOF59" s="39"/>
      <c r="GOG59" s="39"/>
      <c r="GOH59" s="39"/>
      <c r="GOI59" s="39"/>
      <c r="GOJ59" s="39"/>
      <c r="GOK59" s="39"/>
      <c r="GOL59" s="39"/>
      <c r="GOM59" s="39"/>
      <c r="GON59" s="39"/>
      <c r="GOO59" s="39"/>
      <c r="GOP59" s="39"/>
      <c r="GOQ59" s="39"/>
      <c r="GOR59" s="39"/>
      <c r="GOS59" s="39"/>
      <c r="GOT59" s="39"/>
      <c r="GPA59" s="39" t="s">
        <v>21</v>
      </c>
      <c r="GPB59" s="39"/>
      <c r="GPC59" s="39"/>
      <c r="GPD59" s="39"/>
      <c r="GPE59" s="39"/>
      <c r="GPF59" s="39"/>
      <c r="GPG59" s="39"/>
      <c r="GPH59" s="39"/>
      <c r="GPI59" s="39"/>
      <c r="GPJ59" s="39"/>
      <c r="GPK59" s="39"/>
      <c r="GPL59" s="39"/>
      <c r="GPM59" s="39"/>
      <c r="GPN59" s="39"/>
      <c r="GPO59" s="39"/>
      <c r="GPP59" s="39"/>
      <c r="GPQ59" s="39"/>
      <c r="GPR59" s="39"/>
      <c r="GPY59" s="39" t="s">
        <v>21</v>
      </c>
      <c r="GPZ59" s="39"/>
      <c r="GQA59" s="39"/>
      <c r="GQB59" s="39"/>
      <c r="GQC59" s="39"/>
      <c r="GQD59" s="39"/>
      <c r="GQE59" s="39"/>
      <c r="GQF59" s="39"/>
      <c r="GQG59" s="39"/>
      <c r="GQH59" s="39"/>
      <c r="GQI59" s="39"/>
      <c r="GQJ59" s="39"/>
      <c r="GQK59" s="39"/>
      <c r="GQL59" s="39"/>
      <c r="GQM59" s="39"/>
      <c r="GQN59" s="39"/>
      <c r="GQO59" s="39"/>
      <c r="GQP59" s="39"/>
      <c r="GQW59" s="39" t="s">
        <v>21</v>
      </c>
      <c r="GQX59" s="39"/>
      <c r="GQY59" s="39"/>
      <c r="GQZ59" s="39"/>
      <c r="GRA59" s="39"/>
      <c r="GRB59" s="39"/>
      <c r="GRC59" s="39"/>
      <c r="GRD59" s="39"/>
      <c r="GRE59" s="39"/>
      <c r="GRF59" s="39"/>
      <c r="GRG59" s="39"/>
      <c r="GRH59" s="39"/>
      <c r="GRI59" s="39"/>
      <c r="GRJ59" s="39"/>
      <c r="GRK59" s="39"/>
      <c r="GRL59" s="39"/>
      <c r="GRM59" s="39"/>
      <c r="GRN59" s="39"/>
      <c r="GRU59" s="39" t="s">
        <v>21</v>
      </c>
      <c r="GRV59" s="39"/>
      <c r="GRW59" s="39"/>
      <c r="GRX59" s="39"/>
      <c r="GRY59" s="39"/>
      <c r="GRZ59" s="39"/>
      <c r="GSA59" s="39"/>
      <c r="GSB59" s="39"/>
      <c r="GSC59" s="39"/>
      <c r="GSD59" s="39"/>
      <c r="GSE59" s="39"/>
      <c r="GSF59" s="39"/>
      <c r="GSG59" s="39"/>
      <c r="GSH59" s="39"/>
      <c r="GSI59" s="39"/>
      <c r="GSJ59" s="39"/>
      <c r="GSK59" s="39"/>
      <c r="GSL59" s="39"/>
      <c r="GSS59" s="39" t="s">
        <v>21</v>
      </c>
      <c r="GST59" s="39"/>
      <c r="GSU59" s="39"/>
      <c r="GSV59" s="39"/>
      <c r="GSW59" s="39"/>
      <c r="GSX59" s="39"/>
      <c r="GSY59" s="39"/>
      <c r="GSZ59" s="39"/>
      <c r="GTA59" s="39"/>
      <c r="GTB59" s="39"/>
      <c r="GTC59" s="39"/>
      <c r="GTD59" s="39"/>
      <c r="GTE59" s="39"/>
      <c r="GTF59" s="39"/>
      <c r="GTG59" s="39"/>
      <c r="GTH59" s="39"/>
      <c r="GTI59" s="39"/>
      <c r="GTJ59" s="39"/>
      <c r="GTQ59" s="39" t="s">
        <v>21</v>
      </c>
      <c r="GTR59" s="39"/>
      <c r="GTS59" s="39"/>
      <c r="GTT59" s="39"/>
      <c r="GTU59" s="39"/>
      <c r="GTV59" s="39"/>
      <c r="GTW59" s="39"/>
      <c r="GTX59" s="39"/>
      <c r="GTY59" s="39"/>
      <c r="GTZ59" s="39"/>
      <c r="GUA59" s="39"/>
      <c r="GUB59" s="39"/>
      <c r="GUC59" s="39"/>
      <c r="GUD59" s="39"/>
      <c r="GUE59" s="39"/>
      <c r="GUF59" s="39"/>
      <c r="GUG59" s="39"/>
      <c r="GUH59" s="39"/>
      <c r="GUO59" s="39" t="s">
        <v>21</v>
      </c>
      <c r="GUP59" s="39"/>
      <c r="GUQ59" s="39"/>
      <c r="GUR59" s="39"/>
      <c r="GUS59" s="39"/>
      <c r="GUT59" s="39"/>
      <c r="GUU59" s="39"/>
      <c r="GUV59" s="39"/>
      <c r="GUW59" s="39"/>
      <c r="GUX59" s="39"/>
      <c r="GUY59" s="39"/>
      <c r="GUZ59" s="39"/>
      <c r="GVA59" s="39"/>
      <c r="GVB59" s="39"/>
      <c r="GVC59" s="39"/>
      <c r="GVD59" s="39"/>
      <c r="GVE59" s="39"/>
      <c r="GVF59" s="39"/>
      <c r="GVM59" s="39" t="s">
        <v>21</v>
      </c>
      <c r="GVN59" s="39"/>
      <c r="GVO59" s="39"/>
      <c r="GVP59" s="39"/>
      <c r="GVQ59" s="39"/>
      <c r="GVR59" s="39"/>
      <c r="GVS59" s="39"/>
      <c r="GVT59" s="39"/>
      <c r="GVU59" s="39"/>
      <c r="GVV59" s="39"/>
      <c r="GVW59" s="39"/>
      <c r="GVX59" s="39"/>
      <c r="GVY59" s="39"/>
      <c r="GVZ59" s="39"/>
      <c r="GWA59" s="39"/>
      <c r="GWB59" s="39"/>
      <c r="GWC59" s="39"/>
      <c r="GWD59" s="39"/>
      <c r="GWK59" s="39" t="s">
        <v>21</v>
      </c>
      <c r="GWL59" s="39"/>
      <c r="GWM59" s="39"/>
      <c r="GWN59" s="39"/>
      <c r="GWO59" s="39"/>
      <c r="GWP59" s="39"/>
      <c r="GWQ59" s="39"/>
      <c r="GWR59" s="39"/>
      <c r="GWS59" s="39"/>
      <c r="GWT59" s="39"/>
      <c r="GWU59" s="39"/>
      <c r="GWV59" s="39"/>
      <c r="GWW59" s="39"/>
      <c r="GWX59" s="39"/>
      <c r="GWY59" s="39"/>
      <c r="GWZ59" s="39"/>
      <c r="GXA59" s="39"/>
      <c r="GXB59" s="39"/>
      <c r="GXI59" s="39" t="s">
        <v>21</v>
      </c>
      <c r="GXJ59" s="39"/>
      <c r="GXK59" s="39"/>
      <c r="GXL59" s="39"/>
      <c r="GXM59" s="39"/>
      <c r="GXN59" s="39"/>
      <c r="GXO59" s="39"/>
      <c r="GXP59" s="39"/>
      <c r="GXQ59" s="39"/>
      <c r="GXR59" s="39"/>
      <c r="GXS59" s="39"/>
      <c r="GXT59" s="39"/>
      <c r="GXU59" s="39"/>
      <c r="GXV59" s="39"/>
      <c r="GXW59" s="39"/>
      <c r="GXX59" s="39"/>
      <c r="GXY59" s="39"/>
      <c r="GXZ59" s="39"/>
      <c r="GYG59" s="39" t="s">
        <v>21</v>
      </c>
      <c r="GYH59" s="39"/>
      <c r="GYI59" s="39"/>
      <c r="GYJ59" s="39"/>
      <c r="GYK59" s="39"/>
      <c r="GYL59" s="39"/>
      <c r="GYM59" s="39"/>
      <c r="GYN59" s="39"/>
      <c r="GYO59" s="39"/>
      <c r="GYP59" s="39"/>
      <c r="GYQ59" s="39"/>
      <c r="GYR59" s="39"/>
      <c r="GYS59" s="39"/>
      <c r="GYT59" s="39"/>
      <c r="GYU59" s="39"/>
      <c r="GYV59" s="39"/>
      <c r="GYW59" s="39"/>
      <c r="GYX59" s="39"/>
      <c r="GZE59" s="39" t="s">
        <v>21</v>
      </c>
      <c r="GZF59" s="39"/>
      <c r="GZG59" s="39"/>
      <c r="GZH59" s="39"/>
      <c r="GZI59" s="39"/>
      <c r="GZJ59" s="39"/>
      <c r="GZK59" s="39"/>
      <c r="GZL59" s="39"/>
      <c r="GZM59" s="39"/>
      <c r="GZN59" s="39"/>
      <c r="GZO59" s="39"/>
      <c r="GZP59" s="39"/>
      <c r="GZQ59" s="39"/>
      <c r="GZR59" s="39"/>
      <c r="GZS59" s="39"/>
      <c r="GZT59" s="39"/>
      <c r="GZU59" s="39"/>
      <c r="GZV59" s="39"/>
      <c r="HAC59" s="39" t="s">
        <v>21</v>
      </c>
      <c r="HAD59" s="39"/>
      <c r="HAE59" s="39"/>
      <c r="HAF59" s="39"/>
      <c r="HAG59" s="39"/>
      <c r="HAH59" s="39"/>
      <c r="HAI59" s="39"/>
      <c r="HAJ59" s="39"/>
      <c r="HAK59" s="39"/>
      <c r="HAL59" s="39"/>
      <c r="HAM59" s="39"/>
      <c r="HAN59" s="39"/>
      <c r="HAO59" s="39"/>
      <c r="HAP59" s="39"/>
      <c r="HAQ59" s="39"/>
      <c r="HAR59" s="39"/>
      <c r="HAS59" s="39"/>
      <c r="HAT59" s="39"/>
      <c r="HBA59" s="39" t="s">
        <v>21</v>
      </c>
      <c r="HBB59" s="39"/>
      <c r="HBC59" s="39"/>
      <c r="HBD59" s="39"/>
      <c r="HBE59" s="39"/>
      <c r="HBF59" s="39"/>
      <c r="HBG59" s="39"/>
      <c r="HBH59" s="39"/>
      <c r="HBI59" s="39"/>
      <c r="HBJ59" s="39"/>
      <c r="HBK59" s="39"/>
      <c r="HBL59" s="39"/>
      <c r="HBM59" s="39"/>
      <c r="HBN59" s="39"/>
      <c r="HBO59" s="39"/>
      <c r="HBP59" s="39"/>
      <c r="HBQ59" s="39"/>
      <c r="HBR59" s="39"/>
      <c r="HBY59" s="39" t="s">
        <v>21</v>
      </c>
      <c r="HBZ59" s="39"/>
      <c r="HCA59" s="39"/>
      <c r="HCB59" s="39"/>
      <c r="HCC59" s="39"/>
      <c r="HCD59" s="39"/>
      <c r="HCE59" s="39"/>
      <c r="HCF59" s="39"/>
      <c r="HCG59" s="39"/>
      <c r="HCH59" s="39"/>
      <c r="HCI59" s="39"/>
      <c r="HCJ59" s="39"/>
      <c r="HCK59" s="39"/>
      <c r="HCL59" s="39"/>
      <c r="HCM59" s="39"/>
      <c r="HCN59" s="39"/>
      <c r="HCO59" s="39"/>
      <c r="HCP59" s="39"/>
      <c r="HCW59" s="39" t="s">
        <v>21</v>
      </c>
      <c r="HCX59" s="39"/>
      <c r="HCY59" s="39"/>
      <c r="HCZ59" s="39"/>
      <c r="HDA59" s="39"/>
      <c r="HDB59" s="39"/>
      <c r="HDC59" s="39"/>
      <c r="HDD59" s="39"/>
      <c r="HDE59" s="39"/>
      <c r="HDF59" s="39"/>
      <c r="HDG59" s="39"/>
      <c r="HDH59" s="39"/>
      <c r="HDI59" s="39"/>
      <c r="HDJ59" s="39"/>
      <c r="HDK59" s="39"/>
      <c r="HDL59" s="39"/>
      <c r="HDM59" s="39"/>
      <c r="HDN59" s="39"/>
      <c r="HDU59" s="39" t="s">
        <v>21</v>
      </c>
      <c r="HDV59" s="39"/>
      <c r="HDW59" s="39"/>
      <c r="HDX59" s="39"/>
      <c r="HDY59" s="39"/>
      <c r="HDZ59" s="39"/>
      <c r="HEA59" s="39"/>
      <c r="HEB59" s="39"/>
      <c r="HEC59" s="39"/>
      <c r="HED59" s="39"/>
      <c r="HEE59" s="39"/>
      <c r="HEF59" s="39"/>
      <c r="HEG59" s="39"/>
      <c r="HEH59" s="39"/>
      <c r="HEI59" s="39"/>
      <c r="HEJ59" s="39"/>
      <c r="HEK59" s="39"/>
      <c r="HEL59" s="39"/>
      <c r="HES59" s="39" t="s">
        <v>21</v>
      </c>
      <c r="HET59" s="39"/>
      <c r="HEU59" s="39"/>
      <c r="HEV59" s="39"/>
      <c r="HEW59" s="39"/>
      <c r="HEX59" s="39"/>
      <c r="HEY59" s="39"/>
      <c r="HEZ59" s="39"/>
      <c r="HFA59" s="39"/>
      <c r="HFB59" s="39"/>
      <c r="HFC59" s="39"/>
      <c r="HFD59" s="39"/>
      <c r="HFE59" s="39"/>
      <c r="HFF59" s="39"/>
      <c r="HFG59" s="39"/>
      <c r="HFH59" s="39"/>
      <c r="HFI59" s="39"/>
      <c r="HFJ59" s="39"/>
      <c r="HFQ59" s="39" t="s">
        <v>21</v>
      </c>
      <c r="HFR59" s="39"/>
      <c r="HFS59" s="39"/>
      <c r="HFT59" s="39"/>
      <c r="HFU59" s="39"/>
      <c r="HFV59" s="39"/>
      <c r="HFW59" s="39"/>
      <c r="HFX59" s="39"/>
      <c r="HFY59" s="39"/>
      <c r="HFZ59" s="39"/>
      <c r="HGA59" s="39"/>
      <c r="HGB59" s="39"/>
      <c r="HGC59" s="39"/>
      <c r="HGD59" s="39"/>
      <c r="HGE59" s="39"/>
      <c r="HGF59" s="39"/>
      <c r="HGG59" s="39"/>
      <c r="HGH59" s="39"/>
      <c r="HGO59" s="39" t="s">
        <v>21</v>
      </c>
      <c r="HGP59" s="39"/>
      <c r="HGQ59" s="39"/>
      <c r="HGR59" s="39"/>
      <c r="HGS59" s="39"/>
      <c r="HGT59" s="39"/>
      <c r="HGU59" s="39"/>
      <c r="HGV59" s="39"/>
      <c r="HGW59" s="39"/>
      <c r="HGX59" s="39"/>
      <c r="HGY59" s="39"/>
      <c r="HGZ59" s="39"/>
      <c r="HHA59" s="39"/>
      <c r="HHB59" s="39"/>
      <c r="HHC59" s="39"/>
      <c r="HHD59" s="39"/>
      <c r="HHE59" s="39"/>
      <c r="HHF59" s="39"/>
      <c r="HHM59" s="39" t="s">
        <v>21</v>
      </c>
      <c r="HHN59" s="39"/>
      <c r="HHO59" s="39"/>
      <c r="HHP59" s="39"/>
      <c r="HHQ59" s="39"/>
      <c r="HHR59" s="39"/>
      <c r="HHS59" s="39"/>
      <c r="HHT59" s="39"/>
      <c r="HHU59" s="39"/>
      <c r="HHV59" s="39"/>
      <c r="HHW59" s="39"/>
      <c r="HHX59" s="39"/>
      <c r="HHY59" s="39"/>
      <c r="HHZ59" s="39"/>
      <c r="HIA59" s="39"/>
      <c r="HIB59" s="39"/>
      <c r="HIC59" s="39"/>
      <c r="HID59" s="39"/>
      <c r="HIK59" s="39" t="s">
        <v>21</v>
      </c>
      <c r="HIL59" s="39"/>
      <c r="HIM59" s="39"/>
      <c r="HIN59" s="39"/>
      <c r="HIO59" s="39"/>
      <c r="HIP59" s="39"/>
      <c r="HIQ59" s="39"/>
      <c r="HIR59" s="39"/>
      <c r="HIS59" s="39"/>
      <c r="HIT59" s="39"/>
      <c r="HIU59" s="39"/>
      <c r="HIV59" s="39"/>
      <c r="HIW59" s="39"/>
      <c r="HIX59" s="39"/>
      <c r="HIY59" s="39"/>
      <c r="HIZ59" s="39"/>
      <c r="HJA59" s="39"/>
      <c r="HJB59" s="39"/>
      <c r="HJI59" s="39" t="s">
        <v>21</v>
      </c>
      <c r="HJJ59" s="39"/>
      <c r="HJK59" s="39"/>
      <c r="HJL59" s="39"/>
      <c r="HJM59" s="39"/>
      <c r="HJN59" s="39"/>
      <c r="HJO59" s="39"/>
      <c r="HJP59" s="39"/>
      <c r="HJQ59" s="39"/>
      <c r="HJR59" s="39"/>
      <c r="HJS59" s="39"/>
      <c r="HJT59" s="39"/>
      <c r="HJU59" s="39"/>
      <c r="HJV59" s="39"/>
      <c r="HJW59" s="39"/>
      <c r="HJX59" s="39"/>
      <c r="HJY59" s="39"/>
      <c r="HJZ59" s="39"/>
      <c r="HKG59" s="39" t="s">
        <v>21</v>
      </c>
      <c r="HKH59" s="39"/>
      <c r="HKI59" s="39"/>
      <c r="HKJ59" s="39"/>
      <c r="HKK59" s="39"/>
      <c r="HKL59" s="39"/>
      <c r="HKM59" s="39"/>
      <c r="HKN59" s="39"/>
      <c r="HKO59" s="39"/>
      <c r="HKP59" s="39"/>
      <c r="HKQ59" s="39"/>
      <c r="HKR59" s="39"/>
      <c r="HKS59" s="39"/>
      <c r="HKT59" s="39"/>
      <c r="HKU59" s="39"/>
      <c r="HKV59" s="39"/>
      <c r="HKW59" s="39"/>
      <c r="HKX59" s="39"/>
      <c r="HLE59" s="39" t="s">
        <v>21</v>
      </c>
      <c r="HLF59" s="39"/>
      <c r="HLG59" s="39"/>
      <c r="HLH59" s="39"/>
      <c r="HLI59" s="39"/>
      <c r="HLJ59" s="39"/>
      <c r="HLK59" s="39"/>
      <c r="HLL59" s="39"/>
      <c r="HLM59" s="39"/>
      <c r="HLN59" s="39"/>
      <c r="HLO59" s="39"/>
      <c r="HLP59" s="39"/>
      <c r="HLQ59" s="39"/>
      <c r="HLR59" s="39"/>
      <c r="HLS59" s="39"/>
      <c r="HLT59" s="39"/>
      <c r="HLU59" s="39"/>
      <c r="HLV59" s="39"/>
      <c r="HMC59" s="39" t="s">
        <v>21</v>
      </c>
      <c r="HMD59" s="39"/>
      <c r="HME59" s="39"/>
      <c r="HMF59" s="39"/>
      <c r="HMG59" s="39"/>
      <c r="HMH59" s="39"/>
      <c r="HMI59" s="39"/>
      <c r="HMJ59" s="39"/>
      <c r="HMK59" s="39"/>
      <c r="HML59" s="39"/>
      <c r="HMM59" s="39"/>
      <c r="HMN59" s="39"/>
      <c r="HMO59" s="39"/>
      <c r="HMP59" s="39"/>
      <c r="HMQ59" s="39"/>
      <c r="HMR59" s="39"/>
      <c r="HMS59" s="39"/>
      <c r="HMT59" s="39"/>
      <c r="HNA59" s="39" t="s">
        <v>21</v>
      </c>
      <c r="HNB59" s="39"/>
      <c r="HNC59" s="39"/>
      <c r="HND59" s="39"/>
      <c r="HNE59" s="39"/>
      <c r="HNF59" s="39"/>
      <c r="HNG59" s="39"/>
      <c r="HNH59" s="39"/>
      <c r="HNI59" s="39"/>
      <c r="HNJ59" s="39"/>
      <c r="HNK59" s="39"/>
      <c r="HNL59" s="39"/>
      <c r="HNM59" s="39"/>
      <c r="HNN59" s="39"/>
      <c r="HNO59" s="39"/>
      <c r="HNP59" s="39"/>
      <c r="HNQ59" s="39"/>
      <c r="HNR59" s="39"/>
      <c r="HNY59" s="39" t="s">
        <v>21</v>
      </c>
      <c r="HNZ59" s="39"/>
      <c r="HOA59" s="39"/>
      <c r="HOB59" s="39"/>
      <c r="HOC59" s="39"/>
      <c r="HOD59" s="39"/>
      <c r="HOE59" s="39"/>
      <c r="HOF59" s="39"/>
      <c r="HOG59" s="39"/>
      <c r="HOH59" s="39"/>
      <c r="HOI59" s="39"/>
      <c r="HOJ59" s="39"/>
      <c r="HOK59" s="39"/>
      <c r="HOL59" s="39"/>
      <c r="HOM59" s="39"/>
      <c r="HON59" s="39"/>
      <c r="HOO59" s="39"/>
      <c r="HOP59" s="39"/>
      <c r="HOW59" s="39" t="s">
        <v>21</v>
      </c>
      <c r="HOX59" s="39"/>
      <c r="HOY59" s="39"/>
      <c r="HOZ59" s="39"/>
      <c r="HPA59" s="39"/>
      <c r="HPB59" s="39"/>
      <c r="HPC59" s="39"/>
      <c r="HPD59" s="39"/>
      <c r="HPE59" s="39"/>
      <c r="HPF59" s="39"/>
      <c r="HPG59" s="39"/>
      <c r="HPH59" s="39"/>
      <c r="HPI59" s="39"/>
      <c r="HPJ59" s="39"/>
      <c r="HPK59" s="39"/>
      <c r="HPL59" s="39"/>
      <c r="HPM59" s="39"/>
      <c r="HPN59" s="39"/>
      <c r="HPU59" s="39" t="s">
        <v>21</v>
      </c>
      <c r="HPV59" s="39"/>
      <c r="HPW59" s="39"/>
      <c r="HPX59" s="39"/>
      <c r="HPY59" s="39"/>
      <c r="HPZ59" s="39"/>
      <c r="HQA59" s="39"/>
      <c r="HQB59" s="39"/>
      <c r="HQC59" s="39"/>
      <c r="HQD59" s="39"/>
      <c r="HQE59" s="39"/>
      <c r="HQF59" s="39"/>
      <c r="HQG59" s="39"/>
      <c r="HQH59" s="39"/>
      <c r="HQI59" s="39"/>
      <c r="HQJ59" s="39"/>
      <c r="HQK59" s="39"/>
      <c r="HQL59" s="39"/>
      <c r="HQS59" s="39" t="s">
        <v>21</v>
      </c>
      <c r="HQT59" s="39"/>
      <c r="HQU59" s="39"/>
      <c r="HQV59" s="39"/>
      <c r="HQW59" s="39"/>
      <c r="HQX59" s="39"/>
      <c r="HQY59" s="39"/>
      <c r="HQZ59" s="39"/>
      <c r="HRA59" s="39"/>
      <c r="HRB59" s="39"/>
      <c r="HRC59" s="39"/>
      <c r="HRD59" s="39"/>
      <c r="HRE59" s="39"/>
      <c r="HRF59" s="39"/>
      <c r="HRG59" s="39"/>
      <c r="HRH59" s="39"/>
      <c r="HRI59" s="39"/>
      <c r="HRJ59" s="39"/>
      <c r="HRQ59" s="39" t="s">
        <v>21</v>
      </c>
      <c r="HRR59" s="39"/>
      <c r="HRS59" s="39"/>
      <c r="HRT59" s="39"/>
      <c r="HRU59" s="39"/>
      <c r="HRV59" s="39"/>
      <c r="HRW59" s="39"/>
      <c r="HRX59" s="39"/>
      <c r="HRY59" s="39"/>
      <c r="HRZ59" s="39"/>
      <c r="HSA59" s="39"/>
      <c r="HSB59" s="39"/>
      <c r="HSC59" s="39"/>
      <c r="HSD59" s="39"/>
      <c r="HSE59" s="39"/>
      <c r="HSF59" s="39"/>
      <c r="HSG59" s="39"/>
      <c r="HSH59" s="39"/>
      <c r="HSO59" s="39" t="s">
        <v>21</v>
      </c>
      <c r="HSP59" s="39"/>
      <c r="HSQ59" s="39"/>
      <c r="HSR59" s="39"/>
      <c r="HSS59" s="39"/>
      <c r="HST59" s="39"/>
      <c r="HSU59" s="39"/>
      <c r="HSV59" s="39"/>
      <c r="HSW59" s="39"/>
      <c r="HSX59" s="39"/>
      <c r="HSY59" s="39"/>
      <c r="HSZ59" s="39"/>
      <c r="HTA59" s="39"/>
      <c r="HTB59" s="39"/>
      <c r="HTC59" s="39"/>
      <c r="HTD59" s="39"/>
      <c r="HTE59" s="39"/>
      <c r="HTF59" s="39"/>
      <c r="HTM59" s="39" t="s">
        <v>21</v>
      </c>
      <c r="HTN59" s="39"/>
      <c r="HTO59" s="39"/>
      <c r="HTP59" s="39"/>
      <c r="HTQ59" s="39"/>
      <c r="HTR59" s="39"/>
      <c r="HTS59" s="39"/>
      <c r="HTT59" s="39"/>
      <c r="HTU59" s="39"/>
      <c r="HTV59" s="39"/>
      <c r="HTW59" s="39"/>
      <c r="HTX59" s="39"/>
      <c r="HTY59" s="39"/>
      <c r="HTZ59" s="39"/>
      <c r="HUA59" s="39"/>
      <c r="HUB59" s="39"/>
      <c r="HUC59" s="39"/>
      <c r="HUD59" s="39"/>
      <c r="HUK59" s="39" t="s">
        <v>21</v>
      </c>
      <c r="HUL59" s="39"/>
      <c r="HUM59" s="39"/>
      <c r="HUN59" s="39"/>
      <c r="HUO59" s="39"/>
      <c r="HUP59" s="39"/>
      <c r="HUQ59" s="39"/>
      <c r="HUR59" s="39"/>
      <c r="HUS59" s="39"/>
      <c r="HUT59" s="39"/>
      <c r="HUU59" s="39"/>
      <c r="HUV59" s="39"/>
      <c r="HUW59" s="39"/>
      <c r="HUX59" s="39"/>
      <c r="HUY59" s="39"/>
      <c r="HUZ59" s="39"/>
      <c r="HVA59" s="39"/>
      <c r="HVB59" s="39"/>
      <c r="HVI59" s="39" t="s">
        <v>21</v>
      </c>
      <c r="HVJ59" s="39"/>
      <c r="HVK59" s="39"/>
      <c r="HVL59" s="39"/>
      <c r="HVM59" s="39"/>
      <c r="HVN59" s="39"/>
      <c r="HVO59" s="39"/>
      <c r="HVP59" s="39"/>
      <c r="HVQ59" s="39"/>
      <c r="HVR59" s="39"/>
      <c r="HVS59" s="39"/>
      <c r="HVT59" s="39"/>
      <c r="HVU59" s="39"/>
      <c r="HVV59" s="39"/>
      <c r="HVW59" s="39"/>
      <c r="HVX59" s="39"/>
      <c r="HVY59" s="39"/>
      <c r="HVZ59" s="39"/>
      <c r="HWG59" s="39" t="s">
        <v>21</v>
      </c>
      <c r="HWH59" s="39"/>
      <c r="HWI59" s="39"/>
      <c r="HWJ59" s="39"/>
      <c r="HWK59" s="39"/>
      <c r="HWL59" s="39"/>
      <c r="HWM59" s="39"/>
      <c r="HWN59" s="39"/>
      <c r="HWO59" s="39"/>
      <c r="HWP59" s="39"/>
      <c r="HWQ59" s="39"/>
      <c r="HWR59" s="39"/>
      <c r="HWS59" s="39"/>
      <c r="HWT59" s="39"/>
      <c r="HWU59" s="39"/>
      <c r="HWV59" s="39"/>
      <c r="HWW59" s="39"/>
      <c r="HWX59" s="39"/>
      <c r="HXE59" s="39" t="s">
        <v>21</v>
      </c>
      <c r="HXF59" s="39"/>
      <c r="HXG59" s="39"/>
      <c r="HXH59" s="39"/>
      <c r="HXI59" s="39"/>
      <c r="HXJ59" s="39"/>
      <c r="HXK59" s="39"/>
      <c r="HXL59" s="39"/>
      <c r="HXM59" s="39"/>
      <c r="HXN59" s="39"/>
      <c r="HXO59" s="39"/>
      <c r="HXP59" s="39"/>
      <c r="HXQ59" s="39"/>
      <c r="HXR59" s="39"/>
      <c r="HXS59" s="39"/>
      <c r="HXT59" s="39"/>
      <c r="HXU59" s="39"/>
      <c r="HXV59" s="39"/>
      <c r="HYC59" s="39" t="s">
        <v>21</v>
      </c>
      <c r="HYD59" s="39"/>
      <c r="HYE59" s="39"/>
      <c r="HYF59" s="39"/>
      <c r="HYG59" s="39"/>
      <c r="HYH59" s="39"/>
      <c r="HYI59" s="39"/>
      <c r="HYJ59" s="39"/>
      <c r="HYK59" s="39"/>
      <c r="HYL59" s="39"/>
      <c r="HYM59" s="39"/>
      <c r="HYN59" s="39"/>
      <c r="HYO59" s="39"/>
      <c r="HYP59" s="39"/>
      <c r="HYQ59" s="39"/>
      <c r="HYR59" s="39"/>
      <c r="HYS59" s="39"/>
      <c r="HYT59" s="39"/>
      <c r="HZA59" s="39" t="s">
        <v>21</v>
      </c>
      <c r="HZB59" s="39"/>
      <c r="HZC59" s="39"/>
      <c r="HZD59" s="39"/>
      <c r="HZE59" s="39"/>
      <c r="HZF59" s="39"/>
      <c r="HZG59" s="39"/>
      <c r="HZH59" s="39"/>
      <c r="HZI59" s="39"/>
      <c r="HZJ59" s="39"/>
      <c r="HZK59" s="39"/>
      <c r="HZL59" s="39"/>
      <c r="HZM59" s="39"/>
      <c r="HZN59" s="39"/>
      <c r="HZO59" s="39"/>
      <c r="HZP59" s="39"/>
      <c r="HZQ59" s="39"/>
      <c r="HZR59" s="39"/>
      <c r="HZY59" s="39" t="s">
        <v>21</v>
      </c>
      <c r="HZZ59" s="39"/>
      <c r="IAA59" s="39"/>
      <c r="IAB59" s="39"/>
      <c r="IAC59" s="39"/>
      <c r="IAD59" s="39"/>
      <c r="IAE59" s="39"/>
      <c r="IAF59" s="39"/>
      <c r="IAG59" s="39"/>
      <c r="IAH59" s="39"/>
      <c r="IAI59" s="39"/>
      <c r="IAJ59" s="39"/>
      <c r="IAK59" s="39"/>
      <c r="IAL59" s="39"/>
      <c r="IAM59" s="39"/>
      <c r="IAN59" s="39"/>
      <c r="IAO59" s="39"/>
      <c r="IAP59" s="39"/>
      <c r="IAW59" s="39" t="s">
        <v>21</v>
      </c>
      <c r="IAX59" s="39"/>
      <c r="IAY59" s="39"/>
      <c r="IAZ59" s="39"/>
      <c r="IBA59" s="39"/>
      <c r="IBB59" s="39"/>
      <c r="IBC59" s="39"/>
      <c r="IBD59" s="39"/>
      <c r="IBE59" s="39"/>
      <c r="IBF59" s="39"/>
      <c r="IBG59" s="39"/>
      <c r="IBH59" s="39"/>
      <c r="IBI59" s="39"/>
      <c r="IBJ59" s="39"/>
      <c r="IBK59" s="39"/>
      <c r="IBL59" s="39"/>
      <c r="IBM59" s="39"/>
      <c r="IBN59" s="39"/>
      <c r="IBU59" s="39" t="s">
        <v>21</v>
      </c>
      <c r="IBV59" s="39"/>
      <c r="IBW59" s="39"/>
      <c r="IBX59" s="39"/>
      <c r="IBY59" s="39"/>
      <c r="IBZ59" s="39"/>
      <c r="ICA59" s="39"/>
      <c r="ICB59" s="39"/>
      <c r="ICC59" s="39"/>
      <c r="ICD59" s="39"/>
      <c r="ICE59" s="39"/>
      <c r="ICF59" s="39"/>
      <c r="ICG59" s="39"/>
      <c r="ICH59" s="39"/>
      <c r="ICI59" s="39"/>
      <c r="ICJ59" s="39"/>
      <c r="ICK59" s="39"/>
      <c r="ICL59" s="39"/>
      <c r="ICS59" s="39" t="s">
        <v>21</v>
      </c>
      <c r="ICT59" s="39"/>
      <c r="ICU59" s="39"/>
      <c r="ICV59" s="39"/>
      <c r="ICW59" s="39"/>
      <c r="ICX59" s="39"/>
      <c r="ICY59" s="39"/>
      <c r="ICZ59" s="39"/>
      <c r="IDA59" s="39"/>
      <c r="IDB59" s="39"/>
      <c r="IDC59" s="39"/>
      <c r="IDD59" s="39"/>
      <c r="IDE59" s="39"/>
      <c r="IDF59" s="39"/>
      <c r="IDG59" s="39"/>
      <c r="IDH59" s="39"/>
      <c r="IDI59" s="39"/>
      <c r="IDJ59" s="39"/>
      <c r="IDQ59" s="39" t="s">
        <v>21</v>
      </c>
      <c r="IDR59" s="39"/>
      <c r="IDS59" s="39"/>
      <c r="IDT59" s="39"/>
      <c r="IDU59" s="39"/>
      <c r="IDV59" s="39"/>
      <c r="IDW59" s="39"/>
      <c r="IDX59" s="39"/>
      <c r="IDY59" s="39"/>
      <c r="IDZ59" s="39"/>
      <c r="IEA59" s="39"/>
      <c r="IEB59" s="39"/>
      <c r="IEC59" s="39"/>
      <c r="IED59" s="39"/>
      <c r="IEE59" s="39"/>
      <c r="IEF59" s="39"/>
      <c r="IEG59" s="39"/>
      <c r="IEH59" s="39"/>
      <c r="IEO59" s="39" t="s">
        <v>21</v>
      </c>
      <c r="IEP59" s="39"/>
      <c r="IEQ59" s="39"/>
      <c r="IER59" s="39"/>
      <c r="IES59" s="39"/>
      <c r="IET59" s="39"/>
      <c r="IEU59" s="39"/>
      <c r="IEV59" s="39"/>
      <c r="IEW59" s="39"/>
      <c r="IEX59" s="39"/>
      <c r="IEY59" s="39"/>
      <c r="IEZ59" s="39"/>
      <c r="IFA59" s="39"/>
      <c r="IFB59" s="39"/>
      <c r="IFC59" s="39"/>
      <c r="IFD59" s="39"/>
      <c r="IFE59" s="39"/>
      <c r="IFF59" s="39"/>
      <c r="IFM59" s="39" t="s">
        <v>21</v>
      </c>
      <c r="IFN59" s="39"/>
      <c r="IFO59" s="39"/>
      <c r="IFP59" s="39"/>
      <c r="IFQ59" s="39"/>
      <c r="IFR59" s="39"/>
      <c r="IFS59" s="39"/>
      <c r="IFT59" s="39"/>
      <c r="IFU59" s="39"/>
      <c r="IFV59" s="39"/>
      <c r="IFW59" s="39"/>
      <c r="IFX59" s="39"/>
      <c r="IFY59" s="39"/>
      <c r="IFZ59" s="39"/>
      <c r="IGA59" s="39"/>
      <c r="IGB59" s="39"/>
      <c r="IGC59" s="39"/>
      <c r="IGD59" s="39"/>
      <c r="IGK59" s="39" t="s">
        <v>21</v>
      </c>
      <c r="IGL59" s="39"/>
      <c r="IGM59" s="39"/>
      <c r="IGN59" s="39"/>
      <c r="IGO59" s="39"/>
      <c r="IGP59" s="39"/>
      <c r="IGQ59" s="39"/>
      <c r="IGR59" s="39"/>
      <c r="IGS59" s="39"/>
      <c r="IGT59" s="39"/>
      <c r="IGU59" s="39"/>
      <c r="IGV59" s="39"/>
      <c r="IGW59" s="39"/>
      <c r="IGX59" s="39"/>
      <c r="IGY59" s="39"/>
      <c r="IGZ59" s="39"/>
      <c r="IHA59" s="39"/>
      <c r="IHB59" s="39"/>
      <c r="IHI59" s="39" t="s">
        <v>21</v>
      </c>
      <c r="IHJ59" s="39"/>
      <c r="IHK59" s="39"/>
      <c r="IHL59" s="39"/>
      <c r="IHM59" s="39"/>
      <c r="IHN59" s="39"/>
      <c r="IHO59" s="39"/>
      <c r="IHP59" s="39"/>
      <c r="IHQ59" s="39"/>
      <c r="IHR59" s="39"/>
      <c r="IHS59" s="39"/>
      <c r="IHT59" s="39"/>
      <c r="IHU59" s="39"/>
      <c r="IHV59" s="39"/>
      <c r="IHW59" s="39"/>
      <c r="IHX59" s="39"/>
      <c r="IHY59" s="39"/>
      <c r="IHZ59" s="39"/>
      <c r="IIG59" s="39" t="s">
        <v>21</v>
      </c>
      <c r="IIH59" s="39"/>
      <c r="III59" s="39"/>
      <c r="IIJ59" s="39"/>
      <c r="IIK59" s="39"/>
      <c r="IIL59" s="39"/>
      <c r="IIM59" s="39"/>
      <c r="IIN59" s="39"/>
      <c r="IIO59" s="39"/>
      <c r="IIP59" s="39"/>
      <c r="IIQ59" s="39"/>
      <c r="IIR59" s="39"/>
      <c r="IIS59" s="39"/>
      <c r="IIT59" s="39"/>
      <c r="IIU59" s="39"/>
      <c r="IIV59" s="39"/>
      <c r="IIW59" s="39"/>
      <c r="IIX59" s="39"/>
      <c r="IJE59" s="39" t="s">
        <v>21</v>
      </c>
      <c r="IJF59" s="39"/>
      <c r="IJG59" s="39"/>
      <c r="IJH59" s="39"/>
      <c r="IJI59" s="39"/>
      <c r="IJJ59" s="39"/>
      <c r="IJK59" s="39"/>
      <c r="IJL59" s="39"/>
      <c r="IJM59" s="39"/>
      <c r="IJN59" s="39"/>
      <c r="IJO59" s="39"/>
      <c r="IJP59" s="39"/>
      <c r="IJQ59" s="39"/>
      <c r="IJR59" s="39"/>
      <c r="IJS59" s="39"/>
      <c r="IJT59" s="39"/>
      <c r="IJU59" s="39"/>
      <c r="IJV59" s="39"/>
      <c r="IKC59" s="39" t="s">
        <v>21</v>
      </c>
      <c r="IKD59" s="39"/>
      <c r="IKE59" s="39"/>
      <c r="IKF59" s="39"/>
      <c r="IKG59" s="39"/>
      <c r="IKH59" s="39"/>
      <c r="IKI59" s="39"/>
      <c r="IKJ59" s="39"/>
      <c r="IKK59" s="39"/>
      <c r="IKL59" s="39"/>
      <c r="IKM59" s="39"/>
      <c r="IKN59" s="39"/>
      <c r="IKO59" s="39"/>
      <c r="IKP59" s="39"/>
      <c r="IKQ59" s="39"/>
      <c r="IKR59" s="39"/>
      <c r="IKS59" s="39"/>
      <c r="IKT59" s="39"/>
      <c r="ILA59" s="39" t="s">
        <v>21</v>
      </c>
      <c r="ILB59" s="39"/>
      <c r="ILC59" s="39"/>
      <c r="ILD59" s="39"/>
      <c r="ILE59" s="39"/>
      <c r="ILF59" s="39"/>
      <c r="ILG59" s="39"/>
      <c r="ILH59" s="39"/>
      <c r="ILI59" s="39"/>
      <c r="ILJ59" s="39"/>
      <c r="ILK59" s="39"/>
      <c r="ILL59" s="39"/>
      <c r="ILM59" s="39"/>
      <c r="ILN59" s="39"/>
      <c r="ILO59" s="39"/>
      <c r="ILP59" s="39"/>
      <c r="ILQ59" s="39"/>
      <c r="ILR59" s="39"/>
      <c r="ILY59" s="39" t="s">
        <v>21</v>
      </c>
      <c r="ILZ59" s="39"/>
      <c r="IMA59" s="39"/>
      <c r="IMB59" s="39"/>
      <c r="IMC59" s="39"/>
      <c r="IMD59" s="39"/>
      <c r="IME59" s="39"/>
      <c r="IMF59" s="39"/>
      <c r="IMG59" s="39"/>
      <c r="IMH59" s="39"/>
      <c r="IMI59" s="39"/>
      <c r="IMJ59" s="39"/>
      <c r="IMK59" s="39"/>
      <c r="IML59" s="39"/>
      <c r="IMM59" s="39"/>
      <c r="IMN59" s="39"/>
      <c r="IMO59" s="39"/>
      <c r="IMP59" s="39"/>
      <c r="IMW59" s="39" t="s">
        <v>21</v>
      </c>
      <c r="IMX59" s="39"/>
      <c r="IMY59" s="39"/>
      <c r="IMZ59" s="39"/>
      <c r="INA59" s="39"/>
      <c r="INB59" s="39"/>
      <c r="INC59" s="39"/>
      <c r="IND59" s="39"/>
      <c r="INE59" s="39"/>
      <c r="INF59" s="39"/>
      <c r="ING59" s="39"/>
      <c r="INH59" s="39"/>
      <c r="INI59" s="39"/>
      <c r="INJ59" s="39"/>
      <c r="INK59" s="39"/>
      <c r="INL59" s="39"/>
      <c r="INM59" s="39"/>
      <c r="INN59" s="39"/>
      <c r="INU59" s="39" t="s">
        <v>21</v>
      </c>
      <c r="INV59" s="39"/>
      <c r="INW59" s="39"/>
      <c r="INX59" s="39"/>
      <c r="INY59" s="39"/>
      <c r="INZ59" s="39"/>
      <c r="IOA59" s="39"/>
      <c r="IOB59" s="39"/>
      <c r="IOC59" s="39"/>
      <c r="IOD59" s="39"/>
      <c r="IOE59" s="39"/>
      <c r="IOF59" s="39"/>
      <c r="IOG59" s="39"/>
      <c r="IOH59" s="39"/>
      <c r="IOI59" s="39"/>
      <c r="IOJ59" s="39"/>
      <c r="IOK59" s="39"/>
      <c r="IOL59" s="39"/>
      <c r="IOS59" s="39" t="s">
        <v>21</v>
      </c>
      <c r="IOT59" s="39"/>
      <c r="IOU59" s="39"/>
      <c r="IOV59" s="39"/>
      <c r="IOW59" s="39"/>
      <c r="IOX59" s="39"/>
      <c r="IOY59" s="39"/>
      <c r="IOZ59" s="39"/>
      <c r="IPA59" s="39"/>
      <c r="IPB59" s="39"/>
      <c r="IPC59" s="39"/>
      <c r="IPD59" s="39"/>
      <c r="IPE59" s="39"/>
      <c r="IPF59" s="39"/>
      <c r="IPG59" s="39"/>
      <c r="IPH59" s="39"/>
      <c r="IPI59" s="39"/>
      <c r="IPJ59" s="39"/>
      <c r="IPQ59" s="39" t="s">
        <v>21</v>
      </c>
      <c r="IPR59" s="39"/>
      <c r="IPS59" s="39"/>
      <c r="IPT59" s="39"/>
      <c r="IPU59" s="39"/>
      <c r="IPV59" s="39"/>
      <c r="IPW59" s="39"/>
      <c r="IPX59" s="39"/>
      <c r="IPY59" s="39"/>
      <c r="IPZ59" s="39"/>
      <c r="IQA59" s="39"/>
      <c r="IQB59" s="39"/>
      <c r="IQC59" s="39"/>
      <c r="IQD59" s="39"/>
      <c r="IQE59" s="39"/>
      <c r="IQF59" s="39"/>
      <c r="IQG59" s="39"/>
      <c r="IQH59" s="39"/>
      <c r="IQO59" s="39" t="s">
        <v>21</v>
      </c>
      <c r="IQP59" s="39"/>
      <c r="IQQ59" s="39"/>
      <c r="IQR59" s="39"/>
      <c r="IQS59" s="39"/>
      <c r="IQT59" s="39"/>
      <c r="IQU59" s="39"/>
      <c r="IQV59" s="39"/>
      <c r="IQW59" s="39"/>
      <c r="IQX59" s="39"/>
      <c r="IQY59" s="39"/>
      <c r="IQZ59" s="39"/>
      <c r="IRA59" s="39"/>
      <c r="IRB59" s="39"/>
      <c r="IRC59" s="39"/>
      <c r="IRD59" s="39"/>
      <c r="IRE59" s="39"/>
      <c r="IRF59" s="39"/>
      <c r="IRM59" s="39" t="s">
        <v>21</v>
      </c>
      <c r="IRN59" s="39"/>
      <c r="IRO59" s="39"/>
      <c r="IRP59" s="39"/>
      <c r="IRQ59" s="39"/>
      <c r="IRR59" s="39"/>
      <c r="IRS59" s="39"/>
      <c r="IRT59" s="39"/>
      <c r="IRU59" s="39"/>
      <c r="IRV59" s="39"/>
      <c r="IRW59" s="39"/>
      <c r="IRX59" s="39"/>
      <c r="IRY59" s="39"/>
      <c r="IRZ59" s="39"/>
      <c r="ISA59" s="39"/>
      <c r="ISB59" s="39"/>
      <c r="ISC59" s="39"/>
      <c r="ISD59" s="39"/>
      <c r="ISK59" s="39" t="s">
        <v>21</v>
      </c>
      <c r="ISL59" s="39"/>
      <c r="ISM59" s="39"/>
      <c r="ISN59" s="39"/>
      <c r="ISO59" s="39"/>
      <c r="ISP59" s="39"/>
      <c r="ISQ59" s="39"/>
      <c r="ISR59" s="39"/>
      <c r="ISS59" s="39"/>
      <c r="IST59" s="39"/>
      <c r="ISU59" s="39"/>
      <c r="ISV59" s="39"/>
      <c r="ISW59" s="39"/>
      <c r="ISX59" s="39"/>
      <c r="ISY59" s="39"/>
      <c r="ISZ59" s="39"/>
      <c r="ITA59" s="39"/>
      <c r="ITB59" s="39"/>
      <c r="ITI59" s="39" t="s">
        <v>21</v>
      </c>
      <c r="ITJ59" s="39"/>
      <c r="ITK59" s="39"/>
      <c r="ITL59" s="39"/>
      <c r="ITM59" s="39"/>
      <c r="ITN59" s="39"/>
      <c r="ITO59" s="39"/>
      <c r="ITP59" s="39"/>
      <c r="ITQ59" s="39"/>
      <c r="ITR59" s="39"/>
      <c r="ITS59" s="39"/>
      <c r="ITT59" s="39"/>
      <c r="ITU59" s="39"/>
      <c r="ITV59" s="39"/>
      <c r="ITW59" s="39"/>
      <c r="ITX59" s="39"/>
      <c r="ITY59" s="39"/>
      <c r="ITZ59" s="39"/>
      <c r="IUG59" s="39" t="s">
        <v>21</v>
      </c>
      <c r="IUH59" s="39"/>
      <c r="IUI59" s="39"/>
      <c r="IUJ59" s="39"/>
      <c r="IUK59" s="39"/>
      <c r="IUL59" s="39"/>
      <c r="IUM59" s="39"/>
      <c r="IUN59" s="39"/>
      <c r="IUO59" s="39"/>
      <c r="IUP59" s="39"/>
      <c r="IUQ59" s="39"/>
      <c r="IUR59" s="39"/>
      <c r="IUS59" s="39"/>
      <c r="IUT59" s="39"/>
      <c r="IUU59" s="39"/>
      <c r="IUV59" s="39"/>
      <c r="IUW59" s="39"/>
      <c r="IUX59" s="39"/>
      <c r="IVE59" s="39" t="s">
        <v>21</v>
      </c>
      <c r="IVF59" s="39"/>
      <c r="IVG59" s="39"/>
      <c r="IVH59" s="39"/>
      <c r="IVI59" s="39"/>
      <c r="IVJ59" s="39"/>
      <c r="IVK59" s="39"/>
      <c r="IVL59" s="39"/>
      <c r="IVM59" s="39"/>
      <c r="IVN59" s="39"/>
      <c r="IVO59" s="39"/>
      <c r="IVP59" s="39"/>
      <c r="IVQ59" s="39"/>
      <c r="IVR59" s="39"/>
      <c r="IVS59" s="39"/>
      <c r="IVT59" s="39"/>
      <c r="IVU59" s="39"/>
      <c r="IVV59" s="39"/>
      <c r="IWC59" s="39" t="s">
        <v>21</v>
      </c>
      <c r="IWD59" s="39"/>
      <c r="IWE59" s="39"/>
      <c r="IWF59" s="39"/>
      <c r="IWG59" s="39"/>
      <c r="IWH59" s="39"/>
      <c r="IWI59" s="39"/>
      <c r="IWJ59" s="39"/>
      <c r="IWK59" s="39"/>
      <c r="IWL59" s="39"/>
      <c r="IWM59" s="39"/>
      <c r="IWN59" s="39"/>
      <c r="IWO59" s="39"/>
      <c r="IWP59" s="39"/>
      <c r="IWQ59" s="39"/>
      <c r="IWR59" s="39"/>
      <c r="IWS59" s="39"/>
      <c r="IWT59" s="39"/>
      <c r="IXA59" s="39" t="s">
        <v>21</v>
      </c>
      <c r="IXB59" s="39"/>
      <c r="IXC59" s="39"/>
      <c r="IXD59" s="39"/>
      <c r="IXE59" s="39"/>
      <c r="IXF59" s="39"/>
      <c r="IXG59" s="39"/>
      <c r="IXH59" s="39"/>
      <c r="IXI59" s="39"/>
      <c r="IXJ59" s="39"/>
      <c r="IXK59" s="39"/>
      <c r="IXL59" s="39"/>
      <c r="IXM59" s="39"/>
      <c r="IXN59" s="39"/>
      <c r="IXO59" s="39"/>
      <c r="IXP59" s="39"/>
      <c r="IXQ59" s="39"/>
      <c r="IXR59" s="39"/>
      <c r="IXY59" s="39" t="s">
        <v>21</v>
      </c>
      <c r="IXZ59" s="39"/>
      <c r="IYA59" s="39"/>
      <c r="IYB59" s="39"/>
      <c r="IYC59" s="39"/>
      <c r="IYD59" s="39"/>
      <c r="IYE59" s="39"/>
      <c r="IYF59" s="39"/>
      <c r="IYG59" s="39"/>
      <c r="IYH59" s="39"/>
      <c r="IYI59" s="39"/>
      <c r="IYJ59" s="39"/>
      <c r="IYK59" s="39"/>
      <c r="IYL59" s="39"/>
      <c r="IYM59" s="39"/>
      <c r="IYN59" s="39"/>
      <c r="IYO59" s="39"/>
      <c r="IYP59" s="39"/>
      <c r="IYW59" s="39" t="s">
        <v>21</v>
      </c>
      <c r="IYX59" s="39"/>
      <c r="IYY59" s="39"/>
      <c r="IYZ59" s="39"/>
      <c r="IZA59" s="39"/>
      <c r="IZB59" s="39"/>
      <c r="IZC59" s="39"/>
      <c r="IZD59" s="39"/>
      <c r="IZE59" s="39"/>
      <c r="IZF59" s="39"/>
      <c r="IZG59" s="39"/>
      <c r="IZH59" s="39"/>
      <c r="IZI59" s="39"/>
      <c r="IZJ59" s="39"/>
      <c r="IZK59" s="39"/>
      <c r="IZL59" s="39"/>
      <c r="IZM59" s="39"/>
      <c r="IZN59" s="39"/>
      <c r="IZU59" s="39" t="s">
        <v>21</v>
      </c>
      <c r="IZV59" s="39"/>
      <c r="IZW59" s="39"/>
      <c r="IZX59" s="39"/>
      <c r="IZY59" s="39"/>
      <c r="IZZ59" s="39"/>
      <c r="JAA59" s="39"/>
      <c r="JAB59" s="39"/>
      <c r="JAC59" s="39"/>
      <c r="JAD59" s="39"/>
      <c r="JAE59" s="39"/>
      <c r="JAF59" s="39"/>
      <c r="JAG59" s="39"/>
      <c r="JAH59" s="39"/>
      <c r="JAI59" s="39"/>
      <c r="JAJ59" s="39"/>
      <c r="JAK59" s="39"/>
      <c r="JAL59" s="39"/>
      <c r="JAS59" s="39" t="s">
        <v>21</v>
      </c>
      <c r="JAT59" s="39"/>
      <c r="JAU59" s="39"/>
      <c r="JAV59" s="39"/>
      <c r="JAW59" s="39"/>
      <c r="JAX59" s="39"/>
      <c r="JAY59" s="39"/>
      <c r="JAZ59" s="39"/>
      <c r="JBA59" s="39"/>
      <c r="JBB59" s="39"/>
      <c r="JBC59" s="39"/>
      <c r="JBD59" s="39"/>
      <c r="JBE59" s="39"/>
      <c r="JBF59" s="39"/>
      <c r="JBG59" s="39"/>
      <c r="JBH59" s="39"/>
      <c r="JBI59" s="39"/>
      <c r="JBJ59" s="39"/>
      <c r="JBQ59" s="39" t="s">
        <v>21</v>
      </c>
      <c r="JBR59" s="39"/>
      <c r="JBS59" s="39"/>
      <c r="JBT59" s="39"/>
      <c r="JBU59" s="39"/>
      <c r="JBV59" s="39"/>
      <c r="JBW59" s="39"/>
      <c r="JBX59" s="39"/>
      <c r="JBY59" s="39"/>
      <c r="JBZ59" s="39"/>
      <c r="JCA59" s="39"/>
      <c r="JCB59" s="39"/>
      <c r="JCC59" s="39"/>
      <c r="JCD59" s="39"/>
      <c r="JCE59" s="39"/>
      <c r="JCF59" s="39"/>
      <c r="JCG59" s="39"/>
      <c r="JCH59" s="39"/>
      <c r="JCO59" s="39" t="s">
        <v>21</v>
      </c>
      <c r="JCP59" s="39"/>
      <c r="JCQ59" s="39"/>
      <c r="JCR59" s="39"/>
      <c r="JCS59" s="39"/>
      <c r="JCT59" s="39"/>
      <c r="JCU59" s="39"/>
      <c r="JCV59" s="39"/>
      <c r="JCW59" s="39"/>
      <c r="JCX59" s="39"/>
      <c r="JCY59" s="39"/>
      <c r="JCZ59" s="39"/>
      <c r="JDA59" s="39"/>
      <c r="JDB59" s="39"/>
      <c r="JDC59" s="39"/>
      <c r="JDD59" s="39"/>
      <c r="JDE59" s="39"/>
      <c r="JDF59" s="39"/>
      <c r="JDM59" s="39" t="s">
        <v>21</v>
      </c>
      <c r="JDN59" s="39"/>
      <c r="JDO59" s="39"/>
      <c r="JDP59" s="39"/>
      <c r="JDQ59" s="39"/>
      <c r="JDR59" s="39"/>
      <c r="JDS59" s="39"/>
      <c r="JDT59" s="39"/>
      <c r="JDU59" s="39"/>
      <c r="JDV59" s="39"/>
      <c r="JDW59" s="39"/>
      <c r="JDX59" s="39"/>
      <c r="JDY59" s="39"/>
      <c r="JDZ59" s="39"/>
      <c r="JEA59" s="39"/>
      <c r="JEB59" s="39"/>
      <c r="JEC59" s="39"/>
      <c r="JED59" s="39"/>
      <c r="JEK59" s="39" t="s">
        <v>21</v>
      </c>
      <c r="JEL59" s="39"/>
      <c r="JEM59" s="39"/>
      <c r="JEN59" s="39"/>
      <c r="JEO59" s="39"/>
      <c r="JEP59" s="39"/>
      <c r="JEQ59" s="39"/>
      <c r="JER59" s="39"/>
      <c r="JES59" s="39"/>
      <c r="JET59" s="39"/>
      <c r="JEU59" s="39"/>
      <c r="JEV59" s="39"/>
      <c r="JEW59" s="39"/>
      <c r="JEX59" s="39"/>
      <c r="JEY59" s="39"/>
      <c r="JEZ59" s="39"/>
      <c r="JFA59" s="39"/>
      <c r="JFB59" s="39"/>
      <c r="JFI59" s="39" t="s">
        <v>21</v>
      </c>
      <c r="JFJ59" s="39"/>
      <c r="JFK59" s="39"/>
      <c r="JFL59" s="39"/>
      <c r="JFM59" s="39"/>
      <c r="JFN59" s="39"/>
      <c r="JFO59" s="39"/>
      <c r="JFP59" s="39"/>
      <c r="JFQ59" s="39"/>
      <c r="JFR59" s="39"/>
      <c r="JFS59" s="39"/>
      <c r="JFT59" s="39"/>
      <c r="JFU59" s="39"/>
      <c r="JFV59" s="39"/>
      <c r="JFW59" s="39"/>
      <c r="JFX59" s="39"/>
      <c r="JFY59" s="39"/>
      <c r="JFZ59" s="39"/>
      <c r="JGG59" s="39" t="s">
        <v>21</v>
      </c>
      <c r="JGH59" s="39"/>
      <c r="JGI59" s="39"/>
      <c r="JGJ59" s="39"/>
      <c r="JGK59" s="39"/>
      <c r="JGL59" s="39"/>
      <c r="JGM59" s="39"/>
      <c r="JGN59" s="39"/>
      <c r="JGO59" s="39"/>
      <c r="JGP59" s="39"/>
      <c r="JGQ59" s="39"/>
      <c r="JGR59" s="39"/>
      <c r="JGS59" s="39"/>
      <c r="JGT59" s="39"/>
      <c r="JGU59" s="39"/>
      <c r="JGV59" s="39"/>
      <c r="JGW59" s="39"/>
      <c r="JGX59" s="39"/>
      <c r="JHE59" s="39" t="s">
        <v>21</v>
      </c>
      <c r="JHF59" s="39"/>
      <c r="JHG59" s="39"/>
      <c r="JHH59" s="39"/>
      <c r="JHI59" s="39"/>
      <c r="JHJ59" s="39"/>
      <c r="JHK59" s="39"/>
      <c r="JHL59" s="39"/>
      <c r="JHM59" s="39"/>
      <c r="JHN59" s="39"/>
      <c r="JHO59" s="39"/>
      <c r="JHP59" s="39"/>
      <c r="JHQ59" s="39"/>
      <c r="JHR59" s="39"/>
      <c r="JHS59" s="39"/>
      <c r="JHT59" s="39"/>
      <c r="JHU59" s="39"/>
      <c r="JHV59" s="39"/>
      <c r="JIC59" s="39" t="s">
        <v>21</v>
      </c>
      <c r="JID59" s="39"/>
      <c r="JIE59" s="39"/>
      <c r="JIF59" s="39"/>
      <c r="JIG59" s="39"/>
      <c r="JIH59" s="39"/>
      <c r="JII59" s="39"/>
      <c r="JIJ59" s="39"/>
      <c r="JIK59" s="39"/>
      <c r="JIL59" s="39"/>
      <c r="JIM59" s="39"/>
      <c r="JIN59" s="39"/>
      <c r="JIO59" s="39"/>
      <c r="JIP59" s="39"/>
      <c r="JIQ59" s="39"/>
      <c r="JIR59" s="39"/>
      <c r="JIS59" s="39"/>
      <c r="JIT59" s="39"/>
      <c r="JJA59" s="39" t="s">
        <v>21</v>
      </c>
      <c r="JJB59" s="39"/>
      <c r="JJC59" s="39"/>
      <c r="JJD59" s="39"/>
      <c r="JJE59" s="39"/>
      <c r="JJF59" s="39"/>
      <c r="JJG59" s="39"/>
      <c r="JJH59" s="39"/>
      <c r="JJI59" s="39"/>
      <c r="JJJ59" s="39"/>
      <c r="JJK59" s="39"/>
      <c r="JJL59" s="39"/>
      <c r="JJM59" s="39"/>
      <c r="JJN59" s="39"/>
      <c r="JJO59" s="39"/>
      <c r="JJP59" s="39"/>
      <c r="JJQ59" s="39"/>
      <c r="JJR59" s="39"/>
      <c r="JJY59" s="39" t="s">
        <v>21</v>
      </c>
      <c r="JJZ59" s="39"/>
      <c r="JKA59" s="39"/>
      <c r="JKB59" s="39"/>
      <c r="JKC59" s="39"/>
      <c r="JKD59" s="39"/>
      <c r="JKE59" s="39"/>
      <c r="JKF59" s="39"/>
      <c r="JKG59" s="39"/>
      <c r="JKH59" s="39"/>
      <c r="JKI59" s="39"/>
      <c r="JKJ59" s="39"/>
      <c r="JKK59" s="39"/>
      <c r="JKL59" s="39"/>
      <c r="JKM59" s="39"/>
      <c r="JKN59" s="39"/>
      <c r="JKO59" s="39"/>
      <c r="JKP59" s="39"/>
      <c r="JKW59" s="39" t="s">
        <v>21</v>
      </c>
      <c r="JKX59" s="39"/>
      <c r="JKY59" s="39"/>
      <c r="JKZ59" s="39"/>
      <c r="JLA59" s="39"/>
      <c r="JLB59" s="39"/>
      <c r="JLC59" s="39"/>
      <c r="JLD59" s="39"/>
      <c r="JLE59" s="39"/>
      <c r="JLF59" s="39"/>
      <c r="JLG59" s="39"/>
      <c r="JLH59" s="39"/>
      <c r="JLI59" s="39"/>
      <c r="JLJ59" s="39"/>
      <c r="JLK59" s="39"/>
      <c r="JLL59" s="39"/>
      <c r="JLM59" s="39"/>
      <c r="JLN59" s="39"/>
      <c r="JLU59" s="39" t="s">
        <v>21</v>
      </c>
      <c r="JLV59" s="39"/>
      <c r="JLW59" s="39"/>
      <c r="JLX59" s="39"/>
      <c r="JLY59" s="39"/>
      <c r="JLZ59" s="39"/>
      <c r="JMA59" s="39"/>
      <c r="JMB59" s="39"/>
      <c r="JMC59" s="39"/>
      <c r="JMD59" s="39"/>
      <c r="JME59" s="39"/>
      <c r="JMF59" s="39"/>
      <c r="JMG59" s="39"/>
      <c r="JMH59" s="39"/>
      <c r="JMI59" s="39"/>
      <c r="JMJ59" s="39"/>
      <c r="JMK59" s="39"/>
      <c r="JML59" s="39"/>
      <c r="JMS59" s="39" t="s">
        <v>21</v>
      </c>
      <c r="JMT59" s="39"/>
      <c r="JMU59" s="39"/>
      <c r="JMV59" s="39"/>
      <c r="JMW59" s="39"/>
      <c r="JMX59" s="39"/>
      <c r="JMY59" s="39"/>
      <c r="JMZ59" s="39"/>
      <c r="JNA59" s="39"/>
      <c r="JNB59" s="39"/>
      <c r="JNC59" s="39"/>
      <c r="JND59" s="39"/>
      <c r="JNE59" s="39"/>
      <c r="JNF59" s="39"/>
      <c r="JNG59" s="39"/>
      <c r="JNH59" s="39"/>
      <c r="JNI59" s="39"/>
      <c r="JNJ59" s="39"/>
      <c r="JNQ59" s="39" t="s">
        <v>21</v>
      </c>
      <c r="JNR59" s="39"/>
      <c r="JNS59" s="39"/>
      <c r="JNT59" s="39"/>
      <c r="JNU59" s="39"/>
      <c r="JNV59" s="39"/>
      <c r="JNW59" s="39"/>
      <c r="JNX59" s="39"/>
      <c r="JNY59" s="39"/>
      <c r="JNZ59" s="39"/>
      <c r="JOA59" s="39"/>
      <c r="JOB59" s="39"/>
      <c r="JOC59" s="39"/>
      <c r="JOD59" s="39"/>
      <c r="JOE59" s="39"/>
      <c r="JOF59" s="39"/>
      <c r="JOG59" s="39"/>
      <c r="JOH59" s="39"/>
      <c r="JOO59" s="39" t="s">
        <v>21</v>
      </c>
      <c r="JOP59" s="39"/>
      <c r="JOQ59" s="39"/>
      <c r="JOR59" s="39"/>
      <c r="JOS59" s="39"/>
      <c r="JOT59" s="39"/>
      <c r="JOU59" s="39"/>
      <c r="JOV59" s="39"/>
      <c r="JOW59" s="39"/>
      <c r="JOX59" s="39"/>
      <c r="JOY59" s="39"/>
      <c r="JOZ59" s="39"/>
      <c r="JPA59" s="39"/>
      <c r="JPB59" s="39"/>
      <c r="JPC59" s="39"/>
      <c r="JPD59" s="39"/>
      <c r="JPE59" s="39"/>
      <c r="JPF59" s="39"/>
      <c r="JPM59" s="39" t="s">
        <v>21</v>
      </c>
      <c r="JPN59" s="39"/>
      <c r="JPO59" s="39"/>
      <c r="JPP59" s="39"/>
      <c r="JPQ59" s="39"/>
      <c r="JPR59" s="39"/>
      <c r="JPS59" s="39"/>
      <c r="JPT59" s="39"/>
      <c r="JPU59" s="39"/>
      <c r="JPV59" s="39"/>
      <c r="JPW59" s="39"/>
      <c r="JPX59" s="39"/>
      <c r="JPY59" s="39"/>
      <c r="JPZ59" s="39"/>
      <c r="JQA59" s="39"/>
      <c r="JQB59" s="39"/>
      <c r="JQC59" s="39"/>
      <c r="JQD59" s="39"/>
      <c r="JQK59" s="39" t="s">
        <v>21</v>
      </c>
      <c r="JQL59" s="39"/>
      <c r="JQM59" s="39"/>
      <c r="JQN59" s="39"/>
      <c r="JQO59" s="39"/>
      <c r="JQP59" s="39"/>
      <c r="JQQ59" s="39"/>
      <c r="JQR59" s="39"/>
      <c r="JQS59" s="39"/>
      <c r="JQT59" s="39"/>
      <c r="JQU59" s="39"/>
      <c r="JQV59" s="39"/>
      <c r="JQW59" s="39"/>
      <c r="JQX59" s="39"/>
      <c r="JQY59" s="39"/>
      <c r="JQZ59" s="39"/>
      <c r="JRA59" s="39"/>
      <c r="JRB59" s="39"/>
      <c r="JRI59" s="39" t="s">
        <v>21</v>
      </c>
      <c r="JRJ59" s="39"/>
      <c r="JRK59" s="39"/>
      <c r="JRL59" s="39"/>
      <c r="JRM59" s="39"/>
      <c r="JRN59" s="39"/>
      <c r="JRO59" s="39"/>
      <c r="JRP59" s="39"/>
      <c r="JRQ59" s="39"/>
      <c r="JRR59" s="39"/>
      <c r="JRS59" s="39"/>
      <c r="JRT59" s="39"/>
      <c r="JRU59" s="39"/>
      <c r="JRV59" s="39"/>
      <c r="JRW59" s="39"/>
      <c r="JRX59" s="39"/>
      <c r="JRY59" s="39"/>
      <c r="JRZ59" s="39"/>
      <c r="JSG59" s="39" t="s">
        <v>21</v>
      </c>
      <c r="JSH59" s="39"/>
      <c r="JSI59" s="39"/>
      <c r="JSJ59" s="39"/>
      <c r="JSK59" s="39"/>
      <c r="JSL59" s="39"/>
      <c r="JSM59" s="39"/>
      <c r="JSN59" s="39"/>
      <c r="JSO59" s="39"/>
      <c r="JSP59" s="39"/>
      <c r="JSQ59" s="39"/>
      <c r="JSR59" s="39"/>
      <c r="JSS59" s="39"/>
      <c r="JST59" s="39"/>
      <c r="JSU59" s="39"/>
      <c r="JSV59" s="39"/>
      <c r="JSW59" s="39"/>
      <c r="JSX59" s="39"/>
      <c r="JTE59" s="39" t="s">
        <v>21</v>
      </c>
      <c r="JTF59" s="39"/>
      <c r="JTG59" s="39"/>
      <c r="JTH59" s="39"/>
      <c r="JTI59" s="39"/>
      <c r="JTJ59" s="39"/>
      <c r="JTK59" s="39"/>
      <c r="JTL59" s="39"/>
      <c r="JTM59" s="39"/>
      <c r="JTN59" s="39"/>
      <c r="JTO59" s="39"/>
      <c r="JTP59" s="39"/>
      <c r="JTQ59" s="39"/>
      <c r="JTR59" s="39"/>
      <c r="JTS59" s="39"/>
      <c r="JTT59" s="39"/>
      <c r="JTU59" s="39"/>
      <c r="JTV59" s="39"/>
      <c r="JUC59" s="39" t="s">
        <v>21</v>
      </c>
      <c r="JUD59" s="39"/>
      <c r="JUE59" s="39"/>
      <c r="JUF59" s="39"/>
      <c r="JUG59" s="39"/>
      <c r="JUH59" s="39"/>
      <c r="JUI59" s="39"/>
      <c r="JUJ59" s="39"/>
      <c r="JUK59" s="39"/>
      <c r="JUL59" s="39"/>
      <c r="JUM59" s="39"/>
      <c r="JUN59" s="39"/>
      <c r="JUO59" s="39"/>
      <c r="JUP59" s="39"/>
      <c r="JUQ59" s="39"/>
      <c r="JUR59" s="39"/>
      <c r="JUS59" s="39"/>
      <c r="JUT59" s="39"/>
      <c r="JVA59" s="39" t="s">
        <v>21</v>
      </c>
      <c r="JVB59" s="39"/>
      <c r="JVC59" s="39"/>
      <c r="JVD59" s="39"/>
      <c r="JVE59" s="39"/>
      <c r="JVF59" s="39"/>
      <c r="JVG59" s="39"/>
      <c r="JVH59" s="39"/>
      <c r="JVI59" s="39"/>
      <c r="JVJ59" s="39"/>
      <c r="JVK59" s="39"/>
      <c r="JVL59" s="39"/>
      <c r="JVM59" s="39"/>
      <c r="JVN59" s="39"/>
      <c r="JVO59" s="39"/>
      <c r="JVP59" s="39"/>
      <c r="JVQ59" s="39"/>
      <c r="JVR59" s="39"/>
      <c r="JVY59" s="39" t="s">
        <v>21</v>
      </c>
      <c r="JVZ59" s="39"/>
      <c r="JWA59" s="39"/>
      <c r="JWB59" s="39"/>
      <c r="JWC59" s="39"/>
      <c r="JWD59" s="39"/>
      <c r="JWE59" s="39"/>
      <c r="JWF59" s="39"/>
      <c r="JWG59" s="39"/>
      <c r="JWH59" s="39"/>
      <c r="JWI59" s="39"/>
      <c r="JWJ59" s="39"/>
      <c r="JWK59" s="39"/>
      <c r="JWL59" s="39"/>
      <c r="JWM59" s="39"/>
      <c r="JWN59" s="39"/>
      <c r="JWO59" s="39"/>
      <c r="JWP59" s="39"/>
      <c r="JWW59" s="39" t="s">
        <v>21</v>
      </c>
      <c r="JWX59" s="39"/>
      <c r="JWY59" s="39"/>
      <c r="JWZ59" s="39"/>
      <c r="JXA59" s="39"/>
      <c r="JXB59" s="39"/>
      <c r="JXC59" s="39"/>
      <c r="JXD59" s="39"/>
      <c r="JXE59" s="39"/>
      <c r="JXF59" s="39"/>
      <c r="JXG59" s="39"/>
      <c r="JXH59" s="39"/>
      <c r="JXI59" s="39"/>
      <c r="JXJ59" s="39"/>
      <c r="JXK59" s="39"/>
      <c r="JXL59" s="39"/>
      <c r="JXM59" s="39"/>
      <c r="JXN59" s="39"/>
      <c r="JXU59" s="39" t="s">
        <v>21</v>
      </c>
      <c r="JXV59" s="39"/>
      <c r="JXW59" s="39"/>
      <c r="JXX59" s="39"/>
      <c r="JXY59" s="39"/>
      <c r="JXZ59" s="39"/>
      <c r="JYA59" s="39"/>
      <c r="JYB59" s="39"/>
      <c r="JYC59" s="39"/>
      <c r="JYD59" s="39"/>
      <c r="JYE59" s="39"/>
      <c r="JYF59" s="39"/>
      <c r="JYG59" s="39"/>
      <c r="JYH59" s="39"/>
      <c r="JYI59" s="39"/>
      <c r="JYJ59" s="39"/>
      <c r="JYK59" s="39"/>
      <c r="JYL59" s="39"/>
      <c r="JYS59" s="39" t="s">
        <v>21</v>
      </c>
      <c r="JYT59" s="39"/>
      <c r="JYU59" s="39"/>
      <c r="JYV59" s="39"/>
      <c r="JYW59" s="39"/>
      <c r="JYX59" s="39"/>
      <c r="JYY59" s="39"/>
      <c r="JYZ59" s="39"/>
      <c r="JZA59" s="39"/>
      <c r="JZB59" s="39"/>
      <c r="JZC59" s="39"/>
      <c r="JZD59" s="39"/>
      <c r="JZE59" s="39"/>
      <c r="JZF59" s="39"/>
      <c r="JZG59" s="39"/>
      <c r="JZH59" s="39"/>
      <c r="JZI59" s="39"/>
      <c r="JZJ59" s="39"/>
      <c r="JZQ59" s="39" t="s">
        <v>21</v>
      </c>
      <c r="JZR59" s="39"/>
      <c r="JZS59" s="39"/>
      <c r="JZT59" s="39"/>
      <c r="JZU59" s="39"/>
      <c r="JZV59" s="39"/>
      <c r="JZW59" s="39"/>
      <c r="JZX59" s="39"/>
      <c r="JZY59" s="39"/>
      <c r="JZZ59" s="39"/>
      <c r="KAA59" s="39"/>
      <c r="KAB59" s="39"/>
      <c r="KAC59" s="39"/>
      <c r="KAD59" s="39"/>
      <c r="KAE59" s="39"/>
      <c r="KAF59" s="39"/>
      <c r="KAG59" s="39"/>
      <c r="KAH59" s="39"/>
      <c r="KAO59" s="39" t="s">
        <v>21</v>
      </c>
      <c r="KAP59" s="39"/>
      <c r="KAQ59" s="39"/>
      <c r="KAR59" s="39"/>
      <c r="KAS59" s="39"/>
      <c r="KAT59" s="39"/>
      <c r="KAU59" s="39"/>
      <c r="KAV59" s="39"/>
      <c r="KAW59" s="39"/>
      <c r="KAX59" s="39"/>
      <c r="KAY59" s="39"/>
      <c r="KAZ59" s="39"/>
      <c r="KBA59" s="39"/>
      <c r="KBB59" s="39"/>
      <c r="KBC59" s="39"/>
      <c r="KBD59" s="39"/>
      <c r="KBE59" s="39"/>
      <c r="KBF59" s="39"/>
      <c r="KBM59" s="39" t="s">
        <v>21</v>
      </c>
      <c r="KBN59" s="39"/>
      <c r="KBO59" s="39"/>
      <c r="KBP59" s="39"/>
      <c r="KBQ59" s="39"/>
      <c r="KBR59" s="39"/>
      <c r="KBS59" s="39"/>
      <c r="KBT59" s="39"/>
      <c r="KBU59" s="39"/>
      <c r="KBV59" s="39"/>
      <c r="KBW59" s="39"/>
      <c r="KBX59" s="39"/>
      <c r="KBY59" s="39"/>
      <c r="KBZ59" s="39"/>
      <c r="KCA59" s="39"/>
      <c r="KCB59" s="39"/>
      <c r="KCC59" s="39"/>
      <c r="KCD59" s="39"/>
      <c r="KCK59" s="39" t="s">
        <v>21</v>
      </c>
      <c r="KCL59" s="39"/>
      <c r="KCM59" s="39"/>
      <c r="KCN59" s="39"/>
      <c r="KCO59" s="39"/>
      <c r="KCP59" s="39"/>
      <c r="KCQ59" s="39"/>
      <c r="KCR59" s="39"/>
      <c r="KCS59" s="39"/>
      <c r="KCT59" s="39"/>
      <c r="KCU59" s="39"/>
      <c r="KCV59" s="39"/>
      <c r="KCW59" s="39"/>
      <c r="KCX59" s="39"/>
      <c r="KCY59" s="39"/>
      <c r="KCZ59" s="39"/>
      <c r="KDA59" s="39"/>
      <c r="KDB59" s="39"/>
      <c r="KDI59" s="39" t="s">
        <v>21</v>
      </c>
      <c r="KDJ59" s="39"/>
      <c r="KDK59" s="39"/>
      <c r="KDL59" s="39"/>
      <c r="KDM59" s="39"/>
      <c r="KDN59" s="39"/>
      <c r="KDO59" s="39"/>
      <c r="KDP59" s="39"/>
      <c r="KDQ59" s="39"/>
      <c r="KDR59" s="39"/>
      <c r="KDS59" s="39"/>
      <c r="KDT59" s="39"/>
      <c r="KDU59" s="39"/>
      <c r="KDV59" s="39"/>
      <c r="KDW59" s="39"/>
      <c r="KDX59" s="39"/>
      <c r="KDY59" s="39"/>
      <c r="KDZ59" s="39"/>
      <c r="KEG59" s="39" t="s">
        <v>21</v>
      </c>
      <c r="KEH59" s="39"/>
      <c r="KEI59" s="39"/>
      <c r="KEJ59" s="39"/>
      <c r="KEK59" s="39"/>
      <c r="KEL59" s="39"/>
      <c r="KEM59" s="39"/>
      <c r="KEN59" s="39"/>
      <c r="KEO59" s="39"/>
      <c r="KEP59" s="39"/>
      <c r="KEQ59" s="39"/>
      <c r="KER59" s="39"/>
      <c r="KES59" s="39"/>
      <c r="KET59" s="39"/>
      <c r="KEU59" s="39"/>
      <c r="KEV59" s="39"/>
      <c r="KEW59" s="39"/>
      <c r="KEX59" s="39"/>
      <c r="KFE59" s="39" t="s">
        <v>21</v>
      </c>
      <c r="KFF59" s="39"/>
      <c r="KFG59" s="39"/>
      <c r="KFH59" s="39"/>
      <c r="KFI59" s="39"/>
      <c r="KFJ59" s="39"/>
      <c r="KFK59" s="39"/>
      <c r="KFL59" s="39"/>
      <c r="KFM59" s="39"/>
      <c r="KFN59" s="39"/>
      <c r="KFO59" s="39"/>
      <c r="KFP59" s="39"/>
      <c r="KFQ59" s="39"/>
      <c r="KFR59" s="39"/>
      <c r="KFS59" s="39"/>
      <c r="KFT59" s="39"/>
      <c r="KFU59" s="39"/>
      <c r="KFV59" s="39"/>
      <c r="KGC59" s="39" t="s">
        <v>21</v>
      </c>
      <c r="KGD59" s="39"/>
      <c r="KGE59" s="39"/>
      <c r="KGF59" s="39"/>
      <c r="KGG59" s="39"/>
      <c r="KGH59" s="39"/>
      <c r="KGI59" s="39"/>
      <c r="KGJ59" s="39"/>
      <c r="KGK59" s="39"/>
      <c r="KGL59" s="39"/>
      <c r="KGM59" s="39"/>
      <c r="KGN59" s="39"/>
      <c r="KGO59" s="39"/>
      <c r="KGP59" s="39"/>
      <c r="KGQ59" s="39"/>
      <c r="KGR59" s="39"/>
      <c r="KGS59" s="39"/>
      <c r="KGT59" s="39"/>
      <c r="KHA59" s="39" t="s">
        <v>21</v>
      </c>
      <c r="KHB59" s="39"/>
      <c r="KHC59" s="39"/>
      <c r="KHD59" s="39"/>
      <c r="KHE59" s="39"/>
      <c r="KHF59" s="39"/>
      <c r="KHG59" s="39"/>
      <c r="KHH59" s="39"/>
      <c r="KHI59" s="39"/>
      <c r="KHJ59" s="39"/>
      <c r="KHK59" s="39"/>
      <c r="KHL59" s="39"/>
      <c r="KHM59" s="39"/>
      <c r="KHN59" s="39"/>
      <c r="KHO59" s="39"/>
      <c r="KHP59" s="39"/>
      <c r="KHQ59" s="39"/>
      <c r="KHR59" s="39"/>
      <c r="KHY59" s="39" t="s">
        <v>21</v>
      </c>
      <c r="KHZ59" s="39"/>
      <c r="KIA59" s="39"/>
      <c r="KIB59" s="39"/>
      <c r="KIC59" s="39"/>
      <c r="KID59" s="39"/>
      <c r="KIE59" s="39"/>
      <c r="KIF59" s="39"/>
      <c r="KIG59" s="39"/>
      <c r="KIH59" s="39"/>
      <c r="KII59" s="39"/>
      <c r="KIJ59" s="39"/>
      <c r="KIK59" s="39"/>
      <c r="KIL59" s="39"/>
      <c r="KIM59" s="39"/>
      <c r="KIN59" s="39"/>
      <c r="KIO59" s="39"/>
      <c r="KIP59" s="39"/>
      <c r="KIW59" s="39" t="s">
        <v>21</v>
      </c>
      <c r="KIX59" s="39"/>
      <c r="KIY59" s="39"/>
      <c r="KIZ59" s="39"/>
      <c r="KJA59" s="39"/>
      <c r="KJB59" s="39"/>
      <c r="KJC59" s="39"/>
      <c r="KJD59" s="39"/>
      <c r="KJE59" s="39"/>
      <c r="KJF59" s="39"/>
      <c r="KJG59" s="39"/>
      <c r="KJH59" s="39"/>
      <c r="KJI59" s="39"/>
      <c r="KJJ59" s="39"/>
      <c r="KJK59" s="39"/>
      <c r="KJL59" s="39"/>
      <c r="KJM59" s="39"/>
      <c r="KJN59" s="39"/>
      <c r="KJU59" s="39" t="s">
        <v>21</v>
      </c>
      <c r="KJV59" s="39"/>
      <c r="KJW59" s="39"/>
      <c r="KJX59" s="39"/>
      <c r="KJY59" s="39"/>
      <c r="KJZ59" s="39"/>
      <c r="KKA59" s="39"/>
      <c r="KKB59" s="39"/>
      <c r="KKC59" s="39"/>
      <c r="KKD59" s="39"/>
      <c r="KKE59" s="39"/>
      <c r="KKF59" s="39"/>
      <c r="KKG59" s="39"/>
      <c r="KKH59" s="39"/>
      <c r="KKI59" s="39"/>
      <c r="KKJ59" s="39"/>
      <c r="KKK59" s="39"/>
      <c r="KKL59" s="39"/>
      <c r="KKS59" s="39" t="s">
        <v>21</v>
      </c>
      <c r="KKT59" s="39"/>
      <c r="KKU59" s="39"/>
      <c r="KKV59" s="39"/>
      <c r="KKW59" s="39"/>
      <c r="KKX59" s="39"/>
      <c r="KKY59" s="39"/>
      <c r="KKZ59" s="39"/>
      <c r="KLA59" s="39"/>
      <c r="KLB59" s="39"/>
      <c r="KLC59" s="39"/>
      <c r="KLD59" s="39"/>
      <c r="KLE59" s="39"/>
      <c r="KLF59" s="39"/>
      <c r="KLG59" s="39"/>
      <c r="KLH59" s="39"/>
      <c r="KLI59" s="39"/>
      <c r="KLJ59" s="39"/>
      <c r="KLQ59" s="39" t="s">
        <v>21</v>
      </c>
      <c r="KLR59" s="39"/>
      <c r="KLS59" s="39"/>
      <c r="KLT59" s="39"/>
      <c r="KLU59" s="39"/>
      <c r="KLV59" s="39"/>
      <c r="KLW59" s="39"/>
      <c r="KLX59" s="39"/>
      <c r="KLY59" s="39"/>
      <c r="KLZ59" s="39"/>
      <c r="KMA59" s="39"/>
      <c r="KMB59" s="39"/>
      <c r="KMC59" s="39"/>
      <c r="KMD59" s="39"/>
      <c r="KME59" s="39"/>
      <c r="KMF59" s="39"/>
      <c r="KMG59" s="39"/>
      <c r="KMH59" s="39"/>
      <c r="KMO59" s="39" t="s">
        <v>21</v>
      </c>
      <c r="KMP59" s="39"/>
      <c r="KMQ59" s="39"/>
      <c r="KMR59" s="39"/>
      <c r="KMS59" s="39"/>
      <c r="KMT59" s="39"/>
      <c r="KMU59" s="39"/>
      <c r="KMV59" s="39"/>
      <c r="KMW59" s="39"/>
      <c r="KMX59" s="39"/>
      <c r="KMY59" s="39"/>
      <c r="KMZ59" s="39"/>
      <c r="KNA59" s="39"/>
      <c r="KNB59" s="39"/>
      <c r="KNC59" s="39"/>
      <c r="KND59" s="39"/>
      <c r="KNE59" s="39"/>
      <c r="KNF59" s="39"/>
      <c r="KNM59" s="39" t="s">
        <v>21</v>
      </c>
      <c r="KNN59" s="39"/>
      <c r="KNO59" s="39"/>
      <c r="KNP59" s="39"/>
      <c r="KNQ59" s="39"/>
      <c r="KNR59" s="39"/>
      <c r="KNS59" s="39"/>
      <c r="KNT59" s="39"/>
      <c r="KNU59" s="39"/>
      <c r="KNV59" s="39"/>
      <c r="KNW59" s="39"/>
      <c r="KNX59" s="39"/>
      <c r="KNY59" s="39"/>
      <c r="KNZ59" s="39"/>
      <c r="KOA59" s="39"/>
      <c r="KOB59" s="39"/>
      <c r="KOC59" s="39"/>
      <c r="KOD59" s="39"/>
      <c r="KOK59" s="39" t="s">
        <v>21</v>
      </c>
      <c r="KOL59" s="39"/>
      <c r="KOM59" s="39"/>
      <c r="KON59" s="39"/>
      <c r="KOO59" s="39"/>
      <c r="KOP59" s="39"/>
      <c r="KOQ59" s="39"/>
      <c r="KOR59" s="39"/>
      <c r="KOS59" s="39"/>
      <c r="KOT59" s="39"/>
      <c r="KOU59" s="39"/>
      <c r="KOV59" s="39"/>
      <c r="KOW59" s="39"/>
      <c r="KOX59" s="39"/>
      <c r="KOY59" s="39"/>
      <c r="KOZ59" s="39"/>
      <c r="KPA59" s="39"/>
      <c r="KPB59" s="39"/>
      <c r="KPI59" s="39" t="s">
        <v>21</v>
      </c>
      <c r="KPJ59" s="39"/>
      <c r="KPK59" s="39"/>
      <c r="KPL59" s="39"/>
      <c r="KPM59" s="39"/>
      <c r="KPN59" s="39"/>
      <c r="KPO59" s="39"/>
      <c r="KPP59" s="39"/>
      <c r="KPQ59" s="39"/>
      <c r="KPR59" s="39"/>
      <c r="KPS59" s="39"/>
      <c r="KPT59" s="39"/>
      <c r="KPU59" s="39"/>
      <c r="KPV59" s="39"/>
      <c r="KPW59" s="39"/>
      <c r="KPX59" s="39"/>
      <c r="KPY59" s="39"/>
      <c r="KPZ59" s="39"/>
      <c r="KQG59" s="39" t="s">
        <v>21</v>
      </c>
      <c r="KQH59" s="39"/>
      <c r="KQI59" s="39"/>
      <c r="KQJ59" s="39"/>
      <c r="KQK59" s="39"/>
      <c r="KQL59" s="39"/>
      <c r="KQM59" s="39"/>
      <c r="KQN59" s="39"/>
      <c r="KQO59" s="39"/>
      <c r="KQP59" s="39"/>
      <c r="KQQ59" s="39"/>
      <c r="KQR59" s="39"/>
      <c r="KQS59" s="39"/>
      <c r="KQT59" s="39"/>
      <c r="KQU59" s="39"/>
      <c r="KQV59" s="39"/>
      <c r="KQW59" s="39"/>
      <c r="KQX59" s="39"/>
      <c r="KRE59" s="39" t="s">
        <v>21</v>
      </c>
      <c r="KRF59" s="39"/>
      <c r="KRG59" s="39"/>
      <c r="KRH59" s="39"/>
      <c r="KRI59" s="39"/>
      <c r="KRJ59" s="39"/>
      <c r="KRK59" s="39"/>
      <c r="KRL59" s="39"/>
      <c r="KRM59" s="39"/>
      <c r="KRN59" s="39"/>
      <c r="KRO59" s="39"/>
      <c r="KRP59" s="39"/>
      <c r="KRQ59" s="39"/>
      <c r="KRR59" s="39"/>
      <c r="KRS59" s="39"/>
      <c r="KRT59" s="39"/>
      <c r="KRU59" s="39"/>
      <c r="KRV59" s="39"/>
      <c r="KSC59" s="39" t="s">
        <v>21</v>
      </c>
      <c r="KSD59" s="39"/>
      <c r="KSE59" s="39"/>
      <c r="KSF59" s="39"/>
      <c r="KSG59" s="39"/>
      <c r="KSH59" s="39"/>
      <c r="KSI59" s="39"/>
      <c r="KSJ59" s="39"/>
      <c r="KSK59" s="39"/>
      <c r="KSL59" s="39"/>
      <c r="KSM59" s="39"/>
      <c r="KSN59" s="39"/>
      <c r="KSO59" s="39"/>
      <c r="KSP59" s="39"/>
      <c r="KSQ59" s="39"/>
      <c r="KSR59" s="39"/>
      <c r="KSS59" s="39"/>
      <c r="KST59" s="39"/>
      <c r="KTA59" s="39" t="s">
        <v>21</v>
      </c>
      <c r="KTB59" s="39"/>
      <c r="KTC59" s="39"/>
      <c r="KTD59" s="39"/>
      <c r="KTE59" s="39"/>
      <c r="KTF59" s="39"/>
      <c r="KTG59" s="39"/>
      <c r="KTH59" s="39"/>
      <c r="KTI59" s="39"/>
      <c r="KTJ59" s="39"/>
      <c r="KTK59" s="39"/>
      <c r="KTL59" s="39"/>
      <c r="KTM59" s="39"/>
      <c r="KTN59" s="39"/>
      <c r="KTO59" s="39"/>
      <c r="KTP59" s="39"/>
      <c r="KTQ59" s="39"/>
      <c r="KTR59" s="39"/>
      <c r="KTY59" s="39" t="s">
        <v>21</v>
      </c>
      <c r="KTZ59" s="39"/>
      <c r="KUA59" s="39"/>
      <c r="KUB59" s="39"/>
      <c r="KUC59" s="39"/>
      <c r="KUD59" s="39"/>
      <c r="KUE59" s="39"/>
      <c r="KUF59" s="39"/>
      <c r="KUG59" s="39"/>
      <c r="KUH59" s="39"/>
      <c r="KUI59" s="39"/>
      <c r="KUJ59" s="39"/>
      <c r="KUK59" s="39"/>
      <c r="KUL59" s="39"/>
      <c r="KUM59" s="39"/>
      <c r="KUN59" s="39"/>
      <c r="KUO59" s="39"/>
      <c r="KUP59" s="39"/>
      <c r="KUW59" s="39" t="s">
        <v>21</v>
      </c>
      <c r="KUX59" s="39"/>
      <c r="KUY59" s="39"/>
      <c r="KUZ59" s="39"/>
      <c r="KVA59" s="39"/>
      <c r="KVB59" s="39"/>
      <c r="KVC59" s="39"/>
      <c r="KVD59" s="39"/>
      <c r="KVE59" s="39"/>
      <c r="KVF59" s="39"/>
      <c r="KVG59" s="39"/>
      <c r="KVH59" s="39"/>
      <c r="KVI59" s="39"/>
      <c r="KVJ59" s="39"/>
      <c r="KVK59" s="39"/>
      <c r="KVL59" s="39"/>
      <c r="KVM59" s="39"/>
      <c r="KVN59" s="39"/>
      <c r="KVU59" s="39" t="s">
        <v>21</v>
      </c>
      <c r="KVV59" s="39"/>
      <c r="KVW59" s="39"/>
      <c r="KVX59" s="39"/>
      <c r="KVY59" s="39"/>
      <c r="KVZ59" s="39"/>
      <c r="KWA59" s="39"/>
      <c r="KWB59" s="39"/>
      <c r="KWC59" s="39"/>
      <c r="KWD59" s="39"/>
      <c r="KWE59" s="39"/>
      <c r="KWF59" s="39"/>
      <c r="KWG59" s="39"/>
      <c r="KWH59" s="39"/>
      <c r="KWI59" s="39"/>
      <c r="KWJ59" s="39"/>
      <c r="KWK59" s="39"/>
      <c r="KWL59" s="39"/>
      <c r="KWS59" s="39" t="s">
        <v>21</v>
      </c>
      <c r="KWT59" s="39"/>
      <c r="KWU59" s="39"/>
      <c r="KWV59" s="39"/>
      <c r="KWW59" s="39"/>
      <c r="KWX59" s="39"/>
      <c r="KWY59" s="39"/>
      <c r="KWZ59" s="39"/>
      <c r="KXA59" s="39"/>
      <c r="KXB59" s="39"/>
      <c r="KXC59" s="39"/>
      <c r="KXD59" s="39"/>
      <c r="KXE59" s="39"/>
      <c r="KXF59" s="39"/>
      <c r="KXG59" s="39"/>
      <c r="KXH59" s="39"/>
      <c r="KXI59" s="39"/>
      <c r="KXJ59" s="39"/>
      <c r="KXQ59" s="39" t="s">
        <v>21</v>
      </c>
      <c r="KXR59" s="39"/>
      <c r="KXS59" s="39"/>
      <c r="KXT59" s="39"/>
      <c r="KXU59" s="39"/>
      <c r="KXV59" s="39"/>
      <c r="KXW59" s="39"/>
      <c r="KXX59" s="39"/>
      <c r="KXY59" s="39"/>
      <c r="KXZ59" s="39"/>
      <c r="KYA59" s="39"/>
      <c r="KYB59" s="39"/>
      <c r="KYC59" s="39"/>
      <c r="KYD59" s="39"/>
      <c r="KYE59" s="39"/>
      <c r="KYF59" s="39"/>
      <c r="KYG59" s="39"/>
      <c r="KYH59" s="39"/>
      <c r="KYO59" s="39" t="s">
        <v>21</v>
      </c>
      <c r="KYP59" s="39"/>
      <c r="KYQ59" s="39"/>
      <c r="KYR59" s="39"/>
      <c r="KYS59" s="39"/>
      <c r="KYT59" s="39"/>
      <c r="KYU59" s="39"/>
      <c r="KYV59" s="39"/>
      <c r="KYW59" s="39"/>
      <c r="KYX59" s="39"/>
      <c r="KYY59" s="39"/>
      <c r="KYZ59" s="39"/>
      <c r="KZA59" s="39"/>
      <c r="KZB59" s="39"/>
      <c r="KZC59" s="39"/>
      <c r="KZD59" s="39"/>
      <c r="KZE59" s="39"/>
      <c r="KZF59" s="39"/>
      <c r="KZM59" s="39" t="s">
        <v>21</v>
      </c>
      <c r="KZN59" s="39"/>
      <c r="KZO59" s="39"/>
      <c r="KZP59" s="39"/>
      <c r="KZQ59" s="39"/>
      <c r="KZR59" s="39"/>
      <c r="KZS59" s="39"/>
      <c r="KZT59" s="39"/>
      <c r="KZU59" s="39"/>
      <c r="KZV59" s="39"/>
      <c r="KZW59" s="39"/>
      <c r="KZX59" s="39"/>
      <c r="KZY59" s="39"/>
      <c r="KZZ59" s="39"/>
      <c r="LAA59" s="39"/>
      <c r="LAB59" s="39"/>
      <c r="LAC59" s="39"/>
      <c r="LAD59" s="39"/>
      <c r="LAK59" s="39" t="s">
        <v>21</v>
      </c>
      <c r="LAL59" s="39"/>
      <c r="LAM59" s="39"/>
      <c r="LAN59" s="39"/>
      <c r="LAO59" s="39"/>
      <c r="LAP59" s="39"/>
      <c r="LAQ59" s="39"/>
      <c r="LAR59" s="39"/>
      <c r="LAS59" s="39"/>
      <c r="LAT59" s="39"/>
      <c r="LAU59" s="39"/>
      <c r="LAV59" s="39"/>
      <c r="LAW59" s="39"/>
      <c r="LAX59" s="39"/>
      <c r="LAY59" s="39"/>
      <c r="LAZ59" s="39"/>
      <c r="LBA59" s="39"/>
      <c r="LBB59" s="39"/>
      <c r="LBI59" s="39" t="s">
        <v>21</v>
      </c>
      <c r="LBJ59" s="39"/>
      <c r="LBK59" s="39"/>
      <c r="LBL59" s="39"/>
      <c r="LBM59" s="39"/>
      <c r="LBN59" s="39"/>
      <c r="LBO59" s="39"/>
      <c r="LBP59" s="39"/>
      <c r="LBQ59" s="39"/>
      <c r="LBR59" s="39"/>
      <c r="LBS59" s="39"/>
      <c r="LBT59" s="39"/>
      <c r="LBU59" s="39"/>
      <c r="LBV59" s="39"/>
      <c r="LBW59" s="39"/>
      <c r="LBX59" s="39"/>
      <c r="LBY59" s="39"/>
      <c r="LBZ59" s="39"/>
      <c r="LCG59" s="39" t="s">
        <v>21</v>
      </c>
      <c r="LCH59" s="39"/>
      <c r="LCI59" s="39"/>
      <c r="LCJ59" s="39"/>
      <c r="LCK59" s="39"/>
      <c r="LCL59" s="39"/>
      <c r="LCM59" s="39"/>
      <c r="LCN59" s="39"/>
      <c r="LCO59" s="39"/>
      <c r="LCP59" s="39"/>
      <c r="LCQ59" s="39"/>
      <c r="LCR59" s="39"/>
      <c r="LCS59" s="39"/>
      <c r="LCT59" s="39"/>
      <c r="LCU59" s="39"/>
      <c r="LCV59" s="39"/>
      <c r="LCW59" s="39"/>
      <c r="LCX59" s="39"/>
      <c r="LDE59" s="39" t="s">
        <v>21</v>
      </c>
      <c r="LDF59" s="39"/>
      <c r="LDG59" s="39"/>
      <c r="LDH59" s="39"/>
      <c r="LDI59" s="39"/>
      <c r="LDJ59" s="39"/>
      <c r="LDK59" s="39"/>
      <c r="LDL59" s="39"/>
      <c r="LDM59" s="39"/>
      <c r="LDN59" s="39"/>
      <c r="LDO59" s="39"/>
      <c r="LDP59" s="39"/>
      <c r="LDQ59" s="39"/>
      <c r="LDR59" s="39"/>
      <c r="LDS59" s="39"/>
      <c r="LDT59" s="39"/>
      <c r="LDU59" s="39"/>
      <c r="LDV59" s="39"/>
      <c r="LEC59" s="39" t="s">
        <v>21</v>
      </c>
      <c r="LED59" s="39"/>
      <c r="LEE59" s="39"/>
      <c r="LEF59" s="39"/>
      <c r="LEG59" s="39"/>
      <c r="LEH59" s="39"/>
      <c r="LEI59" s="39"/>
      <c r="LEJ59" s="39"/>
      <c r="LEK59" s="39"/>
      <c r="LEL59" s="39"/>
      <c r="LEM59" s="39"/>
      <c r="LEN59" s="39"/>
      <c r="LEO59" s="39"/>
      <c r="LEP59" s="39"/>
      <c r="LEQ59" s="39"/>
      <c r="LER59" s="39"/>
      <c r="LES59" s="39"/>
      <c r="LET59" s="39"/>
      <c r="LFA59" s="39" t="s">
        <v>21</v>
      </c>
      <c r="LFB59" s="39"/>
      <c r="LFC59" s="39"/>
      <c r="LFD59" s="39"/>
      <c r="LFE59" s="39"/>
      <c r="LFF59" s="39"/>
      <c r="LFG59" s="39"/>
      <c r="LFH59" s="39"/>
      <c r="LFI59" s="39"/>
      <c r="LFJ59" s="39"/>
      <c r="LFK59" s="39"/>
      <c r="LFL59" s="39"/>
      <c r="LFM59" s="39"/>
      <c r="LFN59" s="39"/>
      <c r="LFO59" s="39"/>
      <c r="LFP59" s="39"/>
      <c r="LFQ59" s="39"/>
      <c r="LFR59" s="39"/>
      <c r="LFY59" s="39" t="s">
        <v>21</v>
      </c>
      <c r="LFZ59" s="39"/>
      <c r="LGA59" s="39"/>
      <c r="LGB59" s="39"/>
      <c r="LGC59" s="39"/>
      <c r="LGD59" s="39"/>
      <c r="LGE59" s="39"/>
      <c r="LGF59" s="39"/>
      <c r="LGG59" s="39"/>
      <c r="LGH59" s="39"/>
      <c r="LGI59" s="39"/>
      <c r="LGJ59" s="39"/>
      <c r="LGK59" s="39"/>
      <c r="LGL59" s="39"/>
      <c r="LGM59" s="39"/>
      <c r="LGN59" s="39"/>
      <c r="LGO59" s="39"/>
      <c r="LGP59" s="39"/>
      <c r="LGW59" s="39" t="s">
        <v>21</v>
      </c>
      <c r="LGX59" s="39"/>
      <c r="LGY59" s="39"/>
      <c r="LGZ59" s="39"/>
      <c r="LHA59" s="39"/>
      <c r="LHB59" s="39"/>
      <c r="LHC59" s="39"/>
      <c r="LHD59" s="39"/>
      <c r="LHE59" s="39"/>
      <c r="LHF59" s="39"/>
      <c r="LHG59" s="39"/>
      <c r="LHH59" s="39"/>
      <c r="LHI59" s="39"/>
      <c r="LHJ59" s="39"/>
      <c r="LHK59" s="39"/>
      <c r="LHL59" s="39"/>
      <c r="LHM59" s="39"/>
      <c r="LHN59" s="39"/>
      <c r="LHU59" s="39" t="s">
        <v>21</v>
      </c>
      <c r="LHV59" s="39"/>
      <c r="LHW59" s="39"/>
      <c r="LHX59" s="39"/>
      <c r="LHY59" s="39"/>
      <c r="LHZ59" s="39"/>
      <c r="LIA59" s="39"/>
      <c r="LIB59" s="39"/>
      <c r="LIC59" s="39"/>
      <c r="LID59" s="39"/>
      <c r="LIE59" s="39"/>
      <c r="LIF59" s="39"/>
      <c r="LIG59" s="39"/>
      <c r="LIH59" s="39"/>
      <c r="LII59" s="39"/>
      <c r="LIJ59" s="39"/>
      <c r="LIK59" s="39"/>
      <c r="LIL59" s="39"/>
      <c r="LIS59" s="39" t="s">
        <v>21</v>
      </c>
      <c r="LIT59" s="39"/>
      <c r="LIU59" s="39"/>
      <c r="LIV59" s="39"/>
      <c r="LIW59" s="39"/>
      <c r="LIX59" s="39"/>
      <c r="LIY59" s="39"/>
      <c r="LIZ59" s="39"/>
      <c r="LJA59" s="39"/>
      <c r="LJB59" s="39"/>
      <c r="LJC59" s="39"/>
      <c r="LJD59" s="39"/>
      <c r="LJE59" s="39"/>
      <c r="LJF59" s="39"/>
      <c r="LJG59" s="39"/>
      <c r="LJH59" s="39"/>
      <c r="LJI59" s="39"/>
      <c r="LJJ59" s="39"/>
      <c r="LJQ59" s="39" t="s">
        <v>21</v>
      </c>
      <c r="LJR59" s="39"/>
      <c r="LJS59" s="39"/>
      <c r="LJT59" s="39"/>
      <c r="LJU59" s="39"/>
      <c r="LJV59" s="39"/>
      <c r="LJW59" s="39"/>
      <c r="LJX59" s="39"/>
      <c r="LJY59" s="39"/>
      <c r="LJZ59" s="39"/>
      <c r="LKA59" s="39"/>
      <c r="LKB59" s="39"/>
      <c r="LKC59" s="39"/>
      <c r="LKD59" s="39"/>
      <c r="LKE59" s="39"/>
      <c r="LKF59" s="39"/>
      <c r="LKG59" s="39"/>
      <c r="LKH59" s="39"/>
      <c r="LKO59" s="39" t="s">
        <v>21</v>
      </c>
      <c r="LKP59" s="39"/>
      <c r="LKQ59" s="39"/>
      <c r="LKR59" s="39"/>
      <c r="LKS59" s="39"/>
      <c r="LKT59" s="39"/>
      <c r="LKU59" s="39"/>
      <c r="LKV59" s="39"/>
      <c r="LKW59" s="39"/>
      <c r="LKX59" s="39"/>
      <c r="LKY59" s="39"/>
      <c r="LKZ59" s="39"/>
      <c r="LLA59" s="39"/>
      <c r="LLB59" s="39"/>
      <c r="LLC59" s="39"/>
      <c r="LLD59" s="39"/>
      <c r="LLE59" s="39"/>
      <c r="LLF59" s="39"/>
      <c r="LLM59" s="39" t="s">
        <v>21</v>
      </c>
      <c r="LLN59" s="39"/>
      <c r="LLO59" s="39"/>
      <c r="LLP59" s="39"/>
      <c r="LLQ59" s="39"/>
      <c r="LLR59" s="39"/>
      <c r="LLS59" s="39"/>
      <c r="LLT59" s="39"/>
      <c r="LLU59" s="39"/>
      <c r="LLV59" s="39"/>
      <c r="LLW59" s="39"/>
      <c r="LLX59" s="39"/>
      <c r="LLY59" s="39"/>
      <c r="LLZ59" s="39"/>
      <c r="LMA59" s="39"/>
      <c r="LMB59" s="39"/>
      <c r="LMC59" s="39"/>
      <c r="LMD59" s="39"/>
      <c r="LMK59" s="39" t="s">
        <v>21</v>
      </c>
      <c r="LML59" s="39"/>
      <c r="LMM59" s="39"/>
      <c r="LMN59" s="39"/>
      <c r="LMO59" s="39"/>
      <c r="LMP59" s="39"/>
      <c r="LMQ59" s="39"/>
      <c r="LMR59" s="39"/>
      <c r="LMS59" s="39"/>
      <c r="LMT59" s="39"/>
      <c r="LMU59" s="39"/>
      <c r="LMV59" s="39"/>
      <c r="LMW59" s="39"/>
      <c r="LMX59" s="39"/>
      <c r="LMY59" s="39"/>
      <c r="LMZ59" s="39"/>
      <c r="LNA59" s="39"/>
      <c r="LNB59" s="39"/>
      <c r="LNI59" s="39" t="s">
        <v>21</v>
      </c>
      <c r="LNJ59" s="39"/>
      <c r="LNK59" s="39"/>
      <c r="LNL59" s="39"/>
      <c r="LNM59" s="39"/>
      <c r="LNN59" s="39"/>
      <c r="LNO59" s="39"/>
      <c r="LNP59" s="39"/>
      <c r="LNQ59" s="39"/>
      <c r="LNR59" s="39"/>
      <c r="LNS59" s="39"/>
      <c r="LNT59" s="39"/>
      <c r="LNU59" s="39"/>
      <c r="LNV59" s="39"/>
      <c r="LNW59" s="39"/>
      <c r="LNX59" s="39"/>
      <c r="LNY59" s="39"/>
      <c r="LNZ59" s="39"/>
      <c r="LOG59" s="39" t="s">
        <v>21</v>
      </c>
      <c r="LOH59" s="39"/>
      <c r="LOI59" s="39"/>
      <c r="LOJ59" s="39"/>
      <c r="LOK59" s="39"/>
      <c r="LOL59" s="39"/>
      <c r="LOM59" s="39"/>
      <c r="LON59" s="39"/>
      <c r="LOO59" s="39"/>
      <c r="LOP59" s="39"/>
      <c r="LOQ59" s="39"/>
      <c r="LOR59" s="39"/>
      <c r="LOS59" s="39"/>
      <c r="LOT59" s="39"/>
      <c r="LOU59" s="39"/>
      <c r="LOV59" s="39"/>
      <c r="LOW59" s="39"/>
      <c r="LOX59" s="39"/>
      <c r="LPE59" s="39" t="s">
        <v>21</v>
      </c>
      <c r="LPF59" s="39"/>
      <c r="LPG59" s="39"/>
      <c r="LPH59" s="39"/>
      <c r="LPI59" s="39"/>
      <c r="LPJ59" s="39"/>
      <c r="LPK59" s="39"/>
      <c r="LPL59" s="39"/>
      <c r="LPM59" s="39"/>
      <c r="LPN59" s="39"/>
      <c r="LPO59" s="39"/>
      <c r="LPP59" s="39"/>
      <c r="LPQ59" s="39"/>
      <c r="LPR59" s="39"/>
      <c r="LPS59" s="39"/>
      <c r="LPT59" s="39"/>
      <c r="LPU59" s="39"/>
      <c r="LPV59" s="39"/>
      <c r="LQC59" s="39" t="s">
        <v>21</v>
      </c>
      <c r="LQD59" s="39"/>
      <c r="LQE59" s="39"/>
      <c r="LQF59" s="39"/>
      <c r="LQG59" s="39"/>
      <c r="LQH59" s="39"/>
      <c r="LQI59" s="39"/>
      <c r="LQJ59" s="39"/>
      <c r="LQK59" s="39"/>
      <c r="LQL59" s="39"/>
      <c r="LQM59" s="39"/>
      <c r="LQN59" s="39"/>
      <c r="LQO59" s="39"/>
      <c r="LQP59" s="39"/>
      <c r="LQQ59" s="39"/>
      <c r="LQR59" s="39"/>
      <c r="LQS59" s="39"/>
      <c r="LQT59" s="39"/>
      <c r="LRA59" s="39" t="s">
        <v>21</v>
      </c>
      <c r="LRB59" s="39"/>
      <c r="LRC59" s="39"/>
      <c r="LRD59" s="39"/>
      <c r="LRE59" s="39"/>
      <c r="LRF59" s="39"/>
      <c r="LRG59" s="39"/>
      <c r="LRH59" s="39"/>
      <c r="LRI59" s="39"/>
      <c r="LRJ59" s="39"/>
      <c r="LRK59" s="39"/>
      <c r="LRL59" s="39"/>
      <c r="LRM59" s="39"/>
      <c r="LRN59" s="39"/>
      <c r="LRO59" s="39"/>
      <c r="LRP59" s="39"/>
      <c r="LRQ59" s="39"/>
      <c r="LRR59" s="39"/>
      <c r="LRY59" s="39" t="s">
        <v>21</v>
      </c>
      <c r="LRZ59" s="39"/>
      <c r="LSA59" s="39"/>
      <c r="LSB59" s="39"/>
      <c r="LSC59" s="39"/>
      <c r="LSD59" s="39"/>
      <c r="LSE59" s="39"/>
      <c r="LSF59" s="39"/>
      <c r="LSG59" s="39"/>
      <c r="LSH59" s="39"/>
      <c r="LSI59" s="39"/>
      <c r="LSJ59" s="39"/>
      <c r="LSK59" s="39"/>
      <c r="LSL59" s="39"/>
      <c r="LSM59" s="39"/>
      <c r="LSN59" s="39"/>
      <c r="LSO59" s="39"/>
      <c r="LSP59" s="39"/>
      <c r="LSW59" s="39" t="s">
        <v>21</v>
      </c>
      <c r="LSX59" s="39"/>
      <c r="LSY59" s="39"/>
      <c r="LSZ59" s="39"/>
      <c r="LTA59" s="39"/>
      <c r="LTB59" s="39"/>
      <c r="LTC59" s="39"/>
      <c r="LTD59" s="39"/>
      <c r="LTE59" s="39"/>
      <c r="LTF59" s="39"/>
      <c r="LTG59" s="39"/>
      <c r="LTH59" s="39"/>
      <c r="LTI59" s="39"/>
      <c r="LTJ59" s="39"/>
      <c r="LTK59" s="39"/>
      <c r="LTL59" s="39"/>
      <c r="LTM59" s="39"/>
      <c r="LTN59" s="39"/>
      <c r="LTU59" s="39" t="s">
        <v>21</v>
      </c>
      <c r="LTV59" s="39"/>
      <c r="LTW59" s="39"/>
      <c r="LTX59" s="39"/>
      <c r="LTY59" s="39"/>
      <c r="LTZ59" s="39"/>
      <c r="LUA59" s="39"/>
      <c r="LUB59" s="39"/>
      <c r="LUC59" s="39"/>
      <c r="LUD59" s="39"/>
      <c r="LUE59" s="39"/>
      <c r="LUF59" s="39"/>
      <c r="LUG59" s="39"/>
      <c r="LUH59" s="39"/>
      <c r="LUI59" s="39"/>
      <c r="LUJ59" s="39"/>
      <c r="LUK59" s="39"/>
      <c r="LUL59" s="39"/>
      <c r="LUS59" s="39" t="s">
        <v>21</v>
      </c>
      <c r="LUT59" s="39"/>
      <c r="LUU59" s="39"/>
      <c r="LUV59" s="39"/>
      <c r="LUW59" s="39"/>
      <c r="LUX59" s="39"/>
      <c r="LUY59" s="39"/>
      <c r="LUZ59" s="39"/>
      <c r="LVA59" s="39"/>
      <c r="LVB59" s="39"/>
      <c r="LVC59" s="39"/>
      <c r="LVD59" s="39"/>
      <c r="LVE59" s="39"/>
      <c r="LVF59" s="39"/>
      <c r="LVG59" s="39"/>
      <c r="LVH59" s="39"/>
      <c r="LVI59" s="39"/>
      <c r="LVJ59" s="39"/>
      <c r="LVQ59" s="39" t="s">
        <v>21</v>
      </c>
      <c r="LVR59" s="39"/>
      <c r="LVS59" s="39"/>
      <c r="LVT59" s="39"/>
      <c r="LVU59" s="39"/>
      <c r="LVV59" s="39"/>
      <c r="LVW59" s="39"/>
      <c r="LVX59" s="39"/>
      <c r="LVY59" s="39"/>
      <c r="LVZ59" s="39"/>
      <c r="LWA59" s="39"/>
      <c r="LWB59" s="39"/>
      <c r="LWC59" s="39"/>
      <c r="LWD59" s="39"/>
      <c r="LWE59" s="39"/>
      <c r="LWF59" s="39"/>
      <c r="LWG59" s="39"/>
      <c r="LWH59" s="39"/>
      <c r="LWO59" s="39" t="s">
        <v>21</v>
      </c>
      <c r="LWP59" s="39"/>
      <c r="LWQ59" s="39"/>
      <c r="LWR59" s="39"/>
      <c r="LWS59" s="39"/>
      <c r="LWT59" s="39"/>
      <c r="LWU59" s="39"/>
      <c r="LWV59" s="39"/>
      <c r="LWW59" s="39"/>
      <c r="LWX59" s="39"/>
      <c r="LWY59" s="39"/>
      <c r="LWZ59" s="39"/>
      <c r="LXA59" s="39"/>
      <c r="LXB59" s="39"/>
      <c r="LXC59" s="39"/>
      <c r="LXD59" s="39"/>
      <c r="LXE59" s="39"/>
      <c r="LXF59" s="39"/>
      <c r="LXM59" s="39" t="s">
        <v>21</v>
      </c>
      <c r="LXN59" s="39"/>
      <c r="LXO59" s="39"/>
      <c r="LXP59" s="39"/>
      <c r="LXQ59" s="39"/>
      <c r="LXR59" s="39"/>
      <c r="LXS59" s="39"/>
      <c r="LXT59" s="39"/>
      <c r="LXU59" s="39"/>
      <c r="LXV59" s="39"/>
      <c r="LXW59" s="39"/>
      <c r="LXX59" s="39"/>
      <c r="LXY59" s="39"/>
      <c r="LXZ59" s="39"/>
      <c r="LYA59" s="39"/>
      <c r="LYB59" s="39"/>
      <c r="LYC59" s="39"/>
      <c r="LYD59" s="39"/>
      <c r="LYK59" s="39" t="s">
        <v>21</v>
      </c>
      <c r="LYL59" s="39"/>
      <c r="LYM59" s="39"/>
      <c r="LYN59" s="39"/>
      <c r="LYO59" s="39"/>
      <c r="LYP59" s="39"/>
      <c r="LYQ59" s="39"/>
      <c r="LYR59" s="39"/>
      <c r="LYS59" s="39"/>
      <c r="LYT59" s="39"/>
      <c r="LYU59" s="39"/>
      <c r="LYV59" s="39"/>
      <c r="LYW59" s="39"/>
      <c r="LYX59" s="39"/>
      <c r="LYY59" s="39"/>
      <c r="LYZ59" s="39"/>
      <c r="LZA59" s="39"/>
      <c r="LZB59" s="39"/>
      <c r="LZI59" s="39" t="s">
        <v>21</v>
      </c>
      <c r="LZJ59" s="39"/>
      <c r="LZK59" s="39"/>
      <c r="LZL59" s="39"/>
      <c r="LZM59" s="39"/>
      <c r="LZN59" s="39"/>
      <c r="LZO59" s="39"/>
      <c r="LZP59" s="39"/>
      <c r="LZQ59" s="39"/>
      <c r="LZR59" s="39"/>
      <c r="LZS59" s="39"/>
      <c r="LZT59" s="39"/>
      <c r="LZU59" s="39"/>
      <c r="LZV59" s="39"/>
      <c r="LZW59" s="39"/>
      <c r="LZX59" s="39"/>
      <c r="LZY59" s="39"/>
      <c r="LZZ59" s="39"/>
      <c r="MAG59" s="39" t="s">
        <v>21</v>
      </c>
      <c r="MAH59" s="39"/>
      <c r="MAI59" s="39"/>
      <c r="MAJ59" s="39"/>
      <c r="MAK59" s="39"/>
      <c r="MAL59" s="39"/>
      <c r="MAM59" s="39"/>
      <c r="MAN59" s="39"/>
      <c r="MAO59" s="39"/>
      <c r="MAP59" s="39"/>
      <c r="MAQ59" s="39"/>
      <c r="MAR59" s="39"/>
      <c r="MAS59" s="39"/>
      <c r="MAT59" s="39"/>
      <c r="MAU59" s="39"/>
      <c r="MAV59" s="39"/>
      <c r="MAW59" s="39"/>
      <c r="MAX59" s="39"/>
      <c r="MBE59" s="39" t="s">
        <v>21</v>
      </c>
      <c r="MBF59" s="39"/>
      <c r="MBG59" s="39"/>
      <c r="MBH59" s="39"/>
      <c r="MBI59" s="39"/>
      <c r="MBJ59" s="39"/>
      <c r="MBK59" s="39"/>
      <c r="MBL59" s="39"/>
      <c r="MBM59" s="39"/>
      <c r="MBN59" s="39"/>
      <c r="MBO59" s="39"/>
      <c r="MBP59" s="39"/>
      <c r="MBQ59" s="39"/>
      <c r="MBR59" s="39"/>
      <c r="MBS59" s="39"/>
      <c r="MBT59" s="39"/>
      <c r="MBU59" s="39"/>
      <c r="MBV59" s="39"/>
      <c r="MCC59" s="39" t="s">
        <v>21</v>
      </c>
      <c r="MCD59" s="39"/>
      <c r="MCE59" s="39"/>
      <c r="MCF59" s="39"/>
      <c r="MCG59" s="39"/>
      <c r="MCH59" s="39"/>
      <c r="MCI59" s="39"/>
      <c r="MCJ59" s="39"/>
      <c r="MCK59" s="39"/>
      <c r="MCL59" s="39"/>
      <c r="MCM59" s="39"/>
      <c r="MCN59" s="39"/>
      <c r="MCO59" s="39"/>
      <c r="MCP59" s="39"/>
      <c r="MCQ59" s="39"/>
      <c r="MCR59" s="39"/>
      <c r="MCS59" s="39"/>
      <c r="MCT59" s="39"/>
      <c r="MDA59" s="39" t="s">
        <v>21</v>
      </c>
      <c r="MDB59" s="39"/>
      <c r="MDC59" s="39"/>
      <c r="MDD59" s="39"/>
      <c r="MDE59" s="39"/>
      <c r="MDF59" s="39"/>
      <c r="MDG59" s="39"/>
      <c r="MDH59" s="39"/>
      <c r="MDI59" s="39"/>
      <c r="MDJ59" s="39"/>
      <c r="MDK59" s="39"/>
      <c r="MDL59" s="39"/>
      <c r="MDM59" s="39"/>
      <c r="MDN59" s="39"/>
      <c r="MDO59" s="39"/>
      <c r="MDP59" s="39"/>
      <c r="MDQ59" s="39"/>
      <c r="MDR59" s="39"/>
      <c r="MDY59" s="39" t="s">
        <v>21</v>
      </c>
      <c r="MDZ59" s="39"/>
      <c r="MEA59" s="39"/>
      <c r="MEB59" s="39"/>
      <c r="MEC59" s="39"/>
      <c r="MED59" s="39"/>
      <c r="MEE59" s="39"/>
      <c r="MEF59" s="39"/>
      <c r="MEG59" s="39"/>
      <c r="MEH59" s="39"/>
      <c r="MEI59" s="39"/>
      <c r="MEJ59" s="39"/>
      <c r="MEK59" s="39"/>
      <c r="MEL59" s="39"/>
      <c r="MEM59" s="39"/>
      <c r="MEN59" s="39"/>
      <c r="MEO59" s="39"/>
      <c r="MEP59" s="39"/>
      <c r="MEW59" s="39" t="s">
        <v>21</v>
      </c>
      <c r="MEX59" s="39"/>
      <c r="MEY59" s="39"/>
      <c r="MEZ59" s="39"/>
      <c r="MFA59" s="39"/>
      <c r="MFB59" s="39"/>
      <c r="MFC59" s="39"/>
      <c r="MFD59" s="39"/>
      <c r="MFE59" s="39"/>
      <c r="MFF59" s="39"/>
      <c r="MFG59" s="39"/>
      <c r="MFH59" s="39"/>
      <c r="MFI59" s="39"/>
      <c r="MFJ59" s="39"/>
      <c r="MFK59" s="39"/>
      <c r="MFL59" s="39"/>
      <c r="MFM59" s="39"/>
      <c r="MFN59" s="39"/>
      <c r="MFU59" s="39" t="s">
        <v>21</v>
      </c>
      <c r="MFV59" s="39"/>
      <c r="MFW59" s="39"/>
      <c r="MFX59" s="39"/>
      <c r="MFY59" s="39"/>
      <c r="MFZ59" s="39"/>
      <c r="MGA59" s="39"/>
      <c r="MGB59" s="39"/>
      <c r="MGC59" s="39"/>
      <c r="MGD59" s="39"/>
      <c r="MGE59" s="39"/>
      <c r="MGF59" s="39"/>
      <c r="MGG59" s="39"/>
      <c r="MGH59" s="39"/>
      <c r="MGI59" s="39"/>
      <c r="MGJ59" s="39"/>
      <c r="MGK59" s="39"/>
      <c r="MGL59" s="39"/>
      <c r="MGS59" s="39" t="s">
        <v>21</v>
      </c>
      <c r="MGT59" s="39"/>
      <c r="MGU59" s="39"/>
      <c r="MGV59" s="39"/>
      <c r="MGW59" s="39"/>
      <c r="MGX59" s="39"/>
      <c r="MGY59" s="39"/>
      <c r="MGZ59" s="39"/>
      <c r="MHA59" s="39"/>
      <c r="MHB59" s="39"/>
      <c r="MHC59" s="39"/>
      <c r="MHD59" s="39"/>
      <c r="MHE59" s="39"/>
      <c r="MHF59" s="39"/>
      <c r="MHG59" s="39"/>
      <c r="MHH59" s="39"/>
      <c r="MHI59" s="39"/>
      <c r="MHJ59" s="39"/>
      <c r="MHQ59" s="39" t="s">
        <v>21</v>
      </c>
      <c r="MHR59" s="39"/>
      <c r="MHS59" s="39"/>
      <c r="MHT59" s="39"/>
      <c r="MHU59" s="39"/>
      <c r="MHV59" s="39"/>
      <c r="MHW59" s="39"/>
      <c r="MHX59" s="39"/>
      <c r="MHY59" s="39"/>
      <c r="MHZ59" s="39"/>
      <c r="MIA59" s="39"/>
      <c r="MIB59" s="39"/>
      <c r="MIC59" s="39"/>
      <c r="MID59" s="39"/>
      <c r="MIE59" s="39"/>
      <c r="MIF59" s="39"/>
      <c r="MIG59" s="39"/>
      <c r="MIH59" s="39"/>
      <c r="MIO59" s="39" t="s">
        <v>21</v>
      </c>
      <c r="MIP59" s="39"/>
      <c r="MIQ59" s="39"/>
      <c r="MIR59" s="39"/>
      <c r="MIS59" s="39"/>
      <c r="MIT59" s="39"/>
      <c r="MIU59" s="39"/>
      <c r="MIV59" s="39"/>
      <c r="MIW59" s="39"/>
      <c r="MIX59" s="39"/>
      <c r="MIY59" s="39"/>
      <c r="MIZ59" s="39"/>
      <c r="MJA59" s="39"/>
      <c r="MJB59" s="39"/>
      <c r="MJC59" s="39"/>
      <c r="MJD59" s="39"/>
      <c r="MJE59" s="39"/>
      <c r="MJF59" s="39"/>
      <c r="MJM59" s="39" t="s">
        <v>21</v>
      </c>
      <c r="MJN59" s="39"/>
      <c r="MJO59" s="39"/>
      <c r="MJP59" s="39"/>
      <c r="MJQ59" s="39"/>
      <c r="MJR59" s="39"/>
      <c r="MJS59" s="39"/>
      <c r="MJT59" s="39"/>
      <c r="MJU59" s="39"/>
      <c r="MJV59" s="39"/>
      <c r="MJW59" s="39"/>
      <c r="MJX59" s="39"/>
      <c r="MJY59" s="39"/>
      <c r="MJZ59" s="39"/>
      <c r="MKA59" s="39"/>
      <c r="MKB59" s="39"/>
      <c r="MKC59" s="39"/>
      <c r="MKD59" s="39"/>
    </row>
    <row r="60" spans="2:2046 2053:5118 5125:8190 8197:9078 9271:9271" s="13" customFormat="1" ht="4.95" customHeight="1" x14ac:dyDescent="0.2">
      <c r="MRO60" s="29"/>
    </row>
    <row r="61" spans="2:2046 2053:5118 5125:8190 8197:9078 9271:9271" s="21" customFormat="1" ht="13.05" customHeight="1" x14ac:dyDescent="0.25">
      <c r="B61" s="48">
        <v>482</v>
      </c>
      <c r="C61" s="16">
        <v>18</v>
      </c>
      <c r="D61" s="16" t="s">
        <v>13</v>
      </c>
      <c r="E61" s="16"/>
      <c r="F61" s="16"/>
      <c r="M61" s="39" t="s">
        <v>21</v>
      </c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K61" s="39" t="s">
        <v>21</v>
      </c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I61" s="39" t="s">
        <v>21</v>
      </c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G61" s="39" t="s">
        <v>21</v>
      </c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DE61" s="39" t="s">
        <v>21</v>
      </c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EC61" s="39" t="s">
        <v>21</v>
      </c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FA61" s="39" t="s">
        <v>21</v>
      </c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Y61" s="39" t="s">
        <v>21</v>
      </c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W61" s="39" t="s">
        <v>21</v>
      </c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U61" s="39" t="s">
        <v>21</v>
      </c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S61" s="39" t="s">
        <v>21</v>
      </c>
      <c r="IT61" s="39"/>
      <c r="IU61" s="39"/>
      <c r="IV61" s="39"/>
      <c r="IW61" s="39"/>
      <c r="IX61" s="39"/>
      <c r="IY61" s="39"/>
      <c r="IZ61" s="39"/>
      <c r="JA61" s="39"/>
      <c r="JB61" s="39"/>
      <c r="JC61" s="39"/>
      <c r="JD61" s="39"/>
      <c r="JE61" s="39"/>
      <c r="JF61" s="39"/>
      <c r="JG61" s="39"/>
      <c r="JH61" s="39"/>
      <c r="JI61" s="39"/>
      <c r="JJ61" s="39"/>
      <c r="JQ61" s="39" t="s">
        <v>21</v>
      </c>
      <c r="JR61" s="39"/>
      <c r="JS61" s="39"/>
      <c r="JT61" s="39"/>
      <c r="JU61" s="39"/>
      <c r="JV61" s="39"/>
      <c r="JW61" s="39"/>
      <c r="JX61" s="39"/>
      <c r="JY61" s="39"/>
      <c r="JZ61" s="39"/>
      <c r="KA61" s="39"/>
      <c r="KB61" s="39"/>
      <c r="KC61" s="39"/>
      <c r="KD61" s="39"/>
      <c r="KE61" s="39"/>
      <c r="KF61" s="39"/>
      <c r="KG61" s="39"/>
      <c r="KH61" s="39"/>
      <c r="KO61" s="39" t="s">
        <v>21</v>
      </c>
      <c r="KP61" s="39"/>
      <c r="KQ61" s="39"/>
      <c r="KR61" s="39"/>
      <c r="KS61" s="39"/>
      <c r="KT61" s="39"/>
      <c r="KU61" s="39"/>
      <c r="KV61" s="39"/>
      <c r="KW61" s="39"/>
      <c r="KX61" s="39"/>
      <c r="KY61" s="39"/>
      <c r="KZ61" s="39"/>
      <c r="LA61" s="39"/>
      <c r="LB61" s="39"/>
      <c r="LC61" s="39"/>
      <c r="LD61" s="39"/>
      <c r="LE61" s="39"/>
      <c r="LF61" s="39"/>
      <c r="LM61" s="39" t="s">
        <v>21</v>
      </c>
      <c r="LN61" s="39"/>
      <c r="LO61" s="39"/>
      <c r="LP61" s="39"/>
      <c r="LQ61" s="39"/>
      <c r="LR61" s="39"/>
      <c r="LS61" s="39"/>
      <c r="LT61" s="39"/>
      <c r="LU61" s="39"/>
      <c r="LV61" s="39"/>
      <c r="LW61" s="39"/>
      <c r="LX61" s="39"/>
      <c r="LY61" s="39"/>
      <c r="LZ61" s="39"/>
      <c r="MA61" s="39"/>
      <c r="MB61" s="39"/>
      <c r="MC61" s="39"/>
      <c r="MD61" s="39"/>
      <c r="MK61" s="39" t="s">
        <v>21</v>
      </c>
      <c r="ML61" s="39"/>
      <c r="MM61" s="39"/>
      <c r="MN61" s="39"/>
      <c r="MO61" s="39"/>
      <c r="MP61" s="39"/>
      <c r="MQ61" s="39"/>
      <c r="MR61" s="39"/>
      <c r="MS61" s="39"/>
      <c r="MT61" s="39"/>
      <c r="MU61" s="39"/>
      <c r="MV61" s="39"/>
      <c r="MW61" s="39"/>
      <c r="MX61" s="39"/>
      <c r="MY61" s="39"/>
      <c r="MZ61" s="39"/>
      <c r="NA61" s="39"/>
      <c r="NB61" s="39"/>
      <c r="NI61" s="39" t="s">
        <v>21</v>
      </c>
      <c r="NJ61" s="39"/>
      <c r="NK61" s="39"/>
      <c r="NL61" s="39"/>
      <c r="NM61" s="39"/>
      <c r="NN61" s="39"/>
      <c r="NO61" s="39"/>
      <c r="NP61" s="39"/>
      <c r="NQ61" s="39"/>
      <c r="NR61" s="39"/>
      <c r="NS61" s="39"/>
      <c r="NT61" s="39"/>
      <c r="NU61" s="39"/>
      <c r="NV61" s="39"/>
      <c r="NW61" s="39"/>
      <c r="NX61" s="39"/>
      <c r="NY61" s="39"/>
      <c r="NZ61" s="39"/>
      <c r="OG61" s="39" t="s">
        <v>21</v>
      </c>
      <c r="OH61" s="39"/>
      <c r="OI61" s="39"/>
      <c r="OJ61" s="39"/>
      <c r="OK61" s="39"/>
      <c r="OL61" s="39"/>
      <c r="OM61" s="39"/>
      <c r="ON61" s="39"/>
      <c r="OO61" s="39"/>
      <c r="OP61" s="39"/>
      <c r="OQ61" s="39"/>
      <c r="OR61" s="39"/>
      <c r="OS61" s="39"/>
      <c r="OT61" s="39"/>
      <c r="OU61" s="39"/>
      <c r="OV61" s="39"/>
      <c r="OW61" s="39"/>
      <c r="OX61" s="39"/>
      <c r="PE61" s="39" t="s">
        <v>21</v>
      </c>
      <c r="PF61" s="39"/>
      <c r="PG61" s="39"/>
      <c r="PH61" s="39"/>
      <c r="PI61" s="39"/>
      <c r="PJ61" s="39"/>
      <c r="PK61" s="39"/>
      <c r="PL61" s="39"/>
      <c r="PM61" s="39"/>
      <c r="PN61" s="39"/>
      <c r="PO61" s="39"/>
      <c r="PP61" s="39"/>
      <c r="PQ61" s="39"/>
      <c r="PR61" s="39"/>
      <c r="PS61" s="39"/>
      <c r="PT61" s="39"/>
      <c r="PU61" s="39"/>
      <c r="PV61" s="39"/>
      <c r="QC61" s="39" t="s">
        <v>21</v>
      </c>
      <c r="QD61" s="39"/>
      <c r="QE61" s="39"/>
      <c r="QF61" s="39"/>
      <c r="QG61" s="39"/>
      <c r="QH61" s="39"/>
      <c r="QI61" s="39"/>
      <c r="QJ61" s="39"/>
      <c r="QK61" s="39"/>
      <c r="QL61" s="39"/>
      <c r="QM61" s="39"/>
      <c r="QN61" s="39"/>
      <c r="QO61" s="39"/>
      <c r="QP61" s="39"/>
      <c r="QQ61" s="39"/>
      <c r="QR61" s="39"/>
      <c r="QS61" s="39"/>
      <c r="QT61" s="39"/>
      <c r="RA61" s="39" t="s">
        <v>21</v>
      </c>
      <c r="RB61" s="39"/>
      <c r="RC61" s="39"/>
      <c r="RD61" s="39"/>
      <c r="RE61" s="39"/>
      <c r="RF61" s="39"/>
      <c r="RG61" s="39"/>
      <c r="RH61" s="39"/>
      <c r="RI61" s="39"/>
      <c r="RJ61" s="39"/>
      <c r="RK61" s="39"/>
      <c r="RL61" s="39"/>
      <c r="RM61" s="39"/>
      <c r="RN61" s="39"/>
      <c r="RO61" s="39"/>
      <c r="RP61" s="39"/>
      <c r="RQ61" s="39"/>
      <c r="RR61" s="39"/>
      <c r="RY61" s="39" t="s">
        <v>21</v>
      </c>
      <c r="RZ61" s="39"/>
      <c r="SA61" s="39"/>
      <c r="SB61" s="39"/>
      <c r="SC61" s="39"/>
      <c r="SD61" s="39"/>
      <c r="SE61" s="39"/>
      <c r="SF61" s="39"/>
      <c r="SG61" s="39"/>
      <c r="SH61" s="39"/>
      <c r="SI61" s="39"/>
      <c r="SJ61" s="39"/>
      <c r="SK61" s="39"/>
      <c r="SL61" s="39"/>
      <c r="SM61" s="39"/>
      <c r="SN61" s="39"/>
      <c r="SO61" s="39"/>
      <c r="SP61" s="39"/>
      <c r="SW61" s="39" t="s">
        <v>21</v>
      </c>
      <c r="SX61" s="39"/>
      <c r="SY61" s="39"/>
      <c r="SZ61" s="39"/>
      <c r="TA61" s="39"/>
      <c r="TB61" s="39"/>
      <c r="TC61" s="39"/>
      <c r="TD61" s="39"/>
      <c r="TE61" s="39"/>
      <c r="TF61" s="39"/>
      <c r="TG61" s="39"/>
      <c r="TH61" s="39"/>
      <c r="TI61" s="39"/>
      <c r="TJ61" s="39"/>
      <c r="TK61" s="39"/>
      <c r="TL61" s="39"/>
      <c r="TM61" s="39"/>
      <c r="TN61" s="39"/>
      <c r="TU61" s="39" t="s">
        <v>21</v>
      </c>
      <c r="TV61" s="39"/>
      <c r="TW61" s="39"/>
      <c r="TX61" s="39"/>
      <c r="TY61" s="39"/>
      <c r="TZ61" s="39"/>
      <c r="UA61" s="39"/>
      <c r="UB61" s="39"/>
      <c r="UC61" s="39"/>
      <c r="UD61" s="39"/>
      <c r="UE61" s="39"/>
      <c r="UF61" s="39"/>
      <c r="UG61" s="39"/>
      <c r="UH61" s="39"/>
      <c r="UI61" s="39"/>
      <c r="UJ61" s="39"/>
      <c r="UK61" s="39"/>
      <c r="UL61" s="39"/>
      <c r="US61" s="39" t="s">
        <v>21</v>
      </c>
      <c r="UT61" s="39"/>
      <c r="UU61" s="39"/>
      <c r="UV61" s="39"/>
      <c r="UW61" s="39"/>
      <c r="UX61" s="39"/>
      <c r="UY61" s="39"/>
      <c r="UZ61" s="39"/>
      <c r="VA61" s="39"/>
      <c r="VB61" s="39"/>
      <c r="VC61" s="39"/>
      <c r="VD61" s="39"/>
      <c r="VE61" s="39"/>
      <c r="VF61" s="39"/>
      <c r="VG61" s="39"/>
      <c r="VH61" s="39"/>
      <c r="VI61" s="39"/>
      <c r="VJ61" s="39"/>
      <c r="VQ61" s="39" t="s">
        <v>21</v>
      </c>
      <c r="VR61" s="39"/>
      <c r="VS61" s="39"/>
      <c r="VT61" s="39"/>
      <c r="VU61" s="39"/>
      <c r="VV61" s="39"/>
      <c r="VW61" s="39"/>
      <c r="VX61" s="39"/>
      <c r="VY61" s="39"/>
      <c r="VZ61" s="39"/>
      <c r="WA61" s="39"/>
      <c r="WB61" s="39"/>
      <c r="WC61" s="39"/>
      <c r="WD61" s="39"/>
      <c r="WE61" s="39"/>
      <c r="WF61" s="39"/>
      <c r="WG61" s="39"/>
      <c r="WH61" s="39"/>
      <c r="WO61" s="39" t="s">
        <v>21</v>
      </c>
      <c r="WP61" s="39"/>
      <c r="WQ61" s="39"/>
      <c r="WR61" s="39"/>
      <c r="WS61" s="39"/>
      <c r="WT61" s="39"/>
      <c r="WU61" s="39"/>
      <c r="WV61" s="39"/>
      <c r="WW61" s="39"/>
      <c r="WX61" s="39"/>
      <c r="WY61" s="39"/>
      <c r="WZ61" s="39"/>
      <c r="XA61" s="39"/>
      <c r="XB61" s="39"/>
      <c r="XC61" s="39"/>
      <c r="XD61" s="39"/>
      <c r="XE61" s="39"/>
      <c r="XF61" s="39"/>
      <c r="XM61" s="39" t="s">
        <v>21</v>
      </c>
      <c r="XN61" s="39"/>
      <c r="XO61" s="39"/>
      <c r="XP61" s="39"/>
      <c r="XQ61" s="39"/>
      <c r="XR61" s="39"/>
      <c r="XS61" s="39"/>
      <c r="XT61" s="39"/>
      <c r="XU61" s="39"/>
      <c r="XV61" s="39"/>
      <c r="XW61" s="39"/>
      <c r="XX61" s="39"/>
      <c r="XY61" s="39"/>
      <c r="XZ61" s="39"/>
      <c r="YA61" s="39"/>
      <c r="YB61" s="39"/>
      <c r="YC61" s="39"/>
      <c r="YD61" s="39"/>
      <c r="YK61" s="39" t="s">
        <v>21</v>
      </c>
      <c r="YL61" s="39"/>
      <c r="YM61" s="39"/>
      <c r="YN61" s="39"/>
      <c r="YO61" s="39"/>
      <c r="YP61" s="39"/>
      <c r="YQ61" s="39"/>
      <c r="YR61" s="39"/>
      <c r="YS61" s="39"/>
      <c r="YT61" s="39"/>
      <c r="YU61" s="39"/>
      <c r="YV61" s="39"/>
      <c r="YW61" s="39"/>
      <c r="YX61" s="39"/>
      <c r="YY61" s="39"/>
      <c r="YZ61" s="39"/>
      <c r="ZA61" s="39"/>
      <c r="ZB61" s="39"/>
      <c r="ZI61" s="39" t="s">
        <v>21</v>
      </c>
      <c r="ZJ61" s="39"/>
      <c r="ZK61" s="39"/>
      <c r="ZL61" s="39"/>
      <c r="ZM61" s="39"/>
      <c r="ZN61" s="39"/>
      <c r="ZO61" s="39"/>
      <c r="ZP61" s="39"/>
      <c r="ZQ61" s="39"/>
      <c r="ZR61" s="39"/>
      <c r="ZS61" s="39"/>
      <c r="ZT61" s="39"/>
      <c r="ZU61" s="39"/>
      <c r="ZV61" s="39"/>
      <c r="ZW61" s="39"/>
      <c r="ZX61" s="39"/>
      <c r="ZY61" s="39"/>
      <c r="ZZ61" s="39"/>
      <c r="AAG61" s="39" t="s">
        <v>21</v>
      </c>
      <c r="AAH61" s="39"/>
      <c r="AAI61" s="39"/>
      <c r="AAJ61" s="39"/>
      <c r="AAK61" s="39"/>
      <c r="AAL61" s="39"/>
      <c r="AAM61" s="39"/>
      <c r="AAN61" s="39"/>
      <c r="AAO61" s="39"/>
      <c r="AAP61" s="39"/>
      <c r="AAQ61" s="39"/>
      <c r="AAR61" s="39"/>
      <c r="AAS61" s="39"/>
      <c r="AAT61" s="39"/>
      <c r="AAU61" s="39"/>
      <c r="AAV61" s="39"/>
      <c r="AAW61" s="39"/>
      <c r="AAX61" s="39"/>
      <c r="ABE61" s="39" t="s">
        <v>21</v>
      </c>
      <c r="ABF61" s="39"/>
      <c r="ABG61" s="39"/>
      <c r="ABH61" s="39"/>
      <c r="ABI61" s="39"/>
      <c r="ABJ61" s="39"/>
      <c r="ABK61" s="39"/>
      <c r="ABL61" s="39"/>
      <c r="ABM61" s="39"/>
      <c r="ABN61" s="39"/>
      <c r="ABO61" s="39"/>
      <c r="ABP61" s="39"/>
      <c r="ABQ61" s="39"/>
      <c r="ABR61" s="39"/>
      <c r="ABS61" s="39"/>
      <c r="ABT61" s="39"/>
      <c r="ABU61" s="39"/>
      <c r="ABV61" s="39"/>
      <c r="ACC61" s="39" t="s">
        <v>21</v>
      </c>
      <c r="ACD61" s="39"/>
      <c r="ACE61" s="39"/>
      <c r="ACF61" s="39"/>
      <c r="ACG61" s="39"/>
      <c r="ACH61" s="39"/>
      <c r="ACI61" s="39"/>
      <c r="ACJ61" s="39"/>
      <c r="ACK61" s="39"/>
      <c r="ACL61" s="39"/>
      <c r="ACM61" s="39"/>
      <c r="ACN61" s="39"/>
      <c r="ACO61" s="39"/>
      <c r="ACP61" s="39"/>
      <c r="ACQ61" s="39"/>
      <c r="ACR61" s="39"/>
      <c r="ACS61" s="39"/>
      <c r="ACT61" s="39"/>
      <c r="ADA61" s="39" t="s">
        <v>21</v>
      </c>
      <c r="ADB61" s="39"/>
      <c r="ADC61" s="39"/>
      <c r="ADD61" s="39"/>
      <c r="ADE61" s="39"/>
      <c r="ADF61" s="39"/>
      <c r="ADG61" s="39"/>
      <c r="ADH61" s="39"/>
      <c r="ADI61" s="39"/>
      <c r="ADJ61" s="39"/>
      <c r="ADK61" s="39"/>
      <c r="ADL61" s="39"/>
      <c r="ADM61" s="39"/>
      <c r="ADN61" s="39"/>
      <c r="ADO61" s="39"/>
      <c r="ADP61" s="39"/>
      <c r="ADQ61" s="39"/>
      <c r="ADR61" s="39"/>
      <c r="ADY61" s="39" t="s">
        <v>21</v>
      </c>
      <c r="ADZ61" s="39"/>
      <c r="AEA61" s="39"/>
      <c r="AEB61" s="39"/>
      <c r="AEC61" s="39"/>
      <c r="AED61" s="39"/>
      <c r="AEE61" s="39"/>
      <c r="AEF61" s="39"/>
      <c r="AEG61" s="39"/>
      <c r="AEH61" s="39"/>
      <c r="AEI61" s="39"/>
      <c r="AEJ61" s="39"/>
      <c r="AEK61" s="39"/>
      <c r="AEL61" s="39"/>
      <c r="AEM61" s="39"/>
      <c r="AEN61" s="39"/>
      <c r="AEO61" s="39"/>
      <c r="AEP61" s="39"/>
      <c r="AEW61" s="39" t="s">
        <v>21</v>
      </c>
      <c r="AEX61" s="39"/>
      <c r="AEY61" s="39"/>
      <c r="AEZ61" s="39"/>
      <c r="AFA61" s="39"/>
      <c r="AFB61" s="39"/>
      <c r="AFC61" s="39"/>
      <c r="AFD61" s="39"/>
      <c r="AFE61" s="39"/>
      <c r="AFF61" s="39"/>
      <c r="AFG61" s="39"/>
      <c r="AFH61" s="39"/>
      <c r="AFI61" s="39"/>
      <c r="AFJ61" s="39"/>
      <c r="AFK61" s="39"/>
      <c r="AFL61" s="39"/>
      <c r="AFM61" s="39"/>
      <c r="AFN61" s="39"/>
      <c r="AFU61" s="39" t="s">
        <v>21</v>
      </c>
      <c r="AFV61" s="39"/>
      <c r="AFW61" s="39"/>
      <c r="AFX61" s="39"/>
      <c r="AFY61" s="39"/>
      <c r="AFZ61" s="39"/>
      <c r="AGA61" s="39"/>
      <c r="AGB61" s="39"/>
      <c r="AGC61" s="39"/>
      <c r="AGD61" s="39"/>
      <c r="AGE61" s="39"/>
      <c r="AGF61" s="39"/>
      <c r="AGG61" s="39"/>
      <c r="AGH61" s="39"/>
      <c r="AGI61" s="39"/>
      <c r="AGJ61" s="39"/>
      <c r="AGK61" s="39"/>
      <c r="AGL61" s="39"/>
      <c r="AGS61" s="39" t="s">
        <v>21</v>
      </c>
      <c r="AGT61" s="39"/>
      <c r="AGU61" s="39"/>
      <c r="AGV61" s="39"/>
      <c r="AGW61" s="39"/>
      <c r="AGX61" s="39"/>
      <c r="AGY61" s="39"/>
      <c r="AGZ61" s="39"/>
      <c r="AHA61" s="39"/>
      <c r="AHB61" s="39"/>
      <c r="AHC61" s="39"/>
      <c r="AHD61" s="39"/>
      <c r="AHE61" s="39"/>
      <c r="AHF61" s="39"/>
      <c r="AHG61" s="39"/>
      <c r="AHH61" s="39"/>
      <c r="AHI61" s="39"/>
      <c r="AHJ61" s="39"/>
      <c r="AHQ61" s="39" t="s">
        <v>21</v>
      </c>
      <c r="AHR61" s="39"/>
      <c r="AHS61" s="39"/>
      <c r="AHT61" s="39"/>
      <c r="AHU61" s="39"/>
      <c r="AHV61" s="39"/>
      <c r="AHW61" s="39"/>
      <c r="AHX61" s="39"/>
      <c r="AHY61" s="39"/>
      <c r="AHZ61" s="39"/>
      <c r="AIA61" s="39"/>
      <c r="AIB61" s="39"/>
      <c r="AIC61" s="39"/>
      <c r="AID61" s="39"/>
      <c r="AIE61" s="39"/>
      <c r="AIF61" s="39"/>
      <c r="AIG61" s="39"/>
      <c r="AIH61" s="39"/>
      <c r="AIO61" s="39" t="s">
        <v>21</v>
      </c>
      <c r="AIP61" s="39"/>
      <c r="AIQ61" s="39"/>
      <c r="AIR61" s="39"/>
      <c r="AIS61" s="39"/>
      <c r="AIT61" s="39"/>
      <c r="AIU61" s="39"/>
      <c r="AIV61" s="39"/>
      <c r="AIW61" s="39"/>
      <c r="AIX61" s="39"/>
      <c r="AIY61" s="39"/>
      <c r="AIZ61" s="39"/>
      <c r="AJA61" s="39"/>
      <c r="AJB61" s="39"/>
      <c r="AJC61" s="39"/>
      <c r="AJD61" s="39"/>
      <c r="AJE61" s="39"/>
      <c r="AJF61" s="39"/>
      <c r="AJM61" s="39" t="s">
        <v>21</v>
      </c>
      <c r="AJN61" s="39"/>
      <c r="AJO61" s="39"/>
      <c r="AJP61" s="39"/>
      <c r="AJQ61" s="39"/>
      <c r="AJR61" s="39"/>
      <c r="AJS61" s="39"/>
      <c r="AJT61" s="39"/>
      <c r="AJU61" s="39"/>
      <c r="AJV61" s="39"/>
      <c r="AJW61" s="39"/>
      <c r="AJX61" s="39"/>
      <c r="AJY61" s="39"/>
      <c r="AJZ61" s="39"/>
      <c r="AKA61" s="39"/>
      <c r="AKB61" s="39"/>
      <c r="AKC61" s="39"/>
      <c r="AKD61" s="39"/>
      <c r="AKK61" s="39" t="s">
        <v>21</v>
      </c>
      <c r="AKL61" s="39"/>
      <c r="AKM61" s="39"/>
      <c r="AKN61" s="39"/>
      <c r="AKO61" s="39"/>
      <c r="AKP61" s="39"/>
      <c r="AKQ61" s="39"/>
      <c r="AKR61" s="39"/>
      <c r="AKS61" s="39"/>
      <c r="AKT61" s="39"/>
      <c r="AKU61" s="39"/>
      <c r="AKV61" s="39"/>
      <c r="AKW61" s="39"/>
      <c r="AKX61" s="39"/>
      <c r="AKY61" s="39"/>
      <c r="AKZ61" s="39"/>
      <c r="ALA61" s="39"/>
      <c r="ALB61" s="39"/>
      <c r="ALI61" s="39" t="s">
        <v>21</v>
      </c>
      <c r="ALJ61" s="39"/>
      <c r="ALK61" s="39"/>
      <c r="ALL61" s="39"/>
      <c r="ALM61" s="39"/>
      <c r="ALN61" s="39"/>
      <c r="ALO61" s="39"/>
      <c r="ALP61" s="39"/>
      <c r="ALQ61" s="39"/>
      <c r="ALR61" s="39"/>
      <c r="ALS61" s="39"/>
      <c r="ALT61" s="39"/>
      <c r="ALU61" s="39"/>
      <c r="ALV61" s="39"/>
      <c r="ALW61" s="39"/>
      <c r="ALX61" s="39"/>
      <c r="ALY61" s="39"/>
      <c r="ALZ61" s="39"/>
      <c r="AMG61" s="39" t="s">
        <v>21</v>
      </c>
      <c r="AMH61" s="39"/>
      <c r="AMI61" s="39"/>
      <c r="AMJ61" s="39"/>
      <c r="AMK61" s="39"/>
      <c r="AML61" s="39"/>
      <c r="AMM61" s="39"/>
      <c r="AMN61" s="39"/>
      <c r="AMO61" s="39"/>
      <c r="AMP61" s="39"/>
      <c r="AMQ61" s="39"/>
      <c r="AMR61" s="39"/>
      <c r="AMS61" s="39"/>
      <c r="AMT61" s="39"/>
      <c r="AMU61" s="39"/>
      <c r="AMV61" s="39"/>
      <c r="AMW61" s="39"/>
      <c r="AMX61" s="39"/>
      <c r="ANE61" s="39" t="s">
        <v>21</v>
      </c>
      <c r="ANF61" s="39"/>
      <c r="ANG61" s="39"/>
      <c r="ANH61" s="39"/>
      <c r="ANI61" s="39"/>
      <c r="ANJ61" s="39"/>
      <c r="ANK61" s="39"/>
      <c r="ANL61" s="39"/>
      <c r="ANM61" s="39"/>
      <c r="ANN61" s="39"/>
      <c r="ANO61" s="39"/>
      <c r="ANP61" s="39"/>
      <c r="ANQ61" s="39"/>
      <c r="ANR61" s="39"/>
      <c r="ANS61" s="39"/>
      <c r="ANT61" s="39"/>
      <c r="ANU61" s="39"/>
      <c r="ANV61" s="39"/>
      <c r="AOC61" s="39" t="s">
        <v>21</v>
      </c>
      <c r="AOD61" s="39"/>
      <c r="AOE61" s="39"/>
      <c r="AOF61" s="39"/>
      <c r="AOG61" s="39"/>
      <c r="AOH61" s="39"/>
      <c r="AOI61" s="39"/>
      <c r="AOJ61" s="39"/>
      <c r="AOK61" s="39"/>
      <c r="AOL61" s="39"/>
      <c r="AOM61" s="39"/>
      <c r="AON61" s="39"/>
      <c r="AOO61" s="39"/>
      <c r="AOP61" s="39"/>
      <c r="AOQ61" s="39"/>
      <c r="AOR61" s="39"/>
      <c r="AOS61" s="39"/>
      <c r="AOT61" s="39"/>
      <c r="APA61" s="39" t="s">
        <v>21</v>
      </c>
      <c r="APB61" s="39"/>
      <c r="APC61" s="39"/>
      <c r="APD61" s="39"/>
      <c r="APE61" s="39"/>
      <c r="APF61" s="39"/>
      <c r="APG61" s="39"/>
      <c r="APH61" s="39"/>
      <c r="API61" s="39"/>
      <c r="APJ61" s="39"/>
      <c r="APK61" s="39"/>
      <c r="APL61" s="39"/>
      <c r="APM61" s="39"/>
      <c r="APN61" s="39"/>
      <c r="APO61" s="39"/>
      <c r="APP61" s="39"/>
      <c r="APQ61" s="39"/>
      <c r="APR61" s="39"/>
      <c r="APY61" s="39" t="s">
        <v>21</v>
      </c>
      <c r="APZ61" s="39"/>
      <c r="AQA61" s="39"/>
      <c r="AQB61" s="39"/>
      <c r="AQC61" s="39"/>
      <c r="AQD61" s="39"/>
      <c r="AQE61" s="39"/>
      <c r="AQF61" s="39"/>
      <c r="AQG61" s="39"/>
      <c r="AQH61" s="39"/>
      <c r="AQI61" s="39"/>
      <c r="AQJ61" s="39"/>
      <c r="AQK61" s="39"/>
      <c r="AQL61" s="39"/>
      <c r="AQM61" s="39"/>
      <c r="AQN61" s="39"/>
      <c r="AQO61" s="39"/>
      <c r="AQP61" s="39"/>
      <c r="AQW61" s="39" t="s">
        <v>21</v>
      </c>
      <c r="AQX61" s="39"/>
      <c r="AQY61" s="39"/>
      <c r="AQZ61" s="39"/>
      <c r="ARA61" s="39"/>
      <c r="ARB61" s="39"/>
      <c r="ARC61" s="39"/>
      <c r="ARD61" s="39"/>
      <c r="ARE61" s="39"/>
      <c r="ARF61" s="39"/>
      <c r="ARG61" s="39"/>
      <c r="ARH61" s="39"/>
      <c r="ARI61" s="39"/>
      <c r="ARJ61" s="39"/>
      <c r="ARK61" s="39"/>
      <c r="ARL61" s="39"/>
      <c r="ARM61" s="39"/>
      <c r="ARN61" s="39"/>
      <c r="ARU61" s="39" t="s">
        <v>21</v>
      </c>
      <c r="ARV61" s="39"/>
      <c r="ARW61" s="39"/>
      <c r="ARX61" s="39"/>
      <c r="ARY61" s="39"/>
      <c r="ARZ61" s="39"/>
      <c r="ASA61" s="39"/>
      <c r="ASB61" s="39"/>
      <c r="ASC61" s="39"/>
      <c r="ASD61" s="39"/>
      <c r="ASE61" s="39"/>
      <c r="ASF61" s="39"/>
      <c r="ASG61" s="39"/>
      <c r="ASH61" s="39"/>
      <c r="ASI61" s="39"/>
      <c r="ASJ61" s="39"/>
      <c r="ASK61" s="39"/>
      <c r="ASL61" s="39"/>
      <c r="ASS61" s="39" t="s">
        <v>21</v>
      </c>
      <c r="AST61" s="39"/>
      <c r="ASU61" s="39"/>
      <c r="ASV61" s="39"/>
      <c r="ASW61" s="39"/>
      <c r="ASX61" s="39"/>
      <c r="ASY61" s="39"/>
      <c r="ASZ61" s="39"/>
      <c r="ATA61" s="39"/>
      <c r="ATB61" s="39"/>
      <c r="ATC61" s="39"/>
      <c r="ATD61" s="39"/>
      <c r="ATE61" s="39"/>
      <c r="ATF61" s="39"/>
      <c r="ATG61" s="39"/>
      <c r="ATH61" s="39"/>
      <c r="ATI61" s="39"/>
      <c r="ATJ61" s="39"/>
      <c r="ATQ61" s="39" t="s">
        <v>21</v>
      </c>
      <c r="ATR61" s="39"/>
      <c r="ATS61" s="39"/>
      <c r="ATT61" s="39"/>
      <c r="ATU61" s="39"/>
      <c r="ATV61" s="39"/>
      <c r="ATW61" s="39"/>
      <c r="ATX61" s="39"/>
      <c r="ATY61" s="39"/>
      <c r="ATZ61" s="39"/>
      <c r="AUA61" s="39"/>
      <c r="AUB61" s="39"/>
      <c r="AUC61" s="39"/>
      <c r="AUD61" s="39"/>
      <c r="AUE61" s="39"/>
      <c r="AUF61" s="39"/>
      <c r="AUG61" s="39"/>
      <c r="AUH61" s="39"/>
      <c r="AUO61" s="39" t="s">
        <v>21</v>
      </c>
      <c r="AUP61" s="39"/>
      <c r="AUQ61" s="39"/>
      <c r="AUR61" s="39"/>
      <c r="AUS61" s="39"/>
      <c r="AUT61" s="39"/>
      <c r="AUU61" s="39"/>
      <c r="AUV61" s="39"/>
      <c r="AUW61" s="39"/>
      <c r="AUX61" s="39"/>
      <c r="AUY61" s="39"/>
      <c r="AUZ61" s="39"/>
      <c r="AVA61" s="39"/>
      <c r="AVB61" s="39"/>
      <c r="AVC61" s="39"/>
      <c r="AVD61" s="39"/>
      <c r="AVE61" s="39"/>
      <c r="AVF61" s="39"/>
      <c r="AVM61" s="39" t="s">
        <v>21</v>
      </c>
      <c r="AVN61" s="39"/>
      <c r="AVO61" s="39"/>
      <c r="AVP61" s="39"/>
      <c r="AVQ61" s="39"/>
      <c r="AVR61" s="39"/>
      <c r="AVS61" s="39"/>
      <c r="AVT61" s="39"/>
      <c r="AVU61" s="39"/>
      <c r="AVV61" s="39"/>
      <c r="AVW61" s="39"/>
      <c r="AVX61" s="39"/>
      <c r="AVY61" s="39"/>
      <c r="AVZ61" s="39"/>
      <c r="AWA61" s="39"/>
      <c r="AWB61" s="39"/>
      <c r="AWC61" s="39"/>
      <c r="AWD61" s="39"/>
      <c r="AWK61" s="39" t="s">
        <v>21</v>
      </c>
      <c r="AWL61" s="39"/>
      <c r="AWM61" s="39"/>
      <c r="AWN61" s="39"/>
      <c r="AWO61" s="39"/>
      <c r="AWP61" s="39"/>
      <c r="AWQ61" s="39"/>
      <c r="AWR61" s="39"/>
      <c r="AWS61" s="39"/>
      <c r="AWT61" s="39"/>
      <c r="AWU61" s="39"/>
      <c r="AWV61" s="39"/>
      <c r="AWW61" s="39"/>
      <c r="AWX61" s="39"/>
      <c r="AWY61" s="39"/>
      <c r="AWZ61" s="39"/>
      <c r="AXA61" s="39"/>
      <c r="AXB61" s="39"/>
      <c r="AXI61" s="39" t="s">
        <v>21</v>
      </c>
      <c r="AXJ61" s="39"/>
      <c r="AXK61" s="39"/>
      <c r="AXL61" s="39"/>
      <c r="AXM61" s="39"/>
      <c r="AXN61" s="39"/>
      <c r="AXO61" s="39"/>
      <c r="AXP61" s="39"/>
      <c r="AXQ61" s="39"/>
      <c r="AXR61" s="39"/>
      <c r="AXS61" s="39"/>
      <c r="AXT61" s="39"/>
      <c r="AXU61" s="39"/>
      <c r="AXV61" s="39"/>
      <c r="AXW61" s="39"/>
      <c r="AXX61" s="39"/>
      <c r="AXY61" s="39"/>
      <c r="AXZ61" s="39"/>
      <c r="AYG61" s="39" t="s">
        <v>21</v>
      </c>
      <c r="AYH61" s="39"/>
      <c r="AYI61" s="39"/>
      <c r="AYJ61" s="39"/>
      <c r="AYK61" s="39"/>
      <c r="AYL61" s="39"/>
      <c r="AYM61" s="39"/>
      <c r="AYN61" s="39"/>
      <c r="AYO61" s="39"/>
      <c r="AYP61" s="39"/>
      <c r="AYQ61" s="39"/>
      <c r="AYR61" s="39"/>
      <c r="AYS61" s="39"/>
      <c r="AYT61" s="39"/>
      <c r="AYU61" s="39"/>
      <c r="AYV61" s="39"/>
      <c r="AYW61" s="39"/>
      <c r="AYX61" s="39"/>
      <c r="AZE61" s="39" t="s">
        <v>21</v>
      </c>
      <c r="AZF61" s="39"/>
      <c r="AZG61" s="39"/>
      <c r="AZH61" s="39"/>
      <c r="AZI61" s="39"/>
      <c r="AZJ61" s="39"/>
      <c r="AZK61" s="39"/>
      <c r="AZL61" s="39"/>
      <c r="AZM61" s="39"/>
      <c r="AZN61" s="39"/>
      <c r="AZO61" s="39"/>
      <c r="AZP61" s="39"/>
      <c r="AZQ61" s="39"/>
      <c r="AZR61" s="39"/>
      <c r="AZS61" s="39"/>
      <c r="AZT61" s="39"/>
      <c r="AZU61" s="39"/>
      <c r="AZV61" s="39"/>
      <c r="BAC61" s="39" t="s">
        <v>21</v>
      </c>
      <c r="BAD61" s="39"/>
      <c r="BAE61" s="39"/>
      <c r="BAF61" s="39"/>
      <c r="BAG61" s="39"/>
      <c r="BAH61" s="39"/>
      <c r="BAI61" s="39"/>
      <c r="BAJ61" s="39"/>
      <c r="BAK61" s="39"/>
      <c r="BAL61" s="39"/>
      <c r="BAM61" s="39"/>
      <c r="BAN61" s="39"/>
      <c r="BAO61" s="39"/>
      <c r="BAP61" s="39"/>
      <c r="BAQ61" s="39"/>
      <c r="BAR61" s="39"/>
      <c r="BAS61" s="39"/>
      <c r="BAT61" s="39"/>
      <c r="BBA61" s="39" t="s">
        <v>21</v>
      </c>
      <c r="BBB61" s="39"/>
      <c r="BBC61" s="39"/>
      <c r="BBD61" s="39"/>
      <c r="BBE61" s="39"/>
      <c r="BBF61" s="39"/>
      <c r="BBG61" s="39"/>
      <c r="BBH61" s="39"/>
      <c r="BBI61" s="39"/>
      <c r="BBJ61" s="39"/>
      <c r="BBK61" s="39"/>
      <c r="BBL61" s="39"/>
      <c r="BBM61" s="39"/>
      <c r="BBN61" s="39"/>
      <c r="BBO61" s="39"/>
      <c r="BBP61" s="39"/>
      <c r="BBQ61" s="39"/>
      <c r="BBR61" s="39"/>
      <c r="BBY61" s="39" t="s">
        <v>21</v>
      </c>
      <c r="BBZ61" s="39"/>
      <c r="BCA61" s="39"/>
      <c r="BCB61" s="39"/>
      <c r="BCC61" s="39"/>
      <c r="BCD61" s="39"/>
      <c r="BCE61" s="39"/>
      <c r="BCF61" s="39"/>
      <c r="BCG61" s="39"/>
      <c r="BCH61" s="39"/>
      <c r="BCI61" s="39"/>
      <c r="BCJ61" s="39"/>
      <c r="BCK61" s="39"/>
      <c r="BCL61" s="39"/>
      <c r="BCM61" s="39"/>
      <c r="BCN61" s="39"/>
      <c r="BCO61" s="39"/>
      <c r="BCP61" s="39"/>
      <c r="BCW61" s="39" t="s">
        <v>21</v>
      </c>
      <c r="BCX61" s="39"/>
      <c r="BCY61" s="39"/>
      <c r="BCZ61" s="39"/>
      <c r="BDA61" s="39"/>
      <c r="BDB61" s="39"/>
      <c r="BDC61" s="39"/>
      <c r="BDD61" s="39"/>
      <c r="BDE61" s="39"/>
      <c r="BDF61" s="39"/>
      <c r="BDG61" s="39"/>
      <c r="BDH61" s="39"/>
      <c r="BDI61" s="39"/>
      <c r="BDJ61" s="39"/>
      <c r="BDK61" s="39"/>
      <c r="BDL61" s="39"/>
      <c r="BDM61" s="39"/>
      <c r="BDN61" s="39"/>
      <c r="BDU61" s="39" t="s">
        <v>21</v>
      </c>
      <c r="BDV61" s="39"/>
      <c r="BDW61" s="39"/>
      <c r="BDX61" s="39"/>
      <c r="BDY61" s="39"/>
      <c r="BDZ61" s="39"/>
      <c r="BEA61" s="39"/>
      <c r="BEB61" s="39"/>
      <c r="BEC61" s="39"/>
      <c r="BED61" s="39"/>
      <c r="BEE61" s="39"/>
      <c r="BEF61" s="39"/>
      <c r="BEG61" s="39"/>
      <c r="BEH61" s="39"/>
      <c r="BEI61" s="39"/>
      <c r="BEJ61" s="39"/>
      <c r="BEK61" s="39"/>
      <c r="BEL61" s="39"/>
      <c r="BES61" s="39" t="s">
        <v>21</v>
      </c>
      <c r="BET61" s="39"/>
      <c r="BEU61" s="39"/>
      <c r="BEV61" s="39"/>
      <c r="BEW61" s="39"/>
      <c r="BEX61" s="39"/>
      <c r="BEY61" s="39"/>
      <c r="BEZ61" s="39"/>
      <c r="BFA61" s="39"/>
      <c r="BFB61" s="39"/>
      <c r="BFC61" s="39"/>
      <c r="BFD61" s="39"/>
      <c r="BFE61" s="39"/>
      <c r="BFF61" s="39"/>
      <c r="BFG61" s="39"/>
      <c r="BFH61" s="39"/>
      <c r="BFI61" s="39"/>
      <c r="BFJ61" s="39"/>
      <c r="BFQ61" s="39" t="s">
        <v>21</v>
      </c>
      <c r="BFR61" s="39"/>
      <c r="BFS61" s="39"/>
      <c r="BFT61" s="39"/>
      <c r="BFU61" s="39"/>
      <c r="BFV61" s="39"/>
      <c r="BFW61" s="39"/>
      <c r="BFX61" s="39"/>
      <c r="BFY61" s="39"/>
      <c r="BFZ61" s="39"/>
      <c r="BGA61" s="39"/>
      <c r="BGB61" s="39"/>
      <c r="BGC61" s="39"/>
      <c r="BGD61" s="39"/>
      <c r="BGE61" s="39"/>
      <c r="BGF61" s="39"/>
      <c r="BGG61" s="39"/>
      <c r="BGH61" s="39"/>
      <c r="BGO61" s="39" t="s">
        <v>21</v>
      </c>
      <c r="BGP61" s="39"/>
      <c r="BGQ61" s="39"/>
      <c r="BGR61" s="39"/>
      <c r="BGS61" s="39"/>
      <c r="BGT61" s="39"/>
      <c r="BGU61" s="39"/>
      <c r="BGV61" s="39"/>
      <c r="BGW61" s="39"/>
      <c r="BGX61" s="39"/>
      <c r="BGY61" s="39"/>
      <c r="BGZ61" s="39"/>
      <c r="BHA61" s="39"/>
      <c r="BHB61" s="39"/>
      <c r="BHC61" s="39"/>
      <c r="BHD61" s="39"/>
      <c r="BHE61" s="39"/>
      <c r="BHF61" s="39"/>
      <c r="BHM61" s="39" t="s">
        <v>21</v>
      </c>
      <c r="BHN61" s="39"/>
      <c r="BHO61" s="39"/>
      <c r="BHP61" s="39"/>
      <c r="BHQ61" s="39"/>
      <c r="BHR61" s="39"/>
      <c r="BHS61" s="39"/>
      <c r="BHT61" s="39"/>
      <c r="BHU61" s="39"/>
      <c r="BHV61" s="39"/>
      <c r="BHW61" s="39"/>
      <c r="BHX61" s="39"/>
      <c r="BHY61" s="39"/>
      <c r="BHZ61" s="39"/>
      <c r="BIA61" s="39"/>
      <c r="BIB61" s="39"/>
      <c r="BIC61" s="39"/>
      <c r="BID61" s="39"/>
      <c r="BIK61" s="39" t="s">
        <v>21</v>
      </c>
      <c r="BIL61" s="39"/>
      <c r="BIM61" s="39"/>
      <c r="BIN61" s="39"/>
      <c r="BIO61" s="39"/>
      <c r="BIP61" s="39"/>
      <c r="BIQ61" s="39"/>
      <c r="BIR61" s="39"/>
      <c r="BIS61" s="39"/>
      <c r="BIT61" s="39"/>
      <c r="BIU61" s="39"/>
      <c r="BIV61" s="39"/>
      <c r="BIW61" s="39"/>
      <c r="BIX61" s="39"/>
      <c r="BIY61" s="39"/>
      <c r="BIZ61" s="39"/>
      <c r="BJA61" s="39"/>
      <c r="BJB61" s="39"/>
      <c r="BJI61" s="39" t="s">
        <v>21</v>
      </c>
      <c r="BJJ61" s="39"/>
      <c r="BJK61" s="39"/>
      <c r="BJL61" s="39"/>
      <c r="BJM61" s="39"/>
      <c r="BJN61" s="39"/>
      <c r="BJO61" s="39"/>
      <c r="BJP61" s="39"/>
      <c r="BJQ61" s="39"/>
      <c r="BJR61" s="39"/>
      <c r="BJS61" s="39"/>
      <c r="BJT61" s="39"/>
      <c r="BJU61" s="39"/>
      <c r="BJV61" s="39"/>
      <c r="BJW61" s="39"/>
      <c r="BJX61" s="39"/>
      <c r="BJY61" s="39"/>
      <c r="BJZ61" s="39"/>
      <c r="BKG61" s="39" t="s">
        <v>21</v>
      </c>
      <c r="BKH61" s="39"/>
      <c r="BKI61" s="39"/>
      <c r="BKJ61" s="39"/>
      <c r="BKK61" s="39"/>
      <c r="BKL61" s="39"/>
      <c r="BKM61" s="39"/>
      <c r="BKN61" s="39"/>
      <c r="BKO61" s="39"/>
      <c r="BKP61" s="39"/>
      <c r="BKQ61" s="39"/>
      <c r="BKR61" s="39"/>
      <c r="BKS61" s="39"/>
      <c r="BKT61" s="39"/>
      <c r="BKU61" s="39"/>
      <c r="BKV61" s="39"/>
      <c r="BKW61" s="39"/>
      <c r="BKX61" s="39"/>
      <c r="BLE61" s="39" t="s">
        <v>21</v>
      </c>
      <c r="BLF61" s="39"/>
      <c r="BLG61" s="39"/>
      <c r="BLH61" s="39"/>
      <c r="BLI61" s="39"/>
      <c r="BLJ61" s="39"/>
      <c r="BLK61" s="39"/>
      <c r="BLL61" s="39"/>
      <c r="BLM61" s="39"/>
      <c r="BLN61" s="39"/>
      <c r="BLO61" s="39"/>
      <c r="BLP61" s="39"/>
      <c r="BLQ61" s="39"/>
      <c r="BLR61" s="39"/>
      <c r="BLS61" s="39"/>
      <c r="BLT61" s="39"/>
      <c r="BLU61" s="39"/>
      <c r="BLV61" s="39"/>
      <c r="BMC61" s="39" t="s">
        <v>21</v>
      </c>
      <c r="BMD61" s="39"/>
      <c r="BME61" s="39"/>
      <c r="BMF61" s="39"/>
      <c r="BMG61" s="39"/>
      <c r="BMH61" s="39"/>
      <c r="BMI61" s="39"/>
      <c r="BMJ61" s="39"/>
      <c r="BMK61" s="39"/>
      <c r="BML61" s="39"/>
      <c r="BMM61" s="39"/>
      <c r="BMN61" s="39"/>
      <c r="BMO61" s="39"/>
      <c r="BMP61" s="39"/>
      <c r="BMQ61" s="39"/>
      <c r="BMR61" s="39"/>
      <c r="BMS61" s="39"/>
      <c r="BMT61" s="39"/>
      <c r="BNA61" s="39" t="s">
        <v>21</v>
      </c>
      <c r="BNB61" s="39"/>
      <c r="BNC61" s="39"/>
      <c r="BND61" s="39"/>
      <c r="BNE61" s="39"/>
      <c r="BNF61" s="39"/>
      <c r="BNG61" s="39"/>
      <c r="BNH61" s="39"/>
      <c r="BNI61" s="39"/>
      <c r="BNJ61" s="39"/>
      <c r="BNK61" s="39"/>
      <c r="BNL61" s="39"/>
      <c r="BNM61" s="39"/>
      <c r="BNN61" s="39"/>
      <c r="BNO61" s="39"/>
      <c r="BNP61" s="39"/>
      <c r="BNQ61" s="39"/>
      <c r="BNR61" s="39"/>
      <c r="BNY61" s="39" t="s">
        <v>21</v>
      </c>
      <c r="BNZ61" s="39"/>
      <c r="BOA61" s="39"/>
      <c r="BOB61" s="39"/>
      <c r="BOC61" s="39"/>
      <c r="BOD61" s="39"/>
      <c r="BOE61" s="39"/>
      <c r="BOF61" s="39"/>
      <c r="BOG61" s="39"/>
      <c r="BOH61" s="39"/>
      <c r="BOI61" s="39"/>
      <c r="BOJ61" s="39"/>
      <c r="BOK61" s="39"/>
      <c r="BOL61" s="39"/>
      <c r="BOM61" s="39"/>
      <c r="BON61" s="39"/>
      <c r="BOO61" s="39"/>
      <c r="BOP61" s="39"/>
      <c r="BOW61" s="39" t="s">
        <v>21</v>
      </c>
      <c r="BOX61" s="39"/>
      <c r="BOY61" s="39"/>
      <c r="BOZ61" s="39"/>
      <c r="BPA61" s="39"/>
      <c r="BPB61" s="39"/>
      <c r="BPC61" s="39"/>
      <c r="BPD61" s="39"/>
      <c r="BPE61" s="39"/>
      <c r="BPF61" s="39"/>
      <c r="BPG61" s="39"/>
      <c r="BPH61" s="39"/>
      <c r="BPI61" s="39"/>
      <c r="BPJ61" s="39"/>
      <c r="BPK61" s="39"/>
      <c r="BPL61" s="39"/>
      <c r="BPM61" s="39"/>
      <c r="BPN61" s="39"/>
      <c r="BPU61" s="39" t="s">
        <v>21</v>
      </c>
      <c r="BPV61" s="39"/>
      <c r="BPW61" s="39"/>
      <c r="BPX61" s="39"/>
      <c r="BPY61" s="39"/>
      <c r="BPZ61" s="39"/>
      <c r="BQA61" s="39"/>
      <c r="BQB61" s="39"/>
      <c r="BQC61" s="39"/>
      <c r="BQD61" s="39"/>
      <c r="BQE61" s="39"/>
      <c r="BQF61" s="39"/>
      <c r="BQG61" s="39"/>
      <c r="BQH61" s="39"/>
      <c r="BQI61" s="39"/>
      <c r="BQJ61" s="39"/>
      <c r="BQK61" s="39"/>
      <c r="BQL61" s="39"/>
      <c r="BQS61" s="39" t="s">
        <v>21</v>
      </c>
      <c r="BQT61" s="39"/>
      <c r="BQU61" s="39"/>
      <c r="BQV61" s="39"/>
      <c r="BQW61" s="39"/>
      <c r="BQX61" s="39"/>
      <c r="BQY61" s="39"/>
      <c r="BQZ61" s="39"/>
      <c r="BRA61" s="39"/>
      <c r="BRB61" s="39"/>
      <c r="BRC61" s="39"/>
      <c r="BRD61" s="39"/>
      <c r="BRE61" s="39"/>
      <c r="BRF61" s="39"/>
      <c r="BRG61" s="39"/>
      <c r="BRH61" s="39"/>
      <c r="BRI61" s="39"/>
      <c r="BRJ61" s="39"/>
      <c r="BRQ61" s="39" t="s">
        <v>21</v>
      </c>
      <c r="BRR61" s="39"/>
      <c r="BRS61" s="39"/>
      <c r="BRT61" s="39"/>
      <c r="BRU61" s="39"/>
      <c r="BRV61" s="39"/>
      <c r="BRW61" s="39"/>
      <c r="BRX61" s="39"/>
      <c r="BRY61" s="39"/>
      <c r="BRZ61" s="39"/>
      <c r="BSA61" s="39"/>
      <c r="BSB61" s="39"/>
      <c r="BSC61" s="39"/>
      <c r="BSD61" s="39"/>
      <c r="BSE61" s="39"/>
      <c r="BSF61" s="39"/>
      <c r="BSG61" s="39"/>
      <c r="BSH61" s="39"/>
      <c r="BSO61" s="39" t="s">
        <v>21</v>
      </c>
      <c r="BSP61" s="39"/>
      <c r="BSQ61" s="39"/>
      <c r="BSR61" s="39"/>
      <c r="BSS61" s="39"/>
      <c r="BST61" s="39"/>
      <c r="BSU61" s="39"/>
      <c r="BSV61" s="39"/>
      <c r="BSW61" s="39"/>
      <c r="BSX61" s="39"/>
      <c r="BSY61" s="39"/>
      <c r="BSZ61" s="39"/>
      <c r="BTA61" s="39"/>
      <c r="BTB61" s="39"/>
      <c r="BTC61" s="39"/>
      <c r="BTD61" s="39"/>
      <c r="BTE61" s="39"/>
      <c r="BTF61" s="39"/>
      <c r="BTM61" s="39" t="s">
        <v>21</v>
      </c>
      <c r="BTN61" s="39"/>
      <c r="BTO61" s="39"/>
      <c r="BTP61" s="39"/>
      <c r="BTQ61" s="39"/>
      <c r="BTR61" s="39"/>
      <c r="BTS61" s="39"/>
      <c r="BTT61" s="39"/>
      <c r="BTU61" s="39"/>
      <c r="BTV61" s="39"/>
      <c r="BTW61" s="39"/>
      <c r="BTX61" s="39"/>
      <c r="BTY61" s="39"/>
      <c r="BTZ61" s="39"/>
      <c r="BUA61" s="39"/>
      <c r="BUB61" s="39"/>
      <c r="BUC61" s="39"/>
      <c r="BUD61" s="39"/>
      <c r="BUK61" s="39" t="s">
        <v>21</v>
      </c>
      <c r="BUL61" s="39"/>
      <c r="BUM61" s="39"/>
      <c r="BUN61" s="39"/>
      <c r="BUO61" s="39"/>
      <c r="BUP61" s="39"/>
      <c r="BUQ61" s="39"/>
      <c r="BUR61" s="39"/>
      <c r="BUS61" s="39"/>
      <c r="BUT61" s="39"/>
      <c r="BUU61" s="39"/>
      <c r="BUV61" s="39"/>
      <c r="BUW61" s="39"/>
      <c r="BUX61" s="39"/>
      <c r="BUY61" s="39"/>
      <c r="BUZ61" s="39"/>
      <c r="BVA61" s="39"/>
      <c r="BVB61" s="39"/>
      <c r="BVI61" s="39" t="s">
        <v>21</v>
      </c>
      <c r="BVJ61" s="39"/>
      <c r="BVK61" s="39"/>
      <c r="BVL61" s="39"/>
      <c r="BVM61" s="39"/>
      <c r="BVN61" s="39"/>
      <c r="BVO61" s="39"/>
      <c r="BVP61" s="39"/>
      <c r="BVQ61" s="39"/>
      <c r="BVR61" s="39"/>
      <c r="BVS61" s="39"/>
      <c r="BVT61" s="39"/>
      <c r="BVU61" s="39"/>
      <c r="BVV61" s="39"/>
      <c r="BVW61" s="39"/>
      <c r="BVX61" s="39"/>
      <c r="BVY61" s="39"/>
      <c r="BVZ61" s="39"/>
      <c r="BWG61" s="39" t="s">
        <v>21</v>
      </c>
      <c r="BWH61" s="39"/>
      <c r="BWI61" s="39"/>
      <c r="BWJ61" s="39"/>
      <c r="BWK61" s="39"/>
      <c r="BWL61" s="39"/>
      <c r="BWM61" s="39"/>
      <c r="BWN61" s="39"/>
      <c r="BWO61" s="39"/>
      <c r="BWP61" s="39"/>
      <c r="BWQ61" s="39"/>
      <c r="BWR61" s="39"/>
      <c r="BWS61" s="39"/>
      <c r="BWT61" s="39"/>
      <c r="BWU61" s="39"/>
      <c r="BWV61" s="39"/>
      <c r="BWW61" s="39"/>
      <c r="BWX61" s="39"/>
      <c r="BXE61" s="39" t="s">
        <v>21</v>
      </c>
      <c r="BXF61" s="39"/>
      <c r="BXG61" s="39"/>
      <c r="BXH61" s="39"/>
      <c r="BXI61" s="39"/>
      <c r="BXJ61" s="39"/>
      <c r="BXK61" s="39"/>
      <c r="BXL61" s="39"/>
      <c r="BXM61" s="39"/>
      <c r="BXN61" s="39"/>
      <c r="BXO61" s="39"/>
      <c r="BXP61" s="39"/>
      <c r="BXQ61" s="39"/>
      <c r="BXR61" s="39"/>
      <c r="BXS61" s="39"/>
      <c r="BXT61" s="39"/>
      <c r="BXU61" s="39"/>
      <c r="BXV61" s="39"/>
      <c r="BYC61" s="39" t="s">
        <v>21</v>
      </c>
      <c r="BYD61" s="39"/>
      <c r="BYE61" s="39"/>
      <c r="BYF61" s="39"/>
      <c r="BYG61" s="39"/>
      <c r="BYH61" s="39"/>
      <c r="BYI61" s="39"/>
      <c r="BYJ61" s="39"/>
      <c r="BYK61" s="39"/>
      <c r="BYL61" s="39"/>
      <c r="BYM61" s="39"/>
      <c r="BYN61" s="39"/>
      <c r="BYO61" s="39"/>
      <c r="BYP61" s="39"/>
      <c r="BYQ61" s="39"/>
      <c r="BYR61" s="39"/>
      <c r="BYS61" s="39"/>
      <c r="BYT61" s="39"/>
      <c r="BZA61" s="39" t="s">
        <v>21</v>
      </c>
      <c r="BZB61" s="39"/>
      <c r="BZC61" s="39"/>
      <c r="BZD61" s="39"/>
      <c r="BZE61" s="39"/>
      <c r="BZF61" s="39"/>
      <c r="BZG61" s="39"/>
      <c r="BZH61" s="39"/>
      <c r="BZI61" s="39"/>
      <c r="BZJ61" s="39"/>
      <c r="BZK61" s="39"/>
      <c r="BZL61" s="39"/>
      <c r="BZM61" s="39"/>
      <c r="BZN61" s="39"/>
      <c r="BZO61" s="39"/>
      <c r="BZP61" s="39"/>
      <c r="BZQ61" s="39"/>
      <c r="BZR61" s="39"/>
      <c r="BZY61" s="39" t="s">
        <v>21</v>
      </c>
      <c r="BZZ61" s="39"/>
      <c r="CAA61" s="39"/>
      <c r="CAB61" s="39"/>
      <c r="CAC61" s="39"/>
      <c r="CAD61" s="39"/>
      <c r="CAE61" s="39"/>
      <c r="CAF61" s="39"/>
      <c r="CAG61" s="39"/>
      <c r="CAH61" s="39"/>
      <c r="CAI61" s="39"/>
      <c r="CAJ61" s="39"/>
      <c r="CAK61" s="39"/>
      <c r="CAL61" s="39"/>
      <c r="CAM61" s="39"/>
      <c r="CAN61" s="39"/>
      <c r="CAO61" s="39"/>
      <c r="CAP61" s="39"/>
      <c r="CAW61" s="39" t="s">
        <v>21</v>
      </c>
      <c r="CAX61" s="39"/>
      <c r="CAY61" s="39"/>
      <c r="CAZ61" s="39"/>
      <c r="CBA61" s="39"/>
      <c r="CBB61" s="39"/>
      <c r="CBC61" s="39"/>
      <c r="CBD61" s="39"/>
      <c r="CBE61" s="39"/>
      <c r="CBF61" s="39"/>
      <c r="CBG61" s="39"/>
      <c r="CBH61" s="39"/>
      <c r="CBI61" s="39"/>
      <c r="CBJ61" s="39"/>
      <c r="CBK61" s="39"/>
      <c r="CBL61" s="39"/>
      <c r="CBM61" s="39"/>
      <c r="CBN61" s="39"/>
      <c r="CBU61" s="39" t="s">
        <v>21</v>
      </c>
      <c r="CBV61" s="39"/>
      <c r="CBW61" s="39"/>
      <c r="CBX61" s="39"/>
      <c r="CBY61" s="39"/>
      <c r="CBZ61" s="39"/>
      <c r="CCA61" s="39"/>
      <c r="CCB61" s="39"/>
      <c r="CCC61" s="39"/>
      <c r="CCD61" s="39"/>
      <c r="CCE61" s="39"/>
      <c r="CCF61" s="39"/>
      <c r="CCG61" s="39"/>
      <c r="CCH61" s="39"/>
      <c r="CCI61" s="39"/>
      <c r="CCJ61" s="39"/>
      <c r="CCK61" s="39"/>
      <c r="CCL61" s="39"/>
      <c r="CCS61" s="39" t="s">
        <v>21</v>
      </c>
      <c r="CCT61" s="39"/>
      <c r="CCU61" s="39"/>
      <c r="CCV61" s="39"/>
      <c r="CCW61" s="39"/>
      <c r="CCX61" s="39"/>
      <c r="CCY61" s="39"/>
      <c r="CCZ61" s="39"/>
      <c r="CDA61" s="39"/>
      <c r="CDB61" s="39"/>
      <c r="CDC61" s="39"/>
      <c r="CDD61" s="39"/>
      <c r="CDE61" s="39"/>
      <c r="CDF61" s="39"/>
      <c r="CDG61" s="39"/>
      <c r="CDH61" s="39"/>
      <c r="CDI61" s="39"/>
      <c r="CDJ61" s="39"/>
      <c r="CDQ61" s="39" t="s">
        <v>21</v>
      </c>
      <c r="CDR61" s="39"/>
      <c r="CDS61" s="39"/>
      <c r="CDT61" s="39"/>
      <c r="CDU61" s="39"/>
      <c r="CDV61" s="39"/>
      <c r="CDW61" s="39"/>
      <c r="CDX61" s="39"/>
      <c r="CDY61" s="39"/>
      <c r="CDZ61" s="39"/>
      <c r="CEA61" s="39"/>
      <c r="CEB61" s="39"/>
      <c r="CEC61" s="39"/>
      <c r="CED61" s="39"/>
      <c r="CEE61" s="39"/>
      <c r="CEF61" s="39"/>
      <c r="CEG61" s="39"/>
      <c r="CEH61" s="39"/>
      <c r="CEO61" s="39" t="s">
        <v>21</v>
      </c>
      <c r="CEP61" s="39"/>
      <c r="CEQ61" s="39"/>
      <c r="CER61" s="39"/>
      <c r="CES61" s="39"/>
      <c r="CET61" s="39"/>
      <c r="CEU61" s="39"/>
      <c r="CEV61" s="39"/>
      <c r="CEW61" s="39"/>
      <c r="CEX61" s="39"/>
      <c r="CEY61" s="39"/>
      <c r="CEZ61" s="39"/>
      <c r="CFA61" s="39"/>
      <c r="CFB61" s="39"/>
      <c r="CFC61" s="39"/>
      <c r="CFD61" s="39"/>
      <c r="CFE61" s="39"/>
      <c r="CFF61" s="39"/>
      <c r="CFM61" s="39" t="s">
        <v>21</v>
      </c>
      <c r="CFN61" s="39"/>
      <c r="CFO61" s="39"/>
      <c r="CFP61" s="39"/>
      <c r="CFQ61" s="39"/>
      <c r="CFR61" s="39"/>
      <c r="CFS61" s="39"/>
      <c r="CFT61" s="39"/>
      <c r="CFU61" s="39"/>
      <c r="CFV61" s="39"/>
      <c r="CFW61" s="39"/>
      <c r="CFX61" s="39"/>
      <c r="CFY61" s="39"/>
      <c r="CFZ61" s="39"/>
      <c r="CGA61" s="39"/>
      <c r="CGB61" s="39"/>
      <c r="CGC61" s="39"/>
      <c r="CGD61" s="39"/>
      <c r="CGK61" s="39" t="s">
        <v>21</v>
      </c>
      <c r="CGL61" s="39"/>
      <c r="CGM61" s="39"/>
      <c r="CGN61" s="39"/>
      <c r="CGO61" s="39"/>
      <c r="CGP61" s="39"/>
      <c r="CGQ61" s="39"/>
      <c r="CGR61" s="39"/>
      <c r="CGS61" s="39"/>
      <c r="CGT61" s="39"/>
      <c r="CGU61" s="39"/>
      <c r="CGV61" s="39"/>
      <c r="CGW61" s="39"/>
      <c r="CGX61" s="39"/>
      <c r="CGY61" s="39"/>
      <c r="CGZ61" s="39"/>
      <c r="CHA61" s="39"/>
      <c r="CHB61" s="39"/>
      <c r="CHI61" s="39" t="s">
        <v>21</v>
      </c>
      <c r="CHJ61" s="39"/>
      <c r="CHK61" s="39"/>
      <c r="CHL61" s="39"/>
      <c r="CHM61" s="39"/>
      <c r="CHN61" s="39"/>
      <c r="CHO61" s="39"/>
      <c r="CHP61" s="39"/>
      <c r="CHQ61" s="39"/>
      <c r="CHR61" s="39"/>
      <c r="CHS61" s="39"/>
      <c r="CHT61" s="39"/>
      <c r="CHU61" s="39"/>
      <c r="CHV61" s="39"/>
      <c r="CHW61" s="39"/>
      <c r="CHX61" s="39"/>
      <c r="CHY61" s="39"/>
      <c r="CHZ61" s="39"/>
      <c r="CIG61" s="39" t="s">
        <v>21</v>
      </c>
      <c r="CIH61" s="39"/>
      <c r="CII61" s="39"/>
      <c r="CIJ61" s="39"/>
      <c r="CIK61" s="39"/>
      <c r="CIL61" s="39"/>
      <c r="CIM61" s="39"/>
      <c r="CIN61" s="39"/>
      <c r="CIO61" s="39"/>
      <c r="CIP61" s="39"/>
      <c r="CIQ61" s="39"/>
      <c r="CIR61" s="39"/>
      <c r="CIS61" s="39"/>
      <c r="CIT61" s="39"/>
      <c r="CIU61" s="39"/>
      <c r="CIV61" s="39"/>
      <c r="CIW61" s="39"/>
      <c r="CIX61" s="39"/>
      <c r="CJE61" s="39" t="s">
        <v>21</v>
      </c>
      <c r="CJF61" s="39"/>
      <c r="CJG61" s="39"/>
      <c r="CJH61" s="39"/>
      <c r="CJI61" s="39"/>
      <c r="CJJ61" s="39"/>
      <c r="CJK61" s="39"/>
      <c r="CJL61" s="39"/>
      <c r="CJM61" s="39"/>
      <c r="CJN61" s="39"/>
      <c r="CJO61" s="39"/>
      <c r="CJP61" s="39"/>
      <c r="CJQ61" s="39"/>
      <c r="CJR61" s="39"/>
      <c r="CJS61" s="39"/>
      <c r="CJT61" s="39"/>
      <c r="CJU61" s="39"/>
      <c r="CJV61" s="39"/>
      <c r="CKC61" s="39" t="s">
        <v>21</v>
      </c>
      <c r="CKD61" s="39"/>
      <c r="CKE61" s="39"/>
      <c r="CKF61" s="39"/>
      <c r="CKG61" s="39"/>
      <c r="CKH61" s="39"/>
      <c r="CKI61" s="39"/>
      <c r="CKJ61" s="39"/>
      <c r="CKK61" s="39"/>
      <c r="CKL61" s="39"/>
      <c r="CKM61" s="39"/>
      <c r="CKN61" s="39"/>
      <c r="CKO61" s="39"/>
      <c r="CKP61" s="39"/>
      <c r="CKQ61" s="39"/>
      <c r="CKR61" s="39"/>
      <c r="CKS61" s="39"/>
      <c r="CKT61" s="39"/>
      <c r="CLA61" s="39" t="s">
        <v>21</v>
      </c>
      <c r="CLB61" s="39"/>
      <c r="CLC61" s="39"/>
      <c r="CLD61" s="39"/>
      <c r="CLE61" s="39"/>
      <c r="CLF61" s="39"/>
      <c r="CLG61" s="39"/>
      <c r="CLH61" s="39"/>
      <c r="CLI61" s="39"/>
      <c r="CLJ61" s="39"/>
      <c r="CLK61" s="39"/>
      <c r="CLL61" s="39"/>
      <c r="CLM61" s="39"/>
      <c r="CLN61" s="39"/>
      <c r="CLO61" s="39"/>
      <c r="CLP61" s="39"/>
      <c r="CLQ61" s="39"/>
      <c r="CLR61" s="39"/>
      <c r="CLY61" s="39" t="s">
        <v>21</v>
      </c>
      <c r="CLZ61" s="39"/>
      <c r="CMA61" s="39"/>
      <c r="CMB61" s="39"/>
      <c r="CMC61" s="39"/>
      <c r="CMD61" s="39"/>
      <c r="CME61" s="39"/>
      <c r="CMF61" s="39"/>
      <c r="CMG61" s="39"/>
      <c r="CMH61" s="39"/>
      <c r="CMI61" s="39"/>
      <c r="CMJ61" s="39"/>
      <c r="CMK61" s="39"/>
      <c r="CML61" s="39"/>
      <c r="CMM61" s="39"/>
      <c r="CMN61" s="39"/>
      <c r="CMO61" s="39"/>
      <c r="CMP61" s="39"/>
      <c r="CMW61" s="39" t="s">
        <v>21</v>
      </c>
      <c r="CMX61" s="39"/>
      <c r="CMY61" s="39"/>
      <c r="CMZ61" s="39"/>
      <c r="CNA61" s="39"/>
      <c r="CNB61" s="39"/>
      <c r="CNC61" s="39"/>
      <c r="CND61" s="39"/>
      <c r="CNE61" s="39"/>
      <c r="CNF61" s="39"/>
      <c r="CNG61" s="39"/>
      <c r="CNH61" s="39"/>
      <c r="CNI61" s="39"/>
      <c r="CNJ61" s="39"/>
      <c r="CNK61" s="39"/>
      <c r="CNL61" s="39"/>
      <c r="CNM61" s="39"/>
      <c r="CNN61" s="39"/>
      <c r="CNU61" s="39" t="s">
        <v>21</v>
      </c>
      <c r="CNV61" s="39"/>
      <c r="CNW61" s="39"/>
      <c r="CNX61" s="39"/>
      <c r="CNY61" s="39"/>
      <c r="CNZ61" s="39"/>
      <c r="COA61" s="39"/>
      <c r="COB61" s="39"/>
      <c r="COC61" s="39"/>
      <c r="COD61" s="39"/>
      <c r="COE61" s="39"/>
      <c r="COF61" s="39"/>
      <c r="COG61" s="39"/>
      <c r="COH61" s="39"/>
      <c r="COI61" s="39"/>
      <c r="COJ61" s="39"/>
      <c r="COK61" s="39"/>
      <c r="COL61" s="39"/>
      <c r="COS61" s="39" t="s">
        <v>21</v>
      </c>
      <c r="COT61" s="39"/>
      <c r="COU61" s="39"/>
      <c r="COV61" s="39"/>
      <c r="COW61" s="39"/>
      <c r="COX61" s="39"/>
      <c r="COY61" s="39"/>
      <c r="COZ61" s="39"/>
      <c r="CPA61" s="39"/>
      <c r="CPB61" s="39"/>
      <c r="CPC61" s="39"/>
      <c r="CPD61" s="39"/>
      <c r="CPE61" s="39"/>
      <c r="CPF61" s="39"/>
      <c r="CPG61" s="39"/>
      <c r="CPH61" s="39"/>
      <c r="CPI61" s="39"/>
      <c r="CPJ61" s="39"/>
      <c r="CPQ61" s="39" t="s">
        <v>21</v>
      </c>
      <c r="CPR61" s="39"/>
      <c r="CPS61" s="39"/>
      <c r="CPT61" s="39"/>
      <c r="CPU61" s="39"/>
      <c r="CPV61" s="39"/>
      <c r="CPW61" s="39"/>
      <c r="CPX61" s="39"/>
      <c r="CPY61" s="39"/>
      <c r="CPZ61" s="39"/>
      <c r="CQA61" s="39"/>
      <c r="CQB61" s="39"/>
      <c r="CQC61" s="39"/>
      <c r="CQD61" s="39"/>
      <c r="CQE61" s="39"/>
      <c r="CQF61" s="39"/>
      <c r="CQG61" s="39"/>
      <c r="CQH61" s="39"/>
      <c r="CQO61" s="39" t="s">
        <v>21</v>
      </c>
      <c r="CQP61" s="39"/>
      <c r="CQQ61" s="39"/>
      <c r="CQR61" s="39"/>
      <c r="CQS61" s="39"/>
      <c r="CQT61" s="39"/>
      <c r="CQU61" s="39"/>
      <c r="CQV61" s="39"/>
      <c r="CQW61" s="39"/>
      <c r="CQX61" s="39"/>
      <c r="CQY61" s="39"/>
      <c r="CQZ61" s="39"/>
      <c r="CRA61" s="39"/>
      <c r="CRB61" s="39"/>
      <c r="CRC61" s="39"/>
      <c r="CRD61" s="39"/>
      <c r="CRE61" s="39"/>
      <c r="CRF61" s="39"/>
      <c r="CRM61" s="39" t="s">
        <v>21</v>
      </c>
      <c r="CRN61" s="39"/>
      <c r="CRO61" s="39"/>
      <c r="CRP61" s="39"/>
      <c r="CRQ61" s="39"/>
      <c r="CRR61" s="39"/>
      <c r="CRS61" s="39"/>
      <c r="CRT61" s="39"/>
      <c r="CRU61" s="39"/>
      <c r="CRV61" s="39"/>
      <c r="CRW61" s="39"/>
      <c r="CRX61" s="39"/>
      <c r="CRY61" s="39"/>
      <c r="CRZ61" s="39"/>
      <c r="CSA61" s="39"/>
      <c r="CSB61" s="39"/>
      <c r="CSC61" s="39"/>
      <c r="CSD61" s="39"/>
      <c r="CSK61" s="39" t="s">
        <v>21</v>
      </c>
      <c r="CSL61" s="39"/>
      <c r="CSM61" s="39"/>
      <c r="CSN61" s="39"/>
      <c r="CSO61" s="39"/>
      <c r="CSP61" s="39"/>
      <c r="CSQ61" s="39"/>
      <c r="CSR61" s="39"/>
      <c r="CSS61" s="39"/>
      <c r="CST61" s="39"/>
      <c r="CSU61" s="39"/>
      <c r="CSV61" s="39"/>
      <c r="CSW61" s="39"/>
      <c r="CSX61" s="39"/>
      <c r="CSY61" s="39"/>
      <c r="CSZ61" s="39"/>
      <c r="CTA61" s="39"/>
      <c r="CTB61" s="39"/>
      <c r="CTI61" s="39" t="s">
        <v>21</v>
      </c>
      <c r="CTJ61" s="39"/>
      <c r="CTK61" s="39"/>
      <c r="CTL61" s="39"/>
      <c r="CTM61" s="39"/>
      <c r="CTN61" s="39"/>
      <c r="CTO61" s="39"/>
      <c r="CTP61" s="39"/>
      <c r="CTQ61" s="39"/>
      <c r="CTR61" s="39"/>
      <c r="CTS61" s="39"/>
      <c r="CTT61" s="39"/>
      <c r="CTU61" s="39"/>
      <c r="CTV61" s="39"/>
      <c r="CTW61" s="39"/>
      <c r="CTX61" s="39"/>
      <c r="CTY61" s="39"/>
      <c r="CTZ61" s="39"/>
      <c r="CUG61" s="39" t="s">
        <v>21</v>
      </c>
      <c r="CUH61" s="39"/>
      <c r="CUI61" s="39"/>
      <c r="CUJ61" s="39"/>
      <c r="CUK61" s="39"/>
      <c r="CUL61" s="39"/>
      <c r="CUM61" s="39"/>
      <c r="CUN61" s="39"/>
      <c r="CUO61" s="39"/>
      <c r="CUP61" s="39"/>
      <c r="CUQ61" s="39"/>
      <c r="CUR61" s="39"/>
      <c r="CUS61" s="39"/>
      <c r="CUT61" s="39"/>
      <c r="CUU61" s="39"/>
      <c r="CUV61" s="39"/>
      <c r="CUW61" s="39"/>
      <c r="CUX61" s="39"/>
      <c r="CVE61" s="39" t="s">
        <v>21</v>
      </c>
      <c r="CVF61" s="39"/>
      <c r="CVG61" s="39"/>
      <c r="CVH61" s="39"/>
      <c r="CVI61" s="39"/>
      <c r="CVJ61" s="39"/>
      <c r="CVK61" s="39"/>
      <c r="CVL61" s="39"/>
      <c r="CVM61" s="39"/>
      <c r="CVN61" s="39"/>
      <c r="CVO61" s="39"/>
      <c r="CVP61" s="39"/>
      <c r="CVQ61" s="39"/>
      <c r="CVR61" s="39"/>
      <c r="CVS61" s="39"/>
      <c r="CVT61" s="39"/>
      <c r="CVU61" s="39"/>
      <c r="CVV61" s="39"/>
      <c r="CWC61" s="39" t="s">
        <v>21</v>
      </c>
      <c r="CWD61" s="39"/>
      <c r="CWE61" s="39"/>
      <c r="CWF61" s="39"/>
      <c r="CWG61" s="39"/>
      <c r="CWH61" s="39"/>
      <c r="CWI61" s="39"/>
      <c r="CWJ61" s="39"/>
      <c r="CWK61" s="39"/>
      <c r="CWL61" s="39"/>
      <c r="CWM61" s="39"/>
      <c r="CWN61" s="39"/>
      <c r="CWO61" s="39"/>
      <c r="CWP61" s="39"/>
      <c r="CWQ61" s="39"/>
      <c r="CWR61" s="39"/>
      <c r="CWS61" s="39"/>
      <c r="CWT61" s="39"/>
      <c r="CXA61" s="39" t="s">
        <v>21</v>
      </c>
      <c r="CXB61" s="39"/>
      <c r="CXC61" s="39"/>
      <c r="CXD61" s="39"/>
      <c r="CXE61" s="39"/>
      <c r="CXF61" s="39"/>
      <c r="CXG61" s="39"/>
      <c r="CXH61" s="39"/>
      <c r="CXI61" s="39"/>
      <c r="CXJ61" s="39"/>
      <c r="CXK61" s="39"/>
      <c r="CXL61" s="39"/>
      <c r="CXM61" s="39"/>
      <c r="CXN61" s="39"/>
      <c r="CXO61" s="39"/>
      <c r="CXP61" s="39"/>
      <c r="CXQ61" s="39"/>
      <c r="CXR61" s="39"/>
      <c r="CXY61" s="39" t="s">
        <v>21</v>
      </c>
      <c r="CXZ61" s="39"/>
      <c r="CYA61" s="39"/>
      <c r="CYB61" s="39"/>
      <c r="CYC61" s="39"/>
      <c r="CYD61" s="39"/>
      <c r="CYE61" s="39"/>
      <c r="CYF61" s="39"/>
      <c r="CYG61" s="39"/>
      <c r="CYH61" s="39"/>
      <c r="CYI61" s="39"/>
      <c r="CYJ61" s="39"/>
      <c r="CYK61" s="39"/>
      <c r="CYL61" s="39"/>
      <c r="CYM61" s="39"/>
      <c r="CYN61" s="39"/>
      <c r="CYO61" s="39"/>
      <c r="CYP61" s="39"/>
      <c r="CYW61" s="39" t="s">
        <v>21</v>
      </c>
      <c r="CYX61" s="39"/>
      <c r="CYY61" s="39"/>
      <c r="CYZ61" s="39"/>
      <c r="CZA61" s="39"/>
      <c r="CZB61" s="39"/>
      <c r="CZC61" s="39"/>
      <c r="CZD61" s="39"/>
      <c r="CZE61" s="39"/>
      <c r="CZF61" s="39"/>
      <c r="CZG61" s="39"/>
      <c r="CZH61" s="39"/>
      <c r="CZI61" s="39"/>
      <c r="CZJ61" s="39"/>
      <c r="CZK61" s="39"/>
      <c r="CZL61" s="39"/>
      <c r="CZM61" s="39"/>
      <c r="CZN61" s="39"/>
      <c r="CZU61" s="39" t="s">
        <v>21</v>
      </c>
      <c r="CZV61" s="39"/>
      <c r="CZW61" s="39"/>
      <c r="CZX61" s="39"/>
      <c r="CZY61" s="39"/>
      <c r="CZZ61" s="39"/>
      <c r="DAA61" s="39"/>
      <c r="DAB61" s="39"/>
      <c r="DAC61" s="39"/>
      <c r="DAD61" s="39"/>
      <c r="DAE61" s="39"/>
      <c r="DAF61" s="39"/>
      <c r="DAG61" s="39"/>
      <c r="DAH61" s="39"/>
      <c r="DAI61" s="39"/>
      <c r="DAJ61" s="39"/>
      <c r="DAK61" s="39"/>
      <c r="DAL61" s="39"/>
      <c r="DAS61" s="39" t="s">
        <v>21</v>
      </c>
      <c r="DAT61" s="39"/>
      <c r="DAU61" s="39"/>
      <c r="DAV61" s="39"/>
      <c r="DAW61" s="39"/>
      <c r="DAX61" s="39"/>
      <c r="DAY61" s="39"/>
      <c r="DAZ61" s="39"/>
      <c r="DBA61" s="39"/>
      <c r="DBB61" s="39"/>
      <c r="DBC61" s="39"/>
      <c r="DBD61" s="39"/>
      <c r="DBE61" s="39"/>
      <c r="DBF61" s="39"/>
      <c r="DBG61" s="39"/>
      <c r="DBH61" s="39"/>
      <c r="DBI61" s="39"/>
      <c r="DBJ61" s="39"/>
      <c r="DBQ61" s="39" t="s">
        <v>21</v>
      </c>
      <c r="DBR61" s="39"/>
      <c r="DBS61" s="39"/>
      <c r="DBT61" s="39"/>
      <c r="DBU61" s="39"/>
      <c r="DBV61" s="39"/>
      <c r="DBW61" s="39"/>
      <c r="DBX61" s="39"/>
      <c r="DBY61" s="39"/>
      <c r="DBZ61" s="39"/>
      <c r="DCA61" s="39"/>
      <c r="DCB61" s="39"/>
      <c r="DCC61" s="39"/>
      <c r="DCD61" s="39"/>
      <c r="DCE61" s="39"/>
      <c r="DCF61" s="39"/>
      <c r="DCG61" s="39"/>
      <c r="DCH61" s="39"/>
      <c r="DCO61" s="39" t="s">
        <v>21</v>
      </c>
      <c r="DCP61" s="39"/>
      <c r="DCQ61" s="39"/>
      <c r="DCR61" s="39"/>
      <c r="DCS61" s="39"/>
      <c r="DCT61" s="39"/>
      <c r="DCU61" s="39"/>
      <c r="DCV61" s="39"/>
      <c r="DCW61" s="39"/>
      <c r="DCX61" s="39"/>
      <c r="DCY61" s="39"/>
      <c r="DCZ61" s="39"/>
      <c r="DDA61" s="39"/>
      <c r="DDB61" s="39"/>
      <c r="DDC61" s="39"/>
      <c r="DDD61" s="39"/>
      <c r="DDE61" s="39"/>
      <c r="DDF61" s="39"/>
      <c r="DDM61" s="39" t="s">
        <v>21</v>
      </c>
      <c r="DDN61" s="39"/>
      <c r="DDO61" s="39"/>
      <c r="DDP61" s="39"/>
      <c r="DDQ61" s="39"/>
      <c r="DDR61" s="39"/>
      <c r="DDS61" s="39"/>
      <c r="DDT61" s="39"/>
      <c r="DDU61" s="39"/>
      <c r="DDV61" s="39"/>
      <c r="DDW61" s="39"/>
      <c r="DDX61" s="39"/>
      <c r="DDY61" s="39"/>
      <c r="DDZ61" s="39"/>
      <c r="DEA61" s="39"/>
      <c r="DEB61" s="39"/>
      <c r="DEC61" s="39"/>
      <c r="DED61" s="39"/>
      <c r="DEK61" s="39" t="s">
        <v>21</v>
      </c>
      <c r="DEL61" s="39"/>
      <c r="DEM61" s="39"/>
      <c r="DEN61" s="39"/>
      <c r="DEO61" s="39"/>
      <c r="DEP61" s="39"/>
      <c r="DEQ61" s="39"/>
      <c r="DER61" s="39"/>
      <c r="DES61" s="39"/>
      <c r="DET61" s="39"/>
      <c r="DEU61" s="39"/>
      <c r="DEV61" s="39"/>
      <c r="DEW61" s="39"/>
      <c r="DEX61" s="39"/>
      <c r="DEY61" s="39"/>
      <c r="DEZ61" s="39"/>
      <c r="DFA61" s="39"/>
      <c r="DFB61" s="39"/>
      <c r="DFI61" s="39" t="s">
        <v>21</v>
      </c>
      <c r="DFJ61" s="39"/>
      <c r="DFK61" s="39"/>
      <c r="DFL61" s="39"/>
      <c r="DFM61" s="39"/>
      <c r="DFN61" s="39"/>
      <c r="DFO61" s="39"/>
      <c r="DFP61" s="39"/>
      <c r="DFQ61" s="39"/>
      <c r="DFR61" s="39"/>
      <c r="DFS61" s="39"/>
      <c r="DFT61" s="39"/>
      <c r="DFU61" s="39"/>
      <c r="DFV61" s="39"/>
      <c r="DFW61" s="39"/>
      <c r="DFX61" s="39"/>
      <c r="DFY61" s="39"/>
      <c r="DFZ61" s="39"/>
      <c r="DGG61" s="39" t="s">
        <v>21</v>
      </c>
      <c r="DGH61" s="39"/>
      <c r="DGI61" s="39"/>
      <c r="DGJ61" s="39"/>
      <c r="DGK61" s="39"/>
      <c r="DGL61" s="39"/>
      <c r="DGM61" s="39"/>
      <c r="DGN61" s="39"/>
      <c r="DGO61" s="39"/>
      <c r="DGP61" s="39"/>
      <c r="DGQ61" s="39"/>
      <c r="DGR61" s="39"/>
      <c r="DGS61" s="39"/>
      <c r="DGT61" s="39"/>
      <c r="DGU61" s="39"/>
      <c r="DGV61" s="39"/>
      <c r="DGW61" s="39"/>
      <c r="DGX61" s="39"/>
      <c r="DHE61" s="39" t="s">
        <v>21</v>
      </c>
      <c r="DHF61" s="39"/>
      <c r="DHG61" s="39"/>
      <c r="DHH61" s="39"/>
      <c r="DHI61" s="39"/>
      <c r="DHJ61" s="39"/>
      <c r="DHK61" s="39"/>
      <c r="DHL61" s="39"/>
      <c r="DHM61" s="39"/>
      <c r="DHN61" s="39"/>
      <c r="DHO61" s="39"/>
      <c r="DHP61" s="39"/>
      <c r="DHQ61" s="39"/>
      <c r="DHR61" s="39"/>
      <c r="DHS61" s="39"/>
      <c r="DHT61" s="39"/>
      <c r="DHU61" s="39"/>
      <c r="DHV61" s="39"/>
      <c r="DIC61" s="39" t="s">
        <v>21</v>
      </c>
      <c r="DID61" s="39"/>
      <c r="DIE61" s="39"/>
      <c r="DIF61" s="39"/>
      <c r="DIG61" s="39"/>
      <c r="DIH61" s="39"/>
      <c r="DII61" s="39"/>
      <c r="DIJ61" s="39"/>
      <c r="DIK61" s="39"/>
      <c r="DIL61" s="39"/>
      <c r="DIM61" s="39"/>
      <c r="DIN61" s="39"/>
      <c r="DIO61" s="39"/>
      <c r="DIP61" s="39"/>
      <c r="DIQ61" s="39"/>
      <c r="DIR61" s="39"/>
      <c r="DIS61" s="39"/>
      <c r="DIT61" s="39"/>
      <c r="DJA61" s="39" t="s">
        <v>21</v>
      </c>
      <c r="DJB61" s="39"/>
      <c r="DJC61" s="39"/>
      <c r="DJD61" s="39"/>
      <c r="DJE61" s="39"/>
      <c r="DJF61" s="39"/>
      <c r="DJG61" s="39"/>
      <c r="DJH61" s="39"/>
      <c r="DJI61" s="39"/>
      <c r="DJJ61" s="39"/>
      <c r="DJK61" s="39"/>
      <c r="DJL61" s="39"/>
      <c r="DJM61" s="39"/>
      <c r="DJN61" s="39"/>
      <c r="DJO61" s="39"/>
      <c r="DJP61" s="39"/>
      <c r="DJQ61" s="39"/>
      <c r="DJR61" s="39"/>
      <c r="DJY61" s="39" t="s">
        <v>21</v>
      </c>
      <c r="DJZ61" s="39"/>
      <c r="DKA61" s="39"/>
      <c r="DKB61" s="39"/>
      <c r="DKC61" s="39"/>
      <c r="DKD61" s="39"/>
      <c r="DKE61" s="39"/>
      <c r="DKF61" s="39"/>
      <c r="DKG61" s="39"/>
      <c r="DKH61" s="39"/>
      <c r="DKI61" s="39"/>
      <c r="DKJ61" s="39"/>
      <c r="DKK61" s="39"/>
      <c r="DKL61" s="39"/>
      <c r="DKM61" s="39"/>
      <c r="DKN61" s="39"/>
      <c r="DKO61" s="39"/>
      <c r="DKP61" s="39"/>
      <c r="DKW61" s="39" t="s">
        <v>21</v>
      </c>
      <c r="DKX61" s="39"/>
      <c r="DKY61" s="39"/>
      <c r="DKZ61" s="39"/>
      <c r="DLA61" s="39"/>
      <c r="DLB61" s="39"/>
      <c r="DLC61" s="39"/>
      <c r="DLD61" s="39"/>
      <c r="DLE61" s="39"/>
      <c r="DLF61" s="39"/>
      <c r="DLG61" s="39"/>
      <c r="DLH61" s="39"/>
      <c r="DLI61" s="39"/>
      <c r="DLJ61" s="39"/>
      <c r="DLK61" s="39"/>
      <c r="DLL61" s="39"/>
      <c r="DLM61" s="39"/>
      <c r="DLN61" s="39"/>
      <c r="DLU61" s="39" t="s">
        <v>21</v>
      </c>
      <c r="DLV61" s="39"/>
      <c r="DLW61" s="39"/>
      <c r="DLX61" s="39"/>
      <c r="DLY61" s="39"/>
      <c r="DLZ61" s="39"/>
      <c r="DMA61" s="39"/>
      <c r="DMB61" s="39"/>
      <c r="DMC61" s="39"/>
      <c r="DMD61" s="39"/>
      <c r="DME61" s="39"/>
      <c r="DMF61" s="39"/>
      <c r="DMG61" s="39"/>
      <c r="DMH61" s="39"/>
      <c r="DMI61" s="39"/>
      <c r="DMJ61" s="39"/>
      <c r="DMK61" s="39"/>
      <c r="DML61" s="39"/>
      <c r="DMS61" s="39" t="s">
        <v>21</v>
      </c>
      <c r="DMT61" s="39"/>
      <c r="DMU61" s="39"/>
      <c r="DMV61" s="39"/>
      <c r="DMW61" s="39"/>
      <c r="DMX61" s="39"/>
      <c r="DMY61" s="39"/>
      <c r="DMZ61" s="39"/>
      <c r="DNA61" s="39"/>
      <c r="DNB61" s="39"/>
      <c r="DNC61" s="39"/>
      <c r="DND61" s="39"/>
      <c r="DNE61" s="39"/>
      <c r="DNF61" s="39"/>
      <c r="DNG61" s="39"/>
      <c r="DNH61" s="39"/>
      <c r="DNI61" s="39"/>
      <c r="DNJ61" s="39"/>
      <c r="DNQ61" s="39" t="s">
        <v>21</v>
      </c>
      <c r="DNR61" s="39"/>
      <c r="DNS61" s="39"/>
      <c r="DNT61" s="39"/>
      <c r="DNU61" s="39"/>
      <c r="DNV61" s="39"/>
      <c r="DNW61" s="39"/>
      <c r="DNX61" s="39"/>
      <c r="DNY61" s="39"/>
      <c r="DNZ61" s="39"/>
      <c r="DOA61" s="39"/>
      <c r="DOB61" s="39"/>
      <c r="DOC61" s="39"/>
      <c r="DOD61" s="39"/>
      <c r="DOE61" s="39"/>
      <c r="DOF61" s="39"/>
      <c r="DOG61" s="39"/>
      <c r="DOH61" s="39"/>
      <c r="DOO61" s="39" t="s">
        <v>21</v>
      </c>
      <c r="DOP61" s="39"/>
      <c r="DOQ61" s="39"/>
      <c r="DOR61" s="39"/>
      <c r="DOS61" s="39"/>
      <c r="DOT61" s="39"/>
      <c r="DOU61" s="39"/>
      <c r="DOV61" s="39"/>
      <c r="DOW61" s="39"/>
      <c r="DOX61" s="39"/>
      <c r="DOY61" s="39"/>
      <c r="DOZ61" s="39"/>
      <c r="DPA61" s="39"/>
      <c r="DPB61" s="39"/>
      <c r="DPC61" s="39"/>
      <c r="DPD61" s="39"/>
      <c r="DPE61" s="39"/>
      <c r="DPF61" s="39"/>
      <c r="DPM61" s="39" t="s">
        <v>21</v>
      </c>
      <c r="DPN61" s="39"/>
      <c r="DPO61" s="39"/>
      <c r="DPP61" s="39"/>
      <c r="DPQ61" s="39"/>
      <c r="DPR61" s="39"/>
      <c r="DPS61" s="39"/>
      <c r="DPT61" s="39"/>
      <c r="DPU61" s="39"/>
      <c r="DPV61" s="39"/>
      <c r="DPW61" s="39"/>
      <c r="DPX61" s="39"/>
      <c r="DPY61" s="39"/>
      <c r="DPZ61" s="39"/>
      <c r="DQA61" s="39"/>
      <c r="DQB61" s="39"/>
      <c r="DQC61" s="39"/>
      <c r="DQD61" s="39"/>
      <c r="DQK61" s="39" t="s">
        <v>21</v>
      </c>
      <c r="DQL61" s="39"/>
      <c r="DQM61" s="39"/>
      <c r="DQN61" s="39"/>
      <c r="DQO61" s="39"/>
      <c r="DQP61" s="39"/>
      <c r="DQQ61" s="39"/>
      <c r="DQR61" s="39"/>
      <c r="DQS61" s="39"/>
      <c r="DQT61" s="39"/>
      <c r="DQU61" s="39"/>
      <c r="DQV61" s="39"/>
      <c r="DQW61" s="39"/>
      <c r="DQX61" s="39"/>
      <c r="DQY61" s="39"/>
      <c r="DQZ61" s="39"/>
      <c r="DRA61" s="39"/>
      <c r="DRB61" s="39"/>
      <c r="DRI61" s="39" t="s">
        <v>21</v>
      </c>
      <c r="DRJ61" s="39"/>
      <c r="DRK61" s="39"/>
      <c r="DRL61" s="39"/>
      <c r="DRM61" s="39"/>
      <c r="DRN61" s="39"/>
      <c r="DRO61" s="39"/>
      <c r="DRP61" s="39"/>
      <c r="DRQ61" s="39"/>
      <c r="DRR61" s="39"/>
      <c r="DRS61" s="39"/>
      <c r="DRT61" s="39"/>
      <c r="DRU61" s="39"/>
      <c r="DRV61" s="39"/>
      <c r="DRW61" s="39"/>
      <c r="DRX61" s="39"/>
      <c r="DRY61" s="39"/>
      <c r="DRZ61" s="39"/>
      <c r="DSG61" s="39" t="s">
        <v>21</v>
      </c>
      <c r="DSH61" s="39"/>
      <c r="DSI61" s="39"/>
      <c r="DSJ61" s="39"/>
      <c r="DSK61" s="39"/>
      <c r="DSL61" s="39"/>
      <c r="DSM61" s="39"/>
      <c r="DSN61" s="39"/>
      <c r="DSO61" s="39"/>
      <c r="DSP61" s="39"/>
      <c r="DSQ61" s="39"/>
      <c r="DSR61" s="39"/>
      <c r="DSS61" s="39"/>
      <c r="DST61" s="39"/>
      <c r="DSU61" s="39"/>
      <c r="DSV61" s="39"/>
      <c r="DSW61" s="39"/>
      <c r="DSX61" s="39"/>
      <c r="DTE61" s="39" t="s">
        <v>21</v>
      </c>
      <c r="DTF61" s="39"/>
      <c r="DTG61" s="39"/>
      <c r="DTH61" s="39"/>
      <c r="DTI61" s="39"/>
      <c r="DTJ61" s="39"/>
      <c r="DTK61" s="39"/>
      <c r="DTL61" s="39"/>
      <c r="DTM61" s="39"/>
      <c r="DTN61" s="39"/>
      <c r="DTO61" s="39"/>
      <c r="DTP61" s="39"/>
      <c r="DTQ61" s="39"/>
      <c r="DTR61" s="39"/>
      <c r="DTS61" s="39"/>
      <c r="DTT61" s="39"/>
      <c r="DTU61" s="39"/>
      <c r="DTV61" s="39"/>
      <c r="DUC61" s="39" t="s">
        <v>21</v>
      </c>
      <c r="DUD61" s="39"/>
      <c r="DUE61" s="39"/>
      <c r="DUF61" s="39"/>
      <c r="DUG61" s="39"/>
      <c r="DUH61" s="39"/>
      <c r="DUI61" s="39"/>
      <c r="DUJ61" s="39"/>
      <c r="DUK61" s="39"/>
      <c r="DUL61" s="39"/>
      <c r="DUM61" s="39"/>
      <c r="DUN61" s="39"/>
      <c r="DUO61" s="39"/>
      <c r="DUP61" s="39"/>
      <c r="DUQ61" s="39"/>
      <c r="DUR61" s="39"/>
      <c r="DUS61" s="39"/>
      <c r="DUT61" s="39"/>
      <c r="DVA61" s="39" t="s">
        <v>21</v>
      </c>
      <c r="DVB61" s="39"/>
      <c r="DVC61" s="39"/>
      <c r="DVD61" s="39"/>
      <c r="DVE61" s="39"/>
      <c r="DVF61" s="39"/>
      <c r="DVG61" s="39"/>
      <c r="DVH61" s="39"/>
      <c r="DVI61" s="39"/>
      <c r="DVJ61" s="39"/>
      <c r="DVK61" s="39"/>
      <c r="DVL61" s="39"/>
      <c r="DVM61" s="39"/>
      <c r="DVN61" s="39"/>
      <c r="DVO61" s="39"/>
      <c r="DVP61" s="39"/>
      <c r="DVQ61" s="39"/>
      <c r="DVR61" s="39"/>
      <c r="DVY61" s="39" t="s">
        <v>21</v>
      </c>
      <c r="DVZ61" s="39"/>
      <c r="DWA61" s="39"/>
      <c r="DWB61" s="39"/>
      <c r="DWC61" s="39"/>
      <c r="DWD61" s="39"/>
      <c r="DWE61" s="39"/>
      <c r="DWF61" s="39"/>
      <c r="DWG61" s="39"/>
      <c r="DWH61" s="39"/>
      <c r="DWI61" s="39"/>
      <c r="DWJ61" s="39"/>
      <c r="DWK61" s="39"/>
      <c r="DWL61" s="39"/>
      <c r="DWM61" s="39"/>
      <c r="DWN61" s="39"/>
      <c r="DWO61" s="39"/>
      <c r="DWP61" s="39"/>
      <c r="DWW61" s="39" t="s">
        <v>21</v>
      </c>
      <c r="DWX61" s="39"/>
      <c r="DWY61" s="39"/>
      <c r="DWZ61" s="39"/>
      <c r="DXA61" s="39"/>
      <c r="DXB61" s="39"/>
      <c r="DXC61" s="39"/>
      <c r="DXD61" s="39"/>
      <c r="DXE61" s="39"/>
      <c r="DXF61" s="39"/>
      <c r="DXG61" s="39"/>
      <c r="DXH61" s="39"/>
      <c r="DXI61" s="39"/>
      <c r="DXJ61" s="39"/>
      <c r="DXK61" s="39"/>
      <c r="DXL61" s="39"/>
      <c r="DXM61" s="39"/>
      <c r="DXN61" s="39"/>
      <c r="DXU61" s="39" t="s">
        <v>21</v>
      </c>
      <c r="DXV61" s="39"/>
      <c r="DXW61" s="39"/>
      <c r="DXX61" s="39"/>
      <c r="DXY61" s="39"/>
      <c r="DXZ61" s="39"/>
      <c r="DYA61" s="39"/>
      <c r="DYB61" s="39"/>
      <c r="DYC61" s="39"/>
      <c r="DYD61" s="39"/>
      <c r="DYE61" s="39"/>
      <c r="DYF61" s="39"/>
      <c r="DYG61" s="39"/>
      <c r="DYH61" s="39"/>
      <c r="DYI61" s="39"/>
      <c r="DYJ61" s="39"/>
      <c r="DYK61" s="39"/>
      <c r="DYL61" s="39"/>
      <c r="DYS61" s="39" t="s">
        <v>21</v>
      </c>
      <c r="DYT61" s="39"/>
      <c r="DYU61" s="39"/>
      <c r="DYV61" s="39"/>
      <c r="DYW61" s="39"/>
      <c r="DYX61" s="39"/>
      <c r="DYY61" s="39"/>
      <c r="DYZ61" s="39"/>
      <c r="DZA61" s="39"/>
      <c r="DZB61" s="39"/>
      <c r="DZC61" s="39"/>
      <c r="DZD61" s="39"/>
      <c r="DZE61" s="39"/>
      <c r="DZF61" s="39"/>
      <c r="DZG61" s="39"/>
      <c r="DZH61" s="39"/>
      <c r="DZI61" s="39"/>
      <c r="DZJ61" s="39"/>
      <c r="DZQ61" s="39" t="s">
        <v>21</v>
      </c>
      <c r="DZR61" s="39"/>
      <c r="DZS61" s="39"/>
      <c r="DZT61" s="39"/>
      <c r="DZU61" s="39"/>
      <c r="DZV61" s="39"/>
      <c r="DZW61" s="39"/>
      <c r="DZX61" s="39"/>
      <c r="DZY61" s="39"/>
      <c r="DZZ61" s="39"/>
      <c r="EAA61" s="39"/>
      <c r="EAB61" s="39"/>
      <c r="EAC61" s="39"/>
      <c r="EAD61" s="39"/>
      <c r="EAE61" s="39"/>
      <c r="EAF61" s="39"/>
      <c r="EAG61" s="39"/>
      <c r="EAH61" s="39"/>
      <c r="EAO61" s="39" t="s">
        <v>21</v>
      </c>
      <c r="EAP61" s="39"/>
      <c r="EAQ61" s="39"/>
      <c r="EAR61" s="39"/>
      <c r="EAS61" s="39"/>
      <c r="EAT61" s="39"/>
      <c r="EAU61" s="39"/>
      <c r="EAV61" s="39"/>
      <c r="EAW61" s="39"/>
      <c r="EAX61" s="39"/>
      <c r="EAY61" s="39"/>
      <c r="EAZ61" s="39"/>
      <c r="EBA61" s="39"/>
      <c r="EBB61" s="39"/>
      <c r="EBC61" s="39"/>
      <c r="EBD61" s="39"/>
      <c r="EBE61" s="39"/>
      <c r="EBF61" s="39"/>
      <c r="EBM61" s="39" t="s">
        <v>21</v>
      </c>
      <c r="EBN61" s="39"/>
      <c r="EBO61" s="39"/>
      <c r="EBP61" s="39"/>
      <c r="EBQ61" s="39"/>
      <c r="EBR61" s="39"/>
      <c r="EBS61" s="39"/>
      <c r="EBT61" s="39"/>
      <c r="EBU61" s="39"/>
      <c r="EBV61" s="39"/>
      <c r="EBW61" s="39"/>
      <c r="EBX61" s="39"/>
      <c r="EBY61" s="39"/>
      <c r="EBZ61" s="39"/>
      <c r="ECA61" s="39"/>
      <c r="ECB61" s="39"/>
      <c r="ECC61" s="39"/>
      <c r="ECD61" s="39"/>
      <c r="ECK61" s="39" t="s">
        <v>21</v>
      </c>
      <c r="ECL61" s="39"/>
      <c r="ECM61" s="39"/>
      <c r="ECN61" s="39"/>
      <c r="ECO61" s="39"/>
      <c r="ECP61" s="39"/>
      <c r="ECQ61" s="39"/>
      <c r="ECR61" s="39"/>
      <c r="ECS61" s="39"/>
      <c r="ECT61" s="39"/>
      <c r="ECU61" s="39"/>
      <c r="ECV61" s="39"/>
      <c r="ECW61" s="39"/>
      <c r="ECX61" s="39"/>
      <c r="ECY61" s="39"/>
      <c r="ECZ61" s="39"/>
      <c r="EDA61" s="39"/>
      <c r="EDB61" s="39"/>
      <c r="EDI61" s="39" t="s">
        <v>21</v>
      </c>
      <c r="EDJ61" s="39"/>
      <c r="EDK61" s="39"/>
      <c r="EDL61" s="39"/>
      <c r="EDM61" s="39"/>
      <c r="EDN61" s="39"/>
      <c r="EDO61" s="39"/>
      <c r="EDP61" s="39"/>
      <c r="EDQ61" s="39"/>
      <c r="EDR61" s="39"/>
      <c r="EDS61" s="39"/>
      <c r="EDT61" s="39"/>
      <c r="EDU61" s="39"/>
      <c r="EDV61" s="39"/>
      <c r="EDW61" s="39"/>
      <c r="EDX61" s="39"/>
      <c r="EDY61" s="39"/>
      <c r="EDZ61" s="39"/>
      <c r="EEG61" s="39" t="s">
        <v>21</v>
      </c>
      <c r="EEH61" s="39"/>
      <c r="EEI61" s="39"/>
      <c r="EEJ61" s="39"/>
      <c r="EEK61" s="39"/>
      <c r="EEL61" s="39"/>
      <c r="EEM61" s="39"/>
      <c r="EEN61" s="39"/>
      <c r="EEO61" s="39"/>
      <c r="EEP61" s="39"/>
      <c r="EEQ61" s="39"/>
      <c r="EER61" s="39"/>
      <c r="EES61" s="39"/>
      <c r="EET61" s="39"/>
      <c r="EEU61" s="39"/>
      <c r="EEV61" s="39"/>
      <c r="EEW61" s="39"/>
      <c r="EEX61" s="39"/>
      <c r="EFE61" s="39" t="s">
        <v>21</v>
      </c>
      <c r="EFF61" s="39"/>
      <c r="EFG61" s="39"/>
      <c r="EFH61" s="39"/>
      <c r="EFI61" s="39"/>
      <c r="EFJ61" s="39"/>
      <c r="EFK61" s="39"/>
      <c r="EFL61" s="39"/>
      <c r="EFM61" s="39"/>
      <c r="EFN61" s="39"/>
      <c r="EFO61" s="39"/>
      <c r="EFP61" s="39"/>
      <c r="EFQ61" s="39"/>
      <c r="EFR61" s="39"/>
      <c r="EFS61" s="39"/>
      <c r="EFT61" s="39"/>
      <c r="EFU61" s="39"/>
      <c r="EFV61" s="39"/>
      <c r="EGC61" s="39" t="s">
        <v>21</v>
      </c>
      <c r="EGD61" s="39"/>
      <c r="EGE61" s="39"/>
      <c r="EGF61" s="39"/>
      <c r="EGG61" s="39"/>
      <c r="EGH61" s="39"/>
      <c r="EGI61" s="39"/>
      <c r="EGJ61" s="39"/>
      <c r="EGK61" s="39"/>
      <c r="EGL61" s="39"/>
      <c r="EGM61" s="39"/>
      <c r="EGN61" s="39"/>
      <c r="EGO61" s="39"/>
      <c r="EGP61" s="39"/>
      <c r="EGQ61" s="39"/>
      <c r="EGR61" s="39"/>
      <c r="EGS61" s="39"/>
      <c r="EGT61" s="39"/>
      <c r="EHA61" s="39" t="s">
        <v>21</v>
      </c>
      <c r="EHB61" s="39"/>
      <c r="EHC61" s="39"/>
      <c r="EHD61" s="39"/>
      <c r="EHE61" s="39"/>
      <c r="EHF61" s="39"/>
      <c r="EHG61" s="39"/>
      <c r="EHH61" s="39"/>
      <c r="EHI61" s="39"/>
      <c r="EHJ61" s="39"/>
      <c r="EHK61" s="39"/>
      <c r="EHL61" s="39"/>
      <c r="EHM61" s="39"/>
      <c r="EHN61" s="39"/>
      <c r="EHO61" s="39"/>
      <c r="EHP61" s="39"/>
      <c r="EHQ61" s="39"/>
      <c r="EHR61" s="39"/>
      <c r="EHY61" s="39" t="s">
        <v>21</v>
      </c>
      <c r="EHZ61" s="39"/>
      <c r="EIA61" s="39"/>
      <c r="EIB61" s="39"/>
      <c r="EIC61" s="39"/>
      <c r="EID61" s="39"/>
      <c r="EIE61" s="39"/>
      <c r="EIF61" s="39"/>
      <c r="EIG61" s="39"/>
      <c r="EIH61" s="39"/>
      <c r="EII61" s="39"/>
      <c r="EIJ61" s="39"/>
      <c r="EIK61" s="39"/>
      <c r="EIL61" s="39"/>
      <c r="EIM61" s="39"/>
      <c r="EIN61" s="39"/>
      <c r="EIO61" s="39"/>
      <c r="EIP61" s="39"/>
      <c r="EIW61" s="39" t="s">
        <v>21</v>
      </c>
      <c r="EIX61" s="39"/>
      <c r="EIY61" s="39"/>
      <c r="EIZ61" s="39"/>
      <c r="EJA61" s="39"/>
      <c r="EJB61" s="39"/>
      <c r="EJC61" s="39"/>
      <c r="EJD61" s="39"/>
      <c r="EJE61" s="39"/>
      <c r="EJF61" s="39"/>
      <c r="EJG61" s="39"/>
      <c r="EJH61" s="39"/>
      <c r="EJI61" s="39"/>
      <c r="EJJ61" s="39"/>
      <c r="EJK61" s="39"/>
      <c r="EJL61" s="39"/>
      <c r="EJM61" s="39"/>
      <c r="EJN61" s="39"/>
      <c r="EJU61" s="39" t="s">
        <v>21</v>
      </c>
      <c r="EJV61" s="39"/>
      <c r="EJW61" s="39"/>
      <c r="EJX61" s="39"/>
      <c r="EJY61" s="39"/>
      <c r="EJZ61" s="39"/>
      <c r="EKA61" s="39"/>
      <c r="EKB61" s="39"/>
      <c r="EKC61" s="39"/>
      <c r="EKD61" s="39"/>
      <c r="EKE61" s="39"/>
      <c r="EKF61" s="39"/>
      <c r="EKG61" s="39"/>
      <c r="EKH61" s="39"/>
      <c r="EKI61" s="39"/>
      <c r="EKJ61" s="39"/>
      <c r="EKK61" s="39"/>
      <c r="EKL61" s="39"/>
      <c r="EKS61" s="39" t="s">
        <v>21</v>
      </c>
      <c r="EKT61" s="39"/>
      <c r="EKU61" s="39"/>
      <c r="EKV61" s="39"/>
      <c r="EKW61" s="39"/>
      <c r="EKX61" s="39"/>
      <c r="EKY61" s="39"/>
      <c r="EKZ61" s="39"/>
      <c r="ELA61" s="39"/>
      <c r="ELB61" s="39"/>
      <c r="ELC61" s="39"/>
      <c r="ELD61" s="39"/>
      <c r="ELE61" s="39"/>
      <c r="ELF61" s="39"/>
      <c r="ELG61" s="39"/>
      <c r="ELH61" s="39"/>
      <c r="ELI61" s="39"/>
      <c r="ELJ61" s="39"/>
      <c r="ELQ61" s="39" t="s">
        <v>21</v>
      </c>
      <c r="ELR61" s="39"/>
      <c r="ELS61" s="39"/>
      <c r="ELT61" s="39"/>
      <c r="ELU61" s="39"/>
      <c r="ELV61" s="39"/>
      <c r="ELW61" s="39"/>
      <c r="ELX61" s="39"/>
      <c r="ELY61" s="39"/>
      <c r="ELZ61" s="39"/>
      <c r="EMA61" s="39"/>
      <c r="EMB61" s="39"/>
      <c r="EMC61" s="39"/>
      <c r="EMD61" s="39"/>
      <c r="EME61" s="39"/>
      <c r="EMF61" s="39"/>
      <c r="EMG61" s="39"/>
      <c r="EMH61" s="39"/>
      <c r="EMO61" s="39" t="s">
        <v>21</v>
      </c>
      <c r="EMP61" s="39"/>
      <c r="EMQ61" s="39"/>
      <c r="EMR61" s="39"/>
      <c r="EMS61" s="39"/>
      <c r="EMT61" s="39"/>
      <c r="EMU61" s="39"/>
      <c r="EMV61" s="39"/>
      <c r="EMW61" s="39"/>
      <c r="EMX61" s="39"/>
      <c r="EMY61" s="39"/>
      <c r="EMZ61" s="39"/>
      <c r="ENA61" s="39"/>
      <c r="ENB61" s="39"/>
      <c r="ENC61" s="39"/>
      <c r="END61" s="39"/>
      <c r="ENE61" s="39"/>
      <c r="ENF61" s="39"/>
      <c r="ENM61" s="39" t="s">
        <v>21</v>
      </c>
      <c r="ENN61" s="39"/>
      <c r="ENO61" s="39"/>
      <c r="ENP61" s="39"/>
      <c r="ENQ61" s="39"/>
      <c r="ENR61" s="39"/>
      <c r="ENS61" s="39"/>
      <c r="ENT61" s="39"/>
      <c r="ENU61" s="39"/>
      <c r="ENV61" s="39"/>
      <c r="ENW61" s="39"/>
      <c r="ENX61" s="39"/>
      <c r="ENY61" s="39"/>
      <c r="ENZ61" s="39"/>
      <c r="EOA61" s="39"/>
      <c r="EOB61" s="39"/>
      <c r="EOC61" s="39"/>
      <c r="EOD61" s="39"/>
      <c r="EOK61" s="39" t="s">
        <v>21</v>
      </c>
      <c r="EOL61" s="39"/>
      <c r="EOM61" s="39"/>
      <c r="EON61" s="39"/>
      <c r="EOO61" s="39"/>
      <c r="EOP61" s="39"/>
      <c r="EOQ61" s="39"/>
      <c r="EOR61" s="39"/>
      <c r="EOS61" s="39"/>
      <c r="EOT61" s="39"/>
      <c r="EOU61" s="39"/>
      <c r="EOV61" s="39"/>
      <c r="EOW61" s="39"/>
      <c r="EOX61" s="39"/>
      <c r="EOY61" s="39"/>
      <c r="EOZ61" s="39"/>
      <c r="EPA61" s="39"/>
      <c r="EPB61" s="39"/>
      <c r="EPI61" s="39" t="s">
        <v>21</v>
      </c>
      <c r="EPJ61" s="39"/>
      <c r="EPK61" s="39"/>
      <c r="EPL61" s="39"/>
      <c r="EPM61" s="39"/>
      <c r="EPN61" s="39"/>
      <c r="EPO61" s="39"/>
      <c r="EPP61" s="39"/>
      <c r="EPQ61" s="39"/>
      <c r="EPR61" s="39"/>
      <c r="EPS61" s="39"/>
      <c r="EPT61" s="39"/>
      <c r="EPU61" s="39"/>
      <c r="EPV61" s="39"/>
      <c r="EPW61" s="39"/>
      <c r="EPX61" s="39"/>
      <c r="EPY61" s="39"/>
      <c r="EPZ61" s="39"/>
      <c r="EQG61" s="39" t="s">
        <v>21</v>
      </c>
      <c r="EQH61" s="39"/>
      <c r="EQI61" s="39"/>
      <c r="EQJ61" s="39"/>
      <c r="EQK61" s="39"/>
      <c r="EQL61" s="39"/>
      <c r="EQM61" s="39"/>
      <c r="EQN61" s="39"/>
      <c r="EQO61" s="39"/>
      <c r="EQP61" s="39"/>
      <c r="EQQ61" s="39"/>
      <c r="EQR61" s="39"/>
      <c r="EQS61" s="39"/>
      <c r="EQT61" s="39"/>
      <c r="EQU61" s="39"/>
      <c r="EQV61" s="39"/>
      <c r="EQW61" s="39"/>
      <c r="EQX61" s="39"/>
      <c r="ERE61" s="39" t="s">
        <v>21</v>
      </c>
      <c r="ERF61" s="39"/>
      <c r="ERG61" s="39"/>
      <c r="ERH61" s="39"/>
      <c r="ERI61" s="39"/>
      <c r="ERJ61" s="39"/>
      <c r="ERK61" s="39"/>
      <c r="ERL61" s="39"/>
      <c r="ERM61" s="39"/>
      <c r="ERN61" s="39"/>
      <c r="ERO61" s="39"/>
      <c r="ERP61" s="39"/>
      <c r="ERQ61" s="39"/>
      <c r="ERR61" s="39"/>
      <c r="ERS61" s="39"/>
      <c r="ERT61" s="39"/>
      <c r="ERU61" s="39"/>
      <c r="ERV61" s="39"/>
      <c r="ESC61" s="39" t="s">
        <v>21</v>
      </c>
      <c r="ESD61" s="39"/>
      <c r="ESE61" s="39"/>
      <c r="ESF61" s="39"/>
      <c r="ESG61" s="39"/>
      <c r="ESH61" s="39"/>
      <c r="ESI61" s="39"/>
      <c r="ESJ61" s="39"/>
      <c r="ESK61" s="39"/>
      <c r="ESL61" s="39"/>
      <c r="ESM61" s="39"/>
      <c r="ESN61" s="39"/>
      <c r="ESO61" s="39"/>
      <c r="ESP61" s="39"/>
      <c r="ESQ61" s="39"/>
      <c r="ESR61" s="39"/>
      <c r="ESS61" s="39"/>
      <c r="EST61" s="39"/>
      <c r="ETA61" s="39" t="s">
        <v>21</v>
      </c>
      <c r="ETB61" s="39"/>
      <c r="ETC61" s="39"/>
      <c r="ETD61" s="39"/>
      <c r="ETE61" s="39"/>
      <c r="ETF61" s="39"/>
      <c r="ETG61" s="39"/>
      <c r="ETH61" s="39"/>
      <c r="ETI61" s="39"/>
      <c r="ETJ61" s="39"/>
      <c r="ETK61" s="39"/>
      <c r="ETL61" s="39"/>
      <c r="ETM61" s="39"/>
      <c r="ETN61" s="39"/>
      <c r="ETO61" s="39"/>
      <c r="ETP61" s="39"/>
      <c r="ETQ61" s="39"/>
      <c r="ETR61" s="39"/>
      <c r="ETY61" s="39" t="s">
        <v>21</v>
      </c>
      <c r="ETZ61" s="39"/>
      <c r="EUA61" s="39"/>
      <c r="EUB61" s="39"/>
      <c r="EUC61" s="39"/>
      <c r="EUD61" s="39"/>
      <c r="EUE61" s="39"/>
      <c r="EUF61" s="39"/>
      <c r="EUG61" s="39"/>
      <c r="EUH61" s="39"/>
      <c r="EUI61" s="39"/>
      <c r="EUJ61" s="39"/>
      <c r="EUK61" s="39"/>
      <c r="EUL61" s="39"/>
      <c r="EUM61" s="39"/>
      <c r="EUN61" s="39"/>
      <c r="EUO61" s="39"/>
      <c r="EUP61" s="39"/>
      <c r="EUW61" s="39" t="s">
        <v>21</v>
      </c>
      <c r="EUX61" s="39"/>
      <c r="EUY61" s="39"/>
      <c r="EUZ61" s="39"/>
      <c r="EVA61" s="39"/>
      <c r="EVB61" s="39"/>
      <c r="EVC61" s="39"/>
      <c r="EVD61" s="39"/>
      <c r="EVE61" s="39"/>
      <c r="EVF61" s="39"/>
      <c r="EVG61" s="39"/>
      <c r="EVH61" s="39"/>
      <c r="EVI61" s="39"/>
      <c r="EVJ61" s="39"/>
      <c r="EVK61" s="39"/>
      <c r="EVL61" s="39"/>
      <c r="EVM61" s="39"/>
      <c r="EVN61" s="39"/>
      <c r="EVU61" s="39" t="s">
        <v>21</v>
      </c>
      <c r="EVV61" s="39"/>
      <c r="EVW61" s="39"/>
      <c r="EVX61" s="39"/>
      <c r="EVY61" s="39"/>
      <c r="EVZ61" s="39"/>
      <c r="EWA61" s="39"/>
      <c r="EWB61" s="39"/>
      <c r="EWC61" s="39"/>
      <c r="EWD61" s="39"/>
      <c r="EWE61" s="39"/>
      <c r="EWF61" s="39"/>
      <c r="EWG61" s="39"/>
      <c r="EWH61" s="39"/>
      <c r="EWI61" s="39"/>
      <c r="EWJ61" s="39"/>
      <c r="EWK61" s="39"/>
      <c r="EWL61" s="39"/>
      <c r="EWS61" s="39" t="s">
        <v>21</v>
      </c>
      <c r="EWT61" s="39"/>
      <c r="EWU61" s="39"/>
      <c r="EWV61" s="39"/>
      <c r="EWW61" s="39"/>
      <c r="EWX61" s="39"/>
      <c r="EWY61" s="39"/>
      <c r="EWZ61" s="39"/>
      <c r="EXA61" s="39"/>
      <c r="EXB61" s="39"/>
      <c r="EXC61" s="39"/>
      <c r="EXD61" s="39"/>
      <c r="EXE61" s="39"/>
      <c r="EXF61" s="39"/>
      <c r="EXG61" s="39"/>
      <c r="EXH61" s="39"/>
      <c r="EXI61" s="39"/>
      <c r="EXJ61" s="39"/>
      <c r="EXQ61" s="39" t="s">
        <v>21</v>
      </c>
      <c r="EXR61" s="39"/>
      <c r="EXS61" s="39"/>
      <c r="EXT61" s="39"/>
      <c r="EXU61" s="39"/>
      <c r="EXV61" s="39"/>
      <c r="EXW61" s="39"/>
      <c r="EXX61" s="39"/>
      <c r="EXY61" s="39"/>
      <c r="EXZ61" s="39"/>
      <c r="EYA61" s="39"/>
      <c r="EYB61" s="39"/>
      <c r="EYC61" s="39"/>
      <c r="EYD61" s="39"/>
      <c r="EYE61" s="39"/>
      <c r="EYF61" s="39"/>
      <c r="EYG61" s="39"/>
      <c r="EYH61" s="39"/>
      <c r="EYO61" s="39" t="s">
        <v>21</v>
      </c>
      <c r="EYP61" s="39"/>
      <c r="EYQ61" s="39"/>
      <c r="EYR61" s="39"/>
      <c r="EYS61" s="39"/>
      <c r="EYT61" s="39"/>
      <c r="EYU61" s="39"/>
      <c r="EYV61" s="39"/>
      <c r="EYW61" s="39"/>
      <c r="EYX61" s="39"/>
      <c r="EYY61" s="39"/>
      <c r="EYZ61" s="39"/>
      <c r="EZA61" s="39"/>
      <c r="EZB61" s="39"/>
      <c r="EZC61" s="39"/>
      <c r="EZD61" s="39"/>
      <c r="EZE61" s="39"/>
      <c r="EZF61" s="39"/>
      <c r="EZM61" s="39" t="s">
        <v>21</v>
      </c>
      <c r="EZN61" s="39"/>
      <c r="EZO61" s="39"/>
      <c r="EZP61" s="39"/>
      <c r="EZQ61" s="39"/>
      <c r="EZR61" s="39"/>
      <c r="EZS61" s="39"/>
      <c r="EZT61" s="39"/>
      <c r="EZU61" s="39"/>
      <c r="EZV61" s="39"/>
      <c r="EZW61" s="39"/>
      <c r="EZX61" s="39"/>
      <c r="EZY61" s="39"/>
      <c r="EZZ61" s="39"/>
      <c r="FAA61" s="39"/>
      <c r="FAB61" s="39"/>
      <c r="FAC61" s="39"/>
      <c r="FAD61" s="39"/>
      <c r="FAK61" s="39" t="s">
        <v>21</v>
      </c>
      <c r="FAL61" s="39"/>
      <c r="FAM61" s="39"/>
      <c r="FAN61" s="39"/>
      <c r="FAO61" s="39"/>
      <c r="FAP61" s="39"/>
      <c r="FAQ61" s="39"/>
      <c r="FAR61" s="39"/>
      <c r="FAS61" s="39"/>
      <c r="FAT61" s="39"/>
      <c r="FAU61" s="39"/>
      <c r="FAV61" s="39"/>
      <c r="FAW61" s="39"/>
      <c r="FAX61" s="39"/>
      <c r="FAY61" s="39"/>
      <c r="FAZ61" s="39"/>
      <c r="FBA61" s="39"/>
      <c r="FBB61" s="39"/>
      <c r="FBI61" s="39" t="s">
        <v>21</v>
      </c>
      <c r="FBJ61" s="39"/>
      <c r="FBK61" s="39"/>
      <c r="FBL61" s="39"/>
      <c r="FBM61" s="39"/>
      <c r="FBN61" s="39"/>
      <c r="FBO61" s="39"/>
      <c r="FBP61" s="39"/>
      <c r="FBQ61" s="39"/>
      <c r="FBR61" s="39"/>
      <c r="FBS61" s="39"/>
      <c r="FBT61" s="39"/>
      <c r="FBU61" s="39"/>
      <c r="FBV61" s="39"/>
      <c r="FBW61" s="39"/>
      <c r="FBX61" s="39"/>
      <c r="FBY61" s="39"/>
      <c r="FBZ61" s="39"/>
      <c r="FCG61" s="39" t="s">
        <v>21</v>
      </c>
      <c r="FCH61" s="39"/>
      <c r="FCI61" s="39"/>
      <c r="FCJ61" s="39"/>
      <c r="FCK61" s="39"/>
      <c r="FCL61" s="39"/>
      <c r="FCM61" s="39"/>
      <c r="FCN61" s="39"/>
      <c r="FCO61" s="39"/>
      <c r="FCP61" s="39"/>
      <c r="FCQ61" s="39"/>
      <c r="FCR61" s="39"/>
      <c r="FCS61" s="39"/>
      <c r="FCT61" s="39"/>
      <c r="FCU61" s="39"/>
      <c r="FCV61" s="39"/>
      <c r="FCW61" s="39"/>
      <c r="FCX61" s="39"/>
      <c r="FDE61" s="39" t="s">
        <v>21</v>
      </c>
      <c r="FDF61" s="39"/>
      <c r="FDG61" s="39"/>
      <c r="FDH61" s="39"/>
      <c r="FDI61" s="39"/>
      <c r="FDJ61" s="39"/>
      <c r="FDK61" s="39"/>
      <c r="FDL61" s="39"/>
      <c r="FDM61" s="39"/>
      <c r="FDN61" s="39"/>
      <c r="FDO61" s="39"/>
      <c r="FDP61" s="39"/>
      <c r="FDQ61" s="39"/>
      <c r="FDR61" s="39"/>
      <c r="FDS61" s="39"/>
      <c r="FDT61" s="39"/>
      <c r="FDU61" s="39"/>
      <c r="FDV61" s="39"/>
      <c r="FEC61" s="39" t="s">
        <v>21</v>
      </c>
      <c r="FED61" s="39"/>
      <c r="FEE61" s="39"/>
      <c r="FEF61" s="39"/>
      <c r="FEG61" s="39"/>
      <c r="FEH61" s="39"/>
      <c r="FEI61" s="39"/>
      <c r="FEJ61" s="39"/>
      <c r="FEK61" s="39"/>
      <c r="FEL61" s="39"/>
      <c r="FEM61" s="39"/>
      <c r="FEN61" s="39"/>
      <c r="FEO61" s="39"/>
      <c r="FEP61" s="39"/>
      <c r="FEQ61" s="39"/>
      <c r="FER61" s="39"/>
      <c r="FES61" s="39"/>
      <c r="FET61" s="39"/>
      <c r="FFA61" s="39" t="s">
        <v>21</v>
      </c>
      <c r="FFB61" s="39"/>
      <c r="FFC61" s="39"/>
      <c r="FFD61" s="39"/>
      <c r="FFE61" s="39"/>
      <c r="FFF61" s="39"/>
      <c r="FFG61" s="39"/>
      <c r="FFH61" s="39"/>
      <c r="FFI61" s="39"/>
      <c r="FFJ61" s="39"/>
      <c r="FFK61" s="39"/>
      <c r="FFL61" s="39"/>
      <c r="FFM61" s="39"/>
      <c r="FFN61" s="39"/>
      <c r="FFO61" s="39"/>
      <c r="FFP61" s="39"/>
      <c r="FFQ61" s="39"/>
      <c r="FFR61" s="39"/>
      <c r="FFY61" s="39" t="s">
        <v>21</v>
      </c>
      <c r="FFZ61" s="39"/>
      <c r="FGA61" s="39"/>
      <c r="FGB61" s="39"/>
      <c r="FGC61" s="39"/>
      <c r="FGD61" s="39"/>
      <c r="FGE61" s="39"/>
      <c r="FGF61" s="39"/>
      <c r="FGG61" s="39"/>
      <c r="FGH61" s="39"/>
      <c r="FGI61" s="39"/>
      <c r="FGJ61" s="39"/>
      <c r="FGK61" s="39"/>
      <c r="FGL61" s="39"/>
      <c r="FGM61" s="39"/>
      <c r="FGN61" s="39"/>
      <c r="FGO61" s="39"/>
      <c r="FGP61" s="39"/>
      <c r="FGW61" s="39" t="s">
        <v>21</v>
      </c>
      <c r="FGX61" s="39"/>
      <c r="FGY61" s="39"/>
      <c r="FGZ61" s="39"/>
      <c r="FHA61" s="39"/>
      <c r="FHB61" s="39"/>
      <c r="FHC61" s="39"/>
      <c r="FHD61" s="39"/>
      <c r="FHE61" s="39"/>
      <c r="FHF61" s="39"/>
      <c r="FHG61" s="39"/>
      <c r="FHH61" s="39"/>
      <c r="FHI61" s="39"/>
      <c r="FHJ61" s="39"/>
      <c r="FHK61" s="39"/>
      <c r="FHL61" s="39"/>
      <c r="FHM61" s="39"/>
      <c r="FHN61" s="39"/>
      <c r="FHU61" s="39" t="s">
        <v>21</v>
      </c>
      <c r="FHV61" s="39"/>
      <c r="FHW61" s="39"/>
      <c r="FHX61" s="39"/>
      <c r="FHY61" s="39"/>
      <c r="FHZ61" s="39"/>
      <c r="FIA61" s="39"/>
      <c r="FIB61" s="39"/>
      <c r="FIC61" s="39"/>
      <c r="FID61" s="39"/>
      <c r="FIE61" s="39"/>
      <c r="FIF61" s="39"/>
      <c r="FIG61" s="39"/>
      <c r="FIH61" s="39"/>
      <c r="FII61" s="39"/>
      <c r="FIJ61" s="39"/>
      <c r="FIK61" s="39"/>
      <c r="FIL61" s="39"/>
      <c r="FIS61" s="39" t="s">
        <v>21</v>
      </c>
      <c r="FIT61" s="39"/>
      <c r="FIU61" s="39"/>
      <c r="FIV61" s="39"/>
      <c r="FIW61" s="39"/>
      <c r="FIX61" s="39"/>
      <c r="FIY61" s="39"/>
      <c r="FIZ61" s="39"/>
      <c r="FJA61" s="39"/>
      <c r="FJB61" s="39"/>
      <c r="FJC61" s="39"/>
      <c r="FJD61" s="39"/>
      <c r="FJE61" s="39"/>
      <c r="FJF61" s="39"/>
      <c r="FJG61" s="39"/>
      <c r="FJH61" s="39"/>
      <c r="FJI61" s="39"/>
      <c r="FJJ61" s="39"/>
      <c r="FJQ61" s="39" t="s">
        <v>21</v>
      </c>
      <c r="FJR61" s="39"/>
      <c r="FJS61" s="39"/>
      <c r="FJT61" s="39"/>
      <c r="FJU61" s="39"/>
      <c r="FJV61" s="39"/>
      <c r="FJW61" s="39"/>
      <c r="FJX61" s="39"/>
      <c r="FJY61" s="39"/>
      <c r="FJZ61" s="39"/>
      <c r="FKA61" s="39"/>
      <c r="FKB61" s="39"/>
      <c r="FKC61" s="39"/>
      <c r="FKD61" s="39"/>
      <c r="FKE61" s="39"/>
      <c r="FKF61" s="39"/>
      <c r="FKG61" s="39"/>
      <c r="FKH61" s="39"/>
      <c r="FKO61" s="39" t="s">
        <v>21</v>
      </c>
      <c r="FKP61" s="39"/>
      <c r="FKQ61" s="39"/>
      <c r="FKR61" s="39"/>
      <c r="FKS61" s="39"/>
      <c r="FKT61" s="39"/>
      <c r="FKU61" s="39"/>
      <c r="FKV61" s="39"/>
      <c r="FKW61" s="39"/>
      <c r="FKX61" s="39"/>
      <c r="FKY61" s="39"/>
      <c r="FKZ61" s="39"/>
      <c r="FLA61" s="39"/>
      <c r="FLB61" s="39"/>
      <c r="FLC61" s="39"/>
      <c r="FLD61" s="39"/>
      <c r="FLE61" s="39"/>
      <c r="FLF61" s="39"/>
      <c r="FLM61" s="39" t="s">
        <v>21</v>
      </c>
      <c r="FLN61" s="39"/>
      <c r="FLO61" s="39"/>
      <c r="FLP61" s="39"/>
      <c r="FLQ61" s="39"/>
      <c r="FLR61" s="39"/>
      <c r="FLS61" s="39"/>
      <c r="FLT61" s="39"/>
      <c r="FLU61" s="39"/>
      <c r="FLV61" s="39"/>
      <c r="FLW61" s="39"/>
      <c r="FLX61" s="39"/>
      <c r="FLY61" s="39"/>
      <c r="FLZ61" s="39"/>
      <c r="FMA61" s="39"/>
      <c r="FMB61" s="39"/>
      <c r="FMC61" s="39"/>
      <c r="FMD61" s="39"/>
      <c r="FMK61" s="39" t="s">
        <v>21</v>
      </c>
      <c r="FML61" s="39"/>
      <c r="FMM61" s="39"/>
      <c r="FMN61" s="39"/>
      <c r="FMO61" s="39"/>
      <c r="FMP61" s="39"/>
      <c r="FMQ61" s="39"/>
      <c r="FMR61" s="39"/>
      <c r="FMS61" s="39"/>
      <c r="FMT61" s="39"/>
      <c r="FMU61" s="39"/>
      <c r="FMV61" s="39"/>
      <c r="FMW61" s="39"/>
      <c r="FMX61" s="39"/>
      <c r="FMY61" s="39"/>
      <c r="FMZ61" s="39"/>
      <c r="FNA61" s="39"/>
      <c r="FNB61" s="39"/>
      <c r="FNI61" s="39" t="s">
        <v>21</v>
      </c>
      <c r="FNJ61" s="39"/>
      <c r="FNK61" s="39"/>
      <c r="FNL61" s="39"/>
      <c r="FNM61" s="39"/>
      <c r="FNN61" s="39"/>
      <c r="FNO61" s="39"/>
      <c r="FNP61" s="39"/>
      <c r="FNQ61" s="39"/>
      <c r="FNR61" s="39"/>
      <c r="FNS61" s="39"/>
      <c r="FNT61" s="39"/>
      <c r="FNU61" s="39"/>
      <c r="FNV61" s="39"/>
      <c r="FNW61" s="39"/>
      <c r="FNX61" s="39"/>
      <c r="FNY61" s="39"/>
      <c r="FNZ61" s="39"/>
      <c r="FOG61" s="39" t="s">
        <v>21</v>
      </c>
      <c r="FOH61" s="39"/>
      <c r="FOI61" s="39"/>
      <c r="FOJ61" s="39"/>
      <c r="FOK61" s="39"/>
      <c r="FOL61" s="39"/>
      <c r="FOM61" s="39"/>
      <c r="FON61" s="39"/>
      <c r="FOO61" s="39"/>
      <c r="FOP61" s="39"/>
      <c r="FOQ61" s="39"/>
      <c r="FOR61" s="39"/>
      <c r="FOS61" s="39"/>
      <c r="FOT61" s="39"/>
      <c r="FOU61" s="39"/>
      <c r="FOV61" s="39"/>
      <c r="FOW61" s="39"/>
      <c r="FOX61" s="39"/>
      <c r="FPE61" s="39" t="s">
        <v>21</v>
      </c>
      <c r="FPF61" s="39"/>
      <c r="FPG61" s="39"/>
      <c r="FPH61" s="39"/>
      <c r="FPI61" s="39"/>
      <c r="FPJ61" s="39"/>
      <c r="FPK61" s="39"/>
      <c r="FPL61" s="39"/>
      <c r="FPM61" s="39"/>
      <c r="FPN61" s="39"/>
      <c r="FPO61" s="39"/>
      <c r="FPP61" s="39"/>
      <c r="FPQ61" s="39"/>
      <c r="FPR61" s="39"/>
      <c r="FPS61" s="39"/>
      <c r="FPT61" s="39"/>
      <c r="FPU61" s="39"/>
      <c r="FPV61" s="39"/>
      <c r="FQC61" s="39" t="s">
        <v>21</v>
      </c>
      <c r="FQD61" s="39"/>
      <c r="FQE61" s="39"/>
      <c r="FQF61" s="39"/>
      <c r="FQG61" s="39"/>
      <c r="FQH61" s="39"/>
      <c r="FQI61" s="39"/>
      <c r="FQJ61" s="39"/>
      <c r="FQK61" s="39"/>
      <c r="FQL61" s="39"/>
      <c r="FQM61" s="39"/>
      <c r="FQN61" s="39"/>
      <c r="FQO61" s="39"/>
      <c r="FQP61" s="39"/>
      <c r="FQQ61" s="39"/>
      <c r="FQR61" s="39"/>
      <c r="FQS61" s="39"/>
      <c r="FQT61" s="39"/>
      <c r="FRA61" s="39" t="s">
        <v>21</v>
      </c>
      <c r="FRB61" s="39"/>
      <c r="FRC61" s="39"/>
      <c r="FRD61" s="39"/>
      <c r="FRE61" s="39"/>
      <c r="FRF61" s="39"/>
      <c r="FRG61" s="39"/>
      <c r="FRH61" s="39"/>
      <c r="FRI61" s="39"/>
      <c r="FRJ61" s="39"/>
      <c r="FRK61" s="39"/>
      <c r="FRL61" s="39"/>
      <c r="FRM61" s="39"/>
      <c r="FRN61" s="39"/>
      <c r="FRO61" s="39"/>
      <c r="FRP61" s="39"/>
      <c r="FRQ61" s="39"/>
      <c r="FRR61" s="39"/>
      <c r="FRY61" s="39" t="s">
        <v>21</v>
      </c>
      <c r="FRZ61" s="39"/>
      <c r="FSA61" s="39"/>
      <c r="FSB61" s="39"/>
      <c r="FSC61" s="39"/>
      <c r="FSD61" s="39"/>
      <c r="FSE61" s="39"/>
      <c r="FSF61" s="39"/>
      <c r="FSG61" s="39"/>
      <c r="FSH61" s="39"/>
      <c r="FSI61" s="39"/>
      <c r="FSJ61" s="39"/>
      <c r="FSK61" s="39"/>
      <c r="FSL61" s="39"/>
      <c r="FSM61" s="39"/>
      <c r="FSN61" s="39"/>
      <c r="FSO61" s="39"/>
      <c r="FSP61" s="39"/>
      <c r="FSW61" s="39" t="s">
        <v>21</v>
      </c>
      <c r="FSX61" s="39"/>
      <c r="FSY61" s="39"/>
      <c r="FSZ61" s="39"/>
      <c r="FTA61" s="39"/>
      <c r="FTB61" s="39"/>
      <c r="FTC61" s="39"/>
      <c r="FTD61" s="39"/>
      <c r="FTE61" s="39"/>
      <c r="FTF61" s="39"/>
      <c r="FTG61" s="39"/>
      <c r="FTH61" s="39"/>
      <c r="FTI61" s="39"/>
      <c r="FTJ61" s="39"/>
      <c r="FTK61" s="39"/>
      <c r="FTL61" s="39"/>
      <c r="FTM61" s="39"/>
      <c r="FTN61" s="39"/>
      <c r="FTU61" s="39" t="s">
        <v>21</v>
      </c>
      <c r="FTV61" s="39"/>
      <c r="FTW61" s="39"/>
      <c r="FTX61" s="39"/>
      <c r="FTY61" s="39"/>
      <c r="FTZ61" s="39"/>
      <c r="FUA61" s="39"/>
      <c r="FUB61" s="39"/>
      <c r="FUC61" s="39"/>
      <c r="FUD61" s="39"/>
      <c r="FUE61" s="39"/>
      <c r="FUF61" s="39"/>
      <c r="FUG61" s="39"/>
      <c r="FUH61" s="39"/>
      <c r="FUI61" s="39"/>
      <c r="FUJ61" s="39"/>
      <c r="FUK61" s="39"/>
      <c r="FUL61" s="39"/>
      <c r="FUS61" s="39" t="s">
        <v>21</v>
      </c>
      <c r="FUT61" s="39"/>
      <c r="FUU61" s="39"/>
      <c r="FUV61" s="39"/>
      <c r="FUW61" s="39"/>
      <c r="FUX61" s="39"/>
      <c r="FUY61" s="39"/>
      <c r="FUZ61" s="39"/>
      <c r="FVA61" s="39"/>
      <c r="FVB61" s="39"/>
      <c r="FVC61" s="39"/>
      <c r="FVD61" s="39"/>
      <c r="FVE61" s="39"/>
      <c r="FVF61" s="39"/>
      <c r="FVG61" s="39"/>
      <c r="FVH61" s="39"/>
      <c r="FVI61" s="39"/>
      <c r="FVJ61" s="39"/>
      <c r="FVQ61" s="39" t="s">
        <v>21</v>
      </c>
      <c r="FVR61" s="39"/>
      <c r="FVS61" s="39"/>
      <c r="FVT61" s="39"/>
      <c r="FVU61" s="39"/>
      <c r="FVV61" s="39"/>
      <c r="FVW61" s="39"/>
      <c r="FVX61" s="39"/>
      <c r="FVY61" s="39"/>
      <c r="FVZ61" s="39"/>
      <c r="FWA61" s="39"/>
      <c r="FWB61" s="39"/>
      <c r="FWC61" s="39"/>
      <c r="FWD61" s="39"/>
      <c r="FWE61" s="39"/>
      <c r="FWF61" s="39"/>
      <c r="FWG61" s="39"/>
      <c r="FWH61" s="39"/>
      <c r="FWO61" s="39" t="s">
        <v>21</v>
      </c>
      <c r="FWP61" s="39"/>
      <c r="FWQ61" s="39"/>
      <c r="FWR61" s="39"/>
      <c r="FWS61" s="39"/>
      <c r="FWT61" s="39"/>
      <c r="FWU61" s="39"/>
      <c r="FWV61" s="39"/>
      <c r="FWW61" s="39"/>
      <c r="FWX61" s="39"/>
      <c r="FWY61" s="39"/>
      <c r="FWZ61" s="39"/>
      <c r="FXA61" s="39"/>
      <c r="FXB61" s="39"/>
      <c r="FXC61" s="39"/>
      <c r="FXD61" s="39"/>
      <c r="FXE61" s="39"/>
      <c r="FXF61" s="39"/>
      <c r="FXM61" s="39" t="s">
        <v>21</v>
      </c>
      <c r="FXN61" s="39"/>
      <c r="FXO61" s="39"/>
      <c r="FXP61" s="39"/>
      <c r="FXQ61" s="39"/>
      <c r="FXR61" s="39"/>
      <c r="FXS61" s="39"/>
      <c r="FXT61" s="39"/>
      <c r="FXU61" s="39"/>
      <c r="FXV61" s="39"/>
      <c r="FXW61" s="39"/>
      <c r="FXX61" s="39"/>
      <c r="FXY61" s="39"/>
      <c r="FXZ61" s="39"/>
      <c r="FYA61" s="39"/>
      <c r="FYB61" s="39"/>
      <c r="FYC61" s="39"/>
      <c r="FYD61" s="39"/>
      <c r="FYK61" s="39" t="s">
        <v>21</v>
      </c>
      <c r="FYL61" s="39"/>
      <c r="FYM61" s="39"/>
      <c r="FYN61" s="39"/>
      <c r="FYO61" s="39"/>
      <c r="FYP61" s="39"/>
      <c r="FYQ61" s="39"/>
      <c r="FYR61" s="39"/>
      <c r="FYS61" s="39"/>
      <c r="FYT61" s="39"/>
      <c r="FYU61" s="39"/>
      <c r="FYV61" s="39"/>
      <c r="FYW61" s="39"/>
      <c r="FYX61" s="39"/>
      <c r="FYY61" s="39"/>
      <c r="FYZ61" s="39"/>
      <c r="FZA61" s="39"/>
      <c r="FZB61" s="39"/>
      <c r="FZI61" s="39" t="s">
        <v>21</v>
      </c>
      <c r="FZJ61" s="39"/>
      <c r="FZK61" s="39"/>
      <c r="FZL61" s="39"/>
      <c r="FZM61" s="39"/>
      <c r="FZN61" s="39"/>
      <c r="FZO61" s="39"/>
      <c r="FZP61" s="39"/>
      <c r="FZQ61" s="39"/>
      <c r="FZR61" s="39"/>
      <c r="FZS61" s="39"/>
      <c r="FZT61" s="39"/>
      <c r="FZU61" s="39"/>
      <c r="FZV61" s="39"/>
      <c r="FZW61" s="39"/>
      <c r="FZX61" s="39"/>
      <c r="FZY61" s="39"/>
      <c r="FZZ61" s="39"/>
      <c r="GAG61" s="39" t="s">
        <v>21</v>
      </c>
      <c r="GAH61" s="39"/>
      <c r="GAI61" s="39"/>
      <c r="GAJ61" s="39"/>
      <c r="GAK61" s="39"/>
      <c r="GAL61" s="39"/>
      <c r="GAM61" s="39"/>
      <c r="GAN61" s="39"/>
      <c r="GAO61" s="39"/>
      <c r="GAP61" s="39"/>
      <c r="GAQ61" s="39"/>
      <c r="GAR61" s="39"/>
      <c r="GAS61" s="39"/>
      <c r="GAT61" s="39"/>
      <c r="GAU61" s="39"/>
      <c r="GAV61" s="39"/>
      <c r="GAW61" s="39"/>
      <c r="GAX61" s="39"/>
      <c r="GBE61" s="39" t="s">
        <v>21</v>
      </c>
      <c r="GBF61" s="39"/>
      <c r="GBG61" s="39"/>
      <c r="GBH61" s="39"/>
      <c r="GBI61" s="39"/>
      <c r="GBJ61" s="39"/>
      <c r="GBK61" s="39"/>
      <c r="GBL61" s="39"/>
      <c r="GBM61" s="39"/>
      <c r="GBN61" s="39"/>
      <c r="GBO61" s="39"/>
      <c r="GBP61" s="39"/>
      <c r="GBQ61" s="39"/>
      <c r="GBR61" s="39"/>
      <c r="GBS61" s="39"/>
      <c r="GBT61" s="39"/>
      <c r="GBU61" s="39"/>
      <c r="GBV61" s="39"/>
      <c r="GCC61" s="39" t="s">
        <v>21</v>
      </c>
      <c r="GCD61" s="39"/>
      <c r="GCE61" s="39"/>
      <c r="GCF61" s="39"/>
      <c r="GCG61" s="39"/>
      <c r="GCH61" s="39"/>
      <c r="GCI61" s="39"/>
      <c r="GCJ61" s="39"/>
      <c r="GCK61" s="39"/>
      <c r="GCL61" s="39"/>
      <c r="GCM61" s="39"/>
      <c r="GCN61" s="39"/>
      <c r="GCO61" s="39"/>
      <c r="GCP61" s="39"/>
      <c r="GCQ61" s="39"/>
      <c r="GCR61" s="39"/>
      <c r="GCS61" s="39"/>
      <c r="GCT61" s="39"/>
      <c r="GDA61" s="39" t="s">
        <v>21</v>
      </c>
      <c r="GDB61" s="39"/>
      <c r="GDC61" s="39"/>
      <c r="GDD61" s="39"/>
      <c r="GDE61" s="39"/>
      <c r="GDF61" s="39"/>
      <c r="GDG61" s="39"/>
      <c r="GDH61" s="39"/>
      <c r="GDI61" s="39"/>
      <c r="GDJ61" s="39"/>
      <c r="GDK61" s="39"/>
      <c r="GDL61" s="39"/>
      <c r="GDM61" s="39"/>
      <c r="GDN61" s="39"/>
      <c r="GDO61" s="39"/>
      <c r="GDP61" s="39"/>
      <c r="GDQ61" s="39"/>
      <c r="GDR61" s="39"/>
      <c r="GDY61" s="39" t="s">
        <v>21</v>
      </c>
      <c r="GDZ61" s="39"/>
      <c r="GEA61" s="39"/>
      <c r="GEB61" s="39"/>
      <c r="GEC61" s="39"/>
      <c r="GED61" s="39"/>
      <c r="GEE61" s="39"/>
      <c r="GEF61" s="39"/>
      <c r="GEG61" s="39"/>
      <c r="GEH61" s="39"/>
      <c r="GEI61" s="39"/>
      <c r="GEJ61" s="39"/>
      <c r="GEK61" s="39"/>
      <c r="GEL61" s="39"/>
      <c r="GEM61" s="39"/>
      <c r="GEN61" s="39"/>
      <c r="GEO61" s="39"/>
      <c r="GEP61" s="39"/>
      <c r="GEW61" s="39" t="s">
        <v>21</v>
      </c>
      <c r="GEX61" s="39"/>
      <c r="GEY61" s="39"/>
      <c r="GEZ61" s="39"/>
      <c r="GFA61" s="39"/>
      <c r="GFB61" s="39"/>
      <c r="GFC61" s="39"/>
      <c r="GFD61" s="39"/>
      <c r="GFE61" s="39"/>
      <c r="GFF61" s="39"/>
      <c r="GFG61" s="39"/>
      <c r="GFH61" s="39"/>
      <c r="GFI61" s="39"/>
      <c r="GFJ61" s="39"/>
      <c r="GFK61" s="39"/>
      <c r="GFL61" s="39"/>
      <c r="GFM61" s="39"/>
      <c r="GFN61" s="39"/>
      <c r="GFU61" s="39" t="s">
        <v>21</v>
      </c>
      <c r="GFV61" s="39"/>
      <c r="GFW61" s="39"/>
      <c r="GFX61" s="39"/>
      <c r="GFY61" s="39"/>
      <c r="GFZ61" s="39"/>
      <c r="GGA61" s="39"/>
      <c r="GGB61" s="39"/>
      <c r="GGC61" s="39"/>
      <c r="GGD61" s="39"/>
      <c r="GGE61" s="39"/>
      <c r="GGF61" s="39"/>
      <c r="GGG61" s="39"/>
      <c r="GGH61" s="39"/>
      <c r="GGI61" s="39"/>
      <c r="GGJ61" s="39"/>
      <c r="GGK61" s="39"/>
      <c r="GGL61" s="39"/>
      <c r="GGS61" s="39" t="s">
        <v>21</v>
      </c>
      <c r="GGT61" s="39"/>
      <c r="GGU61" s="39"/>
      <c r="GGV61" s="39"/>
      <c r="GGW61" s="39"/>
      <c r="GGX61" s="39"/>
      <c r="GGY61" s="39"/>
      <c r="GGZ61" s="39"/>
      <c r="GHA61" s="39"/>
      <c r="GHB61" s="39"/>
      <c r="GHC61" s="39"/>
      <c r="GHD61" s="39"/>
      <c r="GHE61" s="39"/>
      <c r="GHF61" s="39"/>
      <c r="GHG61" s="39"/>
      <c r="GHH61" s="39"/>
      <c r="GHI61" s="39"/>
      <c r="GHJ61" s="39"/>
      <c r="GHQ61" s="39" t="s">
        <v>21</v>
      </c>
      <c r="GHR61" s="39"/>
      <c r="GHS61" s="39"/>
      <c r="GHT61" s="39"/>
      <c r="GHU61" s="39"/>
      <c r="GHV61" s="39"/>
      <c r="GHW61" s="39"/>
      <c r="GHX61" s="39"/>
      <c r="GHY61" s="39"/>
      <c r="GHZ61" s="39"/>
      <c r="GIA61" s="39"/>
      <c r="GIB61" s="39"/>
      <c r="GIC61" s="39"/>
      <c r="GID61" s="39"/>
      <c r="GIE61" s="39"/>
      <c r="GIF61" s="39"/>
      <c r="GIG61" s="39"/>
      <c r="GIH61" s="39"/>
      <c r="GIO61" s="39" t="s">
        <v>21</v>
      </c>
      <c r="GIP61" s="39"/>
      <c r="GIQ61" s="39"/>
      <c r="GIR61" s="39"/>
      <c r="GIS61" s="39"/>
      <c r="GIT61" s="39"/>
      <c r="GIU61" s="39"/>
      <c r="GIV61" s="39"/>
      <c r="GIW61" s="39"/>
      <c r="GIX61" s="39"/>
      <c r="GIY61" s="39"/>
      <c r="GIZ61" s="39"/>
      <c r="GJA61" s="39"/>
      <c r="GJB61" s="39"/>
      <c r="GJC61" s="39"/>
      <c r="GJD61" s="39"/>
      <c r="GJE61" s="39"/>
      <c r="GJF61" s="39"/>
      <c r="GJM61" s="39" t="s">
        <v>21</v>
      </c>
      <c r="GJN61" s="39"/>
      <c r="GJO61" s="39"/>
      <c r="GJP61" s="39"/>
      <c r="GJQ61" s="39"/>
      <c r="GJR61" s="39"/>
      <c r="GJS61" s="39"/>
      <c r="GJT61" s="39"/>
      <c r="GJU61" s="39"/>
      <c r="GJV61" s="39"/>
      <c r="GJW61" s="39"/>
      <c r="GJX61" s="39"/>
      <c r="GJY61" s="39"/>
      <c r="GJZ61" s="39"/>
      <c r="GKA61" s="39"/>
      <c r="GKB61" s="39"/>
      <c r="GKC61" s="39"/>
      <c r="GKD61" s="39"/>
      <c r="GKK61" s="39" t="s">
        <v>21</v>
      </c>
      <c r="GKL61" s="39"/>
      <c r="GKM61" s="39"/>
      <c r="GKN61" s="39"/>
      <c r="GKO61" s="39"/>
      <c r="GKP61" s="39"/>
      <c r="GKQ61" s="39"/>
      <c r="GKR61" s="39"/>
      <c r="GKS61" s="39"/>
      <c r="GKT61" s="39"/>
      <c r="GKU61" s="39"/>
      <c r="GKV61" s="39"/>
      <c r="GKW61" s="39"/>
      <c r="GKX61" s="39"/>
      <c r="GKY61" s="39"/>
      <c r="GKZ61" s="39"/>
      <c r="GLA61" s="39"/>
      <c r="GLB61" s="39"/>
      <c r="GLI61" s="39" t="s">
        <v>21</v>
      </c>
      <c r="GLJ61" s="39"/>
      <c r="GLK61" s="39"/>
      <c r="GLL61" s="39"/>
      <c r="GLM61" s="39"/>
      <c r="GLN61" s="39"/>
      <c r="GLO61" s="39"/>
      <c r="GLP61" s="39"/>
      <c r="GLQ61" s="39"/>
      <c r="GLR61" s="39"/>
      <c r="GLS61" s="39"/>
      <c r="GLT61" s="39"/>
      <c r="GLU61" s="39"/>
      <c r="GLV61" s="39"/>
      <c r="GLW61" s="39"/>
      <c r="GLX61" s="39"/>
      <c r="GLY61" s="39"/>
      <c r="GLZ61" s="39"/>
      <c r="GMG61" s="39" t="s">
        <v>21</v>
      </c>
      <c r="GMH61" s="39"/>
      <c r="GMI61" s="39"/>
      <c r="GMJ61" s="39"/>
      <c r="GMK61" s="39"/>
      <c r="GML61" s="39"/>
      <c r="GMM61" s="39"/>
      <c r="GMN61" s="39"/>
      <c r="GMO61" s="39"/>
      <c r="GMP61" s="39"/>
      <c r="GMQ61" s="39"/>
      <c r="GMR61" s="39"/>
      <c r="GMS61" s="39"/>
      <c r="GMT61" s="39"/>
      <c r="GMU61" s="39"/>
      <c r="GMV61" s="39"/>
      <c r="GMW61" s="39"/>
      <c r="GMX61" s="39"/>
      <c r="GNE61" s="39" t="s">
        <v>21</v>
      </c>
      <c r="GNF61" s="39"/>
      <c r="GNG61" s="39"/>
      <c r="GNH61" s="39"/>
      <c r="GNI61" s="39"/>
      <c r="GNJ61" s="39"/>
      <c r="GNK61" s="39"/>
      <c r="GNL61" s="39"/>
      <c r="GNM61" s="39"/>
      <c r="GNN61" s="39"/>
      <c r="GNO61" s="39"/>
      <c r="GNP61" s="39"/>
      <c r="GNQ61" s="39"/>
      <c r="GNR61" s="39"/>
      <c r="GNS61" s="39"/>
      <c r="GNT61" s="39"/>
      <c r="GNU61" s="39"/>
      <c r="GNV61" s="39"/>
      <c r="GOC61" s="39" t="s">
        <v>21</v>
      </c>
      <c r="GOD61" s="39"/>
      <c r="GOE61" s="39"/>
      <c r="GOF61" s="39"/>
      <c r="GOG61" s="39"/>
      <c r="GOH61" s="39"/>
      <c r="GOI61" s="39"/>
      <c r="GOJ61" s="39"/>
      <c r="GOK61" s="39"/>
      <c r="GOL61" s="39"/>
      <c r="GOM61" s="39"/>
      <c r="GON61" s="39"/>
      <c r="GOO61" s="39"/>
      <c r="GOP61" s="39"/>
      <c r="GOQ61" s="39"/>
      <c r="GOR61" s="39"/>
      <c r="GOS61" s="39"/>
      <c r="GOT61" s="39"/>
      <c r="GPA61" s="39" t="s">
        <v>21</v>
      </c>
      <c r="GPB61" s="39"/>
      <c r="GPC61" s="39"/>
      <c r="GPD61" s="39"/>
      <c r="GPE61" s="39"/>
      <c r="GPF61" s="39"/>
      <c r="GPG61" s="39"/>
      <c r="GPH61" s="39"/>
      <c r="GPI61" s="39"/>
      <c r="GPJ61" s="39"/>
      <c r="GPK61" s="39"/>
      <c r="GPL61" s="39"/>
      <c r="GPM61" s="39"/>
      <c r="GPN61" s="39"/>
      <c r="GPO61" s="39"/>
      <c r="GPP61" s="39"/>
      <c r="GPQ61" s="39"/>
      <c r="GPR61" s="39"/>
      <c r="GPY61" s="39" t="s">
        <v>21</v>
      </c>
      <c r="GPZ61" s="39"/>
      <c r="GQA61" s="39"/>
      <c r="GQB61" s="39"/>
      <c r="GQC61" s="39"/>
      <c r="GQD61" s="39"/>
      <c r="GQE61" s="39"/>
      <c r="GQF61" s="39"/>
      <c r="GQG61" s="39"/>
      <c r="GQH61" s="39"/>
      <c r="GQI61" s="39"/>
      <c r="GQJ61" s="39"/>
      <c r="GQK61" s="39"/>
      <c r="GQL61" s="39"/>
      <c r="GQM61" s="39"/>
      <c r="GQN61" s="39"/>
      <c r="GQO61" s="39"/>
      <c r="GQP61" s="39"/>
      <c r="GQW61" s="39" t="s">
        <v>21</v>
      </c>
      <c r="GQX61" s="39"/>
      <c r="GQY61" s="39"/>
      <c r="GQZ61" s="39"/>
      <c r="GRA61" s="39"/>
      <c r="GRB61" s="39"/>
      <c r="GRC61" s="39"/>
      <c r="GRD61" s="39"/>
      <c r="GRE61" s="39"/>
      <c r="GRF61" s="39"/>
      <c r="GRG61" s="39"/>
      <c r="GRH61" s="39"/>
      <c r="GRI61" s="39"/>
      <c r="GRJ61" s="39"/>
      <c r="GRK61" s="39"/>
      <c r="GRL61" s="39"/>
      <c r="GRM61" s="39"/>
      <c r="GRN61" s="39"/>
      <c r="GRU61" s="39" t="s">
        <v>21</v>
      </c>
      <c r="GRV61" s="39"/>
      <c r="GRW61" s="39"/>
      <c r="GRX61" s="39"/>
      <c r="GRY61" s="39"/>
      <c r="GRZ61" s="39"/>
      <c r="GSA61" s="39"/>
      <c r="GSB61" s="39"/>
      <c r="GSC61" s="39"/>
      <c r="GSD61" s="39"/>
      <c r="GSE61" s="39"/>
      <c r="GSF61" s="39"/>
      <c r="GSG61" s="39"/>
      <c r="GSH61" s="39"/>
      <c r="GSI61" s="39"/>
      <c r="GSJ61" s="39"/>
      <c r="GSK61" s="39"/>
      <c r="GSL61" s="39"/>
      <c r="GSS61" s="39" t="s">
        <v>21</v>
      </c>
      <c r="GST61" s="39"/>
      <c r="GSU61" s="39"/>
      <c r="GSV61" s="39"/>
      <c r="GSW61" s="39"/>
      <c r="GSX61" s="39"/>
      <c r="GSY61" s="39"/>
      <c r="GSZ61" s="39"/>
      <c r="GTA61" s="39"/>
      <c r="GTB61" s="39"/>
      <c r="GTC61" s="39"/>
      <c r="GTD61" s="39"/>
      <c r="GTE61" s="39"/>
      <c r="GTF61" s="39"/>
      <c r="GTG61" s="39"/>
      <c r="GTH61" s="39"/>
      <c r="GTI61" s="39"/>
      <c r="GTJ61" s="39"/>
      <c r="GTQ61" s="39" t="s">
        <v>21</v>
      </c>
      <c r="GTR61" s="39"/>
      <c r="GTS61" s="39"/>
      <c r="GTT61" s="39"/>
      <c r="GTU61" s="39"/>
      <c r="GTV61" s="39"/>
      <c r="GTW61" s="39"/>
      <c r="GTX61" s="39"/>
      <c r="GTY61" s="39"/>
      <c r="GTZ61" s="39"/>
      <c r="GUA61" s="39"/>
      <c r="GUB61" s="39"/>
      <c r="GUC61" s="39"/>
      <c r="GUD61" s="39"/>
      <c r="GUE61" s="39"/>
      <c r="GUF61" s="39"/>
      <c r="GUG61" s="39"/>
      <c r="GUH61" s="39"/>
      <c r="GUO61" s="39" t="s">
        <v>21</v>
      </c>
      <c r="GUP61" s="39"/>
      <c r="GUQ61" s="39"/>
      <c r="GUR61" s="39"/>
      <c r="GUS61" s="39"/>
      <c r="GUT61" s="39"/>
      <c r="GUU61" s="39"/>
      <c r="GUV61" s="39"/>
      <c r="GUW61" s="39"/>
      <c r="GUX61" s="39"/>
      <c r="GUY61" s="39"/>
      <c r="GUZ61" s="39"/>
      <c r="GVA61" s="39"/>
      <c r="GVB61" s="39"/>
      <c r="GVC61" s="39"/>
      <c r="GVD61" s="39"/>
      <c r="GVE61" s="39"/>
      <c r="GVF61" s="39"/>
      <c r="GVM61" s="39" t="s">
        <v>21</v>
      </c>
      <c r="GVN61" s="39"/>
      <c r="GVO61" s="39"/>
      <c r="GVP61" s="39"/>
      <c r="GVQ61" s="39"/>
      <c r="GVR61" s="39"/>
      <c r="GVS61" s="39"/>
      <c r="GVT61" s="39"/>
      <c r="GVU61" s="39"/>
      <c r="GVV61" s="39"/>
      <c r="GVW61" s="39"/>
      <c r="GVX61" s="39"/>
      <c r="GVY61" s="39"/>
      <c r="GVZ61" s="39"/>
      <c r="GWA61" s="39"/>
      <c r="GWB61" s="39"/>
      <c r="GWC61" s="39"/>
      <c r="GWD61" s="39"/>
      <c r="GWK61" s="39" t="s">
        <v>21</v>
      </c>
      <c r="GWL61" s="39"/>
      <c r="GWM61" s="39"/>
      <c r="GWN61" s="39"/>
      <c r="GWO61" s="39"/>
      <c r="GWP61" s="39"/>
      <c r="GWQ61" s="39"/>
      <c r="GWR61" s="39"/>
      <c r="GWS61" s="39"/>
      <c r="GWT61" s="39"/>
      <c r="GWU61" s="39"/>
      <c r="GWV61" s="39"/>
      <c r="GWW61" s="39"/>
      <c r="GWX61" s="39"/>
      <c r="GWY61" s="39"/>
      <c r="GWZ61" s="39"/>
      <c r="GXA61" s="39"/>
      <c r="GXB61" s="39"/>
      <c r="GXI61" s="39" t="s">
        <v>21</v>
      </c>
      <c r="GXJ61" s="39"/>
      <c r="GXK61" s="39"/>
      <c r="GXL61" s="39"/>
      <c r="GXM61" s="39"/>
      <c r="GXN61" s="39"/>
      <c r="GXO61" s="39"/>
      <c r="GXP61" s="39"/>
      <c r="GXQ61" s="39"/>
      <c r="GXR61" s="39"/>
      <c r="GXS61" s="39"/>
      <c r="GXT61" s="39"/>
      <c r="GXU61" s="39"/>
      <c r="GXV61" s="39"/>
      <c r="GXW61" s="39"/>
      <c r="GXX61" s="39"/>
      <c r="GXY61" s="39"/>
      <c r="GXZ61" s="39"/>
      <c r="GYG61" s="39" t="s">
        <v>21</v>
      </c>
      <c r="GYH61" s="39"/>
      <c r="GYI61" s="39"/>
      <c r="GYJ61" s="39"/>
      <c r="GYK61" s="39"/>
      <c r="GYL61" s="39"/>
      <c r="GYM61" s="39"/>
      <c r="GYN61" s="39"/>
      <c r="GYO61" s="39"/>
      <c r="GYP61" s="39"/>
      <c r="GYQ61" s="39"/>
      <c r="GYR61" s="39"/>
      <c r="GYS61" s="39"/>
      <c r="GYT61" s="39"/>
      <c r="GYU61" s="39"/>
      <c r="GYV61" s="39"/>
      <c r="GYW61" s="39"/>
      <c r="GYX61" s="39"/>
      <c r="GZE61" s="39" t="s">
        <v>21</v>
      </c>
      <c r="GZF61" s="39"/>
      <c r="GZG61" s="39"/>
      <c r="GZH61" s="39"/>
      <c r="GZI61" s="39"/>
      <c r="GZJ61" s="39"/>
      <c r="GZK61" s="39"/>
      <c r="GZL61" s="39"/>
      <c r="GZM61" s="39"/>
      <c r="GZN61" s="39"/>
      <c r="GZO61" s="39"/>
      <c r="GZP61" s="39"/>
      <c r="GZQ61" s="39"/>
      <c r="GZR61" s="39"/>
      <c r="GZS61" s="39"/>
      <c r="GZT61" s="39"/>
      <c r="GZU61" s="39"/>
      <c r="GZV61" s="39"/>
      <c r="HAC61" s="39" t="s">
        <v>21</v>
      </c>
      <c r="HAD61" s="39"/>
      <c r="HAE61" s="39"/>
      <c r="HAF61" s="39"/>
      <c r="HAG61" s="39"/>
      <c r="HAH61" s="39"/>
      <c r="HAI61" s="39"/>
      <c r="HAJ61" s="39"/>
      <c r="HAK61" s="39"/>
      <c r="HAL61" s="39"/>
      <c r="HAM61" s="39"/>
      <c r="HAN61" s="39"/>
      <c r="HAO61" s="39"/>
      <c r="HAP61" s="39"/>
      <c r="HAQ61" s="39"/>
      <c r="HAR61" s="39"/>
      <c r="HAS61" s="39"/>
      <c r="HAT61" s="39"/>
      <c r="HBA61" s="39" t="s">
        <v>21</v>
      </c>
      <c r="HBB61" s="39"/>
      <c r="HBC61" s="39"/>
      <c r="HBD61" s="39"/>
      <c r="HBE61" s="39"/>
      <c r="HBF61" s="39"/>
      <c r="HBG61" s="39"/>
      <c r="HBH61" s="39"/>
      <c r="HBI61" s="39"/>
      <c r="HBJ61" s="39"/>
      <c r="HBK61" s="39"/>
      <c r="HBL61" s="39"/>
      <c r="HBM61" s="39"/>
      <c r="HBN61" s="39"/>
      <c r="HBO61" s="39"/>
      <c r="HBP61" s="39"/>
      <c r="HBQ61" s="39"/>
      <c r="HBR61" s="39"/>
      <c r="HBY61" s="39" t="s">
        <v>21</v>
      </c>
      <c r="HBZ61" s="39"/>
      <c r="HCA61" s="39"/>
      <c r="HCB61" s="39"/>
      <c r="HCC61" s="39"/>
      <c r="HCD61" s="39"/>
      <c r="HCE61" s="39"/>
      <c r="HCF61" s="39"/>
      <c r="HCG61" s="39"/>
      <c r="HCH61" s="39"/>
      <c r="HCI61" s="39"/>
      <c r="HCJ61" s="39"/>
      <c r="HCK61" s="39"/>
      <c r="HCL61" s="39"/>
      <c r="HCM61" s="39"/>
      <c r="HCN61" s="39"/>
      <c r="HCO61" s="39"/>
      <c r="HCP61" s="39"/>
      <c r="HCW61" s="39" t="s">
        <v>21</v>
      </c>
      <c r="HCX61" s="39"/>
      <c r="HCY61" s="39"/>
      <c r="HCZ61" s="39"/>
      <c r="HDA61" s="39"/>
      <c r="HDB61" s="39"/>
      <c r="HDC61" s="39"/>
      <c r="HDD61" s="39"/>
      <c r="HDE61" s="39"/>
      <c r="HDF61" s="39"/>
      <c r="HDG61" s="39"/>
      <c r="HDH61" s="39"/>
      <c r="HDI61" s="39"/>
      <c r="HDJ61" s="39"/>
      <c r="HDK61" s="39"/>
      <c r="HDL61" s="39"/>
      <c r="HDM61" s="39"/>
      <c r="HDN61" s="39"/>
      <c r="HDU61" s="39" t="s">
        <v>21</v>
      </c>
      <c r="HDV61" s="39"/>
      <c r="HDW61" s="39"/>
      <c r="HDX61" s="39"/>
      <c r="HDY61" s="39"/>
      <c r="HDZ61" s="39"/>
      <c r="HEA61" s="39"/>
      <c r="HEB61" s="39"/>
      <c r="HEC61" s="39"/>
      <c r="HED61" s="39"/>
      <c r="HEE61" s="39"/>
      <c r="HEF61" s="39"/>
      <c r="HEG61" s="39"/>
      <c r="HEH61" s="39"/>
      <c r="HEI61" s="39"/>
      <c r="HEJ61" s="39"/>
      <c r="HEK61" s="39"/>
      <c r="HEL61" s="39"/>
      <c r="HES61" s="39" t="s">
        <v>21</v>
      </c>
      <c r="HET61" s="39"/>
      <c r="HEU61" s="39"/>
      <c r="HEV61" s="39"/>
      <c r="HEW61" s="39"/>
      <c r="HEX61" s="39"/>
      <c r="HEY61" s="39"/>
      <c r="HEZ61" s="39"/>
      <c r="HFA61" s="39"/>
      <c r="HFB61" s="39"/>
      <c r="HFC61" s="39"/>
      <c r="HFD61" s="39"/>
      <c r="HFE61" s="39"/>
      <c r="HFF61" s="39"/>
      <c r="HFG61" s="39"/>
      <c r="HFH61" s="39"/>
      <c r="HFI61" s="39"/>
      <c r="HFJ61" s="39"/>
      <c r="HFQ61" s="39" t="s">
        <v>21</v>
      </c>
      <c r="HFR61" s="39"/>
      <c r="HFS61" s="39"/>
      <c r="HFT61" s="39"/>
      <c r="HFU61" s="39"/>
      <c r="HFV61" s="39"/>
      <c r="HFW61" s="39"/>
      <c r="HFX61" s="39"/>
      <c r="HFY61" s="39"/>
      <c r="HFZ61" s="39"/>
      <c r="HGA61" s="39"/>
      <c r="HGB61" s="39"/>
      <c r="HGC61" s="39"/>
      <c r="HGD61" s="39"/>
      <c r="HGE61" s="39"/>
      <c r="HGF61" s="39"/>
      <c r="HGG61" s="39"/>
      <c r="HGH61" s="39"/>
      <c r="HGO61" s="39" t="s">
        <v>21</v>
      </c>
      <c r="HGP61" s="39"/>
      <c r="HGQ61" s="39"/>
      <c r="HGR61" s="39"/>
      <c r="HGS61" s="39"/>
      <c r="HGT61" s="39"/>
      <c r="HGU61" s="39"/>
      <c r="HGV61" s="39"/>
      <c r="HGW61" s="39"/>
      <c r="HGX61" s="39"/>
      <c r="HGY61" s="39"/>
      <c r="HGZ61" s="39"/>
      <c r="HHA61" s="39"/>
      <c r="HHB61" s="39"/>
      <c r="HHC61" s="39"/>
      <c r="HHD61" s="39"/>
      <c r="HHE61" s="39"/>
      <c r="HHF61" s="39"/>
      <c r="HHM61" s="39" t="s">
        <v>21</v>
      </c>
      <c r="HHN61" s="39"/>
      <c r="HHO61" s="39"/>
      <c r="HHP61" s="39"/>
      <c r="HHQ61" s="39"/>
      <c r="HHR61" s="39"/>
      <c r="HHS61" s="39"/>
      <c r="HHT61" s="39"/>
      <c r="HHU61" s="39"/>
      <c r="HHV61" s="39"/>
      <c r="HHW61" s="39"/>
      <c r="HHX61" s="39"/>
      <c r="HHY61" s="39"/>
      <c r="HHZ61" s="39"/>
      <c r="HIA61" s="39"/>
      <c r="HIB61" s="39"/>
      <c r="HIC61" s="39"/>
      <c r="HID61" s="39"/>
      <c r="HIK61" s="39" t="s">
        <v>21</v>
      </c>
      <c r="HIL61" s="39"/>
      <c r="HIM61" s="39"/>
      <c r="HIN61" s="39"/>
      <c r="HIO61" s="39"/>
      <c r="HIP61" s="39"/>
      <c r="HIQ61" s="39"/>
      <c r="HIR61" s="39"/>
      <c r="HIS61" s="39"/>
      <c r="HIT61" s="39"/>
      <c r="HIU61" s="39"/>
      <c r="HIV61" s="39"/>
      <c r="HIW61" s="39"/>
      <c r="HIX61" s="39"/>
      <c r="HIY61" s="39"/>
      <c r="HIZ61" s="39"/>
      <c r="HJA61" s="39"/>
      <c r="HJB61" s="39"/>
      <c r="HJI61" s="39" t="s">
        <v>21</v>
      </c>
      <c r="HJJ61" s="39"/>
      <c r="HJK61" s="39"/>
      <c r="HJL61" s="39"/>
      <c r="HJM61" s="39"/>
      <c r="HJN61" s="39"/>
      <c r="HJO61" s="39"/>
      <c r="HJP61" s="39"/>
      <c r="HJQ61" s="39"/>
      <c r="HJR61" s="39"/>
      <c r="HJS61" s="39"/>
      <c r="HJT61" s="39"/>
      <c r="HJU61" s="39"/>
      <c r="HJV61" s="39"/>
      <c r="HJW61" s="39"/>
      <c r="HJX61" s="39"/>
      <c r="HJY61" s="39"/>
      <c r="HJZ61" s="39"/>
      <c r="HKG61" s="39" t="s">
        <v>21</v>
      </c>
      <c r="HKH61" s="39"/>
      <c r="HKI61" s="39"/>
      <c r="HKJ61" s="39"/>
      <c r="HKK61" s="39"/>
      <c r="HKL61" s="39"/>
      <c r="HKM61" s="39"/>
      <c r="HKN61" s="39"/>
      <c r="HKO61" s="39"/>
      <c r="HKP61" s="39"/>
      <c r="HKQ61" s="39"/>
      <c r="HKR61" s="39"/>
      <c r="HKS61" s="39"/>
      <c r="HKT61" s="39"/>
      <c r="HKU61" s="39"/>
      <c r="HKV61" s="39"/>
      <c r="HKW61" s="39"/>
      <c r="HKX61" s="39"/>
      <c r="HLE61" s="39" t="s">
        <v>21</v>
      </c>
      <c r="HLF61" s="39"/>
      <c r="HLG61" s="39"/>
      <c r="HLH61" s="39"/>
      <c r="HLI61" s="39"/>
      <c r="HLJ61" s="39"/>
      <c r="HLK61" s="39"/>
      <c r="HLL61" s="39"/>
      <c r="HLM61" s="39"/>
      <c r="HLN61" s="39"/>
      <c r="HLO61" s="39"/>
      <c r="HLP61" s="39"/>
      <c r="HLQ61" s="39"/>
      <c r="HLR61" s="39"/>
      <c r="HLS61" s="39"/>
      <c r="HLT61" s="39"/>
      <c r="HLU61" s="39"/>
      <c r="HLV61" s="39"/>
      <c r="HMC61" s="39" t="s">
        <v>21</v>
      </c>
      <c r="HMD61" s="39"/>
      <c r="HME61" s="39"/>
      <c r="HMF61" s="39"/>
      <c r="HMG61" s="39"/>
      <c r="HMH61" s="39"/>
      <c r="HMI61" s="39"/>
      <c r="HMJ61" s="39"/>
      <c r="HMK61" s="39"/>
      <c r="HML61" s="39"/>
      <c r="HMM61" s="39"/>
      <c r="HMN61" s="39"/>
      <c r="HMO61" s="39"/>
      <c r="HMP61" s="39"/>
      <c r="HMQ61" s="39"/>
      <c r="HMR61" s="39"/>
      <c r="HMS61" s="39"/>
      <c r="HMT61" s="39"/>
      <c r="HNA61" s="39" t="s">
        <v>21</v>
      </c>
      <c r="HNB61" s="39"/>
      <c r="HNC61" s="39"/>
      <c r="HND61" s="39"/>
      <c r="HNE61" s="39"/>
      <c r="HNF61" s="39"/>
      <c r="HNG61" s="39"/>
      <c r="HNH61" s="39"/>
      <c r="HNI61" s="39"/>
      <c r="HNJ61" s="39"/>
      <c r="HNK61" s="39"/>
      <c r="HNL61" s="39"/>
      <c r="HNM61" s="39"/>
      <c r="HNN61" s="39"/>
      <c r="HNO61" s="39"/>
      <c r="HNP61" s="39"/>
      <c r="HNQ61" s="39"/>
      <c r="HNR61" s="39"/>
      <c r="HNY61" s="39" t="s">
        <v>21</v>
      </c>
      <c r="HNZ61" s="39"/>
      <c r="HOA61" s="39"/>
      <c r="HOB61" s="39"/>
      <c r="HOC61" s="39"/>
      <c r="HOD61" s="39"/>
      <c r="HOE61" s="39"/>
      <c r="HOF61" s="39"/>
      <c r="HOG61" s="39"/>
      <c r="HOH61" s="39"/>
      <c r="HOI61" s="39"/>
      <c r="HOJ61" s="39"/>
      <c r="HOK61" s="39"/>
      <c r="HOL61" s="39"/>
      <c r="HOM61" s="39"/>
      <c r="HON61" s="39"/>
      <c r="HOO61" s="39"/>
      <c r="HOP61" s="39"/>
      <c r="HOW61" s="39" t="s">
        <v>21</v>
      </c>
      <c r="HOX61" s="39"/>
      <c r="HOY61" s="39"/>
      <c r="HOZ61" s="39"/>
      <c r="HPA61" s="39"/>
      <c r="HPB61" s="39"/>
      <c r="HPC61" s="39"/>
      <c r="HPD61" s="39"/>
      <c r="HPE61" s="39"/>
      <c r="HPF61" s="39"/>
      <c r="HPG61" s="39"/>
      <c r="HPH61" s="39"/>
      <c r="HPI61" s="39"/>
      <c r="HPJ61" s="39"/>
      <c r="HPK61" s="39"/>
      <c r="HPL61" s="39"/>
      <c r="HPM61" s="39"/>
      <c r="HPN61" s="39"/>
      <c r="HPU61" s="39" t="s">
        <v>21</v>
      </c>
      <c r="HPV61" s="39"/>
      <c r="HPW61" s="39"/>
      <c r="HPX61" s="39"/>
      <c r="HPY61" s="39"/>
      <c r="HPZ61" s="39"/>
      <c r="HQA61" s="39"/>
      <c r="HQB61" s="39"/>
      <c r="HQC61" s="39"/>
      <c r="HQD61" s="39"/>
      <c r="HQE61" s="39"/>
      <c r="HQF61" s="39"/>
      <c r="HQG61" s="39"/>
      <c r="HQH61" s="39"/>
      <c r="HQI61" s="39"/>
      <c r="HQJ61" s="39"/>
      <c r="HQK61" s="39"/>
      <c r="HQL61" s="39"/>
      <c r="HQS61" s="39" t="s">
        <v>21</v>
      </c>
      <c r="HQT61" s="39"/>
      <c r="HQU61" s="39"/>
      <c r="HQV61" s="39"/>
      <c r="HQW61" s="39"/>
      <c r="HQX61" s="39"/>
      <c r="HQY61" s="39"/>
      <c r="HQZ61" s="39"/>
      <c r="HRA61" s="39"/>
      <c r="HRB61" s="39"/>
      <c r="HRC61" s="39"/>
      <c r="HRD61" s="39"/>
      <c r="HRE61" s="39"/>
      <c r="HRF61" s="39"/>
      <c r="HRG61" s="39"/>
      <c r="HRH61" s="39"/>
      <c r="HRI61" s="39"/>
      <c r="HRJ61" s="39"/>
      <c r="HRQ61" s="39" t="s">
        <v>21</v>
      </c>
      <c r="HRR61" s="39"/>
      <c r="HRS61" s="39"/>
      <c r="HRT61" s="39"/>
      <c r="HRU61" s="39"/>
      <c r="HRV61" s="39"/>
      <c r="HRW61" s="39"/>
      <c r="HRX61" s="39"/>
      <c r="HRY61" s="39"/>
      <c r="HRZ61" s="39"/>
      <c r="HSA61" s="39"/>
      <c r="HSB61" s="39"/>
      <c r="HSC61" s="39"/>
      <c r="HSD61" s="39"/>
      <c r="HSE61" s="39"/>
      <c r="HSF61" s="39"/>
      <c r="HSG61" s="39"/>
      <c r="HSH61" s="39"/>
      <c r="HSO61" s="39" t="s">
        <v>21</v>
      </c>
      <c r="HSP61" s="39"/>
      <c r="HSQ61" s="39"/>
      <c r="HSR61" s="39"/>
      <c r="HSS61" s="39"/>
      <c r="HST61" s="39"/>
      <c r="HSU61" s="39"/>
      <c r="HSV61" s="39"/>
      <c r="HSW61" s="39"/>
      <c r="HSX61" s="39"/>
      <c r="HSY61" s="39"/>
      <c r="HSZ61" s="39"/>
      <c r="HTA61" s="39"/>
      <c r="HTB61" s="39"/>
      <c r="HTC61" s="39"/>
      <c r="HTD61" s="39"/>
      <c r="HTE61" s="39"/>
      <c r="HTF61" s="39"/>
      <c r="HTM61" s="39" t="s">
        <v>21</v>
      </c>
      <c r="HTN61" s="39"/>
      <c r="HTO61" s="39"/>
      <c r="HTP61" s="39"/>
      <c r="HTQ61" s="39"/>
      <c r="HTR61" s="39"/>
      <c r="HTS61" s="39"/>
      <c r="HTT61" s="39"/>
      <c r="HTU61" s="39"/>
      <c r="HTV61" s="39"/>
      <c r="HTW61" s="39"/>
      <c r="HTX61" s="39"/>
      <c r="HTY61" s="39"/>
      <c r="HTZ61" s="39"/>
      <c r="HUA61" s="39"/>
      <c r="HUB61" s="39"/>
      <c r="HUC61" s="39"/>
      <c r="HUD61" s="39"/>
      <c r="HUK61" s="39" t="s">
        <v>21</v>
      </c>
      <c r="HUL61" s="39"/>
      <c r="HUM61" s="39"/>
      <c r="HUN61" s="39"/>
      <c r="HUO61" s="39"/>
      <c r="HUP61" s="39"/>
      <c r="HUQ61" s="39"/>
      <c r="HUR61" s="39"/>
      <c r="HUS61" s="39"/>
      <c r="HUT61" s="39"/>
      <c r="HUU61" s="39"/>
      <c r="HUV61" s="39"/>
      <c r="HUW61" s="39"/>
      <c r="HUX61" s="39"/>
      <c r="HUY61" s="39"/>
      <c r="HUZ61" s="39"/>
      <c r="HVA61" s="39"/>
      <c r="HVB61" s="39"/>
      <c r="HVI61" s="39" t="s">
        <v>21</v>
      </c>
      <c r="HVJ61" s="39"/>
      <c r="HVK61" s="39"/>
      <c r="HVL61" s="39"/>
      <c r="HVM61" s="39"/>
      <c r="HVN61" s="39"/>
      <c r="HVO61" s="39"/>
      <c r="HVP61" s="39"/>
      <c r="HVQ61" s="39"/>
      <c r="HVR61" s="39"/>
      <c r="HVS61" s="39"/>
      <c r="HVT61" s="39"/>
      <c r="HVU61" s="39"/>
      <c r="HVV61" s="39"/>
      <c r="HVW61" s="39"/>
      <c r="HVX61" s="39"/>
      <c r="HVY61" s="39"/>
      <c r="HVZ61" s="39"/>
      <c r="HWG61" s="39" t="s">
        <v>21</v>
      </c>
      <c r="HWH61" s="39"/>
      <c r="HWI61" s="39"/>
      <c r="HWJ61" s="39"/>
      <c r="HWK61" s="39"/>
      <c r="HWL61" s="39"/>
      <c r="HWM61" s="39"/>
      <c r="HWN61" s="39"/>
      <c r="HWO61" s="39"/>
      <c r="HWP61" s="39"/>
      <c r="HWQ61" s="39"/>
      <c r="HWR61" s="39"/>
      <c r="HWS61" s="39"/>
      <c r="HWT61" s="39"/>
      <c r="HWU61" s="39"/>
      <c r="HWV61" s="39"/>
      <c r="HWW61" s="39"/>
      <c r="HWX61" s="39"/>
      <c r="HXE61" s="39" t="s">
        <v>21</v>
      </c>
      <c r="HXF61" s="39"/>
      <c r="HXG61" s="39"/>
      <c r="HXH61" s="39"/>
      <c r="HXI61" s="39"/>
      <c r="HXJ61" s="39"/>
      <c r="HXK61" s="39"/>
      <c r="HXL61" s="39"/>
      <c r="HXM61" s="39"/>
      <c r="HXN61" s="39"/>
      <c r="HXO61" s="39"/>
      <c r="HXP61" s="39"/>
      <c r="HXQ61" s="39"/>
      <c r="HXR61" s="39"/>
      <c r="HXS61" s="39"/>
      <c r="HXT61" s="39"/>
      <c r="HXU61" s="39"/>
      <c r="HXV61" s="39"/>
      <c r="HYC61" s="39" t="s">
        <v>21</v>
      </c>
      <c r="HYD61" s="39"/>
      <c r="HYE61" s="39"/>
      <c r="HYF61" s="39"/>
      <c r="HYG61" s="39"/>
      <c r="HYH61" s="39"/>
      <c r="HYI61" s="39"/>
      <c r="HYJ61" s="39"/>
      <c r="HYK61" s="39"/>
      <c r="HYL61" s="39"/>
      <c r="HYM61" s="39"/>
      <c r="HYN61" s="39"/>
      <c r="HYO61" s="39"/>
      <c r="HYP61" s="39"/>
      <c r="HYQ61" s="39"/>
      <c r="HYR61" s="39"/>
      <c r="HYS61" s="39"/>
      <c r="HYT61" s="39"/>
      <c r="HZA61" s="39" t="s">
        <v>21</v>
      </c>
      <c r="HZB61" s="39"/>
      <c r="HZC61" s="39"/>
      <c r="HZD61" s="39"/>
      <c r="HZE61" s="39"/>
      <c r="HZF61" s="39"/>
      <c r="HZG61" s="39"/>
      <c r="HZH61" s="39"/>
      <c r="HZI61" s="39"/>
      <c r="HZJ61" s="39"/>
      <c r="HZK61" s="39"/>
      <c r="HZL61" s="39"/>
      <c r="HZM61" s="39"/>
      <c r="HZN61" s="39"/>
      <c r="HZO61" s="39"/>
      <c r="HZP61" s="39"/>
      <c r="HZQ61" s="39"/>
      <c r="HZR61" s="39"/>
      <c r="HZY61" s="39" t="s">
        <v>21</v>
      </c>
      <c r="HZZ61" s="39"/>
      <c r="IAA61" s="39"/>
      <c r="IAB61" s="39"/>
      <c r="IAC61" s="39"/>
      <c r="IAD61" s="39"/>
      <c r="IAE61" s="39"/>
      <c r="IAF61" s="39"/>
      <c r="IAG61" s="39"/>
      <c r="IAH61" s="39"/>
      <c r="IAI61" s="39"/>
      <c r="IAJ61" s="39"/>
      <c r="IAK61" s="39"/>
      <c r="IAL61" s="39"/>
      <c r="IAM61" s="39"/>
      <c r="IAN61" s="39"/>
      <c r="IAO61" s="39"/>
      <c r="IAP61" s="39"/>
      <c r="IAW61" s="39" t="s">
        <v>21</v>
      </c>
      <c r="IAX61" s="39"/>
      <c r="IAY61" s="39"/>
      <c r="IAZ61" s="39"/>
      <c r="IBA61" s="39"/>
      <c r="IBB61" s="39"/>
      <c r="IBC61" s="39"/>
      <c r="IBD61" s="39"/>
      <c r="IBE61" s="39"/>
      <c r="IBF61" s="39"/>
      <c r="IBG61" s="39"/>
      <c r="IBH61" s="39"/>
      <c r="IBI61" s="39"/>
      <c r="IBJ61" s="39"/>
      <c r="IBK61" s="39"/>
      <c r="IBL61" s="39"/>
      <c r="IBM61" s="39"/>
      <c r="IBN61" s="39"/>
      <c r="IBU61" s="39" t="s">
        <v>21</v>
      </c>
      <c r="IBV61" s="39"/>
      <c r="IBW61" s="39"/>
      <c r="IBX61" s="39"/>
      <c r="IBY61" s="39"/>
      <c r="IBZ61" s="39"/>
      <c r="ICA61" s="39"/>
      <c r="ICB61" s="39"/>
      <c r="ICC61" s="39"/>
      <c r="ICD61" s="39"/>
      <c r="ICE61" s="39"/>
      <c r="ICF61" s="39"/>
      <c r="ICG61" s="39"/>
      <c r="ICH61" s="39"/>
      <c r="ICI61" s="39"/>
      <c r="ICJ61" s="39"/>
      <c r="ICK61" s="39"/>
      <c r="ICL61" s="39"/>
      <c r="ICS61" s="39" t="s">
        <v>21</v>
      </c>
      <c r="ICT61" s="39"/>
      <c r="ICU61" s="39"/>
      <c r="ICV61" s="39"/>
      <c r="ICW61" s="39"/>
      <c r="ICX61" s="39"/>
      <c r="ICY61" s="39"/>
      <c r="ICZ61" s="39"/>
      <c r="IDA61" s="39"/>
      <c r="IDB61" s="39"/>
      <c r="IDC61" s="39"/>
      <c r="IDD61" s="39"/>
      <c r="IDE61" s="39"/>
      <c r="IDF61" s="39"/>
      <c r="IDG61" s="39"/>
      <c r="IDH61" s="39"/>
      <c r="IDI61" s="39"/>
      <c r="IDJ61" s="39"/>
      <c r="IDQ61" s="39" t="s">
        <v>21</v>
      </c>
      <c r="IDR61" s="39"/>
      <c r="IDS61" s="39"/>
      <c r="IDT61" s="39"/>
      <c r="IDU61" s="39"/>
      <c r="IDV61" s="39"/>
      <c r="IDW61" s="39"/>
      <c r="IDX61" s="39"/>
      <c r="IDY61" s="39"/>
      <c r="IDZ61" s="39"/>
      <c r="IEA61" s="39"/>
      <c r="IEB61" s="39"/>
      <c r="IEC61" s="39"/>
      <c r="IED61" s="39"/>
      <c r="IEE61" s="39"/>
      <c r="IEF61" s="39"/>
      <c r="IEG61" s="39"/>
      <c r="IEH61" s="39"/>
      <c r="IEO61" s="39" t="s">
        <v>21</v>
      </c>
      <c r="IEP61" s="39"/>
      <c r="IEQ61" s="39"/>
      <c r="IER61" s="39"/>
      <c r="IES61" s="39"/>
      <c r="IET61" s="39"/>
      <c r="IEU61" s="39"/>
      <c r="IEV61" s="39"/>
      <c r="IEW61" s="39"/>
      <c r="IEX61" s="39"/>
      <c r="IEY61" s="39"/>
      <c r="IEZ61" s="39"/>
      <c r="IFA61" s="39"/>
      <c r="IFB61" s="39"/>
      <c r="IFC61" s="39"/>
      <c r="IFD61" s="39"/>
      <c r="IFE61" s="39"/>
      <c r="IFF61" s="39"/>
      <c r="IFM61" s="39" t="s">
        <v>21</v>
      </c>
      <c r="IFN61" s="39"/>
      <c r="IFO61" s="39"/>
      <c r="IFP61" s="39"/>
      <c r="IFQ61" s="39"/>
      <c r="IFR61" s="39"/>
      <c r="IFS61" s="39"/>
      <c r="IFT61" s="39"/>
      <c r="IFU61" s="39"/>
      <c r="IFV61" s="39"/>
      <c r="IFW61" s="39"/>
      <c r="IFX61" s="39"/>
      <c r="IFY61" s="39"/>
      <c r="IFZ61" s="39"/>
      <c r="IGA61" s="39"/>
      <c r="IGB61" s="39"/>
      <c r="IGC61" s="39"/>
      <c r="IGD61" s="39"/>
      <c r="IGK61" s="39" t="s">
        <v>21</v>
      </c>
      <c r="IGL61" s="39"/>
      <c r="IGM61" s="39"/>
      <c r="IGN61" s="39"/>
      <c r="IGO61" s="39"/>
      <c r="IGP61" s="39"/>
      <c r="IGQ61" s="39"/>
      <c r="IGR61" s="39"/>
      <c r="IGS61" s="39"/>
      <c r="IGT61" s="39"/>
      <c r="IGU61" s="39"/>
      <c r="IGV61" s="39"/>
      <c r="IGW61" s="39"/>
      <c r="IGX61" s="39"/>
      <c r="IGY61" s="39"/>
      <c r="IGZ61" s="39"/>
      <c r="IHA61" s="39"/>
      <c r="IHB61" s="39"/>
      <c r="IHI61" s="39" t="s">
        <v>21</v>
      </c>
      <c r="IHJ61" s="39"/>
      <c r="IHK61" s="39"/>
      <c r="IHL61" s="39"/>
      <c r="IHM61" s="39"/>
      <c r="IHN61" s="39"/>
      <c r="IHO61" s="39"/>
      <c r="IHP61" s="39"/>
      <c r="IHQ61" s="39"/>
      <c r="IHR61" s="39"/>
      <c r="IHS61" s="39"/>
      <c r="IHT61" s="39"/>
      <c r="IHU61" s="39"/>
      <c r="IHV61" s="39"/>
      <c r="IHW61" s="39"/>
      <c r="IHX61" s="39"/>
      <c r="IHY61" s="39"/>
      <c r="IHZ61" s="39"/>
      <c r="IIG61" s="39" t="s">
        <v>21</v>
      </c>
      <c r="IIH61" s="39"/>
      <c r="III61" s="39"/>
      <c r="IIJ61" s="39"/>
      <c r="IIK61" s="39"/>
      <c r="IIL61" s="39"/>
      <c r="IIM61" s="39"/>
      <c r="IIN61" s="39"/>
      <c r="IIO61" s="39"/>
      <c r="IIP61" s="39"/>
      <c r="IIQ61" s="39"/>
      <c r="IIR61" s="39"/>
      <c r="IIS61" s="39"/>
      <c r="IIT61" s="39"/>
      <c r="IIU61" s="39"/>
      <c r="IIV61" s="39"/>
      <c r="IIW61" s="39"/>
      <c r="IIX61" s="39"/>
      <c r="IJE61" s="39" t="s">
        <v>21</v>
      </c>
      <c r="IJF61" s="39"/>
      <c r="IJG61" s="39"/>
      <c r="IJH61" s="39"/>
      <c r="IJI61" s="39"/>
      <c r="IJJ61" s="39"/>
      <c r="IJK61" s="39"/>
      <c r="IJL61" s="39"/>
      <c r="IJM61" s="39"/>
      <c r="IJN61" s="39"/>
      <c r="IJO61" s="39"/>
      <c r="IJP61" s="39"/>
      <c r="IJQ61" s="39"/>
      <c r="IJR61" s="39"/>
      <c r="IJS61" s="39"/>
      <c r="IJT61" s="39"/>
      <c r="IJU61" s="39"/>
      <c r="IJV61" s="39"/>
      <c r="IKC61" s="39" t="s">
        <v>21</v>
      </c>
      <c r="IKD61" s="39"/>
      <c r="IKE61" s="39"/>
      <c r="IKF61" s="39"/>
      <c r="IKG61" s="39"/>
      <c r="IKH61" s="39"/>
      <c r="IKI61" s="39"/>
      <c r="IKJ61" s="39"/>
      <c r="IKK61" s="39"/>
      <c r="IKL61" s="39"/>
      <c r="IKM61" s="39"/>
      <c r="IKN61" s="39"/>
      <c r="IKO61" s="39"/>
      <c r="IKP61" s="39"/>
      <c r="IKQ61" s="39"/>
      <c r="IKR61" s="39"/>
      <c r="IKS61" s="39"/>
      <c r="IKT61" s="39"/>
      <c r="ILA61" s="39" t="s">
        <v>21</v>
      </c>
      <c r="ILB61" s="39"/>
      <c r="ILC61" s="39"/>
      <c r="ILD61" s="39"/>
      <c r="ILE61" s="39"/>
      <c r="ILF61" s="39"/>
      <c r="ILG61" s="39"/>
      <c r="ILH61" s="39"/>
      <c r="ILI61" s="39"/>
      <c r="ILJ61" s="39"/>
      <c r="ILK61" s="39"/>
      <c r="ILL61" s="39"/>
      <c r="ILM61" s="39"/>
      <c r="ILN61" s="39"/>
      <c r="ILO61" s="39"/>
      <c r="ILP61" s="39"/>
      <c r="ILQ61" s="39"/>
      <c r="ILR61" s="39"/>
      <c r="ILY61" s="39" t="s">
        <v>21</v>
      </c>
      <c r="ILZ61" s="39"/>
      <c r="IMA61" s="39"/>
      <c r="IMB61" s="39"/>
      <c r="IMC61" s="39"/>
      <c r="IMD61" s="39"/>
      <c r="IME61" s="39"/>
      <c r="IMF61" s="39"/>
      <c r="IMG61" s="39"/>
      <c r="IMH61" s="39"/>
      <c r="IMI61" s="39"/>
      <c r="IMJ61" s="39"/>
      <c r="IMK61" s="39"/>
      <c r="IML61" s="39"/>
      <c r="IMM61" s="39"/>
      <c r="IMN61" s="39"/>
      <c r="IMO61" s="39"/>
      <c r="IMP61" s="39"/>
      <c r="IMW61" s="39" t="s">
        <v>21</v>
      </c>
      <c r="IMX61" s="39"/>
      <c r="IMY61" s="39"/>
      <c r="IMZ61" s="39"/>
      <c r="INA61" s="39"/>
      <c r="INB61" s="39"/>
      <c r="INC61" s="39"/>
      <c r="IND61" s="39"/>
      <c r="INE61" s="39"/>
      <c r="INF61" s="39"/>
      <c r="ING61" s="39"/>
      <c r="INH61" s="39"/>
      <c r="INI61" s="39"/>
      <c r="INJ61" s="39"/>
      <c r="INK61" s="39"/>
      <c r="INL61" s="39"/>
      <c r="INM61" s="39"/>
      <c r="INN61" s="39"/>
      <c r="INU61" s="39" t="s">
        <v>21</v>
      </c>
      <c r="INV61" s="39"/>
      <c r="INW61" s="39"/>
      <c r="INX61" s="39"/>
      <c r="INY61" s="39"/>
      <c r="INZ61" s="39"/>
      <c r="IOA61" s="39"/>
      <c r="IOB61" s="39"/>
      <c r="IOC61" s="39"/>
      <c r="IOD61" s="39"/>
      <c r="IOE61" s="39"/>
      <c r="IOF61" s="39"/>
      <c r="IOG61" s="39"/>
      <c r="IOH61" s="39"/>
      <c r="IOI61" s="39"/>
      <c r="IOJ61" s="39"/>
      <c r="IOK61" s="39"/>
      <c r="IOL61" s="39"/>
      <c r="IOS61" s="39" t="s">
        <v>21</v>
      </c>
      <c r="IOT61" s="39"/>
      <c r="IOU61" s="39"/>
      <c r="IOV61" s="39"/>
      <c r="IOW61" s="39"/>
      <c r="IOX61" s="39"/>
      <c r="IOY61" s="39"/>
      <c r="IOZ61" s="39"/>
      <c r="IPA61" s="39"/>
      <c r="IPB61" s="39"/>
      <c r="IPC61" s="39"/>
      <c r="IPD61" s="39"/>
      <c r="IPE61" s="39"/>
      <c r="IPF61" s="39"/>
      <c r="IPG61" s="39"/>
      <c r="IPH61" s="39"/>
      <c r="IPI61" s="39"/>
      <c r="IPJ61" s="39"/>
      <c r="IPQ61" s="39" t="s">
        <v>21</v>
      </c>
      <c r="IPR61" s="39"/>
      <c r="IPS61" s="39"/>
      <c r="IPT61" s="39"/>
      <c r="IPU61" s="39"/>
      <c r="IPV61" s="39"/>
      <c r="IPW61" s="39"/>
      <c r="IPX61" s="39"/>
      <c r="IPY61" s="39"/>
      <c r="IPZ61" s="39"/>
      <c r="IQA61" s="39"/>
      <c r="IQB61" s="39"/>
      <c r="IQC61" s="39"/>
      <c r="IQD61" s="39"/>
      <c r="IQE61" s="39"/>
      <c r="IQF61" s="39"/>
      <c r="IQG61" s="39"/>
      <c r="IQH61" s="39"/>
      <c r="IQO61" s="39" t="s">
        <v>21</v>
      </c>
      <c r="IQP61" s="39"/>
      <c r="IQQ61" s="39"/>
      <c r="IQR61" s="39"/>
      <c r="IQS61" s="39"/>
      <c r="IQT61" s="39"/>
      <c r="IQU61" s="39"/>
      <c r="IQV61" s="39"/>
      <c r="IQW61" s="39"/>
      <c r="IQX61" s="39"/>
      <c r="IQY61" s="39"/>
      <c r="IQZ61" s="39"/>
      <c r="IRA61" s="39"/>
      <c r="IRB61" s="39"/>
      <c r="IRC61" s="39"/>
      <c r="IRD61" s="39"/>
      <c r="IRE61" s="39"/>
      <c r="IRF61" s="39"/>
      <c r="IRM61" s="39" t="s">
        <v>21</v>
      </c>
      <c r="IRN61" s="39"/>
      <c r="IRO61" s="39"/>
      <c r="IRP61" s="39"/>
      <c r="IRQ61" s="39"/>
      <c r="IRR61" s="39"/>
      <c r="IRS61" s="39"/>
      <c r="IRT61" s="39"/>
      <c r="IRU61" s="39"/>
      <c r="IRV61" s="39"/>
      <c r="IRW61" s="39"/>
      <c r="IRX61" s="39"/>
      <c r="IRY61" s="39"/>
      <c r="IRZ61" s="39"/>
      <c r="ISA61" s="39"/>
      <c r="ISB61" s="39"/>
      <c r="ISC61" s="39"/>
      <c r="ISD61" s="39"/>
      <c r="ISK61" s="39" t="s">
        <v>21</v>
      </c>
      <c r="ISL61" s="39"/>
      <c r="ISM61" s="39"/>
      <c r="ISN61" s="39"/>
      <c r="ISO61" s="39"/>
      <c r="ISP61" s="39"/>
      <c r="ISQ61" s="39"/>
      <c r="ISR61" s="39"/>
      <c r="ISS61" s="39"/>
      <c r="IST61" s="39"/>
      <c r="ISU61" s="39"/>
      <c r="ISV61" s="39"/>
      <c r="ISW61" s="39"/>
      <c r="ISX61" s="39"/>
      <c r="ISY61" s="39"/>
      <c r="ISZ61" s="39"/>
      <c r="ITA61" s="39"/>
      <c r="ITB61" s="39"/>
      <c r="ITI61" s="39" t="s">
        <v>21</v>
      </c>
      <c r="ITJ61" s="39"/>
      <c r="ITK61" s="39"/>
      <c r="ITL61" s="39"/>
      <c r="ITM61" s="39"/>
      <c r="ITN61" s="39"/>
      <c r="ITO61" s="39"/>
      <c r="ITP61" s="39"/>
      <c r="ITQ61" s="39"/>
      <c r="ITR61" s="39"/>
      <c r="ITS61" s="39"/>
      <c r="ITT61" s="39"/>
      <c r="ITU61" s="39"/>
      <c r="ITV61" s="39"/>
      <c r="ITW61" s="39"/>
      <c r="ITX61" s="39"/>
      <c r="ITY61" s="39"/>
      <c r="ITZ61" s="39"/>
      <c r="IUG61" s="39" t="s">
        <v>21</v>
      </c>
      <c r="IUH61" s="39"/>
      <c r="IUI61" s="39"/>
      <c r="IUJ61" s="39"/>
      <c r="IUK61" s="39"/>
      <c r="IUL61" s="39"/>
      <c r="IUM61" s="39"/>
      <c r="IUN61" s="39"/>
      <c r="IUO61" s="39"/>
      <c r="IUP61" s="39"/>
      <c r="IUQ61" s="39"/>
      <c r="IUR61" s="39"/>
      <c r="IUS61" s="39"/>
      <c r="IUT61" s="39"/>
      <c r="IUU61" s="39"/>
      <c r="IUV61" s="39"/>
      <c r="IUW61" s="39"/>
      <c r="IUX61" s="39"/>
      <c r="IVE61" s="39" t="s">
        <v>21</v>
      </c>
      <c r="IVF61" s="39"/>
      <c r="IVG61" s="39"/>
      <c r="IVH61" s="39"/>
      <c r="IVI61" s="39"/>
      <c r="IVJ61" s="39"/>
      <c r="IVK61" s="39"/>
      <c r="IVL61" s="39"/>
      <c r="IVM61" s="39"/>
      <c r="IVN61" s="39"/>
      <c r="IVO61" s="39"/>
      <c r="IVP61" s="39"/>
      <c r="IVQ61" s="39"/>
      <c r="IVR61" s="39"/>
      <c r="IVS61" s="39"/>
      <c r="IVT61" s="39"/>
      <c r="IVU61" s="39"/>
      <c r="IVV61" s="39"/>
      <c r="IWC61" s="39" t="s">
        <v>21</v>
      </c>
      <c r="IWD61" s="39"/>
      <c r="IWE61" s="39"/>
      <c r="IWF61" s="39"/>
      <c r="IWG61" s="39"/>
      <c r="IWH61" s="39"/>
      <c r="IWI61" s="39"/>
      <c r="IWJ61" s="39"/>
      <c r="IWK61" s="39"/>
      <c r="IWL61" s="39"/>
      <c r="IWM61" s="39"/>
      <c r="IWN61" s="39"/>
      <c r="IWO61" s="39"/>
      <c r="IWP61" s="39"/>
      <c r="IWQ61" s="39"/>
      <c r="IWR61" s="39"/>
      <c r="IWS61" s="39"/>
      <c r="IWT61" s="39"/>
      <c r="IXA61" s="39" t="s">
        <v>21</v>
      </c>
      <c r="IXB61" s="39"/>
      <c r="IXC61" s="39"/>
      <c r="IXD61" s="39"/>
      <c r="IXE61" s="39"/>
      <c r="IXF61" s="39"/>
      <c r="IXG61" s="39"/>
      <c r="IXH61" s="39"/>
      <c r="IXI61" s="39"/>
      <c r="IXJ61" s="39"/>
      <c r="IXK61" s="39"/>
      <c r="IXL61" s="39"/>
      <c r="IXM61" s="39"/>
      <c r="IXN61" s="39"/>
      <c r="IXO61" s="39"/>
      <c r="IXP61" s="39"/>
      <c r="IXQ61" s="39"/>
      <c r="IXR61" s="39"/>
      <c r="IXY61" s="39" t="s">
        <v>21</v>
      </c>
      <c r="IXZ61" s="39"/>
      <c r="IYA61" s="39"/>
      <c r="IYB61" s="39"/>
      <c r="IYC61" s="39"/>
      <c r="IYD61" s="39"/>
      <c r="IYE61" s="39"/>
      <c r="IYF61" s="39"/>
      <c r="IYG61" s="39"/>
      <c r="IYH61" s="39"/>
      <c r="IYI61" s="39"/>
      <c r="IYJ61" s="39"/>
      <c r="IYK61" s="39"/>
      <c r="IYL61" s="39"/>
      <c r="IYM61" s="39"/>
      <c r="IYN61" s="39"/>
      <c r="IYO61" s="39"/>
      <c r="IYP61" s="39"/>
      <c r="IYW61" s="39" t="s">
        <v>21</v>
      </c>
      <c r="IYX61" s="39"/>
      <c r="IYY61" s="39"/>
      <c r="IYZ61" s="39"/>
      <c r="IZA61" s="39"/>
      <c r="IZB61" s="39"/>
      <c r="IZC61" s="39"/>
      <c r="IZD61" s="39"/>
      <c r="IZE61" s="39"/>
      <c r="IZF61" s="39"/>
      <c r="IZG61" s="39"/>
      <c r="IZH61" s="39"/>
      <c r="IZI61" s="39"/>
      <c r="IZJ61" s="39"/>
      <c r="IZK61" s="39"/>
      <c r="IZL61" s="39"/>
      <c r="IZM61" s="39"/>
      <c r="IZN61" s="39"/>
      <c r="IZU61" s="39" t="s">
        <v>21</v>
      </c>
      <c r="IZV61" s="39"/>
      <c r="IZW61" s="39"/>
      <c r="IZX61" s="39"/>
      <c r="IZY61" s="39"/>
      <c r="IZZ61" s="39"/>
      <c r="JAA61" s="39"/>
      <c r="JAB61" s="39"/>
      <c r="JAC61" s="39"/>
      <c r="JAD61" s="39"/>
      <c r="JAE61" s="39"/>
      <c r="JAF61" s="39"/>
      <c r="JAG61" s="39"/>
      <c r="JAH61" s="39"/>
      <c r="JAI61" s="39"/>
      <c r="JAJ61" s="39"/>
      <c r="JAK61" s="39"/>
      <c r="JAL61" s="39"/>
      <c r="JAS61" s="39" t="s">
        <v>21</v>
      </c>
      <c r="JAT61" s="39"/>
      <c r="JAU61" s="39"/>
      <c r="JAV61" s="39"/>
      <c r="JAW61" s="39"/>
      <c r="JAX61" s="39"/>
      <c r="JAY61" s="39"/>
      <c r="JAZ61" s="39"/>
      <c r="JBA61" s="39"/>
      <c r="JBB61" s="39"/>
      <c r="JBC61" s="39"/>
      <c r="JBD61" s="39"/>
      <c r="JBE61" s="39"/>
      <c r="JBF61" s="39"/>
      <c r="JBG61" s="39"/>
      <c r="JBH61" s="39"/>
      <c r="JBI61" s="39"/>
      <c r="JBJ61" s="39"/>
      <c r="JBQ61" s="39" t="s">
        <v>21</v>
      </c>
      <c r="JBR61" s="39"/>
      <c r="JBS61" s="39"/>
      <c r="JBT61" s="39"/>
      <c r="JBU61" s="39"/>
      <c r="JBV61" s="39"/>
      <c r="JBW61" s="39"/>
      <c r="JBX61" s="39"/>
      <c r="JBY61" s="39"/>
      <c r="JBZ61" s="39"/>
      <c r="JCA61" s="39"/>
      <c r="JCB61" s="39"/>
      <c r="JCC61" s="39"/>
      <c r="JCD61" s="39"/>
      <c r="JCE61" s="39"/>
      <c r="JCF61" s="39"/>
      <c r="JCG61" s="39"/>
      <c r="JCH61" s="39"/>
      <c r="JCO61" s="39" t="s">
        <v>21</v>
      </c>
      <c r="JCP61" s="39"/>
      <c r="JCQ61" s="39"/>
      <c r="JCR61" s="39"/>
      <c r="JCS61" s="39"/>
      <c r="JCT61" s="39"/>
      <c r="JCU61" s="39"/>
      <c r="JCV61" s="39"/>
      <c r="JCW61" s="39"/>
      <c r="JCX61" s="39"/>
      <c r="JCY61" s="39"/>
      <c r="JCZ61" s="39"/>
      <c r="JDA61" s="39"/>
      <c r="JDB61" s="39"/>
      <c r="JDC61" s="39"/>
      <c r="JDD61" s="39"/>
      <c r="JDE61" s="39"/>
      <c r="JDF61" s="39"/>
      <c r="JDM61" s="39" t="s">
        <v>21</v>
      </c>
      <c r="JDN61" s="39"/>
      <c r="JDO61" s="39"/>
      <c r="JDP61" s="39"/>
      <c r="JDQ61" s="39"/>
      <c r="JDR61" s="39"/>
      <c r="JDS61" s="39"/>
      <c r="JDT61" s="39"/>
      <c r="JDU61" s="39"/>
      <c r="JDV61" s="39"/>
      <c r="JDW61" s="39"/>
      <c r="JDX61" s="39"/>
      <c r="JDY61" s="39"/>
      <c r="JDZ61" s="39"/>
      <c r="JEA61" s="39"/>
      <c r="JEB61" s="39"/>
      <c r="JEC61" s="39"/>
      <c r="JED61" s="39"/>
      <c r="JEK61" s="39" t="s">
        <v>21</v>
      </c>
      <c r="JEL61" s="39"/>
      <c r="JEM61" s="39"/>
      <c r="JEN61" s="39"/>
      <c r="JEO61" s="39"/>
      <c r="JEP61" s="39"/>
      <c r="JEQ61" s="39"/>
      <c r="JER61" s="39"/>
      <c r="JES61" s="39"/>
      <c r="JET61" s="39"/>
      <c r="JEU61" s="39"/>
      <c r="JEV61" s="39"/>
      <c r="JEW61" s="39"/>
      <c r="JEX61" s="39"/>
      <c r="JEY61" s="39"/>
      <c r="JEZ61" s="39"/>
      <c r="JFA61" s="39"/>
      <c r="JFB61" s="39"/>
      <c r="JFI61" s="39" t="s">
        <v>21</v>
      </c>
      <c r="JFJ61" s="39"/>
      <c r="JFK61" s="39"/>
      <c r="JFL61" s="39"/>
      <c r="JFM61" s="39"/>
      <c r="JFN61" s="39"/>
      <c r="JFO61" s="39"/>
      <c r="JFP61" s="39"/>
      <c r="JFQ61" s="39"/>
      <c r="JFR61" s="39"/>
      <c r="JFS61" s="39"/>
      <c r="JFT61" s="39"/>
      <c r="JFU61" s="39"/>
      <c r="JFV61" s="39"/>
      <c r="JFW61" s="39"/>
      <c r="JFX61" s="39"/>
      <c r="JFY61" s="39"/>
      <c r="JFZ61" s="39"/>
      <c r="JGG61" s="39" t="s">
        <v>21</v>
      </c>
      <c r="JGH61" s="39"/>
      <c r="JGI61" s="39"/>
      <c r="JGJ61" s="39"/>
      <c r="JGK61" s="39"/>
      <c r="JGL61" s="39"/>
      <c r="JGM61" s="39"/>
      <c r="JGN61" s="39"/>
      <c r="JGO61" s="39"/>
      <c r="JGP61" s="39"/>
      <c r="JGQ61" s="39"/>
      <c r="JGR61" s="39"/>
      <c r="JGS61" s="39"/>
      <c r="JGT61" s="39"/>
      <c r="JGU61" s="39"/>
      <c r="JGV61" s="39"/>
      <c r="JGW61" s="39"/>
      <c r="JGX61" s="39"/>
      <c r="JHE61" s="39" t="s">
        <v>21</v>
      </c>
      <c r="JHF61" s="39"/>
      <c r="JHG61" s="39"/>
      <c r="JHH61" s="39"/>
      <c r="JHI61" s="39"/>
      <c r="JHJ61" s="39"/>
      <c r="JHK61" s="39"/>
      <c r="JHL61" s="39"/>
      <c r="JHM61" s="39"/>
      <c r="JHN61" s="39"/>
      <c r="JHO61" s="39"/>
      <c r="JHP61" s="39"/>
      <c r="JHQ61" s="39"/>
      <c r="JHR61" s="39"/>
      <c r="JHS61" s="39"/>
      <c r="JHT61" s="39"/>
      <c r="JHU61" s="39"/>
      <c r="JHV61" s="39"/>
      <c r="JIC61" s="39" t="s">
        <v>21</v>
      </c>
      <c r="JID61" s="39"/>
      <c r="JIE61" s="39"/>
      <c r="JIF61" s="39"/>
      <c r="JIG61" s="39"/>
      <c r="JIH61" s="39"/>
      <c r="JII61" s="39"/>
      <c r="JIJ61" s="39"/>
      <c r="JIK61" s="39"/>
      <c r="JIL61" s="39"/>
      <c r="JIM61" s="39"/>
      <c r="JIN61" s="39"/>
      <c r="JIO61" s="39"/>
      <c r="JIP61" s="39"/>
      <c r="JIQ61" s="39"/>
      <c r="JIR61" s="39"/>
      <c r="JIS61" s="39"/>
      <c r="JIT61" s="39"/>
      <c r="JJA61" s="39" t="s">
        <v>21</v>
      </c>
      <c r="JJB61" s="39"/>
      <c r="JJC61" s="39"/>
      <c r="JJD61" s="39"/>
      <c r="JJE61" s="39"/>
      <c r="JJF61" s="39"/>
      <c r="JJG61" s="39"/>
      <c r="JJH61" s="39"/>
      <c r="JJI61" s="39"/>
      <c r="JJJ61" s="39"/>
      <c r="JJK61" s="39"/>
      <c r="JJL61" s="39"/>
      <c r="JJM61" s="39"/>
      <c r="JJN61" s="39"/>
      <c r="JJO61" s="39"/>
      <c r="JJP61" s="39"/>
      <c r="JJQ61" s="39"/>
      <c r="JJR61" s="39"/>
      <c r="JJY61" s="39" t="s">
        <v>21</v>
      </c>
      <c r="JJZ61" s="39"/>
      <c r="JKA61" s="39"/>
      <c r="JKB61" s="39"/>
      <c r="JKC61" s="39"/>
      <c r="JKD61" s="39"/>
      <c r="JKE61" s="39"/>
      <c r="JKF61" s="39"/>
      <c r="JKG61" s="39"/>
      <c r="JKH61" s="39"/>
      <c r="JKI61" s="39"/>
      <c r="JKJ61" s="39"/>
      <c r="JKK61" s="39"/>
      <c r="JKL61" s="39"/>
      <c r="JKM61" s="39"/>
      <c r="JKN61" s="39"/>
      <c r="JKO61" s="39"/>
      <c r="JKP61" s="39"/>
      <c r="JKW61" s="39" t="s">
        <v>21</v>
      </c>
      <c r="JKX61" s="39"/>
      <c r="JKY61" s="39"/>
      <c r="JKZ61" s="39"/>
      <c r="JLA61" s="39"/>
      <c r="JLB61" s="39"/>
      <c r="JLC61" s="39"/>
      <c r="JLD61" s="39"/>
      <c r="JLE61" s="39"/>
      <c r="JLF61" s="39"/>
      <c r="JLG61" s="39"/>
      <c r="JLH61" s="39"/>
      <c r="JLI61" s="39"/>
      <c r="JLJ61" s="39"/>
      <c r="JLK61" s="39"/>
      <c r="JLL61" s="39"/>
      <c r="JLM61" s="39"/>
      <c r="JLN61" s="39"/>
      <c r="JLU61" s="39" t="s">
        <v>21</v>
      </c>
      <c r="JLV61" s="39"/>
      <c r="JLW61" s="39"/>
      <c r="JLX61" s="39"/>
      <c r="JLY61" s="39"/>
      <c r="JLZ61" s="39"/>
      <c r="JMA61" s="39"/>
      <c r="JMB61" s="39"/>
      <c r="JMC61" s="39"/>
      <c r="JMD61" s="39"/>
      <c r="JME61" s="39"/>
      <c r="JMF61" s="39"/>
      <c r="JMG61" s="39"/>
      <c r="JMH61" s="39"/>
      <c r="JMI61" s="39"/>
      <c r="JMJ61" s="39"/>
      <c r="JMK61" s="39"/>
      <c r="JML61" s="39"/>
      <c r="JMS61" s="39" t="s">
        <v>21</v>
      </c>
      <c r="JMT61" s="39"/>
      <c r="JMU61" s="39"/>
      <c r="JMV61" s="39"/>
      <c r="JMW61" s="39"/>
      <c r="JMX61" s="39"/>
      <c r="JMY61" s="39"/>
      <c r="JMZ61" s="39"/>
      <c r="JNA61" s="39"/>
      <c r="JNB61" s="39"/>
      <c r="JNC61" s="39"/>
      <c r="JND61" s="39"/>
      <c r="JNE61" s="39"/>
      <c r="JNF61" s="39"/>
      <c r="JNG61" s="39"/>
      <c r="JNH61" s="39"/>
      <c r="JNI61" s="39"/>
      <c r="JNJ61" s="39"/>
      <c r="JNQ61" s="39" t="s">
        <v>21</v>
      </c>
      <c r="JNR61" s="39"/>
      <c r="JNS61" s="39"/>
      <c r="JNT61" s="39"/>
      <c r="JNU61" s="39"/>
      <c r="JNV61" s="39"/>
      <c r="JNW61" s="39"/>
      <c r="JNX61" s="39"/>
      <c r="JNY61" s="39"/>
      <c r="JNZ61" s="39"/>
      <c r="JOA61" s="39"/>
      <c r="JOB61" s="39"/>
      <c r="JOC61" s="39"/>
      <c r="JOD61" s="39"/>
      <c r="JOE61" s="39"/>
      <c r="JOF61" s="39"/>
      <c r="JOG61" s="39"/>
      <c r="JOH61" s="39"/>
      <c r="JOO61" s="39" t="s">
        <v>21</v>
      </c>
      <c r="JOP61" s="39"/>
      <c r="JOQ61" s="39"/>
      <c r="JOR61" s="39"/>
      <c r="JOS61" s="39"/>
      <c r="JOT61" s="39"/>
      <c r="JOU61" s="39"/>
      <c r="JOV61" s="39"/>
      <c r="JOW61" s="39"/>
      <c r="JOX61" s="39"/>
      <c r="JOY61" s="39"/>
      <c r="JOZ61" s="39"/>
      <c r="JPA61" s="39"/>
      <c r="JPB61" s="39"/>
      <c r="JPC61" s="39"/>
      <c r="JPD61" s="39"/>
      <c r="JPE61" s="39"/>
      <c r="JPF61" s="39"/>
      <c r="JPM61" s="39" t="s">
        <v>21</v>
      </c>
      <c r="JPN61" s="39"/>
      <c r="JPO61" s="39"/>
      <c r="JPP61" s="39"/>
      <c r="JPQ61" s="39"/>
      <c r="JPR61" s="39"/>
      <c r="JPS61" s="39"/>
      <c r="JPT61" s="39"/>
      <c r="JPU61" s="39"/>
      <c r="JPV61" s="39"/>
      <c r="JPW61" s="39"/>
      <c r="JPX61" s="39"/>
      <c r="JPY61" s="39"/>
      <c r="JPZ61" s="39"/>
      <c r="JQA61" s="39"/>
      <c r="JQB61" s="39"/>
      <c r="JQC61" s="39"/>
      <c r="JQD61" s="39"/>
      <c r="JQK61" s="39" t="s">
        <v>21</v>
      </c>
      <c r="JQL61" s="39"/>
      <c r="JQM61" s="39"/>
      <c r="JQN61" s="39"/>
      <c r="JQO61" s="39"/>
      <c r="JQP61" s="39"/>
      <c r="JQQ61" s="39"/>
      <c r="JQR61" s="39"/>
      <c r="JQS61" s="39"/>
      <c r="JQT61" s="39"/>
      <c r="JQU61" s="39"/>
      <c r="JQV61" s="39"/>
      <c r="JQW61" s="39"/>
      <c r="JQX61" s="39"/>
      <c r="JQY61" s="39"/>
      <c r="JQZ61" s="39"/>
      <c r="JRA61" s="39"/>
      <c r="JRB61" s="39"/>
      <c r="JRI61" s="39" t="s">
        <v>21</v>
      </c>
      <c r="JRJ61" s="39"/>
      <c r="JRK61" s="39"/>
      <c r="JRL61" s="39"/>
      <c r="JRM61" s="39"/>
      <c r="JRN61" s="39"/>
      <c r="JRO61" s="39"/>
      <c r="JRP61" s="39"/>
      <c r="JRQ61" s="39"/>
      <c r="JRR61" s="39"/>
      <c r="JRS61" s="39"/>
      <c r="JRT61" s="39"/>
      <c r="JRU61" s="39"/>
      <c r="JRV61" s="39"/>
      <c r="JRW61" s="39"/>
      <c r="JRX61" s="39"/>
      <c r="JRY61" s="39"/>
      <c r="JRZ61" s="39"/>
      <c r="JSG61" s="39" t="s">
        <v>21</v>
      </c>
      <c r="JSH61" s="39"/>
      <c r="JSI61" s="39"/>
      <c r="JSJ61" s="39"/>
      <c r="JSK61" s="39"/>
      <c r="JSL61" s="39"/>
      <c r="JSM61" s="39"/>
      <c r="JSN61" s="39"/>
      <c r="JSO61" s="39"/>
      <c r="JSP61" s="39"/>
      <c r="JSQ61" s="39"/>
      <c r="JSR61" s="39"/>
      <c r="JSS61" s="39"/>
      <c r="JST61" s="39"/>
      <c r="JSU61" s="39"/>
      <c r="JSV61" s="39"/>
      <c r="JSW61" s="39"/>
      <c r="JSX61" s="39"/>
      <c r="JTE61" s="39" t="s">
        <v>21</v>
      </c>
      <c r="JTF61" s="39"/>
      <c r="JTG61" s="39"/>
      <c r="JTH61" s="39"/>
      <c r="JTI61" s="39"/>
      <c r="JTJ61" s="39"/>
      <c r="JTK61" s="39"/>
      <c r="JTL61" s="39"/>
      <c r="JTM61" s="39"/>
      <c r="JTN61" s="39"/>
      <c r="JTO61" s="39"/>
      <c r="JTP61" s="39"/>
      <c r="JTQ61" s="39"/>
      <c r="JTR61" s="39"/>
      <c r="JTS61" s="39"/>
      <c r="JTT61" s="39"/>
      <c r="JTU61" s="39"/>
      <c r="JTV61" s="39"/>
      <c r="JUC61" s="39" t="s">
        <v>21</v>
      </c>
      <c r="JUD61" s="39"/>
      <c r="JUE61" s="39"/>
      <c r="JUF61" s="39"/>
      <c r="JUG61" s="39"/>
      <c r="JUH61" s="39"/>
      <c r="JUI61" s="39"/>
      <c r="JUJ61" s="39"/>
      <c r="JUK61" s="39"/>
      <c r="JUL61" s="39"/>
      <c r="JUM61" s="39"/>
      <c r="JUN61" s="39"/>
      <c r="JUO61" s="39"/>
      <c r="JUP61" s="39"/>
      <c r="JUQ61" s="39"/>
      <c r="JUR61" s="39"/>
      <c r="JUS61" s="39"/>
      <c r="JUT61" s="39"/>
      <c r="JVA61" s="39" t="s">
        <v>21</v>
      </c>
      <c r="JVB61" s="39"/>
      <c r="JVC61" s="39"/>
      <c r="JVD61" s="39"/>
      <c r="JVE61" s="39"/>
      <c r="JVF61" s="39"/>
      <c r="JVG61" s="39"/>
      <c r="JVH61" s="39"/>
      <c r="JVI61" s="39"/>
      <c r="JVJ61" s="39"/>
      <c r="JVK61" s="39"/>
      <c r="JVL61" s="39"/>
      <c r="JVM61" s="39"/>
      <c r="JVN61" s="39"/>
      <c r="JVO61" s="39"/>
      <c r="JVP61" s="39"/>
      <c r="JVQ61" s="39"/>
      <c r="JVR61" s="39"/>
      <c r="JVY61" s="39" t="s">
        <v>21</v>
      </c>
      <c r="JVZ61" s="39"/>
      <c r="JWA61" s="39"/>
      <c r="JWB61" s="39"/>
      <c r="JWC61" s="39"/>
      <c r="JWD61" s="39"/>
      <c r="JWE61" s="39"/>
      <c r="JWF61" s="39"/>
      <c r="JWG61" s="39"/>
      <c r="JWH61" s="39"/>
      <c r="JWI61" s="39"/>
      <c r="JWJ61" s="39"/>
      <c r="JWK61" s="39"/>
      <c r="JWL61" s="39"/>
      <c r="JWM61" s="39"/>
      <c r="JWN61" s="39"/>
      <c r="JWO61" s="39"/>
      <c r="JWP61" s="39"/>
      <c r="JWW61" s="39" t="s">
        <v>21</v>
      </c>
      <c r="JWX61" s="39"/>
      <c r="JWY61" s="39"/>
      <c r="JWZ61" s="39"/>
      <c r="JXA61" s="39"/>
      <c r="JXB61" s="39"/>
      <c r="JXC61" s="39"/>
      <c r="JXD61" s="39"/>
      <c r="JXE61" s="39"/>
      <c r="JXF61" s="39"/>
      <c r="JXG61" s="39"/>
      <c r="JXH61" s="39"/>
      <c r="JXI61" s="39"/>
      <c r="JXJ61" s="39"/>
      <c r="JXK61" s="39"/>
      <c r="JXL61" s="39"/>
      <c r="JXM61" s="39"/>
      <c r="JXN61" s="39"/>
      <c r="JXU61" s="39" t="s">
        <v>21</v>
      </c>
      <c r="JXV61" s="39"/>
      <c r="JXW61" s="39"/>
      <c r="JXX61" s="39"/>
      <c r="JXY61" s="39"/>
      <c r="JXZ61" s="39"/>
      <c r="JYA61" s="39"/>
      <c r="JYB61" s="39"/>
      <c r="JYC61" s="39"/>
      <c r="JYD61" s="39"/>
      <c r="JYE61" s="39"/>
      <c r="JYF61" s="39"/>
      <c r="JYG61" s="39"/>
      <c r="JYH61" s="39"/>
      <c r="JYI61" s="39"/>
      <c r="JYJ61" s="39"/>
      <c r="JYK61" s="39"/>
      <c r="JYL61" s="39"/>
      <c r="JYS61" s="39" t="s">
        <v>21</v>
      </c>
      <c r="JYT61" s="39"/>
      <c r="JYU61" s="39"/>
      <c r="JYV61" s="39"/>
      <c r="JYW61" s="39"/>
      <c r="JYX61" s="39"/>
      <c r="JYY61" s="39"/>
      <c r="JYZ61" s="39"/>
      <c r="JZA61" s="39"/>
      <c r="JZB61" s="39"/>
      <c r="JZC61" s="39"/>
      <c r="JZD61" s="39"/>
      <c r="JZE61" s="39"/>
      <c r="JZF61" s="39"/>
      <c r="JZG61" s="39"/>
      <c r="JZH61" s="39"/>
      <c r="JZI61" s="39"/>
      <c r="JZJ61" s="39"/>
      <c r="JZQ61" s="39" t="s">
        <v>21</v>
      </c>
      <c r="JZR61" s="39"/>
      <c r="JZS61" s="39"/>
      <c r="JZT61" s="39"/>
      <c r="JZU61" s="39"/>
      <c r="JZV61" s="39"/>
      <c r="JZW61" s="39"/>
      <c r="JZX61" s="39"/>
      <c r="JZY61" s="39"/>
      <c r="JZZ61" s="39"/>
      <c r="KAA61" s="39"/>
      <c r="KAB61" s="39"/>
      <c r="KAC61" s="39"/>
      <c r="KAD61" s="39"/>
      <c r="KAE61" s="39"/>
      <c r="KAF61" s="39"/>
      <c r="KAG61" s="39"/>
      <c r="KAH61" s="39"/>
      <c r="KAO61" s="39" t="s">
        <v>21</v>
      </c>
      <c r="KAP61" s="39"/>
      <c r="KAQ61" s="39"/>
      <c r="KAR61" s="39"/>
      <c r="KAS61" s="39"/>
      <c r="KAT61" s="39"/>
      <c r="KAU61" s="39"/>
      <c r="KAV61" s="39"/>
      <c r="KAW61" s="39"/>
      <c r="KAX61" s="39"/>
      <c r="KAY61" s="39"/>
      <c r="KAZ61" s="39"/>
      <c r="KBA61" s="39"/>
      <c r="KBB61" s="39"/>
      <c r="KBC61" s="39"/>
      <c r="KBD61" s="39"/>
      <c r="KBE61" s="39"/>
      <c r="KBF61" s="39"/>
      <c r="KBM61" s="39" t="s">
        <v>21</v>
      </c>
      <c r="KBN61" s="39"/>
      <c r="KBO61" s="39"/>
      <c r="KBP61" s="39"/>
      <c r="KBQ61" s="39"/>
      <c r="KBR61" s="39"/>
      <c r="KBS61" s="39"/>
      <c r="KBT61" s="39"/>
      <c r="KBU61" s="39"/>
      <c r="KBV61" s="39"/>
      <c r="KBW61" s="39"/>
      <c r="KBX61" s="39"/>
      <c r="KBY61" s="39"/>
      <c r="KBZ61" s="39"/>
      <c r="KCA61" s="39"/>
      <c r="KCB61" s="39"/>
      <c r="KCC61" s="39"/>
      <c r="KCD61" s="39"/>
      <c r="KCK61" s="39" t="s">
        <v>21</v>
      </c>
      <c r="KCL61" s="39"/>
      <c r="KCM61" s="39"/>
      <c r="KCN61" s="39"/>
      <c r="KCO61" s="39"/>
      <c r="KCP61" s="39"/>
      <c r="KCQ61" s="39"/>
      <c r="KCR61" s="39"/>
      <c r="KCS61" s="39"/>
      <c r="KCT61" s="39"/>
      <c r="KCU61" s="39"/>
      <c r="KCV61" s="39"/>
      <c r="KCW61" s="39"/>
      <c r="KCX61" s="39"/>
      <c r="KCY61" s="39"/>
      <c r="KCZ61" s="39"/>
      <c r="KDA61" s="39"/>
      <c r="KDB61" s="39"/>
      <c r="KDI61" s="39" t="s">
        <v>21</v>
      </c>
      <c r="KDJ61" s="39"/>
      <c r="KDK61" s="39"/>
      <c r="KDL61" s="39"/>
      <c r="KDM61" s="39"/>
      <c r="KDN61" s="39"/>
      <c r="KDO61" s="39"/>
      <c r="KDP61" s="39"/>
      <c r="KDQ61" s="39"/>
      <c r="KDR61" s="39"/>
      <c r="KDS61" s="39"/>
      <c r="KDT61" s="39"/>
      <c r="KDU61" s="39"/>
      <c r="KDV61" s="39"/>
      <c r="KDW61" s="39"/>
      <c r="KDX61" s="39"/>
      <c r="KDY61" s="39"/>
      <c r="KDZ61" s="39"/>
      <c r="KEG61" s="39" t="s">
        <v>21</v>
      </c>
      <c r="KEH61" s="39"/>
      <c r="KEI61" s="39"/>
      <c r="KEJ61" s="39"/>
      <c r="KEK61" s="39"/>
      <c r="KEL61" s="39"/>
      <c r="KEM61" s="39"/>
      <c r="KEN61" s="39"/>
      <c r="KEO61" s="39"/>
      <c r="KEP61" s="39"/>
      <c r="KEQ61" s="39"/>
      <c r="KER61" s="39"/>
      <c r="KES61" s="39"/>
      <c r="KET61" s="39"/>
      <c r="KEU61" s="39"/>
      <c r="KEV61" s="39"/>
      <c r="KEW61" s="39"/>
      <c r="KEX61" s="39"/>
      <c r="KFE61" s="39" t="s">
        <v>21</v>
      </c>
      <c r="KFF61" s="39"/>
      <c r="KFG61" s="39"/>
      <c r="KFH61" s="39"/>
      <c r="KFI61" s="39"/>
      <c r="KFJ61" s="39"/>
      <c r="KFK61" s="39"/>
      <c r="KFL61" s="39"/>
      <c r="KFM61" s="39"/>
      <c r="KFN61" s="39"/>
      <c r="KFO61" s="39"/>
      <c r="KFP61" s="39"/>
      <c r="KFQ61" s="39"/>
      <c r="KFR61" s="39"/>
      <c r="KFS61" s="39"/>
      <c r="KFT61" s="39"/>
      <c r="KFU61" s="39"/>
      <c r="KFV61" s="39"/>
      <c r="KGC61" s="39" t="s">
        <v>21</v>
      </c>
      <c r="KGD61" s="39"/>
      <c r="KGE61" s="39"/>
      <c r="KGF61" s="39"/>
      <c r="KGG61" s="39"/>
      <c r="KGH61" s="39"/>
      <c r="KGI61" s="39"/>
      <c r="KGJ61" s="39"/>
      <c r="KGK61" s="39"/>
      <c r="KGL61" s="39"/>
      <c r="KGM61" s="39"/>
      <c r="KGN61" s="39"/>
      <c r="KGO61" s="39"/>
      <c r="KGP61" s="39"/>
      <c r="KGQ61" s="39"/>
      <c r="KGR61" s="39"/>
      <c r="KGS61" s="39"/>
      <c r="KGT61" s="39"/>
      <c r="KHA61" s="39" t="s">
        <v>21</v>
      </c>
      <c r="KHB61" s="39"/>
      <c r="KHC61" s="39"/>
      <c r="KHD61" s="39"/>
      <c r="KHE61" s="39"/>
      <c r="KHF61" s="39"/>
      <c r="KHG61" s="39"/>
      <c r="KHH61" s="39"/>
      <c r="KHI61" s="39"/>
      <c r="KHJ61" s="39"/>
      <c r="KHK61" s="39"/>
      <c r="KHL61" s="39"/>
      <c r="KHM61" s="39"/>
      <c r="KHN61" s="39"/>
      <c r="KHO61" s="39"/>
      <c r="KHP61" s="39"/>
      <c r="KHQ61" s="39"/>
      <c r="KHR61" s="39"/>
      <c r="KHY61" s="39" t="s">
        <v>21</v>
      </c>
      <c r="KHZ61" s="39"/>
      <c r="KIA61" s="39"/>
      <c r="KIB61" s="39"/>
      <c r="KIC61" s="39"/>
      <c r="KID61" s="39"/>
      <c r="KIE61" s="39"/>
      <c r="KIF61" s="39"/>
      <c r="KIG61" s="39"/>
      <c r="KIH61" s="39"/>
      <c r="KII61" s="39"/>
      <c r="KIJ61" s="39"/>
      <c r="KIK61" s="39"/>
      <c r="KIL61" s="39"/>
      <c r="KIM61" s="39"/>
      <c r="KIN61" s="39"/>
      <c r="KIO61" s="39"/>
      <c r="KIP61" s="39"/>
      <c r="KIW61" s="39" t="s">
        <v>21</v>
      </c>
      <c r="KIX61" s="39"/>
      <c r="KIY61" s="39"/>
      <c r="KIZ61" s="39"/>
      <c r="KJA61" s="39"/>
      <c r="KJB61" s="39"/>
      <c r="KJC61" s="39"/>
      <c r="KJD61" s="39"/>
      <c r="KJE61" s="39"/>
      <c r="KJF61" s="39"/>
      <c r="KJG61" s="39"/>
      <c r="KJH61" s="39"/>
      <c r="KJI61" s="39"/>
      <c r="KJJ61" s="39"/>
      <c r="KJK61" s="39"/>
      <c r="KJL61" s="39"/>
      <c r="KJM61" s="39"/>
      <c r="KJN61" s="39"/>
      <c r="KJU61" s="39" t="s">
        <v>21</v>
      </c>
      <c r="KJV61" s="39"/>
      <c r="KJW61" s="39"/>
      <c r="KJX61" s="39"/>
      <c r="KJY61" s="39"/>
      <c r="KJZ61" s="39"/>
      <c r="KKA61" s="39"/>
      <c r="KKB61" s="39"/>
      <c r="KKC61" s="39"/>
      <c r="KKD61" s="39"/>
      <c r="KKE61" s="39"/>
      <c r="KKF61" s="39"/>
      <c r="KKG61" s="39"/>
      <c r="KKH61" s="39"/>
      <c r="KKI61" s="39"/>
      <c r="KKJ61" s="39"/>
      <c r="KKK61" s="39"/>
      <c r="KKL61" s="39"/>
      <c r="KKS61" s="39" t="s">
        <v>21</v>
      </c>
      <c r="KKT61" s="39"/>
      <c r="KKU61" s="39"/>
      <c r="KKV61" s="39"/>
      <c r="KKW61" s="39"/>
      <c r="KKX61" s="39"/>
      <c r="KKY61" s="39"/>
      <c r="KKZ61" s="39"/>
      <c r="KLA61" s="39"/>
      <c r="KLB61" s="39"/>
      <c r="KLC61" s="39"/>
      <c r="KLD61" s="39"/>
      <c r="KLE61" s="39"/>
      <c r="KLF61" s="39"/>
      <c r="KLG61" s="39"/>
      <c r="KLH61" s="39"/>
      <c r="KLI61" s="39"/>
      <c r="KLJ61" s="39"/>
      <c r="KLQ61" s="39" t="s">
        <v>21</v>
      </c>
      <c r="KLR61" s="39"/>
      <c r="KLS61" s="39"/>
      <c r="KLT61" s="39"/>
      <c r="KLU61" s="39"/>
      <c r="KLV61" s="39"/>
      <c r="KLW61" s="39"/>
      <c r="KLX61" s="39"/>
      <c r="KLY61" s="39"/>
      <c r="KLZ61" s="39"/>
      <c r="KMA61" s="39"/>
      <c r="KMB61" s="39"/>
      <c r="KMC61" s="39"/>
      <c r="KMD61" s="39"/>
      <c r="KME61" s="39"/>
      <c r="KMF61" s="39"/>
      <c r="KMG61" s="39"/>
      <c r="KMH61" s="39"/>
      <c r="KMO61" s="39" t="s">
        <v>21</v>
      </c>
      <c r="KMP61" s="39"/>
      <c r="KMQ61" s="39"/>
      <c r="KMR61" s="39"/>
      <c r="KMS61" s="39"/>
      <c r="KMT61" s="39"/>
      <c r="KMU61" s="39"/>
      <c r="KMV61" s="39"/>
      <c r="KMW61" s="39"/>
      <c r="KMX61" s="39"/>
      <c r="KMY61" s="39"/>
      <c r="KMZ61" s="39"/>
      <c r="KNA61" s="39"/>
      <c r="KNB61" s="39"/>
      <c r="KNC61" s="39"/>
      <c r="KND61" s="39"/>
      <c r="KNE61" s="39"/>
      <c r="KNF61" s="39"/>
      <c r="KNM61" s="39" t="s">
        <v>21</v>
      </c>
      <c r="KNN61" s="39"/>
      <c r="KNO61" s="39"/>
      <c r="KNP61" s="39"/>
      <c r="KNQ61" s="39"/>
      <c r="KNR61" s="39"/>
      <c r="KNS61" s="39"/>
      <c r="KNT61" s="39"/>
      <c r="KNU61" s="39"/>
      <c r="KNV61" s="39"/>
      <c r="KNW61" s="39"/>
      <c r="KNX61" s="39"/>
      <c r="KNY61" s="39"/>
      <c r="KNZ61" s="39"/>
      <c r="KOA61" s="39"/>
      <c r="KOB61" s="39"/>
      <c r="KOC61" s="39"/>
      <c r="KOD61" s="39"/>
      <c r="KOK61" s="39" t="s">
        <v>21</v>
      </c>
      <c r="KOL61" s="39"/>
      <c r="KOM61" s="39"/>
      <c r="KON61" s="39"/>
      <c r="KOO61" s="39"/>
      <c r="KOP61" s="39"/>
      <c r="KOQ61" s="39"/>
      <c r="KOR61" s="39"/>
      <c r="KOS61" s="39"/>
      <c r="KOT61" s="39"/>
      <c r="KOU61" s="39"/>
      <c r="KOV61" s="39"/>
      <c r="KOW61" s="39"/>
      <c r="KOX61" s="39"/>
      <c r="KOY61" s="39"/>
      <c r="KOZ61" s="39"/>
      <c r="KPA61" s="39"/>
      <c r="KPB61" s="39"/>
      <c r="KPI61" s="39" t="s">
        <v>21</v>
      </c>
      <c r="KPJ61" s="39"/>
      <c r="KPK61" s="39"/>
      <c r="KPL61" s="39"/>
      <c r="KPM61" s="39"/>
      <c r="KPN61" s="39"/>
      <c r="KPO61" s="39"/>
      <c r="KPP61" s="39"/>
      <c r="KPQ61" s="39"/>
      <c r="KPR61" s="39"/>
      <c r="KPS61" s="39"/>
      <c r="KPT61" s="39"/>
      <c r="KPU61" s="39"/>
      <c r="KPV61" s="39"/>
      <c r="KPW61" s="39"/>
      <c r="KPX61" s="39"/>
      <c r="KPY61" s="39"/>
      <c r="KPZ61" s="39"/>
      <c r="KQG61" s="39" t="s">
        <v>21</v>
      </c>
      <c r="KQH61" s="39"/>
      <c r="KQI61" s="39"/>
      <c r="KQJ61" s="39"/>
      <c r="KQK61" s="39"/>
      <c r="KQL61" s="39"/>
      <c r="KQM61" s="39"/>
      <c r="KQN61" s="39"/>
      <c r="KQO61" s="39"/>
      <c r="KQP61" s="39"/>
      <c r="KQQ61" s="39"/>
      <c r="KQR61" s="39"/>
      <c r="KQS61" s="39"/>
      <c r="KQT61" s="39"/>
      <c r="KQU61" s="39"/>
      <c r="KQV61" s="39"/>
      <c r="KQW61" s="39"/>
      <c r="KQX61" s="39"/>
      <c r="KRE61" s="39" t="s">
        <v>21</v>
      </c>
      <c r="KRF61" s="39"/>
      <c r="KRG61" s="39"/>
      <c r="KRH61" s="39"/>
      <c r="KRI61" s="39"/>
      <c r="KRJ61" s="39"/>
      <c r="KRK61" s="39"/>
      <c r="KRL61" s="39"/>
      <c r="KRM61" s="39"/>
      <c r="KRN61" s="39"/>
      <c r="KRO61" s="39"/>
      <c r="KRP61" s="39"/>
      <c r="KRQ61" s="39"/>
      <c r="KRR61" s="39"/>
      <c r="KRS61" s="39"/>
      <c r="KRT61" s="39"/>
      <c r="KRU61" s="39"/>
      <c r="KRV61" s="39"/>
      <c r="KSC61" s="39" t="s">
        <v>21</v>
      </c>
      <c r="KSD61" s="39"/>
      <c r="KSE61" s="39"/>
      <c r="KSF61" s="39"/>
      <c r="KSG61" s="39"/>
      <c r="KSH61" s="39"/>
      <c r="KSI61" s="39"/>
      <c r="KSJ61" s="39"/>
      <c r="KSK61" s="39"/>
      <c r="KSL61" s="39"/>
      <c r="KSM61" s="39"/>
      <c r="KSN61" s="39"/>
      <c r="KSO61" s="39"/>
      <c r="KSP61" s="39"/>
      <c r="KSQ61" s="39"/>
      <c r="KSR61" s="39"/>
      <c r="KSS61" s="39"/>
      <c r="KST61" s="39"/>
      <c r="KTA61" s="39" t="s">
        <v>21</v>
      </c>
      <c r="KTB61" s="39"/>
      <c r="KTC61" s="39"/>
      <c r="KTD61" s="39"/>
      <c r="KTE61" s="39"/>
      <c r="KTF61" s="39"/>
      <c r="KTG61" s="39"/>
      <c r="KTH61" s="39"/>
      <c r="KTI61" s="39"/>
      <c r="KTJ61" s="39"/>
      <c r="KTK61" s="39"/>
      <c r="KTL61" s="39"/>
      <c r="KTM61" s="39"/>
      <c r="KTN61" s="39"/>
      <c r="KTO61" s="39"/>
      <c r="KTP61" s="39"/>
      <c r="KTQ61" s="39"/>
      <c r="KTR61" s="39"/>
      <c r="KTY61" s="39" t="s">
        <v>21</v>
      </c>
      <c r="KTZ61" s="39"/>
      <c r="KUA61" s="39"/>
      <c r="KUB61" s="39"/>
      <c r="KUC61" s="39"/>
      <c r="KUD61" s="39"/>
      <c r="KUE61" s="39"/>
      <c r="KUF61" s="39"/>
      <c r="KUG61" s="39"/>
      <c r="KUH61" s="39"/>
      <c r="KUI61" s="39"/>
      <c r="KUJ61" s="39"/>
      <c r="KUK61" s="39"/>
      <c r="KUL61" s="39"/>
      <c r="KUM61" s="39"/>
      <c r="KUN61" s="39"/>
      <c r="KUO61" s="39"/>
      <c r="KUP61" s="39"/>
      <c r="KUW61" s="39" t="s">
        <v>21</v>
      </c>
      <c r="KUX61" s="39"/>
      <c r="KUY61" s="39"/>
      <c r="KUZ61" s="39"/>
      <c r="KVA61" s="39"/>
      <c r="KVB61" s="39"/>
      <c r="KVC61" s="39"/>
      <c r="KVD61" s="39"/>
      <c r="KVE61" s="39"/>
      <c r="KVF61" s="39"/>
      <c r="KVG61" s="39"/>
      <c r="KVH61" s="39"/>
      <c r="KVI61" s="39"/>
      <c r="KVJ61" s="39"/>
      <c r="KVK61" s="39"/>
      <c r="KVL61" s="39"/>
      <c r="KVM61" s="39"/>
      <c r="KVN61" s="39"/>
      <c r="KVU61" s="39" t="s">
        <v>21</v>
      </c>
      <c r="KVV61" s="39"/>
      <c r="KVW61" s="39"/>
      <c r="KVX61" s="39"/>
      <c r="KVY61" s="39"/>
      <c r="KVZ61" s="39"/>
      <c r="KWA61" s="39"/>
      <c r="KWB61" s="39"/>
      <c r="KWC61" s="39"/>
      <c r="KWD61" s="39"/>
      <c r="KWE61" s="39"/>
      <c r="KWF61" s="39"/>
      <c r="KWG61" s="39"/>
      <c r="KWH61" s="39"/>
      <c r="KWI61" s="39"/>
      <c r="KWJ61" s="39"/>
      <c r="KWK61" s="39"/>
      <c r="KWL61" s="39"/>
      <c r="KWS61" s="39" t="s">
        <v>21</v>
      </c>
      <c r="KWT61" s="39"/>
      <c r="KWU61" s="39"/>
      <c r="KWV61" s="39"/>
      <c r="KWW61" s="39"/>
      <c r="KWX61" s="39"/>
      <c r="KWY61" s="39"/>
      <c r="KWZ61" s="39"/>
      <c r="KXA61" s="39"/>
      <c r="KXB61" s="39"/>
      <c r="KXC61" s="39"/>
      <c r="KXD61" s="39"/>
      <c r="KXE61" s="39"/>
      <c r="KXF61" s="39"/>
      <c r="KXG61" s="39"/>
      <c r="KXH61" s="39"/>
      <c r="KXI61" s="39"/>
      <c r="KXJ61" s="39"/>
      <c r="KXQ61" s="39" t="s">
        <v>21</v>
      </c>
      <c r="KXR61" s="39"/>
      <c r="KXS61" s="39"/>
      <c r="KXT61" s="39"/>
      <c r="KXU61" s="39"/>
      <c r="KXV61" s="39"/>
      <c r="KXW61" s="39"/>
      <c r="KXX61" s="39"/>
      <c r="KXY61" s="39"/>
      <c r="KXZ61" s="39"/>
      <c r="KYA61" s="39"/>
      <c r="KYB61" s="39"/>
      <c r="KYC61" s="39"/>
      <c r="KYD61" s="39"/>
      <c r="KYE61" s="39"/>
      <c r="KYF61" s="39"/>
      <c r="KYG61" s="39"/>
      <c r="KYH61" s="39"/>
      <c r="KYO61" s="39" t="s">
        <v>21</v>
      </c>
      <c r="KYP61" s="39"/>
      <c r="KYQ61" s="39"/>
      <c r="KYR61" s="39"/>
      <c r="KYS61" s="39"/>
      <c r="KYT61" s="39"/>
      <c r="KYU61" s="39"/>
      <c r="KYV61" s="39"/>
      <c r="KYW61" s="39"/>
      <c r="KYX61" s="39"/>
      <c r="KYY61" s="39"/>
      <c r="KYZ61" s="39"/>
      <c r="KZA61" s="39"/>
      <c r="KZB61" s="39"/>
      <c r="KZC61" s="39"/>
      <c r="KZD61" s="39"/>
      <c r="KZE61" s="39"/>
      <c r="KZF61" s="39"/>
      <c r="KZM61" s="39" t="s">
        <v>21</v>
      </c>
      <c r="KZN61" s="39"/>
      <c r="KZO61" s="39"/>
      <c r="KZP61" s="39"/>
      <c r="KZQ61" s="39"/>
      <c r="KZR61" s="39"/>
      <c r="KZS61" s="39"/>
      <c r="KZT61" s="39"/>
      <c r="KZU61" s="39"/>
      <c r="KZV61" s="39"/>
      <c r="KZW61" s="39"/>
      <c r="KZX61" s="39"/>
      <c r="KZY61" s="39"/>
      <c r="KZZ61" s="39"/>
      <c r="LAA61" s="39"/>
      <c r="LAB61" s="39"/>
      <c r="LAC61" s="39"/>
      <c r="LAD61" s="39"/>
      <c r="LAK61" s="39" t="s">
        <v>21</v>
      </c>
      <c r="LAL61" s="39"/>
      <c r="LAM61" s="39"/>
      <c r="LAN61" s="39"/>
      <c r="LAO61" s="39"/>
      <c r="LAP61" s="39"/>
      <c r="LAQ61" s="39"/>
      <c r="LAR61" s="39"/>
      <c r="LAS61" s="39"/>
      <c r="LAT61" s="39"/>
      <c r="LAU61" s="39"/>
      <c r="LAV61" s="39"/>
      <c r="LAW61" s="39"/>
      <c r="LAX61" s="39"/>
      <c r="LAY61" s="39"/>
      <c r="LAZ61" s="39"/>
      <c r="LBA61" s="39"/>
      <c r="LBB61" s="39"/>
      <c r="LBI61" s="39" t="s">
        <v>21</v>
      </c>
      <c r="LBJ61" s="39"/>
      <c r="LBK61" s="39"/>
      <c r="LBL61" s="39"/>
      <c r="LBM61" s="39"/>
      <c r="LBN61" s="39"/>
      <c r="LBO61" s="39"/>
      <c r="LBP61" s="39"/>
      <c r="LBQ61" s="39"/>
      <c r="LBR61" s="39"/>
      <c r="LBS61" s="39"/>
      <c r="LBT61" s="39"/>
      <c r="LBU61" s="39"/>
      <c r="LBV61" s="39"/>
      <c r="LBW61" s="39"/>
      <c r="LBX61" s="39"/>
      <c r="LBY61" s="39"/>
      <c r="LBZ61" s="39"/>
      <c r="LCG61" s="39" t="s">
        <v>21</v>
      </c>
      <c r="LCH61" s="39"/>
      <c r="LCI61" s="39"/>
      <c r="LCJ61" s="39"/>
      <c r="LCK61" s="39"/>
      <c r="LCL61" s="39"/>
      <c r="LCM61" s="39"/>
      <c r="LCN61" s="39"/>
      <c r="LCO61" s="39"/>
      <c r="LCP61" s="39"/>
      <c r="LCQ61" s="39"/>
      <c r="LCR61" s="39"/>
      <c r="LCS61" s="39"/>
      <c r="LCT61" s="39"/>
      <c r="LCU61" s="39"/>
      <c r="LCV61" s="39"/>
      <c r="LCW61" s="39"/>
      <c r="LCX61" s="39"/>
      <c r="LDE61" s="39" t="s">
        <v>21</v>
      </c>
      <c r="LDF61" s="39"/>
      <c r="LDG61" s="39"/>
      <c r="LDH61" s="39"/>
      <c r="LDI61" s="39"/>
      <c r="LDJ61" s="39"/>
      <c r="LDK61" s="39"/>
      <c r="LDL61" s="39"/>
      <c r="LDM61" s="39"/>
      <c r="LDN61" s="39"/>
      <c r="LDO61" s="39"/>
      <c r="LDP61" s="39"/>
      <c r="LDQ61" s="39"/>
      <c r="LDR61" s="39"/>
      <c r="LDS61" s="39"/>
      <c r="LDT61" s="39"/>
      <c r="LDU61" s="39"/>
      <c r="LDV61" s="39"/>
      <c r="LEC61" s="39" t="s">
        <v>21</v>
      </c>
      <c r="LED61" s="39"/>
      <c r="LEE61" s="39"/>
      <c r="LEF61" s="39"/>
      <c r="LEG61" s="39"/>
      <c r="LEH61" s="39"/>
      <c r="LEI61" s="39"/>
      <c r="LEJ61" s="39"/>
      <c r="LEK61" s="39"/>
      <c r="LEL61" s="39"/>
      <c r="LEM61" s="39"/>
      <c r="LEN61" s="39"/>
      <c r="LEO61" s="39"/>
      <c r="LEP61" s="39"/>
      <c r="LEQ61" s="39"/>
      <c r="LER61" s="39"/>
      <c r="LES61" s="39"/>
      <c r="LET61" s="39"/>
      <c r="LFA61" s="39" t="s">
        <v>21</v>
      </c>
      <c r="LFB61" s="39"/>
      <c r="LFC61" s="39"/>
      <c r="LFD61" s="39"/>
      <c r="LFE61" s="39"/>
      <c r="LFF61" s="39"/>
      <c r="LFG61" s="39"/>
      <c r="LFH61" s="39"/>
      <c r="LFI61" s="39"/>
      <c r="LFJ61" s="39"/>
      <c r="LFK61" s="39"/>
      <c r="LFL61" s="39"/>
      <c r="LFM61" s="39"/>
      <c r="LFN61" s="39"/>
      <c r="LFO61" s="39"/>
      <c r="LFP61" s="39"/>
      <c r="LFQ61" s="39"/>
      <c r="LFR61" s="39"/>
      <c r="LFY61" s="39" t="s">
        <v>21</v>
      </c>
      <c r="LFZ61" s="39"/>
      <c r="LGA61" s="39"/>
      <c r="LGB61" s="39"/>
      <c r="LGC61" s="39"/>
      <c r="LGD61" s="39"/>
      <c r="LGE61" s="39"/>
      <c r="LGF61" s="39"/>
      <c r="LGG61" s="39"/>
      <c r="LGH61" s="39"/>
      <c r="LGI61" s="39"/>
      <c r="LGJ61" s="39"/>
      <c r="LGK61" s="39"/>
      <c r="LGL61" s="39"/>
      <c r="LGM61" s="39"/>
      <c r="LGN61" s="39"/>
      <c r="LGO61" s="39"/>
      <c r="LGP61" s="39"/>
      <c r="LGW61" s="39" t="s">
        <v>21</v>
      </c>
      <c r="LGX61" s="39"/>
      <c r="LGY61" s="39"/>
      <c r="LGZ61" s="39"/>
      <c r="LHA61" s="39"/>
      <c r="LHB61" s="39"/>
      <c r="LHC61" s="39"/>
      <c r="LHD61" s="39"/>
      <c r="LHE61" s="39"/>
      <c r="LHF61" s="39"/>
      <c r="LHG61" s="39"/>
      <c r="LHH61" s="39"/>
      <c r="LHI61" s="39"/>
      <c r="LHJ61" s="39"/>
      <c r="LHK61" s="39"/>
      <c r="LHL61" s="39"/>
      <c r="LHM61" s="39"/>
      <c r="LHN61" s="39"/>
      <c r="LHU61" s="39" t="s">
        <v>21</v>
      </c>
      <c r="LHV61" s="39"/>
      <c r="LHW61" s="39"/>
      <c r="LHX61" s="39"/>
      <c r="LHY61" s="39"/>
      <c r="LHZ61" s="39"/>
      <c r="LIA61" s="39"/>
      <c r="LIB61" s="39"/>
      <c r="LIC61" s="39"/>
      <c r="LID61" s="39"/>
      <c r="LIE61" s="39"/>
      <c r="LIF61" s="39"/>
      <c r="LIG61" s="39"/>
      <c r="LIH61" s="39"/>
      <c r="LII61" s="39"/>
      <c r="LIJ61" s="39"/>
      <c r="LIK61" s="39"/>
      <c r="LIL61" s="39"/>
      <c r="LIS61" s="39" t="s">
        <v>21</v>
      </c>
      <c r="LIT61" s="39"/>
      <c r="LIU61" s="39"/>
      <c r="LIV61" s="39"/>
      <c r="LIW61" s="39"/>
      <c r="LIX61" s="39"/>
      <c r="LIY61" s="39"/>
      <c r="LIZ61" s="39"/>
      <c r="LJA61" s="39"/>
      <c r="LJB61" s="39"/>
      <c r="LJC61" s="39"/>
      <c r="LJD61" s="39"/>
      <c r="LJE61" s="39"/>
      <c r="LJF61" s="39"/>
      <c r="LJG61" s="39"/>
      <c r="LJH61" s="39"/>
      <c r="LJI61" s="39"/>
      <c r="LJJ61" s="39"/>
      <c r="LJQ61" s="39" t="s">
        <v>21</v>
      </c>
      <c r="LJR61" s="39"/>
      <c r="LJS61" s="39"/>
      <c r="LJT61" s="39"/>
      <c r="LJU61" s="39"/>
      <c r="LJV61" s="39"/>
      <c r="LJW61" s="39"/>
      <c r="LJX61" s="39"/>
      <c r="LJY61" s="39"/>
      <c r="LJZ61" s="39"/>
      <c r="LKA61" s="39"/>
      <c r="LKB61" s="39"/>
      <c r="LKC61" s="39"/>
      <c r="LKD61" s="39"/>
      <c r="LKE61" s="39"/>
      <c r="LKF61" s="39"/>
      <c r="LKG61" s="39"/>
      <c r="LKH61" s="39"/>
      <c r="LKO61" s="39" t="s">
        <v>21</v>
      </c>
      <c r="LKP61" s="39"/>
      <c r="LKQ61" s="39"/>
      <c r="LKR61" s="39"/>
      <c r="LKS61" s="39"/>
      <c r="LKT61" s="39"/>
      <c r="LKU61" s="39"/>
      <c r="LKV61" s="39"/>
      <c r="LKW61" s="39"/>
      <c r="LKX61" s="39"/>
      <c r="LKY61" s="39"/>
      <c r="LKZ61" s="39"/>
      <c r="LLA61" s="39"/>
      <c r="LLB61" s="39"/>
      <c r="LLC61" s="39"/>
      <c r="LLD61" s="39"/>
      <c r="LLE61" s="39"/>
      <c r="LLF61" s="39"/>
      <c r="LLM61" s="39" t="s">
        <v>21</v>
      </c>
      <c r="LLN61" s="39"/>
      <c r="LLO61" s="39"/>
      <c r="LLP61" s="39"/>
      <c r="LLQ61" s="39"/>
      <c r="LLR61" s="39"/>
      <c r="LLS61" s="39"/>
      <c r="LLT61" s="39"/>
      <c r="LLU61" s="39"/>
      <c r="LLV61" s="39"/>
      <c r="LLW61" s="39"/>
      <c r="LLX61" s="39"/>
      <c r="LLY61" s="39"/>
      <c r="LLZ61" s="39"/>
      <c r="LMA61" s="39"/>
      <c r="LMB61" s="39"/>
      <c r="LMC61" s="39"/>
      <c r="LMD61" s="39"/>
      <c r="LMK61" s="39" t="s">
        <v>21</v>
      </c>
      <c r="LML61" s="39"/>
      <c r="LMM61" s="39"/>
      <c r="LMN61" s="39"/>
      <c r="LMO61" s="39"/>
      <c r="LMP61" s="39"/>
      <c r="LMQ61" s="39"/>
      <c r="LMR61" s="39"/>
      <c r="LMS61" s="39"/>
      <c r="LMT61" s="39"/>
      <c r="LMU61" s="39"/>
      <c r="LMV61" s="39"/>
      <c r="LMW61" s="39"/>
      <c r="LMX61" s="39"/>
      <c r="LMY61" s="39"/>
      <c r="LMZ61" s="39"/>
      <c r="LNA61" s="39"/>
      <c r="LNB61" s="39"/>
      <c r="LNI61" s="39" t="s">
        <v>21</v>
      </c>
      <c r="LNJ61" s="39"/>
      <c r="LNK61" s="39"/>
      <c r="LNL61" s="39"/>
      <c r="LNM61" s="39"/>
      <c r="LNN61" s="39"/>
      <c r="LNO61" s="39"/>
      <c r="LNP61" s="39"/>
      <c r="LNQ61" s="39"/>
      <c r="LNR61" s="39"/>
      <c r="LNS61" s="39"/>
      <c r="LNT61" s="39"/>
      <c r="LNU61" s="39"/>
      <c r="LNV61" s="39"/>
      <c r="LNW61" s="39"/>
      <c r="LNX61" s="39"/>
      <c r="LNY61" s="39"/>
      <c r="LNZ61" s="39"/>
      <c r="LOG61" s="39" t="s">
        <v>21</v>
      </c>
      <c r="LOH61" s="39"/>
      <c r="LOI61" s="39"/>
      <c r="LOJ61" s="39"/>
      <c r="LOK61" s="39"/>
      <c r="LOL61" s="39"/>
      <c r="LOM61" s="39"/>
      <c r="LON61" s="39"/>
      <c r="LOO61" s="39"/>
      <c r="LOP61" s="39"/>
      <c r="LOQ61" s="39"/>
      <c r="LOR61" s="39"/>
      <c r="LOS61" s="39"/>
      <c r="LOT61" s="39"/>
      <c r="LOU61" s="39"/>
      <c r="LOV61" s="39"/>
      <c r="LOW61" s="39"/>
      <c r="LOX61" s="39"/>
      <c r="LPE61" s="39" t="s">
        <v>21</v>
      </c>
      <c r="LPF61" s="39"/>
      <c r="LPG61" s="39"/>
      <c r="LPH61" s="39"/>
      <c r="LPI61" s="39"/>
      <c r="LPJ61" s="39"/>
      <c r="LPK61" s="39"/>
      <c r="LPL61" s="39"/>
      <c r="LPM61" s="39"/>
      <c r="LPN61" s="39"/>
      <c r="LPO61" s="39"/>
      <c r="LPP61" s="39"/>
      <c r="LPQ61" s="39"/>
      <c r="LPR61" s="39"/>
      <c r="LPS61" s="39"/>
      <c r="LPT61" s="39"/>
      <c r="LPU61" s="39"/>
      <c r="LPV61" s="39"/>
      <c r="LQC61" s="39" t="s">
        <v>21</v>
      </c>
      <c r="LQD61" s="39"/>
      <c r="LQE61" s="39"/>
      <c r="LQF61" s="39"/>
      <c r="LQG61" s="39"/>
      <c r="LQH61" s="39"/>
      <c r="LQI61" s="39"/>
      <c r="LQJ61" s="39"/>
      <c r="LQK61" s="39"/>
      <c r="LQL61" s="39"/>
      <c r="LQM61" s="39"/>
      <c r="LQN61" s="39"/>
      <c r="LQO61" s="39"/>
      <c r="LQP61" s="39"/>
      <c r="LQQ61" s="39"/>
      <c r="LQR61" s="39"/>
      <c r="LQS61" s="39"/>
      <c r="LQT61" s="39"/>
      <c r="LRA61" s="39" t="s">
        <v>21</v>
      </c>
      <c r="LRB61" s="39"/>
      <c r="LRC61" s="39"/>
      <c r="LRD61" s="39"/>
      <c r="LRE61" s="39"/>
      <c r="LRF61" s="39"/>
      <c r="LRG61" s="39"/>
      <c r="LRH61" s="39"/>
      <c r="LRI61" s="39"/>
      <c r="LRJ61" s="39"/>
      <c r="LRK61" s="39"/>
      <c r="LRL61" s="39"/>
      <c r="LRM61" s="39"/>
      <c r="LRN61" s="39"/>
      <c r="LRO61" s="39"/>
      <c r="LRP61" s="39"/>
      <c r="LRQ61" s="39"/>
      <c r="LRR61" s="39"/>
      <c r="LRY61" s="39" t="s">
        <v>21</v>
      </c>
      <c r="LRZ61" s="39"/>
      <c r="LSA61" s="39"/>
      <c r="LSB61" s="39"/>
      <c r="LSC61" s="39"/>
      <c r="LSD61" s="39"/>
      <c r="LSE61" s="39"/>
      <c r="LSF61" s="39"/>
      <c r="LSG61" s="39"/>
      <c r="LSH61" s="39"/>
      <c r="LSI61" s="39"/>
      <c r="LSJ61" s="39"/>
      <c r="LSK61" s="39"/>
      <c r="LSL61" s="39"/>
      <c r="LSM61" s="39"/>
      <c r="LSN61" s="39"/>
      <c r="LSO61" s="39"/>
      <c r="LSP61" s="39"/>
      <c r="LSW61" s="39" t="s">
        <v>21</v>
      </c>
      <c r="LSX61" s="39"/>
      <c r="LSY61" s="39"/>
      <c r="LSZ61" s="39"/>
      <c r="LTA61" s="39"/>
      <c r="LTB61" s="39"/>
      <c r="LTC61" s="39"/>
      <c r="LTD61" s="39"/>
      <c r="LTE61" s="39"/>
      <c r="LTF61" s="39"/>
      <c r="LTG61" s="39"/>
      <c r="LTH61" s="39"/>
      <c r="LTI61" s="39"/>
      <c r="LTJ61" s="39"/>
      <c r="LTK61" s="39"/>
      <c r="LTL61" s="39"/>
      <c r="LTM61" s="39"/>
      <c r="LTN61" s="39"/>
      <c r="LTU61" s="39" t="s">
        <v>21</v>
      </c>
      <c r="LTV61" s="39"/>
      <c r="LTW61" s="39"/>
      <c r="LTX61" s="39"/>
      <c r="LTY61" s="39"/>
      <c r="LTZ61" s="39"/>
      <c r="LUA61" s="39"/>
      <c r="LUB61" s="39"/>
      <c r="LUC61" s="39"/>
      <c r="LUD61" s="39"/>
      <c r="LUE61" s="39"/>
      <c r="LUF61" s="39"/>
      <c r="LUG61" s="39"/>
      <c r="LUH61" s="39"/>
      <c r="LUI61" s="39"/>
      <c r="LUJ61" s="39"/>
      <c r="LUK61" s="39"/>
      <c r="LUL61" s="39"/>
      <c r="LUS61" s="39" t="s">
        <v>21</v>
      </c>
      <c r="LUT61" s="39"/>
      <c r="LUU61" s="39"/>
      <c r="LUV61" s="39"/>
      <c r="LUW61" s="39"/>
      <c r="LUX61" s="39"/>
      <c r="LUY61" s="39"/>
      <c r="LUZ61" s="39"/>
      <c r="LVA61" s="39"/>
      <c r="LVB61" s="39"/>
      <c r="LVC61" s="39"/>
      <c r="LVD61" s="39"/>
      <c r="LVE61" s="39"/>
      <c r="LVF61" s="39"/>
      <c r="LVG61" s="39"/>
      <c r="LVH61" s="39"/>
      <c r="LVI61" s="39"/>
      <c r="LVJ61" s="39"/>
      <c r="LVQ61" s="39" t="s">
        <v>21</v>
      </c>
      <c r="LVR61" s="39"/>
      <c r="LVS61" s="39"/>
      <c r="LVT61" s="39"/>
      <c r="LVU61" s="39"/>
      <c r="LVV61" s="39"/>
      <c r="LVW61" s="39"/>
      <c r="LVX61" s="39"/>
      <c r="LVY61" s="39"/>
      <c r="LVZ61" s="39"/>
      <c r="LWA61" s="39"/>
      <c r="LWB61" s="39"/>
      <c r="LWC61" s="39"/>
      <c r="LWD61" s="39"/>
      <c r="LWE61" s="39"/>
      <c r="LWF61" s="39"/>
      <c r="LWG61" s="39"/>
      <c r="LWH61" s="39"/>
      <c r="LWO61" s="39" t="s">
        <v>21</v>
      </c>
      <c r="LWP61" s="39"/>
      <c r="LWQ61" s="39"/>
      <c r="LWR61" s="39"/>
      <c r="LWS61" s="39"/>
      <c r="LWT61" s="39"/>
      <c r="LWU61" s="39"/>
      <c r="LWV61" s="39"/>
      <c r="LWW61" s="39"/>
      <c r="LWX61" s="39"/>
      <c r="LWY61" s="39"/>
      <c r="LWZ61" s="39"/>
      <c r="LXA61" s="39"/>
      <c r="LXB61" s="39"/>
      <c r="LXC61" s="39"/>
      <c r="LXD61" s="39"/>
      <c r="LXE61" s="39"/>
      <c r="LXF61" s="39"/>
      <c r="LXM61" s="39" t="s">
        <v>21</v>
      </c>
      <c r="LXN61" s="39"/>
      <c r="LXO61" s="39"/>
      <c r="LXP61" s="39"/>
      <c r="LXQ61" s="39"/>
      <c r="LXR61" s="39"/>
      <c r="LXS61" s="39"/>
      <c r="LXT61" s="39"/>
      <c r="LXU61" s="39"/>
      <c r="LXV61" s="39"/>
      <c r="LXW61" s="39"/>
      <c r="LXX61" s="39"/>
      <c r="LXY61" s="39"/>
      <c r="LXZ61" s="39"/>
      <c r="LYA61" s="39"/>
      <c r="LYB61" s="39"/>
      <c r="LYC61" s="39"/>
      <c r="LYD61" s="39"/>
      <c r="LYK61" s="39" t="s">
        <v>21</v>
      </c>
      <c r="LYL61" s="39"/>
      <c r="LYM61" s="39"/>
      <c r="LYN61" s="39"/>
      <c r="LYO61" s="39"/>
      <c r="LYP61" s="39"/>
      <c r="LYQ61" s="39"/>
      <c r="LYR61" s="39"/>
      <c r="LYS61" s="39"/>
      <c r="LYT61" s="39"/>
      <c r="LYU61" s="39"/>
      <c r="LYV61" s="39"/>
      <c r="LYW61" s="39"/>
      <c r="LYX61" s="39"/>
      <c r="LYY61" s="39"/>
      <c r="LYZ61" s="39"/>
      <c r="LZA61" s="39"/>
      <c r="LZB61" s="39"/>
      <c r="LZI61" s="39" t="s">
        <v>21</v>
      </c>
      <c r="LZJ61" s="39"/>
      <c r="LZK61" s="39"/>
      <c r="LZL61" s="39"/>
      <c r="LZM61" s="39"/>
      <c r="LZN61" s="39"/>
      <c r="LZO61" s="39"/>
      <c r="LZP61" s="39"/>
      <c r="LZQ61" s="39"/>
      <c r="LZR61" s="39"/>
      <c r="LZS61" s="39"/>
      <c r="LZT61" s="39"/>
      <c r="LZU61" s="39"/>
      <c r="LZV61" s="39"/>
      <c r="LZW61" s="39"/>
      <c r="LZX61" s="39"/>
      <c r="LZY61" s="39"/>
      <c r="LZZ61" s="39"/>
      <c r="MAG61" s="39" t="s">
        <v>21</v>
      </c>
      <c r="MAH61" s="39"/>
      <c r="MAI61" s="39"/>
      <c r="MAJ61" s="39"/>
      <c r="MAK61" s="39"/>
      <c r="MAL61" s="39"/>
      <c r="MAM61" s="39"/>
      <c r="MAN61" s="39"/>
      <c r="MAO61" s="39"/>
      <c r="MAP61" s="39"/>
      <c r="MAQ61" s="39"/>
      <c r="MAR61" s="39"/>
      <c r="MAS61" s="39"/>
      <c r="MAT61" s="39"/>
      <c r="MAU61" s="39"/>
      <c r="MAV61" s="39"/>
      <c r="MAW61" s="39"/>
      <c r="MAX61" s="39"/>
      <c r="MBE61" s="39" t="s">
        <v>21</v>
      </c>
      <c r="MBF61" s="39"/>
      <c r="MBG61" s="39"/>
      <c r="MBH61" s="39"/>
      <c r="MBI61" s="39"/>
      <c r="MBJ61" s="39"/>
      <c r="MBK61" s="39"/>
      <c r="MBL61" s="39"/>
      <c r="MBM61" s="39"/>
      <c r="MBN61" s="39"/>
      <c r="MBO61" s="39"/>
      <c r="MBP61" s="39"/>
      <c r="MBQ61" s="39"/>
      <c r="MBR61" s="39"/>
      <c r="MBS61" s="39"/>
      <c r="MBT61" s="39"/>
      <c r="MBU61" s="39"/>
      <c r="MBV61" s="39"/>
      <c r="MCC61" s="39" t="s">
        <v>21</v>
      </c>
      <c r="MCD61" s="39"/>
      <c r="MCE61" s="39"/>
      <c r="MCF61" s="39"/>
      <c r="MCG61" s="39"/>
      <c r="MCH61" s="39"/>
      <c r="MCI61" s="39"/>
      <c r="MCJ61" s="39"/>
      <c r="MCK61" s="39"/>
      <c r="MCL61" s="39"/>
      <c r="MCM61" s="39"/>
      <c r="MCN61" s="39"/>
      <c r="MCO61" s="39"/>
      <c r="MCP61" s="39"/>
      <c r="MCQ61" s="39"/>
      <c r="MCR61" s="39"/>
      <c r="MCS61" s="39"/>
      <c r="MCT61" s="39"/>
      <c r="MDA61" s="39" t="s">
        <v>21</v>
      </c>
      <c r="MDB61" s="39"/>
      <c r="MDC61" s="39"/>
      <c r="MDD61" s="39"/>
      <c r="MDE61" s="39"/>
      <c r="MDF61" s="39"/>
      <c r="MDG61" s="39"/>
      <c r="MDH61" s="39"/>
      <c r="MDI61" s="39"/>
      <c r="MDJ61" s="39"/>
      <c r="MDK61" s="39"/>
      <c r="MDL61" s="39"/>
      <c r="MDM61" s="39"/>
      <c r="MDN61" s="39"/>
      <c r="MDO61" s="39"/>
      <c r="MDP61" s="39"/>
      <c r="MDQ61" s="39"/>
      <c r="MDR61" s="39"/>
      <c r="MDY61" s="39" t="s">
        <v>21</v>
      </c>
      <c r="MDZ61" s="39"/>
      <c r="MEA61" s="39"/>
      <c r="MEB61" s="39"/>
      <c r="MEC61" s="39"/>
      <c r="MED61" s="39"/>
      <c r="MEE61" s="39"/>
      <c r="MEF61" s="39"/>
      <c r="MEG61" s="39"/>
      <c r="MEH61" s="39"/>
      <c r="MEI61" s="39"/>
      <c r="MEJ61" s="39"/>
      <c r="MEK61" s="39"/>
      <c r="MEL61" s="39"/>
      <c r="MEM61" s="39"/>
      <c r="MEN61" s="39"/>
      <c r="MEO61" s="39"/>
      <c r="MEP61" s="39"/>
      <c r="MEW61" s="39" t="s">
        <v>21</v>
      </c>
      <c r="MEX61" s="39"/>
      <c r="MEY61" s="39"/>
      <c r="MEZ61" s="39"/>
      <c r="MFA61" s="39"/>
      <c r="MFB61" s="39"/>
      <c r="MFC61" s="39"/>
      <c r="MFD61" s="39"/>
      <c r="MFE61" s="39"/>
      <c r="MFF61" s="39"/>
      <c r="MFG61" s="39"/>
      <c r="MFH61" s="39"/>
      <c r="MFI61" s="39"/>
      <c r="MFJ61" s="39"/>
      <c r="MFK61" s="39"/>
      <c r="MFL61" s="39"/>
      <c r="MFM61" s="39"/>
      <c r="MFN61" s="39"/>
      <c r="MFU61" s="39" t="s">
        <v>21</v>
      </c>
      <c r="MFV61" s="39"/>
      <c r="MFW61" s="39"/>
      <c r="MFX61" s="39"/>
      <c r="MFY61" s="39"/>
      <c r="MFZ61" s="39"/>
      <c r="MGA61" s="39"/>
      <c r="MGB61" s="39"/>
      <c r="MGC61" s="39"/>
      <c r="MGD61" s="39"/>
      <c r="MGE61" s="39"/>
      <c r="MGF61" s="39"/>
      <c r="MGG61" s="39"/>
      <c r="MGH61" s="39"/>
      <c r="MGI61" s="39"/>
      <c r="MGJ61" s="39"/>
      <c r="MGK61" s="39"/>
      <c r="MGL61" s="39"/>
      <c r="MGS61" s="39" t="s">
        <v>21</v>
      </c>
      <c r="MGT61" s="39"/>
      <c r="MGU61" s="39"/>
      <c r="MGV61" s="39"/>
      <c r="MGW61" s="39"/>
      <c r="MGX61" s="39"/>
      <c r="MGY61" s="39"/>
      <c r="MGZ61" s="39"/>
      <c r="MHA61" s="39"/>
      <c r="MHB61" s="39"/>
      <c r="MHC61" s="39"/>
      <c r="MHD61" s="39"/>
      <c r="MHE61" s="39"/>
      <c r="MHF61" s="39"/>
      <c r="MHG61" s="39"/>
      <c r="MHH61" s="39"/>
      <c r="MHI61" s="39"/>
      <c r="MHJ61" s="39"/>
      <c r="MHQ61" s="39" t="s">
        <v>21</v>
      </c>
      <c r="MHR61" s="39"/>
      <c r="MHS61" s="39"/>
      <c r="MHT61" s="39"/>
      <c r="MHU61" s="39"/>
      <c r="MHV61" s="39"/>
      <c r="MHW61" s="39"/>
      <c r="MHX61" s="39"/>
      <c r="MHY61" s="39"/>
      <c r="MHZ61" s="39"/>
      <c r="MIA61" s="39"/>
      <c r="MIB61" s="39"/>
      <c r="MIC61" s="39"/>
      <c r="MID61" s="39"/>
      <c r="MIE61" s="39"/>
      <c r="MIF61" s="39"/>
      <c r="MIG61" s="39"/>
      <c r="MIH61" s="39"/>
      <c r="MIO61" s="39" t="s">
        <v>21</v>
      </c>
      <c r="MIP61" s="39"/>
      <c r="MIQ61" s="39"/>
      <c r="MIR61" s="39"/>
      <c r="MIS61" s="39"/>
      <c r="MIT61" s="39"/>
      <c r="MIU61" s="39"/>
      <c r="MIV61" s="39"/>
      <c r="MIW61" s="39"/>
      <c r="MIX61" s="39"/>
      <c r="MIY61" s="39"/>
      <c r="MIZ61" s="39"/>
      <c r="MJA61" s="39"/>
      <c r="MJB61" s="39"/>
      <c r="MJC61" s="39"/>
      <c r="MJD61" s="39"/>
      <c r="MJE61" s="39"/>
      <c r="MJF61" s="39"/>
      <c r="MJM61" s="39" t="s">
        <v>21</v>
      </c>
      <c r="MJN61" s="39"/>
      <c r="MJO61" s="39"/>
      <c r="MJP61" s="39"/>
      <c r="MJQ61" s="39"/>
      <c r="MJR61" s="39"/>
      <c r="MJS61" s="39"/>
      <c r="MJT61" s="39"/>
      <c r="MJU61" s="39"/>
      <c r="MJV61" s="39"/>
      <c r="MJW61" s="39"/>
      <c r="MJX61" s="39"/>
      <c r="MJY61" s="39"/>
      <c r="MJZ61" s="39"/>
      <c r="MKA61" s="39"/>
      <c r="MKB61" s="39"/>
      <c r="MKC61" s="39"/>
      <c r="MKD61" s="39"/>
    </row>
    <row r="62" spans="2:2046 2053:5118 5125:8190 8197:9078 9271:9271" s="13" customFormat="1" ht="4.95" customHeight="1" x14ac:dyDescent="0.2">
      <c r="MRO62" s="29"/>
    </row>
    <row r="63" spans="2:2046 2053:5118 5125:8190 8197:9078 9271:9271" s="21" customFormat="1" ht="13.05" customHeight="1" x14ac:dyDescent="0.2">
      <c r="B63" s="16">
        <v>483</v>
      </c>
      <c r="C63" s="16">
        <v>18</v>
      </c>
      <c r="D63" s="16" t="s">
        <v>13</v>
      </c>
      <c r="E63" s="16"/>
      <c r="F63" s="16"/>
      <c r="M63" s="39" t="s">
        <v>21</v>
      </c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K63" s="39" t="s">
        <v>21</v>
      </c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I63" s="39" t="s">
        <v>21</v>
      </c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G63" s="39" t="s">
        <v>21</v>
      </c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DE63" s="39" t="s">
        <v>21</v>
      </c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EC63" s="39" t="s">
        <v>21</v>
      </c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FA63" s="39" t="s">
        <v>21</v>
      </c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Y63" s="39" t="s">
        <v>21</v>
      </c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W63" s="39" t="s">
        <v>21</v>
      </c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U63" s="39" t="s">
        <v>21</v>
      </c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S63" s="39" t="s">
        <v>21</v>
      </c>
      <c r="IT63" s="39"/>
      <c r="IU63" s="39"/>
      <c r="IV63" s="39"/>
      <c r="IW63" s="39"/>
      <c r="IX63" s="39"/>
      <c r="IY63" s="39"/>
      <c r="IZ63" s="39"/>
      <c r="JA63" s="39"/>
      <c r="JB63" s="39"/>
      <c r="JC63" s="39"/>
      <c r="JD63" s="39"/>
      <c r="JE63" s="39"/>
      <c r="JF63" s="39"/>
      <c r="JG63" s="39"/>
      <c r="JH63" s="39"/>
      <c r="JI63" s="39"/>
      <c r="JJ63" s="39"/>
      <c r="JQ63" s="39" t="s">
        <v>21</v>
      </c>
      <c r="JR63" s="39"/>
      <c r="JS63" s="39"/>
      <c r="JT63" s="39"/>
      <c r="JU63" s="39"/>
      <c r="JV63" s="39"/>
      <c r="JW63" s="39"/>
      <c r="JX63" s="39"/>
      <c r="JY63" s="39"/>
      <c r="JZ63" s="39"/>
      <c r="KA63" s="39"/>
      <c r="KB63" s="39"/>
      <c r="KC63" s="39"/>
      <c r="KD63" s="39"/>
      <c r="KE63" s="39"/>
      <c r="KF63" s="39"/>
      <c r="KG63" s="39"/>
      <c r="KH63" s="39"/>
      <c r="KO63" s="39" t="s">
        <v>21</v>
      </c>
      <c r="KP63" s="39"/>
      <c r="KQ63" s="39"/>
      <c r="KR63" s="39"/>
      <c r="KS63" s="39"/>
      <c r="KT63" s="39"/>
      <c r="KU63" s="39"/>
      <c r="KV63" s="39"/>
      <c r="KW63" s="39"/>
      <c r="KX63" s="39"/>
      <c r="KY63" s="39"/>
      <c r="KZ63" s="39"/>
      <c r="LA63" s="39"/>
      <c r="LB63" s="39"/>
      <c r="LC63" s="39"/>
      <c r="LD63" s="39"/>
      <c r="LE63" s="39"/>
      <c r="LF63" s="39"/>
      <c r="LM63" s="39" t="s">
        <v>21</v>
      </c>
      <c r="LN63" s="39"/>
      <c r="LO63" s="39"/>
      <c r="LP63" s="39"/>
      <c r="LQ63" s="39"/>
      <c r="LR63" s="39"/>
      <c r="LS63" s="39"/>
      <c r="LT63" s="39"/>
      <c r="LU63" s="39"/>
      <c r="LV63" s="39"/>
      <c r="LW63" s="39"/>
      <c r="LX63" s="39"/>
      <c r="LY63" s="39"/>
      <c r="LZ63" s="39"/>
      <c r="MA63" s="39"/>
      <c r="MB63" s="39"/>
      <c r="MC63" s="39"/>
      <c r="MD63" s="39"/>
      <c r="MK63" s="39" t="s">
        <v>21</v>
      </c>
      <c r="ML63" s="39"/>
      <c r="MM63" s="39"/>
      <c r="MN63" s="39"/>
      <c r="MO63" s="39"/>
      <c r="MP63" s="39"/>
      <c r="MQ63" s="39"/>
      <c r="MR63" s="39"/>
      <c r="MS63" s="39"/>
      <c r="MT63" s="39"/>
      <c r="MU63" s="39"/>
      <c r="MV63" s="39"/>
      <c r="MW63" s="39"/>
      <c r="MX63" s="39"/>
      <c r="MY63" s="39"/>
      <c r="MZ63" s="39"/>
      <c r="NA63" s="39"/>
      <c r="NB63" s="39"/>
      <c r="NI63" s="39" t="s">
        <v>21</v>
      </c>
      <c r="NJ63" s="39"/>
      <c r="NK63" s="39"/>
      <c r="NL63" s="39"/>
      <c r="NM63" s="39"/>
      <c r="NN63" s="39"/>
      <c r="NO63" s="39"/>
      <c r="NP63" s="39"/>
      <c r="NQ63" s="39"/>
      <c r="NR63" s="39"/>
      <c r="NS63" s="39"/>
      <c r="NT63" s="39"/>
      <c r="NU63" s="39"/>
      <c r="NV63" s="39"/>
      <c r="NW63" s="39"/>
      <c r="NX63" s="39"/>
      <c r="NY63" s="39"/>
      <c r="NZ63" s="39"/>
      <c r="OG63" s="39" t="s">
        <v>21</v>
      </c>
      <c r="OH63" s="39"/>
      <c r="OI63" s="39"/>
      <c r="OJ63" s="39"/>
      <c r="OK63" s="39"/>
      <c r="OL63" s="39"/>
      <c r="OM63" s="39"/>
      <c r="ON63" s="39"/>
      <c r="OO63" s="39"/>
      <c r="OP63" s="39"/>
      <c r="OQ63" s="39"/>
      <c r="OR63" s="39"/>
      <c r="OS63" s="39"/>
      <c r="OT63" s="39"/>
      <c r="OU63" s="39"/>
      <c r="OV63" s="39"/>
      <c r="OW63" s="39"/>
      <c r="OX63" s="39"/>
      <c r="PE63" s="39" t="s">
        <v>21</v>
      </c>
      <c r="PF63" s="39"/>
      <c r="PG63" s="39"/>
      <c r="PH63" s="39"/>
      <c r="PI63" s="39"/>
      <c r="PJ63" s="39"/>
      <c r="PK63" s="39"/>
      <c r="PL63" s="39"/>
      <c r="PM63" s="39"/>
      <c r="PN63" s="39"/>
      <c r="PO63" s="39"/>
      <c r="PP63" s="39"/>
      <c r="PQ63" s="39"/>
      <c r="PR63" s="39"/>
      <c r="PS63" s="39"/>
      <c r="PT63" s="39"/>
      <c r="PU63" s="39"/>
      <c r="PV63" s="39"/>
      <c r="QC63" s="39" t="s">
        <v>21</v>
      </c>
      <c r="QD63" s="39"/>
      <c r="QE63" s="39"/>
      <c r="QF63" s="39"/>
      <c r="QG63" s="39"/>
      <c r="QH63" s="39"/>
      <c r="QI63" s="39"/>
      <c r="QJ63" s="39"/>
      <c r="QK63" s="39"/>
      <c r="QL63" s="39"/>
      <c r="QM63" s="39"/>
      <c r="QN63" s="39"/>
      <c r="QO63" s="39"/>
      <c r="QP63" s="39"/>
      <c r="QQ63" s="39"/>
      <c r="QR63" s="39"/>
      <c r="QS63" s="39"/>
      <c r="QT63" s="39"/>
      <c r="RA63" s="39" t="s">
        <v>21</v>
      </c>
      <c r="RB63" s="39"/>
      <c r="RC63" s="39"/>
      <c r="RD63" s="39"/>
      <c r="RE63" s="39"/>
      <c r="RF63" s="39"/>
      <c r="RG63" s="39"/>
      <c r="RH63" s="39"/>
      <c r="RI63" s="39"/>
      <c r="RJ63" s="39"/>
      <c r="RK63" s="39"/>
      <c r="RL63" s="39"/>
      <c r="RM63" s="39"/>
      <c r="RN63" s="39"/>
      <c r="RO63" s="39"/>
      <c r="RP63" s="39"/>
      <c r="RQ63" s="39"/>
      <c r="RR63" s="39"/>
      <c r="RY63" s="39" t="s">
        <v>21</v>
      </c>
      <c r="RZ63" s="39"/>
      <c r="SA63" s="39"/>
      <c r="SB63" s="39"/>
      <c r="SC63" s="39"/>
      <c r="SD63" s="39"/>
      <c r="SE63" s="39"/>
      <c r="SF63" s="39"/>
      <c r="SG63" s="39"/>
      <c r="SH63" s="39"/>
      <c r="SI63" s="39"/>
      <c r="SJ63" s="39"/>
      <c r="SK63" s="39"/>
      <c r="SL63" s="39"/>
      <c r="SM63" s="39"/>
      <c r="SN63" s="39"/>
      <c r="SO63" s="39"/>
      <c r="SP63" s="39"/>
      <c r="SW63" s="39" t="s">
        <v>21</v>
      </c>
      <c r="SX63" s="39"/>
      <c r="SY63" s="39"/>
      <c r="SZ63" s="39"/>
      <c r="TA63" s="39"/>
      <c r="TB63" s="39"/>
      <c r="TC63" s="39"/>
      <c r="TD63" s="39"/>
      <c r="TE63" s="39"/>
      <c r="TF63" s="39"/>
      <c r="TG63" s="39"/>
      <c r="TH63" s="39"/>
      <c r="TI63" s="39"/>
      <c r="TJ63" s="39"/>
      <c r="TK63" s="39"/>
      <c r="TL63" s="39"/>
      <c r="TM63" s="39"/>
      <c r="TN63" s="39"/>
      <c r="TU63" s="39" t="s">
        <v>21</v>
      </c>
      <c r="TV63" s="39"/>
      <c r="TW63" s="39"/>
      <c r="TX63" s="39"/>
      <c r="TY63" s="39"/>
      <c r="TZ63" s="39"/>
      <c r="UA63" s="39"/>
      <c r="UB63" s="39"/>
      <c r="UC63" s="39"/>
      <c r="UD63" s="39"/>
      <c r="UE63" s="39"/>
      <c r="UF63" s="39"/>
      <c r="UG63" s="39"/>
      <c r="UH63" s="39"/>
      <c r="UI63" s="39"/>
      <c r="UJ63" s="39"/>
      <c r="UK63" s="39"/>
      <c r="UL63" s="39"/>
      <c r="US63" s="39" t="s">
        <v>21</v>
      </c>
      <c r="UT63" s="39"/>
      <c r="UU63" s="39"/>
      <c r="UV63" s="39"/>
      <c r="UW63" s="39"/>
      <c r="UX63" s="39"/>
      <c r="UY63" s="39"/>
      <c r="UZ63" s="39"/>
      <c r="VA63" s="39"/>
      <c r="VB63" s="39"/>
      <c r="VC63" s="39"/>
      <c r="VD63" s="39"/>
      <c r="VE63" s="39"/>
      <c r="VF63" s="39"/>
      <c r="VG63" s="39"/>
      <c r="VH63" s="39"/>
      <c r="VI63" s="39"/>
      <c r="VJ63" s="39"/>
      <c r="VQ63" s="39" t="s">
        <v>21</v>
      </c>
      <c r="VR63" s="39"/>
      <c r="VS63" s="39"/>
      <c r="VT63" s="39"/>
      <c r="VU63" s="39"/>
      <c r="VV63" s="39"/>
      <c r="VW63" s="39"/>
      <c r="VX63" s="39"/>
      <c r="VY63" s="39"/>
      <c r="VZ63" s="39"/>
      <c r="WA63" s="39"/>
      <c r="WB63" s="39"/>
      <c r="WC63" s="39"/>
      <c r="WD63" s="39"/>
      <c r="WE63" s="39"/>
      <c r="WF63" s="39"/>
      <c r="WG63" s="39"/>
      <c r="WH63" s="39"/>
      <c r="WO63" s="39" t="s">
        <v>21</v>
      </c>
      <c r="WP63" s="39"/>
      <c r="WQ63" s="39"/>
      <c r="WR63" s="39"/>
      <c r="WS63" s="39"/>
      <c r="WT63" s="39"/>
      <c r="WU63" s="39"/>
      <c r="WV63" s="39"/>
      <c r="WW63" s="39"/>
      <c r="WX63" s="39"/>
      <c r="WY63" s="39"/>
      <c r="WZ63" s="39"/>
      <c r="XA63" s="39"/>
      <c r="XB63" s="39"/>
      <c r="XC63" s="39"/>
      <c r="XD63" s="39"/>
      <c r="XE63" s="39"/>
      <c r="XF63" s="39"/>
      <c r="XM63" s="39" t="s">
        <v>21</v>
      </c>
      <c r="XN63" s="39"/>
      <c r="XO63" s="39"/>
      <c r="XP63" s="39"/>
      <c r="XQ63" s="39"/>
      <c r="XR63" s="39"/>
      <c r="XS63" s="39"/>
      <c r="XT63" s="39"/>
      <c r="XU63" s="39"/>
      <c r="XV63" s="39"/>
      <c r="XW63" s="39"/>
      <c r="XX63" s="39"/>
      <c r="XY63" s="39"/>
      <c r="XZ63" s="39"/>
      <c r="YA63" s="39"/>
      <c r="YB63" s="39"/>
      <c r="YC63" s="39"/>
      <c r="YD63" s="39"/>
      <c r="YK63" s="39" t="s">
        <v>21</v>
      </c>
      <c r="YL63" s="39"/>
      <c r="YM63" s="39"/>
      <c r="YN63" s="39"/>
      <c r="YO63" s="39"/>
      <c r="YP63" s="39"/>
      <c r="YQ63" s="39"/>
      <c r="YR63" s="39"/>
      <c r="YS63" s="39"/>
      <c r="YT63" s="39"/>
      <c r="YU63" s="39"/>
      <c r="YV63" s="39"/>
      <c r="YW63" s="39"/>
      <c r="YX63" s="39"/>
      <c r="YY63" s="39"/>
      <c r="YZ63" s="39"/>
      <c r="ZA63" s="39"/>
      <c r="ZB63" s="39"/>
      <c r="ZI63" s="39" t="s">
        <v>21</v>
      </c>
      <c r="ZJ63" s="39"/>
      <c r="ZK63" s="39"/>
      <c r="ZL63" s="39"/>
      <c r="ZM63" s="39"/>
      <c r="ZN63" s="39"/>
      <c r="ZO63" s="39"/>
      <c r="ZP63" s="39"/>
      <c r="ZQ63" s="39"/>
      <c r="ZR63" s="39"/>
      <c r="ZS63" s="39"/>
      <c r="ZT63" s="39"/>
      <c r="ZU63" s="39"/>
      <c r="ZV63" s="39"/>
      <c r="ZW63" s="39"/>
      <c r="ZX63" s="39"/>
      <c r="ZY63" s="39"/>
      <c r="ZZ63" s="39"/>
      <c r="AAG63" s="39" t="s">
        <v>21</v>
      </c>
      <c r="AAH63" s="39"/>
      <c r="AAI63" s="39"/>
      <c r="AAJ63" s="39"/>
      <c r="AAK63" s="39"/>
      <c r="AAL63" s="39"/>
      <c r="AAM63" s="39"/>
      <c r="AAN63" s="39"/>
      <c r="AAO63" s="39"/>
      <c r="AAP63" s="39"/>
      <c r="AAQ63" s="39"/>
      <c r="AAR63" s="39"/>
      <c r="AAS63" s="39"/>
      <c r="AAT63" s="39"/>
      <c r="AAU63" s="39"/>
      <c r="AAV63" s="39"/>
      <c r="AAW63" s="39"/>
      <c r="AAX63" s="39"/>
      <c r="ABE63" s="39" t="s">
        <v>21</v>
      </c>
      <c r="ABF63" s="39"/>
      <c r="ABG63" s="39"/>
      <c r="ABH63" s="39"/>
      <c r="ABI63" s="39"/>
      <c r="ABJ63" s="39"/>
      <c r="ABK63" s="39"/>
      <c r="ABL63" s="39"/>
      <c r="ABM63" s="39"/>
      <c r="ABN63" s="39"/>
      <c r="ABO63" s="39"/>
      <c r="ABP63" s="39"/>
      <c r="ABQ63" s="39"/>
      <c r="ABR63" s="39"/>
      <c r="ABS63" s="39"/>
      <c r="ABT63" s="39"/>
      <c r="ABU63" s="39"/>
      <c r="ABV63" s="39"/>
      <c r="ACC63" s="39" t="s">
        <v>21</v>
      </c>
      <c r="ACD63" s="39"/>
      <c r="ACE63" s="39"/>
      <c r="ACF63" s="39"/>
      <c r="ACG63" s="39"/>
      <c r="ACH63" s="39"/>
      <c r="ACI63" s="39"/>
      <c r="ACJ63" s="39"/>
      <c r="ACK63" s="39"/>
      <c r="ACL63" s="39"/>
      <c r="ACM63" s="39"/>
      <c r="ACN63" s="39"/>
      <c r="ACO63" s="39"/>
      <c r="ACP63" s="39"/>
      <c r="ACQ63" s="39"/>
      <c r="ACR63" s="39"/>
      <c r="ACS63" s="39"/>
      <c r="ACT63" s="39"/>
      <c r="ADA63" s="39" t="s">
        <v>21</v>
      </c>
      <c r="ADB63" s="39"/>
      <c r="ADC63" s="39"/>
      <c r="ADD63" s="39"/>
      <c r="ADE63" s="39"/>
      <c r="ADF63" s="39"/>
      <c r="ADG63" s="39"/>
      <c r="ADH63" s="39"/>
      <c r="ADI63" s="39"/>
      <c r="ADJ63" s="39"/>
      <c r="ADK63" s="39"/>
      <c r="ADL63" s="39"/>
      <c r="ADM63" s="39"/>
      <c r="ADN63" s="39"/>
      <c r="ADO63" s="39"/>
      <c r="ADP63" s="39"/>
      <c r="ADQ63" s="39"/>
      <c r="ADR63" s="39"/>
      <c r="ADY63" s="39" t="s">
        <v>21</v>
      </c>
      <c r="ADZ63" s="39"/>
      <c r="AEA63" s="39"/>
      <c r="AEB63" s="39"/>
      <c r="AEC63" s="39"/>
      <c r="AED63" s="39"/>
      <c r="AEE63" s="39"/>
      <c r="AEF63" s="39"/>
      <c r="AEG63" s="39"/>
      <c r="AEH63" s="39"/>
      <c r="AEI63" s="39"/>
      <c r="AEJ63" s="39"/>
      <c r="AEK63" s="39"/>
      <c r="AEL63" s="39"/>
      <c r="AEM63" s="39"/>
      <c r="AEN63" s="39"/>
      <c r="AEO63" s="39"/>
      <c r="AEP63" s="39"/>
      <c r="AEW63" s="39" t="s">
        <v>21</v>
      </c>
      <c r="AEX63" s="39"/>
      <c r="AEY63" s="39"/>
      <c r="AEZ63" s="39"/>
      <c r="AFA63" s="39"/>
      <c r="AFB63" s="39"/>
      <c r="AFC63" s="39"/>
      <c r="AFD63" s="39"/>
      <c r="AFE63" s="39"/>
      <c r="AFF63" s="39"/>
      <c r="AFG63" s="39"/>
      <c r="AFH63" s="39"/>
      <c r="AFI63" s="39"/>
      <c r="AFJ63" s="39"/>
      <c r="AFK63" s="39"/>
      <c r="AFL63" s="39"/>
      <c r="AFM63" s="39"/>
      <c r="AFN63" s="39"/>
      <c r="AFU63" s="39" t="s">
        <v>21</v>
      </c>
      <c r="AFV63" s="39"/>
      <c r="AFW63" s="39"/>
      <c r="AFX63" s="39"/>
      <c r="AFY63" s="39"/>
      <c r="AFZ63" s="39"/>
      <c r="AGA63" s="39"/>
      <c r="AGB63" s="39"/>
      <c r="AGC63" s="39"/>
      <c r="AGD63" s="39"/>
      <c r="AGE63" s="39"/>
      <c r="AGF63" s="39"/>
      <c r="AGG63" s="39"/>
      <c r="AGH63" s="39"/>
      <c r="AGI63" s="39"/>
      <c r="AGJ63" s="39"/>
      <c r="AGK63" s="39"/>
      <c r="AGL63" s="39"/>
      <c r="AGS63" s="39" t="s">
        <v>21</v>
      </c>
      <c r="AGT63" s="39"/>
      <c r="AGU63" s="39"/>
      <c r="AGV63" s="39"/>
      <c r="AGW63" s="39"/>
      <c r="AGX63" s="39"/>
      <c r="AGY63" s="39"/>
      <c r="AGZ63" s="39"/>
      <c r="AHA63" s="39"/>
      <c r="AHB63" s="39"/>
      <c r="AHC63" s="39"/>
      <c r="AHD63" s="39"/>
      <c r="AHE63" s="39"/>
      <c r="AHF63" s="39"/>
      <c r="AHG63" s="39"/>
      <c r="AHH63" s="39"/>
      <c r="AHI63" s="39"/>
      <c r="AHJ63" s="39"/>
      <c r="AHQ63" s="39" t="s">
        <v>21</v>
      </c>
      <c r="AHR63" s="39"/>
      <c r="AHS63" s="39"/>
      <c r="AHT63" s="39"/>
      <c r="AHU63" s="39"/>
      <c r="AHV63" s="39"/>
      <c r="AHW63" s="39"/>
      <c r="AHX63" s="39"/>
      <c r="AHY63" s="39"/>
      <c r="AHZ63" s="39"/>
      <c r="AIA63" s="39"/>
      <c r="AIB63" s="39"/>
      <c r="AIC63" s="39"/>
      <c r="AID63" s="39"/>
      <c r="AIE63" s="39"/>
      <c r="AIF63" s="39"/>
      <c r="AIG63" s="39"/>
      <c r="AIH63" s="39"/>
      <c r="AIO63" s="39" t="s">
        <v>21</v>
      </c>
      <c r="AIP63" s="39"/>
      <c r="AIQ63" s="39"/>
      <c r="AIR63" s="39"/>
      <c r="AIS63" s="39"/>
      <c r="AIT63" s="39"/>
      <c r="AIU63" s="39"/>
      <c r="AIV63" s="39"/>
      <c r="AIW63" s="39"/>
      <c r="AIX63" s="39"/>
      <c r="AIY63" s="39"/>
      <c r="AIZ63" s="39"/>
      <c r="AJA63" s="39"/>
      <c r="AJB63" s="39"/>
      <c r="AJC63" s="39"/>
      <c r="AJD63" s="39"/>
      <c r="AJE63" s="39"/>
      <c r="AJF63" s="39"/>
      <c r="AJM63" s="39" t="s">
        <v>21</v>
      </c>
      <c r="AJN63" s="39"/>
      <c r="AJO63" s="39"/>
      <c r="AJP63" s="39"/>
      <c r="AJQ63" s="39"/>
      <c r="AJR63" s="39"/>
      <c r="AJS63" s="39"/>
      <c r="AJT63" s="39"/>
      <c r="AJU63" s="39"/>
      <c r="AJV63" s="39"/>
      <c r="AJW63" s="39"/>
      <c r="AJX63" s="39"/>
      <c r="AJY63" s="39"/>
      <c r="AJZ63" s="39"/>
      <c r="AKA63" s="39"/>
      <c r="AKB63" s="39"/>
      <c r="AKC63" s="39"/>
      <c r="AKD63" s="39"/>
      <c r="AKK63" s="39" t="s">
        <v>21</v>
      </c>
      <c r="AKL63" s="39"/>
      <c r="AKM63" s="39"/>
      <c r="AKN63" s="39"/>
      <c r="AKO63" s="39"/>
      <c r="AKP63" s="39"/>
      <c r="AKQ63" s="39"/>
      <c r="AKR63" s="39"/>
      <c r="AKS63" s="39"/>
      <c r="AKT63" s="39"/>
      <c r="AKU63" s="39"/>
      <c r="AKV63" s="39"/>
      <c r="AKW63" s="39"/>
      <c r="AKX63" s="39"/>
      <c r="AKY63" s="39"/>
      <c r="AKZ63" s="39"/>
      <c r="ALA63" s="39"/>
      <c r="ALB63" s="39"/>
      <c r="ALI63" s="39" t="s">
        <v>21</v>
      </c>
      <c r="ALJ63" s="39"/>
      <c r="ALK63" s="39"/>
      <c r="ALL63" s="39"/>
      <c r="ALM63" s="39"/>
      <c r="ALN63" s="39"/>
      <c r="ALO63" s="39"/>
      <c r="ALP63" s="39"/>
      <c r="ALQ63" s="39"/>
      <c r="ALR63" s="39"/>
      <c r="ALS63" s="39"/>
      <c r="ALT63" s="39"/>
      <c r="ALU63" s="39"/>
      <c r="ALV63" s="39"/>
      <c r="ALW63" s="39"/>
      <c r="ALX63" s="39"/>
      <c r="ALY63" s="39"/>
      <c r="ALZ63" s="39"/>
      <c r="AMG63" s="39" t="s">
        <v>21</v>
      </c>
      <c r="AMH63" s="39"/>
      <c r="AMI63" s="39"/>
      <c r="AMJ63" s="39"/>
      <c r="AMK63" s="39"/>
      <c r="AML63" s="39"/>
      <c r="AMM63" s="39"/>
      <c r="AMN63" s="39"/>
      <c r="AMO63" s="39"/>
      <c r="AMP63" s="39"/>
      <c r="AMQ63" s="39"/>
      <c r="AMR63" s="39"/>
      <c r="AMS63" s="39"/>
      <c r="AMT63" s="39"/>
      <c r="AMU63" s="39"/>
      <c r="AMV63" s="39"/>
      <c r="AMW63" s="39"/>
      <c r="AMX63" s="39"/>
      <c r="ANE63" s="39" t="s">
        <v>21</v>
      </c>
      <c r="ANF63" s="39"/>
      <c r="ANG63" s="39"/>
      <c r="ANH63" s="39"/>
      <c r="ANI63" s="39"/>
      <c r="ANJ63" s="39"/>
      <c r="ANK63" s="39"/>
      <c r="ANL63" s="39"/>
      <c r="ANM63" s="39"/>
      <c r="ANN63" s="39"/>
      <c r="ANO63" s="39"/>
      <c r="ANP63" s="39"/>
      <c r="ANQ63" s="39"/>
      <c r="ANR63" s="39"/>
      <c r="ANS63" s="39"/>
      <c r="ANT63" s="39"/>
      <c r="ANU63" s="39"/>
      <c r="ANV63" s="39"/>
      <c r="AOC63" s="39" t="s">
        <v>21</v>
      </c>
      <c r="AOD63" s="39"/>
      <c r="AOE63" s="39"/>
      <c r="AOF63" s="39"/>
      <c r="AOG63" s="39"/>
      <c r="AOH63" s="39"/>
      <c r="AOI63" s="39"/>
      <c r="AOJ63" s="39"/>
      <c r="AOK63" s="39"/>
      <c r="AOL63" s="39"/>
      <c r="AOM63" s="39"/>
      <c r="AON63" s="39"/>
      <c r="AOO63" s="39"/>
      <c r="AOP63" s="39"/>
      <c r="AOQ63" s="39"/>
      <c r="AOR63" s="39"/>
      <c r="AOS63" s="39"/>
      <c r="AOT63" s="39"/>
      <c r="APA63" s="39" t="s">
        <v>21</v>
      </c>
      <c r="APB63" s="39"/>
      <c r="APC63" s="39"/>
      <c r="APD63" s="39"/>
      <c r="APE63" s="39"/>
      <c r="APF63" s="39"/>
      <c r="APG63" s="39"/>
      <c r="APH63" s="39"/>
      <c r="API63" s="39"/>
      <c r="APJ63" s="39"/>
      <c r="APK63" s="39"/>
      <c r="APL63" s="39"/>
      <c r="APM63" s="39"/>
      <c r="APN63" s="39"/>
      <c r="APO63" s="39"/>
      <c r="APP63" s="39"/>
      <c r="APQ63" s="39"/>
      <c r="APR63" s="39"/>
      <c r="APY63" s="39" t="s">
        <v>21</v>
      </c>
      <c r="APZ63" s="39"/>
      <c r="AQA63" s="39"/>
      <c r="AQB63" s="39"/>
      <c r="AQC63" s="39"/>
      <c r="AQD63" s="39"/>
      <c r="AQE63" s="39"/>
      <c r="AQF63" s="39"/>
      <c r="AQG63" s="39"/>
      <c r="AQH63" s="39"/>
      <c r="AQI63" s="39"/>
      <c r="AQJ63" s="39"/>
      <c r="AQK63" s="39"/>
      <c r="AQL63" s="39"/>
      <c r="AQM63" s="39"/>
      <c r="AQN63" s="39"/>
      <c r="AQO63" s="39"/>
      <c r="AQP63" s="39"/>
      <c r="AQW63" s="39" t="s">
        <v>21</v>
      </c>
      <c r="AQX63" s="39"/>
      <c r="AQY63" s="39"/>
      <c r="AQZ63" s="39"/>
      <c r="ARA63" s="39"/>
      <c r="ARB63" s="39"/>
      <c r="ARC63" s="39"/>
      <c r="ARD63" s="39"/>
      <c r="ARE63" s="39"/>
      <c r="ARF63" s="39"/>
      <c r="ARG63" s="39"/>
      <c r="ARH63" s="39"/>
      <c r="ARI63" s="39"/>
      <c r="ARJ63" s="39"/>
      <c r="ARK63" s="39"/>
      <c r="ARL63" s="39"/>
      <c r="ARM63" s="39"/>
      <c r="ARN63" s="39"/>
      <c r="ARU63" s="39" t="s">
        <v>21</v>
      </c>
      <c r="ARV63" s="39"/>
      <c r="ARW63" s="39"/>
      <c r="ARX63" s="39"/>
      <c r="ARY63" s="39"/>
      <c r="ARZ63" s="39"/>
      <c r="ASA63" s="39"/>
      <c r="ASB63" s="39"/>
      <c r="ASC63" s="39"/>
      <c r="ASD63" s="39"/>
      <c r="ASE63" s="39"/>
      <c r="ASF63" s="39"/>
      <c r="ASG63" s="39"/>
      <c r="ASH63" s="39"/>
      <c r="ASI63" s="39"/>
      <c r="ASJ63" s="39"/>
      <c r="ASK63" s="39"/>
      <c r="ASL63" s="39"/>
      <c r="ASS63" s="39" t="s">
        <v>21</v>
      </c>
      <c r="AST63" s="39"/>
      <c r="ASU63" s="39"/>
      <c r="ASV63" s="39"/>
      <c r="ASW63" s="39"/>
      <c r="ASX63" s="39"/>
      <c r="ASY63" s="39"/>
      <c r="ASZ63" s="39"/>
      <c r="ATA63" s="39"/>
      <c r="ATB63" s="39"/>
      <c r="ATC63" s="39"/>
      <c r="ATD63" s="39"/>
      <c r="ATE63" s="39"/>
      <c r="ATF63" s="39"/>
      <c r="ATG63" s="39"/>
      <c r="ATH63" s="39"/>
      <c r="ATI63" s="39"/>
      <c r="ATJ63" s="39"/>
      <c r="ATQ63" s="39" t="s">
        <v>21</v>
      </c>
      <c r="ATR63" s="39"/>
      <c r="ATS63" s="39"/>
      <c r="ATT63" s="39"/>
      <c r="ATU63" s="39"/>
      <c r="ATV63" s="39"/>
      <c r="ATW63" s="39"/>
      <c r="ATX63" s="39"/>
      <c r="ATY63" s="39"/>
      <c r="ATZ63" s="39"/>
      <c r="AUA63" s="39"/>
      <c r="AUB63" s="39"/>
      <c r="AUC63" s="39"/>
      <c r="AUD63" s="39"/>
      <c r="AUE63" s="39"/>
      <c r="AUF63" s="39"/>
      <c r="AUG63" s="39"/>
      <c r="AUH63" s="39"/>
      <c r="AUO63" s="39" t="s">
        <v>21</v>
      </c>
      <c r="AUP63" s="39"/>
      <c r="AUQ63" s="39"/>
      <c r="AUR63" s="39"/>
      <c r="AUS63" s="39"/>
      <c r="AUT63" s="39"/>
      <c r="AUU63" s="39"/>
      <c r="AUV63" s="39"/>
      <c r="AUW63" s="39"/>
      <c r="AUX63" s="39"/>
      <c r="AUY63" s="39"/>
      <c r="AUZ63" s="39"/>
      <c r="AVA63" s="39"/>
      <c r="AVB63" s="39"/>
      <c r="AVC63" s="39"/>
      <c r="AVD63" s="39"/>
      <c r="AVE63" s="39"/>
      <c r="AVF63" s="39"/>
      <c r="AVM63" s="39" t="s">
        <v>21</v>
      </c>
      <c r="AVN63" s="39"/>
      <c r="AVO63" s="39"/>
      <c r="AVP63" s="39"/>
      <c r="AVQ63" s="39"/>
      <c r="AVR63" s="39"/>
      <c r="AVS63" s="39"/>
      <c r="AVT63" s="39"/>
      <c r="AVU63" s="39"/>
      <c r="AVV63" s="39"/>
      <c r="AVW63" s="39"/>
      <c r="AVX63" s="39"/>
      <c r="AVY63" s="39"/>
      <c r="AVZ63" s="39"/>
      <c r="AWA63" s="39"/>
      <c r="AWB63" s="39"/>
      <c r="AWC63" s="39"/>
      <c r="AWD63" s="39"/>
      <c r="AWK63" s="39" t="s">
        <v>21</v>
      </c>
      <c r="AWL63" s="39"/>
      <c r="AWM63" s="39"/>
      <c r="AWN63" s="39"/>
      <c r="AWO63" s="39"/>
      <c r="AWP63" s="39"/>
      <c r="AWQ63" s="39"/>
      <c r="AWR63" s="39"/>
      <c r="AWS63" s="39"/>
      <c r="AWT63" s="39"/>
      <c r="AWU63" s="39"/>
      <c r="AWV63" s="39"/>
      <c r="AWW63" s="39"/>
      <c r="AWX63" s="39"/>
      <c r="AWY63" s="39"/>
      <c r="AWZ63" s="39"/>
      <c r="AXA63" s="39"/>
      <c r="AXB63" s="39"/>
      <c r="AXI63" s="39" t="s">
        <v>21</v>
      </c>
      <c r="AXJ63" s="39"/>
      <c r="AXK63" s="39"/>
      <c r="AXL63" s="39"/>
      <c r="AXM63" s="39"/>
      <c r="AXN63" s="39"/>
      <c r="AXO63" s="39"/>
      <c r="AXP63" s="39"/>
      <c r="AXQ63" s="39"/>
      <c r="AXR63" s="39"/>
      <c r="AXS63" s="39"/>
      <c r="AXT63" s="39"/>
      <c r="AXU63" s="39"/>
      <c r="AXV63" s="39"/>
      <c r="AXW63" s="39"/>
      <c r="AXX63" s="39"/>
      <c r="AXY63" s="39"/>
      <c r="AXZ63" s="39"/>
      <c r="AYG63" s="39" t="s">
        <v>21</v>
      </c>
      <c r="AYH63" s="39"/>
      <c r="AYI63" s="39"/>
      <c r="AYJ63" s="39"/>
      <c r="AYK63" s="39"/>
      <c r="AYL63" s="39"/>
      <c r="AYM63" s="39"/>
      <c r="AYN63" s="39"/>
      <c r="AYO63" s="39"/>
      <c r="AYP63" s="39"/>
      <c r="AYQ63" s="39"/>
      <c r="AYR63" s="39"/>
      <c r="AYS63" s="39"/>
      <c r="AYT63" s="39"/>
      <c r="AYU63" s="39"/>
      <c r="AYV63" s="39"/>
      <c r="AYW63" s="39"/>
      <c r="AYX63" s="39"/>
      <c r="AZE63" s="39" t="s">
        <v>21</v>
      </c>
      <c r="AZF63" s="39"/>
      <c r="AZG63" s="39"/>
      <c r="AZH63" s="39"/>
      <c r="AZI63" s="39"/>
      <c r="AZJ63" s="39"/>
      <c r="AZK63" s="39"/>
      <c r="AZL63" s="39"/>
      <c r="AZM63" s="39"/>
      <c r="AZN63" s="39"/>
      <c r="AZO63" s="39"/>
      <c r="AZP63" s="39"/>
      <c r="AZQ63" s="39"/>
      <c r="AZR63" s="39"/>
      <c r="AZS63" s="39"/>
      <c r="AZT63" s="39"/>
      <c r="AZU63" s="39"/>
      <c r="AZV63" s="39"/>
      <c r="BAC63" s="39" t="s">
        <v>21</v>
      </c>
      <c r="BAD63" s="39"/>
      <c r="BAE63" s="39"/>
      <c r="BAF63" s="39"/>
      <c r="BAG63" s="39"/>
      <c r="BAH63" s="39"/>
      <c r="BAI63" s="39"/>
      <c r="BAJ63" s="39"/>
      <c r="BAK63" s="39"/>
      <c r="BAL63" s="39"/>
      <c r="BAM63" s="39"/>
      <c r="BAN63" s="39"/>
      <c r="BAO63" s="39"/>
      <c r="BAP63" s="39"/>
      <c r="BAQ63" s="39"/>
      <c r="BAR63" s="39"/>
      <c r="BAS63" s="39"/>
      <c r="BAT63" s="39"/>
      <c r="BBA63" s="39" t="s">
        <v>21</v>
      </c>
      <c r="BBB63" s="39"/>
      <c r="BBC63" s="39"/>
      <c r="BBD63" s="39"/>
      <c r="BBE63" s="39"/>
      <c r="BBF63" s="39"/>
      <c r="BBG63" s="39"/>
      <c r="BBH63" s="39"/>
      <c r="BBI63" s="39"/>
      <c r="BBJ63" s="39"/>
      <c r="BBK63" s="39"/>
      <c r="BBL63" s="39"/>
      <c r="BBM63" s="39"/>
      <c r="BBN63" s="39"/>
      <c r="BBO63" s="39"/>
      <c r="BBP63" s="39"/>
      <c r="BBQ63" s="39"/>
      <c r="BBR63" s="39"/>
      <c r="BBY63" s="39" t="s">
        <v>21</v>
      </c>
      <c r="BBZ63" s="39"/>
      <c r="BCA63" s="39"/>
      <c r="BCB63" s="39"/>
      <c r="BCC63" s="39"/>
      <c r="BCD63" s="39"/>
      <c r="BCE63" s="39"/>
      <c r="BCF63" s="39"/>
      <c r="BCG63" s="39"/>
      <c r="BCH63" s="39"/>
      <c r="BCI63" s="39"/>
      <c r="BCJ63" s="39"/>
      <c r="BCK63" s="39"/>
      <c r="BCL63" s="39"/>
      <c r="BCM63" s="39"/>
      <c r="BCN63" s="39"/>
      <c r="BCO63" s="39"/>
      <c r="BCP63" s="39"/>
      <c r="BCW63" s="39" t="s">
        <v>21</v>
      </c>
      <c r="BCX63" s="39"/>
      <c r="BCY63" s="39"/>
      <c r="BCZ63" s="39"/>
      <c r="BDA63" s="39"/>
      <c r="BDB63" s="39"/>
      <c r="BDC63" s="39"/>
      <c r="BDD63" s="39"/>
      <c r="BDE63" s="39"/>
      <c r="BDF63" s="39"/>
      <c r="BDG63" s="39"/>
      <c r="BDH63" s="39"/>
      <c r="BDI63" s="39"/>
      <c r="BDJ63" s="39"/>
      <c r="BDK63" s="39"/>
      <c r="BDL63" s="39"/>
      <c r="BDM63" s="39"/>
      <c r="BDN63" s="39"/>
      <c r="BDU63" s="39" t="s">
        <v>21</v>
      </c>
      <c r="BDV63" s="39"/>
      <c r="BDW63" s="39"/>
      <c r="BDX63" s="39"/>
      <c r="BDY63" s="39"/>
      <c r="BDZ63" s="39"/>
      <c r="BEA63" s="39"/>
      <c r="BEB63" s="39"/>
      <c r="BEC63" s="39"/>
      <c r="BED63" s="39"/>
      <c r="BEE63" s="39"/>
      <c r="BEF63" s="39"/>
      <c r="BEG63" s="39"/>
      <c r="BEH63" s="39"/>
      <c r="BEI63" s="39"/>
      <c r="BEJ63" s="39"/>
      <c r="BEK63" s="39"/>
      <c r="BEL63" s="39"/>
      <c r="BES63" s="39" t="s">
        <v>21</v>
      </c>
      <c r="BET63" s="39"/>
      <c r="BEU63" s="39"/>
      <c r="BEV63" s="39"/>
      <c r="BEW63" s="39"/>
      <c r="BEX63" s="39"/>
      <c r="BEY63" s="39"/>
      <c r="BEZ63" s="39"/>
      <c r="BFA63" s="39"/>
      <c r="BFB63" s="39"/>
      <c r="BFC63" s="39"/>
      <c r="BFD63" s="39"/>
      <c r="BFE63" s="39"/>
      <c r="BFF63" s="39"/>
      <c r="BFG63" s="39"/>
      <c r="BFH63" s="39"/>
      <c r="BFI63" s="39"/>
      <c r="BFJ63" s="39"/>
      <c r="BFQ63" s="39" t="s">
        <v>21</v>
      </c>
      <c r="BFR63" s="39"/>
      <c r="BFS63" s="39"/>
      <c r="BFT63" s="39"/>
      <c r="BFU63" s="39"/>
      <c r="BFV63" s="39"/>
      <c r="BFW63" s="39"/>
      <c r="BFX63" s="39"/>
      <c r="BFY63" s="39"/>
      <c r="BFZ63" s="39"/>
      <c r="BGA63" s="39"/>
      <c r="BGB63" s="39"/>
      <c r="BGC63" s="39"/>
      <c r="BGD63" s="39"/>
      <c r="BGE63" s="39"/>
      <c r="BGF63" s="39"/>
      <c r="BGG63" s="39"/>
      <c r="BGH63" s="39"/>
      <c r="BGO63" s="39" t="s">
        <v>21</v>
      </c>
      <c r="BGP63" s="39"/>
      <c r="BGQ63" s="39"/>
      <c r="BGR63" s="39"/>
      <c r="BGS63" s="39"/>
      <c r="BGT63" s="39"/>
      <c r="BGU63" s="39"/>
      <c r="BGV63" s="39"/>
      <c r="BGW63" s="39"/>
      <c r="BGX63" s="39"/>
      <c r="BGY63" s="39"/>
      <c r="BGZ63" s="39"/>
      <c r="BHA63" s="39"/>
      <c r="BHB63" s="39"/>
      <c r="BHC63" s="39"/>
      <c r="BHD63" s="39"/>
      <c r="BHE63" s="39"/>
      <c r="BHF63" s="39"/>
      <c r="BHM63" s="39" t="s">
        <v>21</v>
      </c>
      <c r="BHN63" s="39"/>
      <c r="BHO63" s="39"/>
      <c r="BHP63" s="39"/>
      <c r="BHQ63" s="39"/>
      <c r="BHR63" s="39"/>
      <c r="BHS63" s="39"/>
      <c r="BHT63" s="39"/>
      <c r="BHU63" s="39"/>
      <c r="BHV63" s="39"/>
      <c r="BHW63" s="39"/>
      <c r="BHX63" s="39"/>
      <c r="BHY63" s="39"/>
      <c r="BHZ63" s="39"/>
      <c r="BIA63" s="39"/>
      <c r="BIB63" s="39"/>
      <c r="BIC63" s="39"/>
      <c r="BID63" s="39"/>
      <c r="BIK63" s="39" t="s">
        <v>21</v>
      </c>
      <c r="BIL63" s="39"/>
      <c r="BIM63" s="39"/>
      <c r="BIN63" s="39"/>
      <c r="BIO63" s="39"/>
      <c r="BIP63" s="39"/>
      <c r="BIQ63" s="39"/>
      <c r="BIR63" s="39"/>
      <c r="BIS63" s="39"/>
      <c r="BIT63" s="39"/>
      <c r="BIU63" s="39"/>
      <c r="BIV63" s="39"/>
      <c r="BIW63" s="39"/>
      <c r="BIX63" s="39"/>
      <c r="BIY63" s="39"/>
      <c r="BIZ63" s="39"/>
      <c r="BJA63" s="39"/>
      <c r="BJB63" s="39"/>
      <c r="BJI63" s="39" t="s">
        <v>21</v>
      </c>
      <c r="BJJ63" s="39"/>
      <c r="BJK63" s="39"/>
      <c r="BJL63" s="39"/>
      <c r="BJM63" s="39"/>
      <c r="BJN63" s="39"/>
      <c r="BJO63" s="39"/>
      <c r="BJP63" s="39"/>
      <c r="BJQ63" s="39"/>
      <c r="BJR63" s="39"/>
      <c r="BJS63" s="39"/>
      <c r="BJT63" s="39"/>
      <c r="BJU63" s="39"/>
      <c r="BJV63" s="39"/>
      <c r="BJW63" s="39"/>
      <c r="BJX63" s="39"/>
      <c r="BJY63" s="39"/>
      <c r="BJZ63" s="39"/>
      <c r="BKG63" s="39" t="s">
        <v>21</v>
      </c>
      <c r="BKH63" s="39"/>
      <c r="BKI63" s="39"/>
      <c r="BKJ63" s="39"/>
      <c r="BKK63" s="39"/>
      <c r="BKL63" s="39"/>
      <c r="BKM63" s="39"/>
      <c r="BKN63" s="39"/>
      <c r="BKO63" s="39"/>
      <c r="BKP63" s="39"/>
      <c r="BKQ63" s="39"/>
      <c r="BKR63" s="39"/>
      <c r="BKS63" s="39"/>
      <c r="BKT63" s="39"/>
      <c r="BKU63" s="39"/>
      <c r="BKV63" s="39"/>
      <c r="BKW63" s="39"/>
      <c r="BKX63" s="39"/>
      <c r="BLE63" s="39" t="s">
        <v>21</v>
      </c>
      <c r="BLF63" s="39"/>
      <c r="BLG63" s="39"/>
      <c r="BLH63" s="39"/>
      <c r="BLI63" s="39"/>
      <c r="BLJ63" s="39"/>
      <c r="BLK63" s="39"/>
      <c r="BLL63" s="39"/>
      <c r="BLM63" s="39"/>
      <c r="BLN63" s="39"/>
      <c r="BLO63" s="39"/>
      <c r="BLP63" s="39"/>
      <c r="BLQ63" s="39"/>
      <c r="BLR63" s="39"/>
      <c r="BLS63" s="39"/>
      <c r="BLT63" s="39"/>
      <c r="BLU63" s="39"/>
      <c r="BLV63" s="39"/>
      <c r="BMC63" s="39" t="s">
        <v>21</v>
      </c>
      <c r="BMD63" s="39"/>
      <c r="BME63" s="39"/>
      <c r="BMF63" s="39"/>
      <c r="BMG63" s="39"/>
      <c r="BMH63" s="39"/>
      <c r="BMI63" s="39"/>
      <c r="BMJ63" s="39"/>
      <c r="BMK63" s="39"/>
      <c r="BML63" s="39"/>
      <c r="BMM63" s="39"/>
      <c r="BMN63" s="39"/>
      <c r="BMO63" s="39"/>
      <c r="BMP63" s="39"/>
      <c r="BMQ63" s="39"/>
      <c r="BMR63" s="39"/>
      <c r="BMS63" s="39"/>
      <c r="BMT63" s="39"/>
      <c r="BNA63" s="39" t="s">
        <v>21</v>
      </c>
      <c r="BNB63" s="39"/>
      <c r="BNC63" s="39"/>
      <c r="BND63" s="39"/>
      <c r="BNE63" s="39"/>
      <c r="BNF63" s="39"/>
      <c r="BNG63" s="39"/>
      <c r="BNH63" s="39"/>
      <c r="BNI63" s="39"/>
      <c r="BNJ63" s="39"/>
      <c r="BNK63" s="39"/>
      <c r="BNL63" s="39"/>
      <c r="BNM63" s="39"/>
      <c r="BNN63" s="39"/>
      <c r="BNO63" s="39"/>
      <c r="BNP63" s="39"/>
      <c r="BNQ63" s="39"/>
      <c r="BNR63" s="39"/>
      <c r="BNY63" s="39" t="s">
        <v>21</v>
      </c>
      <c r="BNZ63" s="39"/>
      <c r="BOA63" s="39"/>
      <c r="BOB63" s="39"/>
      <c r="BOC63" s="39"/>
      <c r="BOD63" s="39"/>
      <c r="BOE63" s="39"/>
      <c r="BOF63" s="39"/>
      <c r="BOG63" s="39"/>
      <c r="BOH63" s="39"/>
      <c r="BOI63" s="39"/>
      <c r="BOJ63" s="39"/>
      <c r="BOK63" s="39"/>
      <c r="BOL63" s="39"/>
      <c r="BOM63" s="39"/>
      <c r="BON63" s="39"/>
      <c r="BOO63" s="39"/>
      <c r="BOP63" s="39"/>
      <c r="BOW63" s="39" t="s">
        <v>21</v>
      </c>
      <c r="BOX63" s="39"/>
      <c r="BOY63" s="39"/>
      <c r="BOZ63" s="39"/>
      <c r="BPA63" s="39"/>
      <c r="BPB63" s="39"/>
      <c r="BPC63" s="39"/>
      <c r="BPD63" s="39"/>
      <c r="BPE63" s="39"/>
      <c r="BPF63" s="39"/>
      <c r="BPG63" s="39"/>
      <c r="BPH63" s="39"/>
      <c r="BPI63" s="39"/>
      <c r="BPJ63" s="39"/>
      <c r="BPK63" s="39"/>
      <c r="BPL63" s="39"/>
      <c r="BPM63" s="39"/>
      <c r="BPN63" s="39"/>
      <c r="BPU63" s="39" t="s">
        <v>21</v>
      </c>
      <c r="BPV63" s="39"/>
      <c r="BPW63" s="39"/>
      <c r="BPX63" s="39"/>
      <c r="BPY63" s="39"/>
      <c r="BPZ63" s="39"/>
      <c r="BQA63" s="39"/>
      <c r="BQB63" s="39"/>
      <c r="BQC63" s="39"/>
      <c r="BQD63" s="39"/>
      <c r="BQE63" s="39"/>
      <c r="BQF63" s="39"/>
      <c r="BQG63" s="39"/>
      <c r="BQH63" s="39"/>
      <c r="BQI63" s="39"/>
      <c r="BQJ63" s="39"/>
      <c r="BQK63" s="39"/>
      <c r="BQL63" s="39"/>
      <c r="BQS63" s="39" t="s">
        <v>21</v>
      </c>
      <c r="BQT63" s="39"/>
      <c r="BQU63" s="39"/>
      <c r="BQV63" s="39"/>
      <c r="BQW63" s="39"/>
      <c r="BQX63" s="39"/>
      <c r="BQY63" s="39"/>
      <c r="BQZ63" s="39"/>
      <c r="BRA63" s="39"/>
      <c r="BRB63" s="39"/>
      <c r="BRC63" s="39"/>
      <c r="BRD63" s="39"/>
      <c r="BRE63" s="39"/>
      <c r="BRF63" s="39"/>
      <c r="BRG63" s="39"/>
      <c r="BRH63" s="39"/>
      <c r="BRI63" s="39"/>
      <c r="BRJ63" s="39"/>
      <c r="BRQ63" s="39" t="s">
        <v>21</v>
      </c>
      <c r="BRR63" s="39"/>
      <c r="BRS63" s="39"/>
      <c r="BRT63" s="39"/>
      <c r="BRU63" s="39"/>
      <c r="BRV63" s="39"/>
      <c r="BRW63" s="39"/>
      <c r="BRX63" s="39"/>
      <c r="BRY63" s="39"/>
      <c r="BRZ63" s="39"/>
      <c r="BSA63" s="39"/>
      <c r="BSB63" s="39"/>
      <c r="BSC63" s="39"/>
      <c r="BSD63" s="39"/>
      <c r="BSE63" s="39"/>
      <c r="BSF63" s="39"/>
      <c r="BSG63" s="39"/>
      <c r="BSH63" s="39"/>
      <c r="BSO63" s="39" t="s">
        <v>21</v>
      </c>
      <c r="BSP63" s="39"/>
      <c r="BSQ63" s="39"/>
      <c r="BSR63" s="39"/>
      <c r="BSS63" s="39"/>
      <c r="BST63" s="39"/>
      <c r="BSU63" s="39"/>
      <c r="BSV63" s="39"/>
      <c r="BSW63" s="39"/>
      <c r="BSX63" s="39"/>
      <c r="BSY63" s="39"/>
      <c r="BSZ63" s="39"/>
      <c r="BTA63" s="39"/>
      <c r="BTB63" s="39"/>
      <c r="BTC63" s="39"/>
      <c r="BTD63" s="39"/>
      <c r="BTE63" s="39"/>
      <c r="BTF63" s="39"/>
      <c r="BTM63" s="39" t="s">
        <v>21</v>
      </c>
      <c r="BTN63" s="39"/>
      <c r="BTO63" s="39"/>
      <c r="BTP63" s="39"/>
      <c r="BTQ63" s="39"/>
      <c r="BTR63" s="39"/>
      <c r="BTS63" s="39"/>
      <c r="BTT63" s="39"/>
      <c r="BTU63" s="39"/>
      <c r="BTV63" s="39"/>
      <c r="BTW63" s="39"/>
      <c r="BTX63" s="39"/>
      <c r="BTY63" s="39"/>
      <c r="BTZ63" s="39"/>
      <c r="BUA63" s="39"/>
      <c r="BUB63" s="39"/>
      <c r="BUC63" s="39"/>
      <c r="BUD63" s="39"/>
      <c r="BUK63" s="39" t="s">
        <v>21</v>
      </c>
      <c r="BUL63" s="39"/>
      <c r="BUM63" s="39"/>
      <c r="BUN63" s="39"/>
      <c r="BUO63" s="39"/>
      <c r="BUP63" s="39"/>
      <c r="BUQ63" s="39"/>
      <c r="BUR63" s="39"/>
      <c r="BUS63" s="39"/>
      <c r="BUT63" s="39"/>
      <c r="BUU63" s="39"/>
      <c r="BUV63" s="39"/>
      <c r="BUW63" s="39"/>
      <c r="BUX63" s="39"/>
      <c r="BUY63" s="39"/>
      <c r="BUZ63" s="39"/>
      <c r="BVA63" s="39"/>
      <c r="BVB63" s="39"/>
      <c r="BVI63" s="39" t="s">
        <v>21</v>
      </c>
      <c r="BVJ63" s="39"/>
      <c r="BVK63" s="39"/>
      <c r="BVL63" s="39"/>
      <c r="BVM63" s="39"/>
      <c r="BVN63" s="39"/>
      <c r="BVO63" s="39"/>
      <c r="BVP63" s="39"/>
      <c r="BVQ63" s="39"/>
      <c r="BVR63" s="39"/>
      <c r="BVS63" s="39"/>
      <c r="BVT63" s="39"/>
      <c r="BVU63" s="39"/>
      <c r="BVV63" s="39"/>
      <c r="BVW63" s="39"/>
      <c r="BVX63" s="39"/>
      <c r="BVY63" s="39"/>
      <c r="BVZ63" s="39"/>
      <c r="BWG63" s="39" t="s">
        <v>21</v>
      </c>
      <c r="BWH63" s="39"/>
      <c r="BWI63" s="39"/>
      <c r="BWJ63" s="39"/>
      <c r="BWK63" s="39"/>
      <c r="BWL63" s="39"/>
      <c r="BWM63" s="39"/>
      <c r="BWN63" s="39"/>
      <c r="BWO63" s="39"/>
      <c r="BWP63" s="39"/>
      <c r="BWQ63" s="39"/>
      <c r="BWR63" s="39"/>
      <c r="BWS63" s="39"/>
      <c r="BWT63" s="39"/>
      <c r="BWU63" s="39"/>
      <c r="BWV63" s="39"/>
      <c r="BWW63" s="39"/>
      <c r="BWX63" s="39"/>
      <c r="BXE63" s="39" t="s">
        <v>21</v>
      </c>
      <c r="BXF63" s="39"/>
      <c r="BXG63" s="39"/>
      <c r="BXH63" s="39"/>
      <c r="BXI63" s="39"/>
      <c r="BXJ63" s="39"/>
      <c r="BXK63" s="39"/>
      <c r="BXL63" s="39"/>
      <c r="BXM63" s="39"/>
      <c r="BXN63" s="39"/>
      <c r="BXO63" s="39"/>
      <c r="BXP63" s="39"/>
      <c r="BXQ63" s="39"/>
      <c r="BXR63" s="39"/>
      <c r="BXS63" s="39"/>
      <c r="BXT63" s="39"/>
      <c r="BXU63" s="39"/>
      <c r="BXV63" s="39"/>
      <c r="BYC63" s="39" t="s">
        <v>21</v>
      </c>
      <c r="BYD63" s="39"/>
      <c r="BYE63" s="39"/>
      <c r="BYF63" s="39"/>
      <c r="BYG63" s="39"/>
      <c r="BYH63" s="39"/>
      <c r="BYI63" s="39"/>
      <c r="BYJ63" s="39"/>
      <c r="BYK63" s="39"/>
      <c r="BYL63" s="39"/>
      <c r="BYM63" s="39"/>
      <c r="BYN63" s="39"/>
      <c r="BYO63" s="39"/>
      <c r="BYP63" s="39"/>
      <c r="BYQ63" s="39"/>
      <c r="BYR63" s="39"/>
      <c r="BYS63" s="39"/>
      <c r="BYT63" s="39"/>
      <c r="BZA63" s="39" t="s">
        <v>21</v>
      </c>
      <c r="BZB63" s="39"/>
      <c r="BZC63" s="39"/>
      <c r="BZD63" s="39"/>
      <c r="BZE63" s="39"/>
      <c r="BZF63" s="39"/>
      <c r="BZG63" s="39"/>
      <c r="BZH63" s="39"/>
      <c r="BZI63" s="39"/>
      <c r="BZJ63" s="39"/>
      <c r="BZK63" s="39"/>
      <c r="BZL63" s="39"/>
      <c r="BZM63" s="39"/>
      <c r="BZN63" s="39"/>
      <c r="BZO63" s="39"/>
      <c r="BZP63" s="39"/>
      <c r="BZQ63" s="39"/>
      <c r="BZR63" s="39"/>
      <c r="BZY63" s="39" t="s">
        <v>21</v>
      </c>
      <c r="BZZ63" s="39"/>
      <c r="CAA63" s="39"/>
      <c r="CAB63" s="39"/>
      <c r="CAC63" s="39"/>
      <c r="CAD63" s="39"/>
      <c r="CAE63" s="39"/>
      <c r="CAF63" s="39"/>
      <c r="CAG63" s="39"/>
      <c r="CAH63" s="39"/>
      <c r="CAI63" s="39"/>
      <c r="CAJ63" s="39"/>
      <c r="CAK63" s="39"/>
      <c r="CAL63" s="39"/>
      <c r="CAM63" s="39"/>
      <c r="CAN63" s="39"/>
      <c r="CAO63" s="39"/>
      <c r="CAP63" s="39"/>
      <c r="CAW63" s="39" t="s">
        <v>21</v>
      </c>
      <c r="CAX63" s="39"/>
      <c r="CAY63" s="39"/>
      <c r="CAZ63" s="39"/>
      <c r="CBA63" s="39"/>
      <c r="CBB63" s="39"/>
      <c r="CBC63" s="39"/>
      <c r="CBD63" s="39"/>
      <c r="CBE63" s="39"/>
      <c r="CBF63" s="39"/>
      <c r="CBG63" s="39"/>
      <c r="CBH63" s="39"/>
      <c r="CBI63" s="39"/>
      <c r="CBJ63" s="39"/>
      <c r="CBK63" s="39"/>
      <c r="CBL63" s="39"/>
      <c r="CBM63" s="39"/>
      <c r="CBN63" s="39"/>
      <c r="CBU63" s="39" t="s">
        <v>21</v>
      </c>
      <c r="CBV63" s="39"/>
      <c r="CBW63" s="39"/>
      <c r="CBX63" s="39"/>
      <c r="CBY63" s="39"/>
      <c r="CBZ63" s="39"/>
      <c r="CCA63" s="39"/>
      <c r="CCB63" s="39"/>
      <c r="CCC63" s="39"/>
      <c r="CCD63" s="39"/>
      <c r="CCE63" s="39"/>
      <c r="CCF63" s="39"/>
      <c r="CCG63" s="39"/>
      <c r="CCH63" s="39"/>
      <c r="CCI63" s="39"/>
      <c r="CCJ63" s="39"/>
      <c r="CCK63" s="39"/>
      <c r="CCL63" s="39"/>
      <c r="CCS63" s="39" t="s">
        <v>21</v>
      </c>
      <c r="CCT63" s="39"/>
      <c r="CCU63" s="39"/>
      <c r="CCV63" s="39"/>
      <c r="CCW63" s="39"/>
      <c r="CCX63" s="39"/>
      <c r="CCY63" s="39"/>
      <c r="CCZ63" s="39"/>
      <c r="CDA63" s="39"/>
      <c r="CDB63" s="39"/>
      <c r="CDC63" s="39"/>
      <c r="CDD63" s="39"/>
      <c r="CDE63" s="39"/>
      <c r="CDF63" s="39"/>
      <c r="CDG63" s="39"/>
      <c r="CDH63" s="39"/>
      <c r="CDI63" s="39"/>
      <c r="CDJ63" s="39"/>
      <c r="CDQ63" s="39" t="s">
        <v>21</v>
      </c>
      <c r="CDR63" s="39"/>
      <c r="CDS63" s="39"/>
      <c r="CDT63" s="39"/>
      <c r="CDU63" s="39"/>
      <c r="CDV63" s="39"/>
      <c r="CDW63" s="39"/>
      <c r="CDX63" s="39"/>
      <c r="CDY63" s="39"/>
      <c r="CDZ63" s="39"/>
      <c r="CEA63" s="39"/>
      <c r="CEB63" s="39"/>
      <c r="CEC63" s="39"/>
      <c r="CED63" s="39"/>
      <c r="CEE63" s="39"/>
      <c r="CEF63" s="39"/>
      <c r="CEG63" s="39"/>
      <c r="CEH63" s="39"/>
      <c r="CEO63" s="39" t="s">
        <v>21</v>
      </c>
      <c r="CEP63" s="39"/>
      <c r="CEQ63" s="39"/>
      <c r="CER63" s="39"/>
      <c r="CES63" s="39"/>
      <c r="CET63" s="39"/>
      <c r="CEU63" s="39"/>
      <c r="CEV63" s="39"/>
      <c r="CEW63" s="39"/>
      <c r="CEX63" s="39"/>
      <c r="CEY63" s="39"/>
      <c r="CEZ63" s="39"/>
      <c r="CFA63" s="39"/>
      <c r="CFB63" s="39"/>
      <c r="CFC63" s="39"/>
      <c r="CFD63" s="39"/>
      <c r="CFE63" s="39"/>
      <c r="CFF63" s="39"/>
      <c r="CFM63" s="39" t="s">
        <v>21</v>
      </c>
      <c r="CFN63" s="39"/>
      <c r="CFO63" s="39"/>
      <c r="CFP63" s="39"/>
      <c r="CFQ63" s="39"/>
      <c r="CFR63" s="39"/>
      <c r="CFS63" s="39"/>
      <c r="CFT63" s="39"/>
      <c r="CFU63" s="39"/>
      <c r="CFV63" s="39"/>
      <c r="CFW63" s="39"/>
      <c r="CFX63" s="39"/>
      <c r="CFY63" s="39"/>
      <c r="CFZ63" s="39"/>
      <c r="CGA63" s="39"/>
      <c r="CGB63" s="39"/>
      <c r="CGC63" s="39"/>
      <c r="CGD63" s="39"/>
      <c r="CGK63" s="39" t="s">
        <v>21</v>
      </c>
      <c r="CGL63" s="39"/>
      <c r="CGM63" s="39"/>
      <c r="CGN63" s="39"/>
      <c r="CGO63" s="39"/>
      <c r="CGP63" s="39"/>
      <c r="CGQ63" s="39"/>
      <c r="CGR63" s="39"/>
      <c r="CGS63" s="39"/>
      <c r="CGT63" s="39"/>
      <c r="CGU63" s="39"/>
      <c r="CGV63" s="39"/>
      <c r="CGW63" s="39"/>
      <c r="CGX63" s="39"/>
      <c r="CGY63" s="39"/>
      <c r="CGZ63" s="39"/>
      <c r="CHA63" s="39"/>
      <c r="CHB63" s="39"/>
      <c r="CHI63" s="39" t="s">
        <v>21</v>
      </c>
      <c r="CHJ63" s="39"/>
      <c r="CHK63" s="39"/>
      <c r="CHL63" s="39"/>
      <c r="CHM63" s="39"/>
      <c r="CHN63" s="39"/>
      <c r="CHO63" s="39"/>
      <c r="CHP63" s="39"/>
      <c r="CHQ63" s="39"/>
      <c r="CHR63" s="39"/>
      <c r="CHS63" s="39"/>
      <c r="CHT63" s="39"/>
      <c r="CHU63" s="39"/>
      <c r="CHV63" s="39"/>
      <c r="CHW63" s="39"/>
      <c r="CHX63" s="39"/>
      <c r="CHY63" s="39"/>
      <c r="CHZ63" s="39"/>
      <c r="CIG63" s="39" t="s">
        <v>21</v>
      </c>
      <c r="CIH63" s="39"/>
      <c r="CII63" s="39"/>
      <c r="CIJ63" s="39"/>
      <c r="CIK63" s="39"/>
      <c r="CIL63" s="39"/>
      <c r="CIM63" s="39"/>
      <c r="CIN63" s="39"/>
      <c r="CIO63" s="39"/>
      <c r="CIP63" s="39"/>
      <c r="CIQ63" s="39"/>
      <c r="CIR63" s="39"/>
      <c r="CIS63" s="39"/>
      <c r="CIT63" s="39"/>
      <c r="CIU63" s="39"/>
      <c r="CIV63" s="39"/>
      <c r="CIW63" s="39"/>
      <c r="CIX63" s="39"/>
      <c r="CJE63" s="39" t="s">
        <v>21</v>
      </c>
      <c r="CJF63" s="39"/>
      <c r="CJG63" s="39"/>
      <c r="CJH63" s="39"/>
      <c r="CJI63" s="39"/>
      <c r="CJJ63" s="39"/>
      <c r="CJK63" s="39"/>
      <c r="CJL63" s="39"/>
      <c r="CJM63" s="39"/>
      <c r="CJN63" s="39"/>
      <c r="CJO63" s="39"/>
      <c r="CJP63" s="39"/>
      <c r="CJQ63" s="39"/>
      <c r="CJR63" s="39"/>
      <c r="CJS63" s="39"/>
      <c r="CJT63" s="39"/>
      <c r="CJU63" s="39"/>
      <c r="CJV63" s="39"/>
      <c r="CKC63" s="39" t="s">
        <v>21</v>
      </c>
      <c r="CKD63" s="39"/>
      <c r="CKE63" s="39"/>
      <c r="CKF63" s="39"/>
      <c r="CKG63" s="39"/>
      <c r="CKH63" s="39"/>
      <c r="CKI63" s="39"/>
      <c r="CKJ63" s="39"/>
      <c r="CKK63" s="39"/>
      <c r="CKL63" s="39"/>
      <c r="CKM63" s="39"/>
      <c r="CKN63" s="39"/>
      <c r="CKO63" s="39"/>
      <c r="CKP63" s="39"/>
      <c r="CKQ63" s="39"/>
      <c r="CKR63" s="39"/>
      <c r="CKS63" s="39"/>
      <c r="CKT63" s="39"/>
      <c r="CLA63" s="39" t="s">
        <v>21</v>
      </c>
      <c r="CLB63" s="39"/>
      <c r="CLC63" s="39"/>
      <c r="CLD63" s="39"/>
      <c r="CLE63" s="39"/>
      <c r="CLF63" s="39"/>
      <c r="CLG63" s="39"/>
      <c r="CLH63" s="39"/>
      <c r="CLI63" s="39"/>
      <c r="CLJ63" s="39"/>
      <c r="CLK63" s="39"/>
      <c r="CLL63" s="39"/>
      <c r="CLM63" s="39"/>
      <c r="CLN63" s="39"/>
      <c r="CLO63" s="39"/>
      <c r="CLP63" s="39"/>
      <c r="CLQ63" s="39"/>
      <c r="CLR63" s="39"/>
      <c r="CLY63" s="39" t="s">
        <v>21</v>
      </c>
      <c r="CLZ63" s="39"/>
      <c r="CMA63" s="39"/>
      <c r="CMB63" s="39"/>
      <c r="CMC63" s="39"/>
      <c r="CMD63" s="39"/>
      <c r="CME63" s="39"/>
      <c r="CMF63" s="39"/>
      <c r="CMG63" s="39"/>
      <c r="CMH63" s="39"/>
      <c r="CMI63" s="39"/>
      <c r="CMJ63" s="39"/>
      <c r="CMK63" s="39"/>
      <c r="CML63" s="39"/>
      <c r="CMM63" s="39"/>
      <c r="CMN63" s="39"/>
      <c r="CMO63" s="39"/>
      <c r="CMP63" s="39"/>
      <c r="CMW63" s="39" t="s">
        <v>21</v>
      </c>
      <c r="CMX63" s="39"/>
      <c r="CMY63" s="39"/>
      <c r="CMZ63" s="39"/>
      <c r="CNA63" s="39"/>
      <c r="CNB63" s="39"/>
      <c r="CNC63" s="39"/>
      <c r="CND63" s="39"/>
      <c r="CNE63" s="39"/>
      <c r="CNF63" s="39"/>
      <c r="CNG63" s="39"/>
      <c r="CNH63" s="39"/>
      <c r="CNI63" s="39"/>
      <c r="CNJ63" s="39"/>
      <c r="CNK63" s="39"/>
      <c r="CNL63" s="39"/>
      <c r="CNM63" s="39"/>
      <c r="CNN63" s="39"/>
      <c r="CNU63" s="39" t="s">
        <v>21</v>
      </c>
      <c r="CNV63" s="39"/>
      <c r="CNW63" s="39"/>
      <c r="CNX63" s="39"/>
      <c r="CNY63" s="39"/>
      <c r="CNZ63" s="39"/>
      <c r="COA63" s="39"/>
      <c r="COB63" s="39"/>
      <c r="COC63" s="39"/>
      <c r="COD63" s="39"/>
      <c r="COE63" s="39"/>
      <c r="COF63" s="39"/>
      <c r="COG63" s="39"/>
      <c r="COH63" s="39"/>
      <c r="COI63" s="39"/>
      <c r="COJ63" s="39"/>
      <c r="COK63" s="39"/>
      <c r="COL63" s="39"/>
      <c r="COS63" s="39" t="s">
        <v>21</v>
      </c>
      <c r="COT63" s="39"/>
      <c r="COU63" s="39"/>
      <c r="COV63" s="39"/>
      <c r="COW63" s="39"/>
      <c r="COX63" s="39"/>
      <c r="COY63" s="39"/>
      <c r="COZ63" s="39"/>
      <c r="CPA63" s="39"/>
      <c r="CPB63" s="39"/>
      <c r="CPC63" s="39"/>
      <c r="CPD63" s="39"/>
      <c r="CPE63" s="39"/>
      <c r="CPF63" s="39"/>
      <c r="CPG63" s="39"/>
      <c r="CPH63" s="39"/>
      <c r="CPI63" s="39"/>
      <c r="CPJ63" s="39"/>
      <c r="CPQ63" s="39" t="s">
        <v>21</v>
      </c>
      <c r="CPR63" s="39"/>
      <c r="CPS63" s="39"/>
      <c r="CPT63" s="39"/>
      <c r="CPU63" s="39"/>
      <c r="CPV63" s="39"/>
      <c r="CPW63" s="39"/>
      <c r="CPX63" s="39"/>
      <c r="CPY63" s="39"/>
      <c r="CPZ63" s="39"/>
      <c r="CQA63" s="39"/>
      <c r="CQB63" s="39"/>
      <c r="CQC63" s="39"/>
      <c r="CQD63" s="39"/>
      <c r="CQE63" s="39"/>
      <c r="CQF63" s="39"/>
      <c r="CQG63" s="39"/>
      <c r="CQH63" s="39"/>
      <c r="CQO63" s="39" t="s">
        <v>21</v>
      </c>
      <c r="CQP63" s="39"/>
      <c r="CQQ63" s="39"/>
      <c r="CQR63" s="39"/>
      <c r="CQS63" s="39"/>
      <c r="CQT63" s="39"/>
      <c r="CQU63" s="39"/>
      <c r="CQV63" s="39"/>
      <c r="CQW63" s="39"/>
      <c r="CQX63" s="39"/>
      <c r="CQY63" s="39"/>
      <c r="CQZ63" s="39"/>
      <c r="CRA63" s="39"/>
      <c r="CRB63" s="39"/>
      <c r="CRC63" s="39"/>
      <c r="CRD63" s="39"/>
      <c r="CRE63" s="39"/>
      <c r="CRF63" s="39"/>
      <c r="CRM63" s="39" t="s">
        <v>21</v>
      </c>
      <c r="CRN63" s="39"/>
      <c r="CRO63" s="39"/>
      <c r="CRP63" s="39"/>
      <c r="CRQ63" s="39"/>
      <c r="CRR63" s="39"/>
      <c r="CRS63" s="39"/>
      <c r="CRT63" s="39"/>
      <c r="CRU63" s="39"/>
      <c r="CRV63" s="39"/>
      <c r="CRW63" s="39"/>
      <c r="CRX63" s="39"/>
      <c r="CRY63" s="39"/>
      <c r="CRZ63" s="39"/>
      <c r="CSA63" s="39"/>
      <c r="CSB63" s="39"/>
      <c r="CSC63" s="39"/>
      <c r="CSD63" s="39"/>
      <c r="CSK63" s="39" t="s">
        <v>21</v>
      </c>
      <c r="CSL63" s="39"/>
      <c r="CSM63" s="39"/>
      <c r="CSN63" s="39"/>
      <c r="CSO63" s="39"/>
      <c r="CSP63" s="39"/>
      <c r="CSQ63" s="39"/>
      <c r="CSR63" s="39"/>
      <c r="CSS63" s="39"/>
      <c r="CST63" s="39"/>
      <c r="CSU63" s="39"/>
      <c r="CSV63" s="39"/>
      <c r="CSW63" s="39"/>
      <c r="CSX63" s="39"/>
      <c r="CSY63" s="39"/>
      <c r="CSZ63" s="39"/>
      <c r="CTA63" s="39"/>
      <c r="CTB63" s="39"/>
      <c r="CTI63" s="39" t="s">
        <v>21</v>
      </c>
      <c r="CTJ63" s="39"/>
      <c r="CTK63" s="39"/>
      <c r="CTL63" s="39"/>
      <c r="CTM63" s="39"/>
      <c r="CTN63" s="39"/>
      <c r="CTO63" s="39"/>
      <c r="CTP63" s="39"/>
      <c r="CTQ63" s="39"/>
      <c r="CTR63" s="39"/>
      <c r="CTS63" s="39"/>
      <c r="CTT63" s="39"/>
      <c r="CTU63" s="39"/>
      <c r="CTV63" s="39"/>
      <c r="CTW63" s="39"/>
      <c r="CTX63" s="39"/>
      <c r="CTY63" s="39"/>
      <c r="CTZ63" s="39"/>
      <c r="CUG63" s="39" t="s">
        <v>21</v>
      </c>
      <c r="CUH63" s="39"/>
      <c r="CUI63" s="39"/>
      <c r="CUJ63" s="39"/>
      <c r="CUK63" s="39"/>
      <c r="CUL63" s="39"/>
      <c r="CUM63" s="39"/>
      <c r="CUN63" s="39"/>
      <c r="CUO63" s="39"/>
      <c r="CUP63" s="39"/>
      <c r="CUQ63" s="39"/>
      <c r="CUR63" s="39"/>
      <c r="CUS63" s="39"/>
      <c r="CUT63" s="39"/>
      <c r="CUU63" s="39"/>
      <c r="CUV63" s="39"/>
      <c r="CUW63" s="39"/>
      <c r="CUX63" s="39"/>
      <c r="CVE63" s="39" t="s">
        <v>21</v>
      </c>
      <c r="CVF63" s="39"/>
      <c r="CVG63" s="39"/>
      <c r="CVH63" s="39"/>
      <c r="CVI63" s="39"/>
      <c r="CVJ63" s="39"/>
      <c r="CVK63" s="39"/>
      <c r="CVL63" s="39"/>
      <c r="CVM63" s="39"/>
      <c r="CVN63" s="39"/>
      <c r="CVO63" s="39"/>
      <c r="CVP63" s="39"/>
      <c r="CVQ63" s="39"/>
      <c r="CVR63" s="39"/>
      <c r="CVS63" s="39"/>
      <c r="CVT63" s="39"/>
      <c r="CVU63" s="39"/>
      <c r="CVV63" s="39"/>
      <c r="CWC63" s="39" t="s">
        <v>21</v>
      </c>
      <c r="CWD63" s="39"/>
      <c r="CWE63" s="39"/>
      <c r="CWF63" s="39"/>
      <c r="CWG63" s="39"/>
      <c r="CWH63" s="39"/>
      <c r="CWI63" s="39"/>
      <c r="CWJ63" s="39"/>
      <c r="CWK63" s="39"/>
      <c r="CWL63" s="39"/>
      <c r="CWM63" s="39"/>
      <c r="CWN63" s="39"/>
      <c r="CWO63" s="39"/>
      <c r="CWP63" s="39"/>
      <c r="CWQ63" s="39"/>
      <c r="CWR63" s="39"/>
      <c r="CWS63" s="39"/>
      <c r="CWT63" s="39"/>
      <c r="CXA63" s="39" t="s">
        <v>21</v>
      </c>
      <c r="CXB63" s="39"/>
      <c r="CXC63" s="39"/>
      <c r="CXD63" s="39"/>
      <c r="CXE63" s="39"/>
      <c r="CXF63" s="39"/>
      <c r="CXG63" s="39"/>
      <c r="CXH63" s="39"/>
      <c r="CXI63" s="39"/>
      <c r="CXJ63" s="39"/>
      <c r="CXK63" s="39"/>
      <c r="CXL63" s="39"/>
      <c r="CXM63" s="39"/>
      <c r="CXN63" s="39"/>
      <c r="CXO63" s="39"/>
      <c r="CXP63" s="39"/>
      <c r="CXQ63" s="39"/>
      <c r="CXR63" s="39"/>
      <c r="CXY63" s="39" t="s">
        <v>21</v>
      </c>
      <c r="CXZ63" s="39"/>
      <c r="CYA63" s="39"/>
      <c r="CYB63" s="39"/>
      <c r="CYC63" s="39"/>
      <c r="CYD63" s="39"/>
      <c r="CYE63" s="39"/>
      <c r="CYF63" s="39"/>
      <c r="CYG63" s="39"/>
      <c r="CYH63" s="39"/>
      <c r="CYI63" s="39"/>
      <c r="CYJ63" s="39"/>
      <c r="CYK63" s="39"/>
      <c r="CYL63" s="39"/>
      <c r="CYM63" s="39"/>
      <c r="CYN63" s="39"/>
      <c r="CYO63" s="39"/>
      <c r="CYP63" s="39"/>
      <c r="CYW63" s="39" t="s">
        <v>21</v>
      </c>
      <c r="CYX63" s="39"/>
      <c r="CYY63" s="39"/>
      <c r="CYZ63" s="39"/>
      <c r="CZA63" s="39"/>
      <c r="CZB63" s="39"/>
      <c r="CZC63" s="39"/>
      <c r="CZD63" s="39"/>
      <c r="CZE63" s="39"/>
      <c r="CZF63" s="39"/>
      <c r="CZG63" s="39"/>
      <c r="CZH63" s="39"/>
      <c r="CZI63" s="39"/>
      <c r="CZJ63" s="39"/>
      <c r="CZK63" s="39"/>
      <c r="CZL63" s="39"/>
      <c r="CZM63" s="39"/>
      <c r="CZN63" s="39"/>
      <c r="CZU63" s="39" t="s">
        <v>21</v>
      </c>
      <c r="CZV63" s="39"/>
      <c r="CZW63" s="39"/>
      <c r="CZX63" s="39"/>
      <c r="CZY63" s="39"/>
      <c r="CZZ63" s="39"/>
      <c r="DAA63" s="39"/>
      <c r="DAB63" s="39"/>
      <c r="DAC63" s="39"/>
      <c r="DAD63" s="39"/>
      <c r="DAE63" s="39"/>
      <c r="DAF63" s="39"/>
      <c r="DAG63" s="39"/>
      <c r="DAH63" s="39"/>
      <c r="DAI63" s="39"/>
      <c r="DAJ63" s="39"/>
      <c r="DAK63" s="39"/>
      <c r="DAL63" s="39"/>
      <c r="DAS63" s="39" t="s">
        <v>21</v>
      </c>
      <c r="DAT63" s="39"/>
      <c r="DAU63" s="39"/>
      <c r="DAV63" s="39"/>
      <c r="DAW63" s="39"/>
      <c r="DAX63" s="39"/>
      <c r="DAY63" s="39"/>
      <c r="DAZ63" s="39"/>
      <c r="DBA63" s="39"/>
      <c r="DBB63" s="39"/>
      <c r="DBC63" s="39"/>
      <c r="DBD63" s="39"/>
      <c r="DBE63" s="39"/>
      <c r="DBF63" s="39"/>
      <c r="DBG63" s="39"/>
      <c r="DBH63" s="39"/>
      <c r="DBI63" s="39"/>
      <c r="DBJ63" s="39"/>
      <c r="DBQ63" s="39" t="s">
        <v>21</v>
      </c>
      <c r="DBR63" s="39"/>
      <c r="DBS63" s="39"/>
      <c r="DBT63" s="39"/>
      <c r="DBU63" s="39"/>
      <c r="DBV63" s="39"/>
      <c r="DBW63" s="39"/>
      <c r="DBX63" s="39"/>
      <c r="DBY63" s="39"/>
      <c r="DBZ63" s="39"/>
      <c r="DCA63" s="39"/>
      <c r="DCB63" s="39"/>
      <c r="DCC63" s="39"/>
      <c r="DCD63" s="39"/>
      <c r="DCE63" s="39"/>
      <c r="DCF63" s="39"/>
      <c r="DCG63" s="39"/>
      <c r="DCH63" s="39"/>
      <c r="DCO63" s="39" t="s">
        <v>21</v>
      </c>
      <c r="DCP63" s="39"/>
      <c r="DCQ63" s="39"/>
      <c r="DCR63" s="39"/>
      <c r="DCS63" s="39"/>
      <c r="DCT63" s="39"/>
      <c r="DCU63" s="39"/>
      <c r="DCV63" s="39"/>
      <c r="DCW63" s="39"/>
      <c r="DCX63" s="39"/>
      <c r="DCY63" s="39"/>
      <c r="DCZ63" s="39"/>
      <c r="DDA63" s="39"/>
      <c r="DDB63" s="39"/>
      <c r="DDC63" s="39"/>
      <c r="DDD63" s="39"/>
      <c r="DDE63" s="39"/>
      <c r="DDF63" s="39"/>
      <c r="DDM63" s="39" t="s">
        <v>21</v>
      </c>
      <c r="DDN63" s="39"/>
      <c r="DDO63" s="39"/>
      <c r="DDP63" s="39"/>
      <c r="DDQ63" s="39"/>
      <c r="DDR63" s="39"/>
      <c r="DDS63" s="39"/>
      <c r="DDT63" s="39"/>
      <c r="DDU63" s="39"/>
      <c r="DDV63" s="39"/>
      <c r="DDW63" s="39"/>
      <c r="DDX63" s="39"/>
      <c r="DDY63" s="39"/>
      <c r="DDZ63" s="39"/>
      <c r="DEA63" s="39"/>
      <c r="DEB63" s="39"/>
      <c r="DEC63" s="39"/>
      <c r="DED63" s="39"/>
      <c r="DEK63" s="39" t="s">
        <v>21</v>
      </c>
      <c r="DEL63" s="39"/>
      <c r="DEM63" s="39"/>
      <c r="DEN63" s="39"/>
      <c r="DEO63" s="39"/>
      <c r="DEP63" s="39"/>
      <c r="DEQ63" s="39"/>
      <c r="DER63" s="39"/>
      <c r="DES63" s="39"/>
      <c r="DET63" s="39"/>
      <c r="DEU63" s="39"/>
      <c r="DEV63" s="39"/>
      <c r="DEW63" s="39"/>
      <c r="DEX63" s="39"/>
      <c r="DEY63" s="39"/>
      <c r="DEZ63" s="39"/>
      <c r="DFA63" s="39"/>
      <c r="DFB63" s="39"/>
      <c r="DFI63" s="39" t="s">
        <v>21</v>
      </c>
      <c r="DFJ63" s="39"/>
      <c r="DFK63" s="39"/>
      <c r="DFL63" s="39"/>
      <c r="DFM63" s="39"/>
      <c r="DFN63" s="39"/>
      <c r="DFO63" s="39"/>
      <c r="DFP63" s="39"/>
      <c r="DFQ63" s="39"/>
      <c r="DFR63" s="39"/>
      <c r="DFS63" s="39"/>
      <c r="DFT63" s="39"/>
      <c r="DFU63" s="39"/>
      <c r="DFV63" s="39"/>
      <c r="DFW63" s="39"/>
      <c r="DFX63" s="39"/>
      <c r="DFY63" s="39"/>
      <c r="DFZ63" s="39"/>
      <c r="DGG63" s="39" t="s">
        <v>21</v>
      </c>
      <c r="DGH63" s="39"/>
      <c r="DGI63" s="39"/>
      <c r="DGJ63" s="39"/>
      <c r="DGK63" s="39"/>
      <c r="DGL63" s="39"/>
      <c r="DGM63" s="39"/>
      <c r="DGN63" s="39"/>
      <c r="DGO63" s="39"/>
      <c r="DGP63" s="39"/>
      <c r="DGQ63" s="39"/>
      <c r="DGR63" s="39"/>
      <c r="DGS63" s="39"/>
      <c r="DGT63" s="39"/>
      <c r="DGU63" s="39"/>
      <c r="DGV63" s="39"/>
      <c r="DGW63" s="39"/>
      <c r="DGX63" s="39"/>
      <c r="DHE63" s="39" t="s">
        <v>21</v>
      </c>
      <c r="DHF63" s="39"/>
      <c r="DHG63" s="39"/>
      <c r="DHH63" s="39"/>
      <c r="DHI63" s="39"/>
      <c r="DHJ63" s="39"/>
      <c r="DHK63" s="39"/>
      <c r="DHL63" s="39"/>
      <c r="DHM63" s="39"/>
      <c r="DHN63" s="39"/>
      <c r="DHO63" s="39"/>
      <c r="DHP63" s="39"/>
      <c r="DHQ63" s="39"/>
      <c r="DHR63" s="39"/>
      <c r="DHS63" s="39"/>
      <c r="DHT63" s="39"/>
      <c r="DHU63" s="39"/>
      <c r="DHV63" s="39"/>
      <c r="DIC63" s="39" t="s">
        <v>21</v>
      </c>
      <c r="DID63" s="39"/>
      <c r="DIE63" s="39"/>
      <c r="DIF63" s="39"/>
      <c r="DIG63" s="39"/>
      <c r="DIH63" s="39"/>
      <c r="DII63" s="39"/>
      <c r="DIJ63" s="39"/>
      <c r="DIK63" s="39"/>
      <c r="DIL63" s="39"/>
      <c r="DIM63" s="39"/>
      <c r="DIN63" s="39"/>
      <c r="DIO63" s="39"/>
      <c r="DIP63" s="39"/>
      <c r="DIQ63" s="39"/>
      <c r="DIR63" s="39"/>
      <c r="DIS63" s="39"/>
      <c r="DIT63" s="39"/>
      <c r="DJA63" s="39" t="s">
        <v>21</v>
      </c>
      <c r="DJB63" s="39"/>
      <c r="DJC63" s="39"/>
      <c r="DJD63" s="39"/>
      <c r="DJE63" s="39"/>
      <c r="DJF63" s="39"/>
      <c r="DJG63" s="39"/>
      <c r="DJH63" s="39"/>
      <c r="DJI63" s="39"/>
      <c r="DJJ63" s="39"/>
      <c r="DJK63" s="39"/>
      <c r="DJL63" s="39"/>
      <c r="DJM63" s="39"/>
      <c r="DJN63" s="39"/>
      <c r="DJO63" s="39"/>
      <c r="DJP63" s="39"/>
      <c r="DJQ63" s="39"/>
      <c r="DJR63" s="39"/>
      <c r="DJY63" s="39" t="s">
        <v>21</v>
      </c>
      <c r="DJZ63" s="39"/>
      <c r="DKA63" s="39"/>
      <c r="DKB63" s="39"/>
      <c r="DKC63" s="39"/>
      <c r="DKD63" s="39"/>
      <c r="DKE63" s="39"/>
      <c r="DKF63" s="39"/>
      <c r="DKG63" s="39"/>
      <c r="DKH63" s="39"/>
      <c r="DKI63" s="39"/>
      <c r="DKJ63" s="39"/>
      <c r="DKK63" s="39"/>
      <c r="DKL63" s="39"/>
      <c r="DKM63" s="39"/>
      <c r="DKN63" s="39"/>
      <c r="DKO63" s="39"/>
      <c r="DKP63" s="39"/>
      <c r="DKW63" s="39" t="s">
        <v>21</v>
      </c>
      <c r="DKX63" s="39"/>
      <c r="DKY63" s="39"/>
      <c r="DKZ63" s="39"/>
      <c r="DLA63" s="39"/>
      <c r="DLB63" s="39"/>
      <c r="DLC63" s="39"/>
      <c r="DLD63" s="39"/>
      <c r="DLE63" s="39"/>
      <c r="DLF63" s="39"/>
      <c r="DLG63" s="39"/>
      <c r="DLH63" s="39"/>
      <c r="DLI63" s="39"/>
      <c r="DLJ63" s="39"/>
      <c r="DLK63" s="39"/>
      <c r="DLL63" s="39"/>
      <c r="DLM63" s="39"/>
      <c r="DLN63" s="39"/>
      <c r="DLU63" s="39" t="s">
        <v>21</v>
      </c>
      <c r="DLV63" s="39"/>
      <c r="DLW63" s="39"/>
      <c r="DLX63" s="39"/>
      <c r="DLY63" s="39"/>
      <c r="DLZ63" s="39"/>
      <c r="DMA63" s="39"/>
      <c r="DMB63" s="39"/>
      <c r="DMC63" s="39"/>
      <c r="DMD63" s="39"/>
      <c r="DME63" s="39"/>
      <c r="DMF63" s="39"/>
      <c r="DMG63" s="39"/>
      <c r="DMH63" s="39"/>
      <c r="DMI63" s="39"/>
      <c r="DMJ63" s="39"/>
      <c r="DMK63" s="39"/>
      <c r="DML63" s="39"/>
      <c r="DMS63" s="39" t="s">
        <v>21</v>
      </c>
      <c r="DMT63" s="39"/>
      <c r="DMU63" s="39"/>
      <c r="DMV63" s="39"/>
      <c r="DMW63" s="39"/>
      <c r="DMX63" s="39"/>
      <c r="DMY63" s="39"/>
      <c r="DMZ63" s="39"/>
      <c r="DNA63" s="39"/>
      <c r="DNB63" s="39"/>
      <c r="DNC63" s="39"/>
      <c r="DND63" s="39"/>
      <c r="DNE63" s="39"/>
      <c r="DNF63" s="39"/>
      <c r="DNG63" s="39"/>
      <c r="DNH63" s="39"/>
      <c r="DNI63" s="39"/>
      <c r="DNJ63" s="39"/>
      <c r="DNQ63" s="39" t="s">
        <v>21</v>
      </c>
      <c r="DNR63" s="39"/>
      <c r="DNS63" s="39"/>
      <c r="DNT63" s="39"/>
      <c r="DNU63" s="39"/>
      <c r="DNV63" s="39"/>
      <c r="DNW63" s="39"/>
      <c r="DNX63" s="39"/>
      <c r="DNY63" s="39"/>
      <c r="DNZ63" s="39"/>
      <c r="DOA63" s="39"/>
      <c r="DOB63" s="39"/>
      <c r="DOC63" s="39"/>
      <c r="DOD63" s="39"/>
      <c r="DOE63" s="39"/>
      <c r="DOF63" s="39"/>
      <c r="DOG63" s="39"/>
      <c r="DOH63" s="39"/>
      <c r="DOO63" s="39" t="s">
        <v>21</v>
      </c>
      <c r="DOP63" s="39"/>
      <c r="DOQ63" s="39"/>
      <c r="DOR63" s="39"/>
      <c r="DOS63" s="39"/>
      <c r="DOT63" s="39"/>
      <c r="DOU63" s="39"/>
      <c r="DOV63" s="39"/>
      <c r="DOW63" s="39"/>
      <c r="DOX63" s="39"/>
      <c r="DOY63" s="39"/>
      <c r="DOZ63" s="39"/>
      <c r="DPA63" s="39"/>
      <c r="DPB63" s="39"/>
      <c r="DPC63" s="39"/>
      <c r="DPD63" s="39"/>
      <c r="DPE63" s="39"/>
      <c r="DPF63" s="39"/>
      <c r="DPM63" s="39" t="s">
        <v>21</v>
      </c>
      <c r="DPN63" s="39"/>
      <c r="DPO63" s="39"/>
      <c r="DPP63" s="39"/>
      <c r="DPQ63" s="39"/>
      <c r="DPR63" s="39"/>
      <c r="DPS63" s="39"/>
      <c r="DPT63" s="39"/>
      <c r="DPU63" s="39"/>
      <c r="DPV63" s="39"/>
      <c r="DPW63" s="39"/>
      <c r="DPX63" s="39"/>
      <c r="DPY63" s="39"/>
      <c r="DPZ63" s="39"/>
      <c r="DQA63" s="39"/>
      <c r="DQB63" s="39"/>
      <c r="DQC63" s="39"/>
      <c r="DQD63" s="39"/>
      <c r="DQK63" s="39" t="s">
        <v>21</v>
      </c>
      <c r="DQL63" s="39"/>
      <c r="DQM63" s="39"/>
      <c r="DQN63" s="39"/>
      <c r="DQO63" s="39"/>
      <c r="DQP63" s="39"/>
      <c r="DQQ63" s="39"/>
      <c r="DQR63" s="39"/>
      <c r="DQS63" s="39"/>
      <c r="DQT63" s="39"/>
      <c r="DQU63" s="39"/>
      <c r="DQV63" s="39"/>
      <c r="DQW63" s="39"/>
      <c r="DQX63" s="39"/>
      <c r="DQY63" s="39"/>
      <c r="DQZ63" s="39"/>
      <c r="DRA63" s="39"/>
      <c r="DRB63" s="39"/>
      <c r="DRI63" s="39" t="s">
        <v>21</v>
      </c>
      <c r="DRJ63" s="39"/>
      <c r="DRK63" s="39"/>
      <c r="DRL63" s="39"/>
      <c r="DRM63" s="39"/>
      <c r="DRN63" s="39"/>
      <c r="DRO63" s="39"/>
      <c r="DRP63" s="39"/>
      <c r="DRQ63" s="39"/>
      <c r="DRR63" s="39"/>
      <c r="DRS63" s="39"/>
      <c r="DRT63" s="39"/>
      <c r="DRU63" s="39"/>
      <c r="DRV63" s="39"/>
      <c r="DRW63" s="39"/>
      <c r="DRX63" s="39"/>
      <c r="DRY63" s="39"/>
      <c r="DRZ63" s="39"/>
      <c r="DSG63" s="39" t="s">
        <v>21</v>
      </c>
      <c r="DSH63" s="39"/>
      <c r="DSI63" s="39"/>
      <c r="DSJ63" s="39"/>
      <c r="DSK63" s="39"/>
      <c r="DSL63" s="39"/>
      <c r="DSM63" s="39"/>
      <c r="DSN63" s="39"/>
      <c r="DSO63" s="39"/>
      <c r="DSP63" s="39"/>
      <c r="DSQ63" s="39"/>
      <c r="DSR63" s="39"/>
      <c r="DSS63" s="39"/>
      <c r="DST63" s="39"/>
      <c r="DSU63" s="39"/>
      <c r="DSV63" s="39"/>
      <c r="DSW63" s="39"/>
      <c r="DSX63" s="39"/>
      <c r="DTE63" s="39" t="s">
        <v>21</v>
      </c>
      <c r="DTF63" s="39"/>
      <c r="DTG63" s="39"/>
      <c r="DTH63" s="39"/>
      <c r="DTI63" s="39"/>
      <c r="DTJ63" s="39"/>
      <c r="DTK63" s="39"/>
      <c r="DTL63" s="39"/>
      <c r="DTM63" s="39"/>
      <c r="DTN63" s="39"/>
      <c r="DTO63" s="39"/>
      <c r="DTP63" s="39"/>
      <c r="DTQ63" s="39"/>
      <c r="DTR63" s="39"/>
      <c r="DTS63" s="39"/>
      <c r="DTT63" s="39"/>
      <c r="DTU63" s="39"/>
      <c r="DTV63" s="39"/>
      <c r="DUC63" s="39" t="s">
        <v>21</v>
      </c>
      <c r="DUD63" s="39"/>
      <c r="DUE63" s="39"/>
      <c r="DUF63" s="39"/>
      <c r="DUG63" s="39"/>
      <c r="DUH63" s="39"/>
      <c r="DUI63" s="39"/>
      <c r="DUJ63" s="39"/>
      <c r="DUK63" s="39"/>
      <c r="DUL63" s="39"/>
      <c r="DUM63" s="39"/>
      <c r="DUN63" s="39"/>
      <c r="DUO63" s="39"/>
      <c r="DUP63" s="39"/>
      <c r="DUQ63" s="39"/>
      <c r="DUR63" s="39"/>
      <c r="DUS63" s="39"/>
      <c r="DUT63" s="39"/>
      <c r="DVA63" s="39" t="s">
        <v>21</v>
      </c>
      <c r="DVB63" s="39"/>
      <c r="DVC63" s="39"/>
      <c r="DVD63" s="39"/>
      <c r="DVE63" s="39"/>
      <c r="DVF63" s="39"/>
      <c r="DVG63" s="39"/>
      <c r="DVH63" s="39"/>
      <c r="DVI63" s="39"/>
      <c r="DVJ63" s="39"/>
      <c r="DVK63" s="39"/>
      <c r="DVL63" s="39"/>
      <c r="DVM63" s="39"/>
      <c r="DVN63" s="39"/>
      <c r="DVO63" s="39"/>
      <c r="DVP63" s="39"/>
      <c r="DVQ63" s="39"/>
      <c r="DVR63" s="39"/>
      <c r="DVY63" s="39" t="s">
        <v>21</v>
      </c>
      <c r="DVZ63" s="39"/>
      <c r="DWA63" s="39"/>
      <c r="DWB63" s="39"/>
      <c r="DWC63" s="39"/>
      <c r="DWD63" s="39"/>
      <c r="DWE63" s="39"/>
      <c r="DWF63" s="39"/>
      <c r="DWG63" s="39"/>
      <c r="DWH63" s="39"/>
      <c r="DWI63" s="39"/>
      <c r="DWJ63" s="39"/>
      <c r="DWK63" s="39"/>
      <c r="DWL63" s="39"/>
      <c r="DWM63" s="39"/>
      <c r="DWN63" s="39"/>
      <c r="DWO63" s="39"/>
      <c r="DWP63" s="39"/>
      <c r="DWW63" s="39" t="s">
        <v>21</v>
      </c>
      <c r="DWX63" s="39"/>
      <c r="DWY63" s="39"/>
      <c r="DWZ63" s="39"/>
      <c r="DXA63" s="39"/>
      <c r="DXB63" s="39"/>
      <c r="DXC63" s="39"/>
      <c r="DXD63" s="39"/>
      <c r="DXE63" s="39"/>
      <c r="DXF63" s="39"/>
      <c r="DXG63" s="39"/>
      <c r="DXH63" s="39"/>
      <c r="DXI63" s="39"/>
      <c r="DXJ63" s="39"/>
      <c r="DXK63" s="39"/>
      <c r="DXL63" s="39"/>
      <c r="DXM63" s="39"/>
      <c r="DXN63" s="39"/>
      <c r="DXU63" s="39" t="s">
        <v>21</v>
      </c>
      <c r="DXV63" s="39"/>
      <c r="DXW63" s="39"/>
      <c r="DXX63" s="39"/>
      <c r="DXY63" s="39"/>
      <c r="DXZ63" s="39"/>
      <c r="DYA63" s="39"/>
      <c r="DYB63" s="39"/>
      <c r="DYC63" s="39"/>
      <c r="DYD63" s="39"/>
      <c r="DYE63" s="39"/>
      <c r="DYF63" s="39"/>
      <c r="DYG63" s="39"/>
      <c r="DYH63" s="39"/>
      <c r="DYI63" s="39"/>
      <c r="DYJ63" s="39"/>
      <c r="DYK63" s="39"/>
      <c r="DYL63" s="39"/>
      <c r="DYS63" s="39" t="s">
        <v>21</v>
      </c>
      <c r="DYT63" s="39"/>
      <c r="DYU63" s="39"/>
      <c r="DYV63" s="39"/>
      <c r="DYW63" s="39"/>
      <c r="DYX63" s="39"/>
      <c r="DYY63" s="39"/>
      <c r="DYZ63" s="39"/>
      <c r="DZA63" s="39"/>
      <c r="DZB63" s="39"/>
      <c r="DZC63" s="39"/>
      <c r="DZD63" s="39"/>
      <c r="DZE63" s="39"/>
      <c r="DZF63" s="39"/>
      <c r="DZG63" s="39"/>
      <c r="DZH63" s="39"/>
      <c r="DZI63" s="39"/>
      <c r="DZJ63" s="39"/>
      <c r="DZQ63" s="39" t="s">
        <v>21</v>
      </c>
      <c r="DZR63" s="39"/>
      <c r="DZS63" s="39"/>
      <c r="DZT63" s="39"/>
      <c r="DZU63" s="39"/>
      <c r="DZV63" s="39"/>
      <c r="DZW63" s="39"/>
      <c r="DZX63" s="39"/>
      <c r="DZY63" s="39"/>
      <c r="DZZ63" s="39"/>
      <c r="EAA63" s="39"/>
      <c r="EAB63" s="39"/>
      <c r="EAC63" s="39"/>
      <c r="EAD63" s="39"/>
      <c r="EAE63" s="39"/>
      <c r="EAF63" s="39"/>
      <c r="EAG63" s="39"/>
      <c r="EAH63" s="39"/>
      <c r="EAO63" s="39" t="s">
        <v>21</v>
      </c>
      <c r="EAP63" s="39"/>
      <c r="EAQ63" s="39"/>
      <c r="EAR63" s="39"/>
      <c r="EAS63" s="39"/>
      <c r="EAT63" s="39"/>
      <c r="EAU63" s="39"/>
      <c r="EAV63" s="39"/>
      <c r="EAW63" s="39"/>
      <c r="EAX63" s="39"/>
      <c r="EAY63" s="39"/>
      <c r="EAZ63" s="39"/>
      <c r="EBA63" s="39"/>
      <c r="EBB63" s="39"/>
      <c r="EBC63" s="39"/>
      <c r="EBD63" s="39"/>
      <c r="EBE63" s="39"/>
      <c r="EBF63" s="39"/>
      <c r="EBM63" s="39" t="s">
        <v>21</v>
      </c>
      <c r="EBN63" s="39"/>
      <c r="EBO63" s="39"/>
      <c r="EBP63" s="39"/>
      <c r="EBQ63" s="39"/>
      <c r="EBR63" s="39"/>
      <c r="EBS63" s="39"/>
      <c r="EBT63" s="39"/>
      <c r="EBU63" s="39"/>
      <c r="EBV63" s="39"/>
      <c r="EBW63" s="39"/>
      <c r="EBX63" s="39"/>
      <c r="EBY63" s="39"/>
      <c r="EBZ63" s="39"/>
      <c r="ECA63" s="39"/>
      <c r="ECB63" s="39"/>
      <c r="ECC63" s="39"/>
      <c r="ECD63" s="39"/>
      <c r="ECK63" s="39" t="s">
        <v>21</v>
      </c>
      <c r="ECL63" s="39"/>
      <c r="ECM63" s="39"/>
      <c r="ECN63" s="39"/>
      <c r="ECO63" s="39"/>
      <c r="ECP63" s="39"/>
      <c r="ECQ63" s="39"/>
      <c r="ECR63" s="39"/>
      <c r="ECS63" s="39"/>
      <c r="ECT63" s="39"/>
      <c r="ECU63" s="39"/>
      <c r="ECV63" s="39"/>
      <c r="ECW63" s="39"/>
      <c r="ECX63" s="39"/>
      <c r="ECY63" s="39"/>
      <c r="ECZ63" s="39"/>
      <c r="EDA63" s="39"/>
      <c r="EDB63" s="39"/>
      <c r="EDI63" s="39" t="s">
        <v>21</v>
      </c>
      <c r="EDJ63" s="39"/>
      <c r="EDK63" s="39"/>
      <c r="EDL63" s="39"/>
      <c r="EDM63" s="39"/>
      <c r="EDN63" s="39"/>
      <c r="EDO63" s="39"/>
      <c r="EDP63" s="39"/>
      <c r="EDQ63" s="39"/>
      <c r="EDR63" s="39"/>
      <c r="EDS63" s="39"/>
      <c r="EDT63" s="39"/>
      <c r="EDU63" s="39"/>
      <c r="EDV63" s="39"/>
      <c r="EDW63" s="39"/>
      <c r="EDX63" s="39"/>
      <c r="EDY63" s="39"/>
      <c r="EDZ63" s="39"/>
      <c r="EEG63" s="39" t="s">
        <v>21</v>
      </c>
      <c r="EEH63" s="39"/>
      <c r="EEI63" s="39"/>
      <c r="EEJ63" s="39"/>
      <c r="EEK63" s="39"/>
      <c r="EEL63" s="39"/>
      <c r="EEM63" s="39"/>
      <c r="EEN63" s="39"/>
      <c r="EEO63" s="39"/>
      <c r="EEP63" s="39"/>
      <c r="EEQ63" s="39"/>
      <c r="EER63" s="39"/>
      <c r="EES63" s="39"/>
      <c r="EET63" s="39"/>
      <c r="EEU63" s="39"/>
      <c r="EEV63" s="39"/>
      <c r="EEW63" s="39"/>
      <c r="EEX63" s="39"/>
      <c r="EFE63" s="39" t="s">
        <v>21</v>
      </c>
      <c r="EFF63" s="39"/>
      <c r="EFG63" s="39"/>
      <c r="EFH63" s="39"/>
      <c r="EFI63" s="39"/>
      <c r="EFJ63" s="39"/>
      <c r="EFK63" s="39"/>
      <c r="EFL63" s="39"/>
      <c r="EFM63" s="39"/>
      <c r="EFN63" s="39"/>
      <c r="EFO63" s="39"/>
      <c r="EFP63" s="39"/>
      <c r="EFQ63" s="39"/>
      <c r="EFR63" s="39"/>
      <c r="EFS63" s="39"/>
      <c r="EFT63" s="39"/>
      <c r="EFU63" s="39"/>
      <c r="EFV63" s="39"/>
      <c r="EGC63" s="39" t="s">
        <v>21</v>
      </c>
      <c r="EGD63" s="39"/>
      <c r="EGE63" s="39"/>
      <c r="EGF63" s="39"/>
      <c r="EGG63" s="39"/>
      <c r="EGH63" s="39"/>
      <c r="EGI63" s="39"/>
      <c r="EGJ63" s="39"/>
      <c r="EGK63" s="39"/>
      <c r="EGL63" s="39"/>
      <c r="EGM63" s="39"/>
      <c r="EGN63" s="39"/>
      <c r="EGO63" s="39"/>
      <c r="EGP63" s="39"/>
      <c r="EGQ63" s="39"/>
      <c r="EGR63" s="39"/>
      <c r="EGS63" s="39"/>
      <c r="EGT63" s="39"/>
      <c r="EHA63" s="39" t="s">
        <v>21</v>
      </c>
      <c r="EHB63" s="39"/>
      <c r="EHC63" s="39"/>
      <c r="EHD63" s="39"/>
      <c r="EHE63" s="39"/>
      <c r="EHF63" s="39"/>
      <c r="EHG63" s="39"/>
      <c r="EHH63" s="39"/>
      <c r="EHI63" s="39"/>
      <c r="EHJ63" s="39"/>
      <c r="EHK63" s="39"/>
      <c r="EHL63" s="39"/>
      <c r="EHM63" s="39"/>
      <c r="EHN63" s="39"/>
      <c r="EHO63" s="39"/>
      <c r="EHP63" s="39"/>
      <c r="EHQ63" s="39"/>
      <c r="EHR63" s="39"/>
      <c r="EHY63" s="39" t="s">
        <v>21</v>
      </c>
      <c r="EHZ63" s="39"/>
      <c r="EIA63" s="39"/>
      <c r="EIB63" s="39"/>
      <c r="EIC63" s="39"/>
      <c r="EID63" s="39"/>
      <c r="EIE63" s="39"/>
      <c r="EIF63" s="39"/>
      <c r="EIG63" s="39"/>
      <c r="EIH63" s="39"/>
      <c r="EII63" s="39"/>
      <c r="EIJ63" s="39"/>
      <c r="EIK63" s="39"/>
      <c r="EIL63" s="39"/>
      <c r="EIM63" s="39"/>
      <c r="EIN63" s="39"/>
      <c r="EIO63" s="39"/>
      <c r="EIP63" s="39"/>
      <c r="EIW63" s="39" t="s">
        <v>21</v>
      </c>
      <c r="EIX63" s="39"/>
      <c r="EIY63" s="39"/>
      <c r="EIZ63" s="39"/>
      <c r="EJA63" s="39"/>
      <c r="EJB63" s="39"/>
      <c r="EJC63" s="39"/>
      <c r="EJD63" s="39"/>
      <c r="EJE63" s="39"/>
      <c r="EJF63" s="39"/>
      <c r="EJG63" s="39"/>
      <c r="EJH63" s="39"/>
      <c r="EJI63" s="39"/>
      <c r="EJJ63" s="39"/>
      <c r="EJK63" s="39"/>
      <c r="EJL63" s="39"/>
      <c r="EJM63" s="39"/>
      <c r="EJN63" s="39"/>
      <c r="EJU63" s="39" t="s">
        <v>21</v>
      </c>
      <c r="EJV63" s="39"/>
      <c r="EJW63" s="39"/>
      <c r="EJX63" s="39"/>
      <c r="EJY63" s="39"/>
      <c r="EJZ63" s="39"/>
      <c r="EKA63" s="39"/>
      <c r="EKB63" s="39"/>
      <c r="EKC63" s="39"/>
      <c r="EKD63" s="39"/>
      <c r="EKE63" s="39"/>
      <c r="EKF63" s="39"/>
      <c r="EKG63" s="39"/>
      <c r="EKH63" s="39"/>
      <c r="EKI63" s="39"/>
      <c r="EKJ63" s="39"/>
      <c r="EKK63" s="39"/>
      <c r="EKL63" s="39"/>
      <c r="EKS63" s="39" t="s">
        <v>21</v>
      </c>
      <c r="EKT63" s="39"/>
      <c r="EKU63" s="39"/>
      <c r="EKV63" s="39"/>
      <c r="EKW63" s="39"/>
      <c r="EKX63" s="39"/>
      <c r="EKY63" s="39"/>
      <c r="EKZ63" s="39"/>
      <c r="ELA63" s="39"/>
      <c r="ELB63" s="39"/>
      <c r="ELC63" s="39"/>
      <c r="ELD63" s="39"/>
      <c r="ELE63" s="39"/>
      <c r="ELF63" s="39"/>
      <c r="ELG63" s="39"/>
      <c r="ELH63" s="39"/>
      <c r="ELI63" s="39"/>
      <c r="ELJ63" s="39"/>
      <c r="ELQ63" s="39" t="s">
        <v>21</v>
      </c>
      <c r="ELR63" s="39"/>
      <c r="ELS63" s="39"/>
      <c r="ELT63" s="39"/>
      <c r="ELU63" s="39"/>
      <c r="ELV63" s="39"/>
      <c r="ELW63" s="39"/>
      <c r="ELX63" s="39"/>
      <c r="ELY63" s="39"/>
      <c r="ELZ63" s="39"/>
      <c r="EMA63" s="39"/>
      <c r="EMB63" s="39"/>
      <c r="EMC63" s="39"/>
      <c r="EMD63" s="39"/>
      <c r="EME63" s="39"/>
      <c r="EMF63" s="39"/>
      <c r="EMG63" s="39"/>
      <c r="EMH63" s="39"/>
      <c r="EMO63" s="39" t="s">
        <v>21</v>
      </c>
      <c r="EMP63" s="39"/>
      <c r="EMQ63" s="39"/>
      <c r="EMR63" s="39"/>
      <c r="EMS63" s="39"/>
      <c r="EMT63" s="39"/>
      <c r="EMU63" s="39"/>
      <c r="EMV63" s="39"/>
      <c r="EMW63" s="39"/>
      <c r="EMX63" s="39"/>
      <c r="EMY63" s="39"/>
      <c r="EMZ63" s="39"/>
      <c r="ENA63" s="39"/>
      <c r="ENB63" s="39"/>
      <c r="ENC63" s="39"/>
      <c r="END63" s="39"/>
      <c r="ENE63" s="39"/>
      <c r="ENF63" s="39"/>
      <c r="ENM63" s="39" t="s">
        <v>21</v>
      </c>
      <c r="ENN63" s="39"/>
      <c r="ENO63" s="39"/>
      <c r="ENP63" s="39"/>
      <c r="ENQ63" s="39"/>
      <c r="ENR63" s="39"/>
      <c r="ENS63" s="39"/>
      <c r="ENT63" s="39"/>
      <c r="ENU63" s="39"/>
      <c r="ENV63" s="39"/>
      <c r="ENW63" s="39"/>
      <c r="ENX63" s="39"/>
      <c r="ENY63" s="39"/>
      <c r="ENZ63" s="39"/>
      <c r="EOA63" s="39"/>
      <c r="EOB63" s="39"/>
      <c r="EOC63" s="39"/>
      <c r="EOD63" s="39"/>
      <c r="EOK63" s="39" t="s">
        <v>21</v>
      </c>
      <c r="EOL63" s="39"/>
      <c r="EOM63" s="39"/>
      <c r="EON63" s="39"/>
      <c r="EOO63" s="39"/>
      <c r="EOP63" s="39"/>
      <c r="EOQ63" s="39"/>
      <c r="EOR63" s="39"/>
      <c r="EOS63" s="39"/>
      <c r="EOT63" s="39"/>
      <c r="EOU63" s="39"/>
      <c r="EOV63" s="39"/>
      <c r="EOW63" s="39"/>
      <c r="EOX63" s="39"/>
      <c r="EOY63" s="39"/>
      <c r="EOZ63" s="39"/>
      <c r="EPA63" s="39"/>
      <c r="EPB63" s="39"/>
      <c r="EPI63" s="39" t="s">
        <v>21</v>
      </c>
      <c r="EPJ63" s="39"/>
      <c r="EPK63" s="39"/>
      <c r="EPL63" s="39"/>
      <c r="EPM63" s="39"/>
      <c r="EPN63" s="39"/>
      <c r="EPO63" s="39"/>
      <c r="EPP63" s="39"/>
      <c r="EPQ63" s="39"/>
      <c r="EPR63" s="39"/>
      <c r="EPS63" s="39"/>
      <c r="EPT63" s="39"/>
      <c r="EPU63" s="39"/>
      <c r="EPV63" s="39"/>
      <c r="EPW63" s="39"/>
      <c r="EPX63" s="39"/>
      <c r="EPY63" s="39"/>
      <c r="EPZ63" s="39"/>
      <c r="EQG63" s="39" t="s">
        <v>21</v>
      </c>
      <c r="EQH63" s="39"/>
      <c r="EQI63" s="39"/>
      <c r="EQJ63" s="39"/>
      <c r="EQK63" s="39"/>
      <c r="EQL63" s="39"/>
      <c r="EQM63" s="39"/>
      <c r="EQN63" s="39"/>
      <c r="EQO63" s="39"/>
      <c r="EQP63" s="39"/>
      <c r="EQQ63" s="39"/>
      <c r="EQR63" s="39"/>
      <c r="EQS63" s="39"/>
      <c r="EQT63" s="39"/>
      <c r="EQU63" s="39"/>
      <c r="EQV63" s="39"/>
      <c r="EQW63" s="39"/>
      <c r="EQX63" s="39"/>
      <c r="ERE63" s="39" t="s">
        <v>21</v>
      </c>
      <c r="ERF63" s="39"/>
      <c r="ERG63" s="39"/>
      <c r="ERH63" s="39"/>
      <c r="ERI63" s="39"/>
      <c r="ERJ63" s="39"/>
      <c r="ERK63" s="39"/>
      <c r="ERL63" s="39"/>
      <c r="ERM63" s="39"/>
      <c r="ERN63" s="39"/>
      <c r="ERO63" s="39"/>
      <c r="ERP63" s="39"/>
      <c r="ERQ63" s="39"/>
      <c r="ERR63" s="39"/>
      <c r="ERS63" s="39"/>
      <c r="ERT63" s="39"/>
      <c r="ERU63" s="39"/>
      <c r="ERV63" s="39"/>
      <c r="ESC63" s="39" t="s">
        <v>21</v>
      </c>
      <c r="ESD63" s="39"/>
      <c r="ESE63" s="39"/>
      <c r="ESF63" s="39"/>
      <c r="ESG63" s="39"/>
      <c r="ESH63" s="39"/>
      <c r="ESI63" s="39"/>
      <c r="ESJ63" s="39"/>
      <c r="ESK63" s="39"/>
      <c r="ESL63" s="39"/>
      <c r="ESM63" s="39"/>
      <c r="ESN63" s="39"/>
      <c r="ESO63" s="39"/>
      <c r="ESP63" s="39"/>
      <c r="ESQ63" s="39"/>
      <c r="ESR63" s="39"/>
      <c r="ESS63" s="39"/>
      <c r="EST63" s="39"/>
      <c r="ETA63" s="39" t="s">
        <v>21</v>
      </c>
      <c r="ETB63" s="39"/>
      <c r="ETC63" s="39"/>
      <c r="ETD63" s="39"/>
      <c r="ETE63" s="39"/>
      <c r="ETF63" s="39"/>
      <c r="ETG63" s="39"/>
      <c r="ETH63" s="39"/>
      <c r="ETI63" s="39"/>
      <c r="ETJ63" s="39"/>
      <c r="ETK63" s="39"/>
      <c r="ETL63" s="39"/>
      <c r="ETM63" s="39"/>
      <c r="ETN63" s="39"/>
      <c r="ETO63" s="39"/>
      <c r="ETP63" s="39"/>
      <c r="ETQ63" s="39"/>
      <c r="ETR63" s="39"/>
      <c r="ETY63" s="39" t="s">
        <v>21</v>
      </c>
      <c r="ETZ63" s="39"/>
      <c r="EUA63" s="39"/>
      <c r="EUB63" s="39"/>
      <c r="EUC63" s="39"/>
      <c r="EUD63" s="39"/>
      <c r="EUE63" s="39"/>
      <c r="EUF63" s="39"/>
      <c r="EUG63" s="39"/>
      <c r="EUH63" s="39"/>
      <c r="EUI63" s="39"/>
      <c r="EUJ63" s="39"/>
      <c r="EUK63" s="39"/>
      <c r="EUL63" s="39"/>
      <c r="EUM63" s="39"/>
      <c r="EUN63" s="39"/>
      <c r="EUO63" s="39"/>
      <c r="EUP63" s="39"/>
      <c r="EUW63" s="39" t="s">
        <v>21</v>
      </c>
      <c r="EUX63" s="39"/>
      <c r="EUY63" s="39"/>
      <c r="EUZ63" s="39"/>
      <c r="EVA63" s="39"/>
      <c r="EVB63" s="39"/>
      <c r="EVC63" s="39"/>
      <c r="EVD63" s="39"/>
      <c r="EVE63" s="39"/>
      <c r="EVF63" s="39"/>
      <c r="EVG63" s="39"/>
      <c r="EVH63" s="39"/>
      <c r="EVI63" s="39"/>
      <c r="EVJ63" s="39"/>
      <c r="EVK63" s="39"/>
      <c r="EVL63" s="39"/>
      <c r="EVM63" s="39"/>
      <c r="EVN63" s="39"/>
      <c r="EVU63" s="39" t="s">
        <v>21</v>
      </c>
      <c r="EVV63" s="39"/>
      <c r="EVW63" s="39"/>
      <c r="EVX63" s="39"/>
      <c r="EVY63" s="39"/>
      <c r="EVZ63" s="39"/>
      <c r="EWA63" s="39"/>
      <c r="EWB63" s="39"/>
      <c r="EWC63" s="39"/>
      <c r="EWD63" s="39"/>
      <c r="EWE63" s="39"/>
      <c r="EWF63" s="39"/>
      <c r="EWG63" s="39"/>
      <c r="EWH63" s="39"/>
      <c r="EWI63" s="39"/>
      <c r="EWJ63" s="39"/>
      <c r="EWK63" s="39"/>
      <c r="EWL63" s="39"/>
      <c r="EWS63" s="39" t="s">
        <v>21</v>
      </c>
      <c r="EWT63" s="39"/>
      <c r="EWU63" s="39"/>
      <c r="EWV63" s="39"/>
      <c r="EWW63" s="39"/>
      <c r="EWX63" s="39"/>
      <c r="EWY63" s="39"/>
      <c r="EWZ63" s="39"/>
      <c r="EXA63" s="39"/>
      <c r="EXB63" s="39"/>
      <c r="EXC63" s="39"/>
      <c r="EXD63" s="39"/>
      <c r="EXE63" s="39"/>
      <c r="EXF63" s="39"/>
      <c r="EXG63" s="39"/>
      <c r="EXH63" s="39"/>
      <c r="EXI63" s="39"/>
      <c r="EXJ63" s="39"/>
      <c r="EXQ63" s="39" t="s">
        <v>21</v>
      </c>
      <c r="EXR63" s="39"/>
      <c r="EXS63" s="39"/>
      <c r="EXT63" s="39"/>
      <c r="EXU63" s="39"/>
      <c r="EXV63" s="39"/>
      <c r="EXW63" s="39"/>
      <c r="EXX63" s="39"/>
      <c r="EXY63" s="39"/>
      <c r="EXZ63" s="39"/>
      <c r="EYA63" s="39"/>
      <c r="EYB63" s="39"/>
      <c r="EYC63" s="39"/>
      <c r="EYD63" s="39"/>
      <c r="EYE63" s="39"/>
      <c r="EYF63" s="39"/>
      <c r="EYG63" s="39"/>
      <c r="EYH63" s="39"/>
      <c r="EYO63" s="39" t="s">
        <v>21</v>
      </c>
      <c r="EYP63" s="39"/>
      <c r="EYQ63" s="39"/>
      <c r="EYR63" s="39"/>
      <c r="EYS63" s="39"/>
      <c r="EYT63" s="39"/>
      <c r="EYU63" s="39"/>
      <c r="EYV63" s="39"/>
      <c r="EYW63" s="39"/>
      <c r="EYX63" s="39"/>
      <c r="EYY63" s="39"/>
      <c r="EYZ63" s="39"/>
      <c r="EZA63" s="39"/>
      <c r="EZB63" s="39"/>
      <c r="EZC63" s="39"/>
      <c r="EZD63" s="39"/>
      <c r="EZE63" s="39"/>
      <c r="EZF63" s="39"/>
      <c r="EZM63" s="39" t="s">
        <v>21</v>
      </c>
      <c r="EZN63" s="39"/>
      <c r="EZO63" s="39"/>
      <c r="EZP63" s="39"/>
      <c r="EZQ63" s="39"/>
      <c r="EZR63" s="39"/>
      <c r="EZS63" s="39"/>
      <c r="EZT63" s="39"/>
      <c r="EZU63" s="39"/>
      <c r="EZV63" s="39"/>
      <c r="EZW63" s="39"/>
      <c r="EZX63" s="39"/>
      <c r="EZY63" s="39"/>
      <c r="EZZ63" s="39"/>
      <c r="FAA63" s="39"/>
      <c r="FAB63" s="39"/>
      <c r="FAC63" s="39"/>
      <c r="FAD63" s="39"/>
      <c r="FAK63" s="39" t="s">
        <v>21</v>
      </c>
      <c r="FAL63" s="39"/>
      <c r="FAM63" s="39"/>
      <c r="FAN63" s="39"/>
      <c r="FAO63" s="39"/>
      <c r="FAP63" s="39"/>
      <c r="FAQ63" s="39"/>
      <c r="FAR63" s="39"/>
      <c r="FAS63" s="39"/>
      <c r="FAT63" s="39"/>
      <c r="FAU63" s="39"/>
      <c r="FAV63" s="39"/>
      <c r="FAW63" s="39"/>
      <c r="FAX63" s="39"/>
      <c r="FAY63" s="39"/>
      <c r="FAZ63" s="39"/>
      <c r="FBA63" s="39"/>
      <c r="FBB63" s="39"/>
      <c r="FBI63" s="39" t="s">
        <v>21</v>
      </c>
      <c r="FBJ63" s="39"/>
      <c r="FBK63" s="39"/>
      <c r="FBL63" s="39"/>
      <c r="FBM63" s="39"/>
      <c r="FBN63" s="39"/>
      <c r="FBO63" s="39"/>
      <c r="FBP63" s="39"/>
      <c r="FBQ63" s="39"/>
      <c r="FBR63" s="39"/>
      <c r="FBS63" s="39"/>
      <c r="FBT63" s="39"/>
      <c r="FBU63" s="39"/>
      <c r="FBV63" s="39"/>
      <c r="FBW63" s="39"/>
      <c r="FBX63" s="39"/>
      <c r="FBY63" s="39"/>
      <c r="FBZ63" s="39"/>
      <c r="FCG63" s="39" t="s">
        <v>21</v>
      </c>
      <c r="FCH63" s="39"/>
      <c r="FCI63" s="39"/>
      <c r="FCJ63" s="39"/>
      <c r="FCK63" s="39"/>
      <c r="FCL63" s="39"/>
      <c r="FCM63" s="39"/>
      <c r="FCN63" s="39"/>
      <c r="FCO63" s="39"/>
      <c r="FCP63" s="39"/>
      <c r="FCQ63" s="39"/>
      <c r="FCR63" s="39"/>
      <c r="FCS63" s="39"/>
      <c r="FCT63" s="39"/>
      <c r="FCU63" s="39"/>
      <c r="FCV63" s="39"/>
      <c r="FCW63" s="39"/>
      <c r="FCX63" s="39"/>
      <c r="FDE63" s="39" t="s">
        <v>21</v>
      </c>
      <c r="FDF63" s="39"/>
      <c r="FDG63" s="39"/>
      <c r="FDH63" s="39"/>
      <c r="FDI63" s="39"/>
      <c r="FDJ63" s="39"/>
      <c r="FDK63" s="39"/>
      <c r="FDL63" s="39"/>
      <c r="FDM63" s="39"/>
      <c r="FDN63" s="39"/>
      <c r="FDO63" s="39"/>
      <c r="FDP63" s="39"/>
      <c r="FDQ63" s="39"/>
      <c r="FDR63" s="39"/>
      <c r="FDS63" s="39"/>
      <c r="FDT63" s="39"/>
      <c r="FDU63" s="39"/>
      <c r="FDV63" s="39"/>
      <c r="FEC63" s="39" t="s">
        <v>21</v>
      </c>
      <c r="FED63" s="39"/>
      <c r="FEE63" s="39"/>
      <c r="FEF63" s="39"/>
      <c r="FEG63" s="39"/>
      <c r="FEH63" s="39"/>
      <c r="FEI63" s="39"/>
      <c r="FEJ63" s="39"/>
      <c r="FEK63" s="39"/>
      <c r="FEL63" s="39"/>
      <c r="FEM63" s="39"/>
      <c r="FEN63" s="39"/>
      <c r="FEO63" s="39"/>
      <c r="FEP63" s="39"/>
      <c r="FEQ63" s="39"/>
      <c r="FER63" s="39"/>
      <c r="FES63" s="39"/>
      <c r="FET63" s="39"/>
      <c r="FFA63" s="39" t="s">
        <v>21</v>
      </c>
      <c r="FFB63" s="39"/>
      <c r="FFC63" s="39"/>
      <c r="FFD63" s="39"/>
      <c r="FFE63" s="39"/>
      <c r="FFF63" s="39"/>
      <c r="FFG63" s="39"/>
      <c r="FFH63" s="39"/>
      <c r="FFI63" s="39"/>
      <c r="FFJ63" s="39"/>
      <c r="FFK63" s="39"/>
      <c r="FFL63" s="39"/>
      <c r="FFM63" s="39"/>
      <c r="FFN63" s="39"/>
      <c r="FFO63" s="39"/>
      <c r="FFP63" s="39"/>
      <c r="FFQ63" s="39"/>
      <c r="FFR63" s="39"/>
      <c r="FFY63" s="39" t="s">
        <v>21</v>
      </c>
      <c r="FFZ63" s="39"/>
      <c r="FGA63" s="39"/>
      <c r="FGB63" s="39"/>
      <c r="FGC63" s="39"/>
      <c r="FGD63" s="39"/>
      <c r="FGE63" s="39"/>
      <c r="FGF63" s="39"/>
      <c r="FGG63" s="39"/>
      <c r="FGH63" s="39"/>
      <c r="FGI63" s="39"/>
      <c r="FGJ63" s="39"/>
      <c r="FGK63" s="39"/>
      <c r="FGL63" s="39"/>
      <c r="FGM63" s="39"/>
      <c r="FGN63" s="39"/>
      <c r="FGO63" s="39"/>
      <c r="FGP63" s="39"/>
      <c r="FGW63" s="39" t="s">
        <v>21</v>
      </c>
      <c r="FGX63" s="39"/>
      <c r="FGY63" s="39"/>
      <c r="FGZ63" s="39"/>
      <c r="FHA63" s="39"/>
      <c r="FHB63" s="39"/>
      <c r="FHC63" s="39"/>
      <c r="FHD63" s="39"/>
      <c r="FHE63" s="39"/>
      <c r="FHF63" s="39"/>
      <c r="FHG63" s="39"/>
      <c r="FHH63" s="39"/>
      <c r="FHI63" s="39"/>
      <c r="FHJ63" s="39"/>
      <c r="FHK63" s="39"/>
      <c r="FHL63" s="39"/>
      <c r="FHM63" s="39"/>
      <c r="FHN63" s="39"/>
      <c r="FHU63" s="39" t="s">
        <v>21</v>
      </c>
      <c r="FHV63" s="39"/>
      <c r="FHW63" s="39"/>
      <c r="FHX63" s="39"/>
      <c r="FHY63" s="39"/>
      <c r="FHZ63" s="39"/>
      <c r="FIA63" s="39"/>
      <c r="FIB63" s="39"/>
      <c r="FIC63" s="39"/>
      <c r="FID63" s="39"/>
      <c r="FIE63" s="39"/>
      <c r="FIF63" s="39"/>
      <c r="FIG63" s="39"/>
      <c r="FIH63" s="39"/>
      <c r="FII63" s="39"/>
      <c r="FIJ63" s="39"/>
      <c r="FIK63" s="39"/>
      <c r="FIL63" s="39"/>
      <c r="FIS63" s="39" t="s">
        <v>21</v>
      </c>
      <c r="FIT63" s="39"/>
      <c r="FIU63" s="39"/>
      <c r="FIV63" s="39"/>
      <c r="FIW63" s="39"/>
      <c r="FIX63" s="39"/>
      <c r="FIY63" s="39"/>
      <c r="FIZ63" s="39"/>
      <c r="FJA63" s="39"/>
      <c r="FJB63" s="39"/>
      <c r="FJC63" s="39"/>
      <c r="FJD63" s="39"/>
      <c r="FJE63" s="39"/>
      <c r="FJF63" s="39"/>
      <c r="FJG63" s="39"/>
      <c r="FJH63" s="39"/>
      <c r="FJI63" s="39"/>
      <c r="FJJ63" s="39"/>
      <c r="FJQ63" s="39" t="s">
        <v>21</v>
      </c>
      <c r="FJR63" s="39"/>
      <c r="FJS63" s="39"/>
      <c r="FJT63" s="39"/>
      <c r="FJU63" s="39"/>
      <c r="FJV63" s="39"/>
      <c r="FJW63" s="39"/>
      <c r="FJX63" s="39"/>
      <c r="FJY63" s="39"/>
      <c r="FJZ63" s="39"/>
      <c r="FKA63" s="39"/>
      <c r="FKB63" s="39"/>
      <c r="FKC63" s="39"/>
      <c r="FKD63" s="39"/>
      <c r="FKE63" s="39"/>
      <c r="FKF63" s="39"/>
      <c r="FKG63" s="39"/>
      <c r="FKH63" s="39"/>
      <c r="FKO63" s="39" t="s">
        <v>21</v>
      </c>
      <c r="FKP63" s="39"/>
      <c r="FKQ63" s="39"/>
      <c r="FKR63" s="39"/>
      <c r="FKS63" s="39"/>
      <c r="FKT63" s="39"/>
      <c r="FKU63" s="39"/>
      <c r="FKV63" s="39"/>
      <c r="FKW63" s="39"/>
      <c r="FKX63" s="39"/>
      <c r="FKY63" s="39"/>
      <c r="FKZ63" s="39"/>
      <c r="FLA63" s="39"/>
      <c r="FLB63" s="39"/>
      <c r="FLC63" s="39"/>
      <c r="FLD63" s="39"/>
      <c r="FLE63" s="39"/>
      <c r="FLF63" s="39"/>
      <c r="FLM63" s="39" t="s">
        <v>21</v>
      </c>
      <c r="FLN63" s="39"/>
      <c r="FLO63" s="39"/>
      <c r="FLP63" s="39"/>
      <c r="FLQ63" s="39"/>
      <c r="FLR63" s="39"/>
      <c r="FLS63" s="39"/>
      <c r="FLT63" s="39"/>
      <c r="FLU63" s="39"/>
      <c r="FLV63" s="39"/>
      <c r="FLW63" s="39"/>
      <c r="FLX63" s="39"/>
      <c r="FLY63" s="39"/>
      <c r="FLZ63" s="39"/>
      <c r="FMA63" s="39"/>
      <c r="FMB63" s="39"/>
      <c r="FMC63" s="39"/>
      <c r="FMD63" s="39"/>
      <c r="FMK63" s="39" t="s">
        <v>21</v>
      </c>
      <c r="FML63" s="39"/>
      <c r="FMM63" s="39"/>
      <c r="FMN63" s="39"/>
      <c r="FMO63" s="39"/>
      <c r="FMP63" s="39"/>
      <c r="FMQ63" s="39"/>
      <c r="FMR63" s="39"/>
      <c r="FMS63" s="39"/>
      <c r="FMT63" s="39"/>
      <c r="FMU63" s="39"/>
      <c r="FMV63" s="39"/>
      <c r="FMW63" s="39"/>
      <c r="FMX63" s="39"/>
      <c r="FMY63" s="39"/>
      <c r="FMZ63" s="39"/>
      <c r="FNA63" s="39"/>
      <c r="FNB63" s="39"/>
      <c r="FNI63" s="39" t="s">
        <v>21</v>
      </c>
      <c r="FNJ63" s="39"/>
      <c r="FNK63" s="39"/>
      <c r="FNL63" s="39"/>
      <c r="FNM63" s="39"/>
      <c r="FNN63" s="39"/>
      <c r="FNO63" s="39"/>
      <c r="FNP63" s="39"/>
      <c r="FNQ63" s="39"/>
      <c r="FNR63" s="39"/>
      <c r="FNS63" s="39"/>
      <c r="FNT63" s="39"/>
      <c r="FNU63" s="39"/>
      <c r="FNV63" s="39"/>
      <c r="FNW63" s="39"/>
      <c r="FNX63" s="39"/>
      <c r="FNY63" s="39"/>
      <c r="FNZ63" s="39"/>
      <c r="FOG63" s="39" t="s">
        <v>21</v>
      </c>
      <c r="FOH63" s="39"/>
      <c r="FOI63" s="39"/>
      <c r="FOJ63" s="39"/>
      <c r="FOK63" s="39"/>
      <c r="FOL63" s="39"/>
      <c r="FOM63" s="39"/>
      <c r="FON63" s="39"/>
      <c r="FOO63" s="39"/>
      <c r="FOP63" s="39"/>
      <c r="FOQ63" s="39"/>
      <c r="FOR63" s="39"/>
      <c r="FOS63" s="39"/>
      <c r="FOT63" s="39"/>
      <c r="FOU63" s="39"/>
      <c r="FOV63" s="39"/>
      <c r="FOW63" s="39"/>
      <c r="FOX63" s="39"/>
      <c r="FPE63" s="39" t="s">
        <v>21</v>
      </c>
      <c r="FPF63" s="39"/>
      <c r="FPG63" s="39"/>
      <c r="FPH63" s="39"/>
      <c r="FPI63" s="39"/>
      <c r="FPJ63" s="39"/>
      <c r="FPK63" s="39"/>
      <c r="FPL63" s="39"/>
      <c r="FPM63" s="39"/>
      <c r="FPN63" s="39"/>
      <c r="FPO63" s="39"/>
      <c r="FPP63" s="39"/>
      <c r="FPQ63" s="39"/>
      <c r="FPR63" s="39"/>
      <c r="FPS63" s="39"/>
      <c r="FPT63" s="39"/>
      <c r="FPU63" s="39"/>
      <c r="FPV63" s="39"/>
      <c r="FQC63" s="39" t="s">
        <v>21</v>
      </c>
      <c r="FQD63" s="39"/>
      <c r="FQE63" s="39"/>
      <c r="FQF63" s="39"/>
      <c r="FQG63" s="39"/>
      <c r="FQH63" s="39"/>
      <c r="FQI63" s="39"/>
      <c r="FQJ63" s="39"/>
      <c r="FQK63" s="39"/>
      <c r="FQL63" s="39"/>
      <c r="FQM63" s="39"/>
      <c r="FQN63" s="39"/>
      <c r="FQO63" s="39"/>
      <c r="FQP63" s="39"/>
      <c r="FQQ63" s="39"/>
      <c r="FQR63" s="39"/>
      <c r="FQS63" s="39"/>
      <c r="FQT63" s="39"/>
      <c r="FRA63" s="39" t="s">
        <v>21</v>
      </c>
      <c r="FRB63" s="39"/>
      <c r="FRC63" s="39"/>
      <c r="FRD63" s="39"/>
      <c r="FRE63" s="39"/>
      <c r="FRF63" s="39"/>
      <c r="FRG63" s="39"/>
      <c r="FRH63" s="39"/>
      <c r="FRI63" s="39"/>
      <c r="FRJ63" s="39"/>
      <c r="FRK63" s="39"/>
      <c r="FRL63" s="39"/>
      <c r="FRM63" s="39"/>
      <c r="FRN63" s="39"/>
      <c r="FRO63" s="39"/>
      <c r="FRP63" s="39"/>
      <c r="FRQ63" s="39"/>
      <c r="FRR63" s="39"/>
      <c r="FRY63" s="39" t="s">
        <v>21</v>
      </c>
      <c r="FRZ63" s="39"/>
      <c r="FSA63" s="39"/>
      <c r="FSB63" s="39"/>
      <c r="FSC63" s="39"/>
      <c r="FSD63" s="39"/>
      <c r="FSE63" s="39"/>
      <c r="FSF63" s="39"/>
      <c r="FSG63" s="39"/>
      <c r="FSH63" s="39"/>
      <c r="FSI63" s="39"/>
      <c r="FSJ63" s="39"/>
      <c r="FSK63" s="39"/>
      <c r="FSL63" s="39"/>
      <c r="FSM63" s="39"/>
      <c r="FSN63" s="39"/>
      <c r="FSO63" s="39"/>
      <c r="FSP63" s="39"/>
      <c r="FSW63" s="39" t="s">
        <v>21</v>
      </c>
      <c r="FSX63" s="39"/>
      <c r="FSY63" s="39"/>
      <c r="FSZ63" s="39"/>
      <c r="FTA63" s="39"/>
      <c r="FTB63" s="39"/>
      <c r="FTC63" s="39"/>
      <c r="FTD63" s="39"/>
      <c r="FTE63" s="39"/>
      <c r="FTF63" s="39"/>
      <c r="FTG63" s="39"/>
      <c r="FTH63" s="39"/>
      <c r="FTI63" s="39"/>
      <c r="FTJ63" s="39"/>
      <c r="FTK63" s="39"/>
      <c r="FTL63" s="39"/>
      <c r="FTM63" s="39"/>
      <c r="FTN63" s="39"/>
      <c r="FTU63" s="39" t="s">
        <v>21</v>
      </c>
      <c r="FTV63" s="39"/>
      <c r="FTW63" s="39"/>
      <c r="FTX63" s="39"/>
      <c r="FTY63" s="39"/>
      <c r="FTZ63" s="39"/>
      <c r="FUA63" s="39"/>
      <c r="FUB63" s="39"/>
      <c r="FUC63" s="39"/>
      <c r="FUD63" s="39"/>
      <c r="FUE63" s="39"/>
      <c r="FUF63" s="39"/>
      <c r="FUG63" s="39"/>
      <c r="FUH63" s="39"/>
      <c r="FUI63" s="39"/>
      <c r="FUJ63" s="39"/>
      <c r="FUK63" s="39"/>
      <c r="FUL63" s="39"/>
      <c r="FUS63" s="39" t="s">
        <v>21</v>
      </c>
      <c r="FUT63" s="39"/>
      <c r="FUU63" s="39"/>
      <c r="FUV63" s="39"/>
      <c r="FUW63" s="39"/>
      <c r="FUX63" s="39"/>
      <c r="FUY63" s="39"/>
      <c r="FUZ63" s="39"/>
      <c r="FVA63" s="39"/>
      <c r="FVB63" s="39"/>
      <c r="FVC63" s="39"/>
      <c r="FVD63" s="39"/>
      <c r="FVE63" s="39"/>
      <c r="FVF63" s="39"/>
      <c r="FVG63" s="39"/>
      <c r="FVH63" s="39"/>
      <c r="FVI63" s="39"/>
      <c r="FVJ63" s="39"/>
      <c r="FVQ63" s="39" t="s">
        <v>21</v>
      </c>
      <c r="FVR63" s="39"/>
      <c r="FVS63" s="39"/>
      <c r="FVT63" s="39"/>
      <c r="FVU63" s="39"/>
      <c r="FVV63" s="39"/>
      <c r="FVW63" s="39"/>
      <c r="FVX63" s="39"/>
      <c r="FVY63" s="39"/>
      <c r="FVZ63" s="39"/>
      <c r="FWA63" s="39"/>
      <c r="FWB63" s="39"/>
      <c r="FWC63" s="39"/>
      <c r="FWD63" s="39"/>
      <c r="FWE63" s="39"/>
      <c r="FWF63" s="39"/>
      <c r="FWG63" s="39"/>
      <c r="FWH63" s="39"/>
      <c r="FWO63" s="39" t="s">
        <v>21</v>
      </c>
      <c r="FWP63" s="39"/>
      <c r="FWQ63" s="39"/>
      <c r="FWR63" s="39"/>
      <c r="FWS63" s="39"/>
      <c r="FWT63" s="39"/>
      <c r="FWU63" s="39"/>
      <c r="FWV63" s="39"/>
      <c r="FWW63" s="39"/>
      <c r="FWX63" s="39"/>
      <c r="FWY63" s="39"/>
      <c r="FWZ63" s="39"/>
      <c r="FXA63" s="39"/>
      <c r="FXB63" s="39"/>
      <c r="FXC63" s="39"/>
      <c r="FXD63" s="39"/>
      <c r="FXE63" s="39"/>
      <c r="FXF63" s="39"/>
      <c r="FXM63" s="39" t="s">
        <v>21</v>
      </c>
      <c r="FXN63" s="39"/>
      <c r="FXO63" s="39"/>
      <c r="FXP63" s="39"/>
      <c r="FXQ63" s="39"/>
      <c r="FXR63" s="39"/>
      <c r="FXS63" s="39"/>
      <c r="FXT63" s="39"/>
      <c r="FXU63" s="39"/>
      <c r="FXV63" s="39"/>
      <c r="FXW63" s="39"/>
      <c r="FXX63" s="39"/>
      <c r="FXY63" s="39"/>
      <c r="FXZ63" s="39"/>
      <c r="FYA63" s="39"/>
      <c r="FYB63" s="39"/>
      <c r="FYC63" s="39"/>
      <c r="FYD63" s="39"/>
      <c r="FYK63" s="39" t="s">
        <v>21</v>
      </c>
      <c r="FYL63" s="39"/>
      <c r="FYM63" s="39"/>
      <c r="FYN63" s="39"/>
      <c r="FYO63" s="39"/>
      <c r="FYP63" s="39"/>
      <c r="FYQ63" s="39"/>
      <c r="FYR63" s="39"/>
      <c r="FYS63" s="39"/>
      <c r="FYT63" s="39"/>
      <c r="FYU63" s="39"/>
      <c r="FYV63" s="39"/>
      <c r="FYW63" s="39"/>
      <c r="FYX63" s="39"/>
      <c r="FYY63" s="39"/>
      <c r="FYZ63" s="39"/>
      <c r="FZA63" s="39"/>
      <c r="FZB63" s="39"/>
      <c r="FZI63" s="39" t="s">
        <v>21</v>
      </c>
      <c r="FZJ63" s="39"/>
      <c r="FZK63" s="39"/>
      <c r="FZL63" s="39"/>
      <c r="FZM63" s="39"/>
      <c r="FZN63" s="39"/>
      <c r="FZO63" s="39"/>
      <c r="FZP63" s="39"/>
      <c r="FZQ63" s="39"/>
      <c r="FZR63" s="39"/>
      <c r="FZS63" s="39"/>
      <c r="FZT63" s="39"/>
      <c r="FZU63" s="39"/>
      <c r="FZV63" s="39"/>
      <c r="FZW63" s="39"/>
      <c r="FZX63" s="39"/>
      <c r="FZY63" s="39"/>
      <c r="FZZ63" s="39"/>
      <c r="GAG63" s="39" t="s">
        <v>21</v>
      </c>
      <c r="GAH63" s="39"/>
      <c r="GAI63" s="39"/>
      <c r="GAJ63" s="39"/>
      <c r="GAK63" s="39"/>
      <c r="GAL63" s="39"/>
      <c r="GAM63" s="39"/>
      <c r="GAN63" s="39"/>
      <c r="GAO63" s="39"/>
      <c r="GAP63" s="39"/>
      <c r="GAQ63" s="39"/>
      <c r="GAR63" s="39"/>
      <c r="GAS63" s="39"/>
      <c r="GAT63" s="39"/>
      <c r="GAU63" s="39"/>
      <c r="GAV63" s="39"/>
      <c r="GAW63" s="39"/>
      <c r="GAX63" s="39"/>
      <c r="GBE63" s="39" t="s">
        <v>21</v>
      </c>
      <c r="GBF63" s="39"/>
      <c r="GBG63" s="39"/>
      <c r="GBH63" s="39"/>
      <c r="GBI63" s="39"/>
      <c r="GBJ63" s="39"/>
      <c r="GBK63" s="39"/>
      <c r="GBL63" s="39"/>
      <c r="GBM63" s="39"/>
      <c r="GBN63" s="39"/>
      <c r="GBO63" s="39"/>
      <c r="GBP63" s="39"/>
      <c r="GBQ63" s="39"/>
      <c r="GBR63" s="39"/>
      <c r="GBS63" s="39"/>
      <c r="GBT63" s="39"/>
      <c r="GBU63" s="39"/>
      <c r="GBV63" s="39"/>
      <c r="GCC63" s="39" t="s">
        <v>21</v>
      </c>
      <c r="GCD63" s="39"/>
      <c r="GCE63" s="39"/>
      <c r="GCF63" s="39"/>
      <c r="GCG63" s="39"/>
      <c r="GCH63" s="39"/>
      <c r="GCI63" s="39"/>
      <c r="GCJ63" s="39"/>
      <c r="GCK63" s="39"/>
      <c r="GCL63" s="39"/>
      <c r="GCM63" s="39"/>
      <c r="GCN63" s="39"/>
      <c r="GCO63" s="39"/>
      <c r="GCP63" s="39"/>
      <c r="GCQ63" s="39"/>
      <c r="GCR63" s="39"/>
      <c r="GCS63" s="39"/>
      <c r="GCT63" s="39"/>
      <c r="GDA63" s="39" t="s">
        <v>21</v>
      </c>
      <c r="GDB63" s="39"/>
      <c r="GDC63" s="39"/>
      <c r="GDD63" s="39"/>
      <c r="GDE63" s="39"/>
      <c r="GDF63" s="39"/>
      <c r="GDG63" s="39"/>
      <c r="GDH63" s="39"/>
      <c r="GDI63" s="39"/>
      <c r="GDJ63" s="39"/>
      <c r="GDK63" s="39"/>
      <c r="GDL63" s="39"/>
      <c r="GDM63" s="39"/>
      <c r="GDN63" s="39"/>
      <c r="GDO63" s="39"/>
      <c r="GDP63" s="39"/>
      <c r="GDQ63" s="39"/>
      <c r="GDR63" s="39"/>
      <c r="GDY63" s="39" t="s">
        <v>21</v>
      </c>
      <c r="GDZ63" s="39"/>
      <c r="GEA63" s="39"/>
      <c r="GEB63" s="39"/>
      <c r="GEC63" s="39"/>
      <c r="GED63" s="39"/>
      <c r="GEE63" s="39"/>
      <c r="GEF63" s="39"/>
      <c r="GEG63" s="39"/>
      <c r="GEH63" s="39"/>
      <c r="GEI63" s="39"/>
      <c r="GEJ63" s="39"/>
      <c r="GEK63" s="39"/>
      <c r="GEL63" s="39"/>
      <c r="GEM63" s="39"/>
      <c r="GEN63" s="39"/>
      <c r="GEO63" s="39"/>
      <c r="GEP63" s="39"/>
      <c r="GEW63" s="39" t="s">
        <v>21</v>
      </c>
      <c r="GEX63" s="39"/>
      <c r="GEY63" s="39"/>
      <c r="GEZ63" s="39"/>
      <c r="GFA63" s="39"/>
      <c r="GFB63" s="39"/>
      <c r="GFC63" s="39"/>
      <c r="GFD63" s="39"/>
      <c r="GFE63" s="39"/>
      <c r="GFF63" s="39"/>
      <c r="GFG63" s="39"/>
      <c r="GFH63" s="39"/>
      <c r="GFI63" s="39"/>
      <c r="GFJ63" s="39"/>
      <c r="GFK63" s="39"/>
      <c r="GFL63" s="39"/>
      <c r="GFM63" s="39"/>
      <c r="GFN63" s="39"/>
      <c r="GFU63" s="39" t="s">
        <v>21</v>
      </c>
      <c r="GFV63" s="39"/>
      <c r="GFW63" s="39"/>
      <c r="GFX63" s="39"/>
      <c r="GFY63" s="39"/>
      <c r="GFZ63" s="39"/>
      <c r="GGA63" s="39"/>
      <c r="GGB63" s="39"/>
      <c r="GGC63" s="39"/>
      <c r="GGD63" s="39"/>
      <c r="GGE63" s="39"/>
      <c r="GGF63" s="39"/>
      <c r="GGG63" s="39"/>
      <c r="GGH63" s="39"/>
      <c r="GGI63" s="39"/>
      <c r="GGJ63" s="39"/>
      <c r="GGK63" s="39"/>
      <c r="GGL63" s="39"/>
      <c r="GGS63" s="39" t="s">
        <v>21</v>
      </c>
      <c r="GGT63" s="39"/>
      <c r="GGU63" s="39"/>
      <c r="GGV63" s="39"/>
      <c r="GGW63" s="39"/>
      <c r="GGX63" s="39"/>
      <c r="GGY63" s="39"/>
      <c r="GGZ63" s="39"/>
      <c r="GHA63" s="39"/>
      <c r="GHB63" s="39"/>
      <c r="GHC63" s="39"/>
      <c r="GHD63" s="39"/>
      <c r="GHE63" s="39"/>
      <c r="GHF63" s="39"/>
      <c r="GHG63" s="39"/>
      <c r="GHH63" s="39"/>
      <c r="GHI63" s="39"/>
      <c r="GHJ63" s="39"/>
      <c r="GHQ63" s="39" t="s">
        <v>21</v>
      </c>
      <c r="GHR63" s="39"/>
      <c r="GHS63" s="39"/>
      <c r="GHT63" s="39"/>
      <c r="GHU63" s="39"/>
      <c r="GHV63" s="39"/>
      <c r="GHW63" s="39"/>
      <c r="GHX63" s="39"/>
      <c r="GHY63" s="39"/>
      <c r="GHZ63" s="39"/>
      <c r="GIA63" s="39"/>
      <c r="GIB63" s="39"/>
      <c r="GIC63" s="39"/>
      <c r="GID63" s="39"/>
      <c r="GIE63" s="39"/>
      <c r="GIF63" s="39"/>
      <c r="GIG63" s="39"/>
      <c r="GIH63" s="39"/>
      <c r="GIO63" s="39" t="s">
        <v>21</v>
      </c>
      <c r="GIP63" s="39"/>
      <c r="GIQ63" s="39"/>
      <c r="GIR63" s="39"/>
      <c r="GIS63" s="39"/>
      <c r="GIT63" s="39"/>
      <c r="GIU63" s="39"/>
      <c r="GIV63" s="39"/>
      <c r="GIW63" s="39"/>
      <c r="GIX63" s="39"/>
      <c r="GIY63" s="39"/>
      <c r="GIZ63" s="39"/>
      <c r="GJA63" s="39"/>
      <c r="GJB63" s="39"/>
      <c r="GJC63" s="39"/>
      <c r="GJD63" s="39"/>
      <c r="GJE63" s="39"/>
      <c r="GJF63" s="39"/>
      <c r="GJM63" s="39" t="s">
        <v>21</v>
      </c>
      <c r="GJN63" s="39"/>
      <c r="GJO63" s="39"/>
      <c r="GJP63" s="39"/>
      <c r="GJQ63" s="39"/>
      <c r="GJR63" s="39"/>
      <c r="GJS63" s="39"/>
      <c r="GJT63" s="39"/>
      <c r="GJU63" s="39"/>
      <c r="GJV63" s="39"/>
      <c r="GJW63" s="39"/>
      <c r="GJX63" s="39"/>
      <c r="GJY63" s="39"/>
      <c r="GJZ63" s="39"/>
      <c r="GKA63" s="39"/>
      <c r="GKB63" s="39"/>
      <c r="GKC63" s="39"/>
      <c r="GKD63" s="39"/>
      <c r="GKK63" s="39" t="s">
        <v>21</v>
      </c>
      <c r="GKL63" s="39"/>
      <c r="GKM63" s="39"/>
      <c r="GKN63" s="39"/>
      <c r="GKO63" s="39"/>
      <c r="GKP63" s="39"/>
      <c r="GKQ63" s="39"/>
      <c r="GKR63" s="39"/>
      <c r="GKS63" s="39"/>
      <c r="GKT63" s="39"/>
      <c r="GKU63" s="39"/>
      <c r="GKV63" s="39"/>
      <c r="GKW63" s="39"/>
      <c r="GKX63" s="39"/>
      <c r="GKY63" s="39"/>
      <c r="GKZ63" s="39"/>
      <c r="GLA63" s="39"/>
      <c r="GLB63" s="39"/>
      <c r="GLI63" s="39" t="s">
        <v>21</v>
      </c>
      <c r="GLJ63" s="39"/>
      <c r="GLK63" s="39"/>
      <c r="GLL63" s="39"/>
      <c r="GLM63" s="39"/>
      <c r="GLN63" s="39"/>
      <c r="GLO63" s="39"/>
      <c r="GLP63" s="39"/>
      <c r="GLQ63" s="39"/>
      <c r="GLR63" s="39"/>
      <c r="GLS63" s="39"/>
      <c r="GLT63" s="39"/>
      <c r="GLU63" s="39"/>
      <c r="GLV63" s="39"/>
      <c r="GLW63" s="39"/>
      <c r="GLX63" s="39"/>
      <c r="GLY63" s="39"/>
      <c r="GLZ63" s="39"/>
      <c r="GMG63" s="39" t="s">
        <v>21</v>
      </c>
      <c r="GMH63" s="39"/>
      <c r="GMI63" s="39"/>
      <c r="GMJ63" s="39"/>
      <c r="GMK63" s="39"/>
      <c r="GML63" s="39"/>
      <c r="GMM63" s="39"/>
      <c r="GMN63" s="39"/>
      <c r="GMO63" s="39"/>
      <c r="GMP63" s="39"/>
      <c r="GMQ63" s="39"/>
      <c r="GMR63" s="39"/>
      <c r="GMS63" s="39"/>
      <c r="GMT63" s="39"/>
      <c r="GMU63" s="39"/>
      <c r="GMV63" s="39"/>
      <c r="GMW63" s="39"/>
      <c r="GMX63" s="39"/>
      <c r="GNE63" s="39" t="s">
        <v>21</v>
      </c>
      <c r="GNF63" s="39"/>
      <c r="GNG63" s="39"/>
      <c r="GNH63" s="39"/>
      <c r="GNI63" s="39"/>
      <c r="GNJ63" s="39"/>
      <c r="GNK63" s="39"/>
      <c r="GNL63" s="39"/>
      <c r="GNM63" s="39"/>
      <c r="GNN63" s="39"/>
      <c r="GNO63" s="39"/>
      <c r="GNP63" s="39"/>
      <c r="GNQ63" s="39"/>
      <c r="GNR63" s="39"/>
      <c r="GNS63" s="39"/>
      <c r="GNT63" s="39"/>
      <c r="GNU63" s="39"/>
      <c r="GNV63" s="39"/>
      <c r="GOC63" s="39" t="s">
        <v>21</v>
      </c>
      <c r="GOD63" s="39"/>
      <c r="GOE63" s="39"/>
      <c r="GOF63" s="39"/>
      <c r="GOG63" s="39"/>
      <c r="GOH63" s="39"/>
      <c r="GOI63" s="39"/>
      <c r="GOJ63" s="39"/>
      <c r="GOK63" s="39"/>
      <c r="GOL63" s="39"/>
      <c r="GOM63" s="39"/>
      <c r="GON63" s="39"/>
      <c r="GOO63" s="39"/>
      <c r="GOP63" s="39"/>
      <c r="GOQ63" s="39"/>
      <c r="GOR63" s="39"/>
      <c r="GOS63" s="39"/>
      <c r="GOT63" s="39"/>
      <c r="GPA63" s="39" t="s">
        <v>21</v>
      </c>
      <c r="GPB63" s="39"/>
      <c r="GPC63" s="39"/>
      <c r="GPD63" s="39"/>
      <c r="GPE63" s="39"/>
      <c r="GPF63" s="39"/>
      <c r="GPG63" s="39"/>
      <c r="GPH63" s="39"/>
      <c r="GPI63" s="39"/>
      <c r="GPJ63" s="39"/>
      <c r="GPK63" s="39"/>
      <c r="GPL63" s="39"/>
      <c r="GPM63" s="39"/>
      <c r="GPN63" s="39"/>
      <c r="GPO63" s="39"/>
      <c r="GPP63" s="39"/>
      <c r="GPQ63" s="39"/>
      <c r="GPR63" s="39"/>
      <c r="GPY63" s="39" t="s">
        <v>21</v>
      </c>
      <c r="GPZ63" s="39"/>
      <c r="GQA63" s="39"/>
      <c r="GQB63" s="39"/>
      <c r="GQC63" s="39"/>
      <c r="GQD63" s="39"/>
      <c r="GQE63" s="39"/>
      <c r="GQF63" s="39"/>
      <c r="GQG63" s="39"/>
      <c r="GQH63" s="39"/>
      <c r="GQI63" s="39"/>
      <c r="GQJ63" s="39"/>
      <c r="GQK63" s="39"/>
      <c r="GQL63" s="39"/>
      <c r="GQM63" s="39"/>
      <c r="GQN63" s="39"/>
      <c r="GQO63" s="39"/>
      <c r="GQP63" s="39"/>
      <c r="GQW63" s="39" t="s">
        <v>21</v>
      </c>
      <c r="GQX63" s="39"/>
      <c r="GQY63" s="39"/>
      <c r="GQZ63" s="39"/>
      <c r="GRA63" s="39"/>
      <c r="GRB63" s="39"/>
      <c r="GRC63" s="39"/>
      <c r="GRD63" s="39"/>
      <c r="GRE63" s="39"/>
      <c r="GRF63" s="39"/>
      <c r="GRG63" s="39"/>
      <c r="GRH63" s="39"/>
      <c r="GRI63" s="39"/>
      <c r="GRJ63" s="39"/>
      <c r="GRK63" s="39"/>
      <c r="GRL63" s="39"/>
      <c r="GRM63" s="39"/>
      <c r="GRN63" s="39"/>
      <c r="GRU63" s="39" t="s">
        <v>21</v>
      </c>
      <c r="GRV63" s="39"/>
      <c r="GRW63" s="39"/>
      <c r="GRX63" s="39"/>
      <c r="GRY63" s="39"/>
      <c r="GRZ63" s="39"/>
      <c r="GSA63" s="39"/>
      <c r="GSB63" s="39"/>
      <c r="GSC63" s="39"/>
      <c r="GSD63" s="39"/>
      <c r="GSE63" s="39"/>
      <c r="GSF63" s="39"/>
      <c r="GSG63" s="39"/>
      <c r="GSH63" s="39"/>
      <c r="GSI63" s="39"/>
      <c r="GSJ63" s="39"/>
      <c r="GSK63" s="39"/>
      <c r="GSL63" s="39"/>
      <c r="GSS63" s="39" t="s">
        <v>21</v>
      </c>
      <c r="GST63" s="39"/>
      <c r="GSU63" s="39"/>
      <c r="GSV63" s="39"/>
      <c r="GSW63" s="39"/>
      <c r="GSX63" s="39"/>
      <c r="GSY63" s="39"/>
      <c r="GSZ63" s="39"/>
      <c r="GTA63" s="39"/>
      <c r="GTB63" s="39"/>
      <c r="GTC63" s="39"/>
      <c r="GTD63" s="39"/>
      <c r="GTE63" s="39"/>
      <c r="GTF63" s="39"/>
      <c r="GTG63" s="39"/>
      <c r="GTH63" s="39"/>
      <c r="GTI63" s="39"/>
      <c r="GTJ63" s="39"/>
      <c r="GTQ63" s="39" t="s">
        <v>21</v>
      </c>
      <c r="GTR63" s="39"/>
      <c r="GTS63" s="39"/>
      <c r="GTT63" s="39"/>
      <c r="GTU63" s="39"/>
      <c r="GTV63" s="39"/>
      <c r="GTW63" s="39"/>
      <c r="GTX63" s="39"/>
      <c r="GTY63" s="39"/>
      <c r="GTZ63" s="39"/>
      <c r="GUA63" s="39"/>
      <c r="GUB63" s="39"/>
      <c r="GUC63" s="39"/>
      <c r="GUD63" s="39"/>
      <c r="GUE63" s="39"/>
      <c r="GUF63" s="39"/>
      <c r="GUG63" s="39"/>
      <c r="GUH63" s="39"/>
      <c r="GUO63" s="39" t="s">
        <v>21</v>
      </c>
      <c r="GUP63" s="39"/>
      <c r="GUQ63" s="39"/>
      <c r="GUR63" s="39"/>
      <c r="GUS63" s="39"/>
      <c r="GUT63" s="39"/>
      <c r="GUU63" s="39"/>
      <c r="GUV63" s="39"/>
      <c r="GUW63" s="39"/>
      <c r="GUX63" s="39"/>
      <c r="GUY63" s="39"/>
      <c r="GUZ63" s="39"/>
      <c r="GVA63" s="39"/>
      <c r="GVB63" s="39"/>
      <c r="GVC63" s="39"/>
      <c r="GVD63" s="39"/>
      <c r="GVE63" s="39"/>
      <c r="GVF63" s="39"/>
      <c r="GVM63" s="39" t="s">
        <v>21</v>
      </c>
      <c r="GVN63" s="39"/>
      <c r="GVO63" s="39"/>
      <c r="GVP63" s="39"/>
      <c r="GVQ63" s="39"/>
      <c r="GVR63" s="39"/>
      <c r="GVS63" s="39"/>
      <c r="GVT63" s="39"/>
      <c r="GVU63" s="39"/>
      <c r="GVV63" s="39"/>
      <c r="GVW63" s="39"/>
      <c r="GVX63" s="39"/>
      <c r="GVY63" s="39"/>
      <c r="GVZ63" s="39"/>
      <c r="GWA63" s="39"/>
      <c r="GWB63" s="39"/>
      <c r="GWC63" s="39"/>
      <c r="GWD63" s="39"/>
      <c r="GWK63" s="39" t="s">
        <v>21</v>
      </c>
      <c r="GWL63" s="39"/>
      <c r="GWM63" s="39"/>
      <c r="GWN63" s="39"/>
      <c r="GWO63" s="39"/>
      <c r="GWP63" s="39"/>
      <c r="GWQ63" s="39"/>
      <c r="GWR63" s="39"/>
      <c r="GWS63" s="39"/>
      <c r="GWT63" s="39"/>
      <c r="GWU63" s="39"/>
      <c r="GWV63" s="39"/>
      <c r="GWW63" s="39"/>
      <c r="GWX63" s="39"/>
      <c r="GWY63" s="39"/>
      <c r="GWZ63" s="39"/>
      <c r="GXA63" s="39"/>
      <c r="GXB63" s="39"/>
      <c r="GXI63" s="39" t="s">
        <v>21</v>
      </c>
      <c r="GXJ63" s="39"/>
      <c r="GXK63" s="39"/>
      <c r="GXL63" s="39"/>
      <c r="GXM63" s="39"/>
      <c r="GXN63" s="39"/>
      <c r="GXO63" s="39"/>
      <c r="GXP63" s="39"/>
      <c r="GXQ63" s="39"/>
      <c r="GXR63" s="39"/>
      <c r="GXS63" s="39"/>
      <c r="GXT63" s="39"/>
      <c r="GXU63" s="39"/>
      <c r="GXV63" s="39"/>
      <c r="GXW63" s="39"/>
      <c r="GXX63" s="39"/>
      <c r="GXY63" s="39"/>
      <c r="GXZ63" s="39"/>
      <c r="GYG63" s="39" t="s">
        <v>21</v>
      </c>
      <c r="GYH63" s="39"/>
      <c r="GYI63" s="39"/>
      <c r="GYJ63" s="39"/>
      <c r="GYK63" s="39"/>
      <c r="GYL63" s="39"/>
      <c r="GYM63" s="39"/>
      <c r="GYN63" s="39"/>
      <c r="GYO63" s="39"/>
      <c r="GYP63" s="39"/>
      <c r="GYQ63" s="39"/>
      <c r="GYR63" s="39"/>
      <c r="GYS63" s="39"/>
      <c r="GYT63" s="39"/>
      <c r="GYU63" s="39"/>
      <c r="GYV63" s="39"/>
      <c r="GYW63" s="39"/>
      <c r="GYX63" s="39"/>
      <c r="GZE63" s="39" t="s">
        <v>21</v>
      </c>
      <c r="GZF63" s="39"/>
      <c r="GZG63" s="39"/>
      <c r="GZH63" s="39"/>
      <c r="GZI63" s="39"/>
      <c r="GZJ63" s="39"/>
      <c r="GZK63" s="39"/>
      <c r="GZL63" s="39"/>
      <c r="GZM63" s="39"/>
      <c r="GZN63" s="39"/>
      <c r="GZO63" s="39"/>
      <c r="GZP63" s="39"/>
      <c r="GZQ63" s="39"/>
      <c r="GZR63" s="39"/>
      <c r="GZS63" s="39"/>
      <c r="GZT63" s="39"/>
      <c r="GZU63" s="39"/>
      <c r="GZV63" s="39"/>
      <c r="HAC63" s="39" t="s">
        <v>21</v>
      </c>
      <c r="HAD63" s="39"/>
      <c r="HAE63" s="39"/>
      <c r="HAF63" s="39"/>
      <c r="HAG63" s="39"/>
      <c r="HAH63" s="39"/>
      <c r="HAI63" s="39"/>
      <c r="HAJ63" s="39"/>
      <c r="HAK63" s="39"/>
      <c r="HAL63" s="39"/>
      <c r="HAM63" s="39"/>
      <c r="HAN63" s="39"/>
      <c r="HAO63" s="39"/>
      <c r="HAP63" s="39"/>
      <c r="HAQ63" s="39"/>
      <c r="HAR63" s="39"/>
      <c r="HAS63" s="39"/>
      <c r="HAT63" s="39"/>
      <c r="HBA63" s="39" t="s">
        <v>21</v>
      </c>
      <c r="HBB63" s="39"/>
      <c r="HBC63" s="39"/>
      <c r="HBD63" s="39"/>
      <c r="HBE63" s="39"/>
      <c r="HBF63" s="39"/>
      <c r="HBG63" s="39"/>
      <c r="HBH63" s="39"/>
      <c r="HBI63" s="39"/>
      <c r="HBJ63" s="39"/>
      <c r="HBK63" s="39"/>
      <c r="HBL63" s="39"/>
      <c r="HBM63" s="39"/>
      <c r="HBN63" s="39"/>
      <c r="HBO63" s="39"/>
      <c r="HBP63" s="39"/>
      <c r="HBQ63" s="39"/>
      <c r="HBR63" s="39"/>
      <c r="HBY63" s="39" t="s">
        <v>21</v>
      </c>
      <c r="HBZ63" s="39"/>
      <c r="HCA63" s="39"/>
      <c r="HCB63" s="39"/>
      <c r="HCC63" s="39"/>
      <c r="HCD63" s="39"/>
      <c r="HCE63" s="39"/>
      <c r="HCF63" s="39"/>
      <c r="HCG63" s="39"/>
      <c r="HCH63" s="39"/>
      <c r="HCI63" s="39"/>
      <c r="HCJ63" s="39"/>
      <c r="HCK63" s="39"/>
      <c r="HCL63" s="39"/>
      <c r="HCM63" s="39"/>
      <c r="HCN63" s="39"/>
      <c r="HCO63" s="39"/>
      <c r="HCP63" s="39"/>
      <c r="HCW63" s="39" t="s">
        <v>21</v>
      </c>
      <c r="HCX63" s="39"/>
      <c r="HCY63" s="39"/>
      <c r="HCZ63" s="39"/>
      <c r="HDA63" s="39"/>
      <c r="HDB63" s="39"/>
      <c r="HDC63" s="39"/>
      <c r="HDD63" s="39"/>
      <c r="HDE63" s="39"/>
      <c r="HDF63" s="39"/>
      <c r="HDG63" s="39"/>
      <c r="HDH63" s="39"/>
      <c r="HDI63" s="39"/>
      <c r="HDJ63" s="39"/>
      <c r="HDK63" s="39"/>
      <c r="HDL63" s="39"/>
      <c r="HDM63" s="39"/>
      <c r="HDN63" s="39"/>
      <c r="HDU63" s="39" t="s">
        <v>21</v>
      </c>
      <c r="HDV63" s="39"/>
      <c r="HDW63" s="39"/>
      <c r="HDX63" s="39"/>
      <c r="HDY63" s="39"/>
      <c r="HDZ63" s="39"/>
      <c r="HEA63" s="39"/>
      <c r="HEB63" s="39"/>
      <c r="HEC63" s="39"/>
      <c r="HED63" s="39"/>
      <c r="HEE63" s="39"/>
      <c r="HEF63" s="39"/>
      <c r="HEG63" s="39"/>
      <c r="HEH63" s="39"/>
      <c r="HEI63" s="39"/>
      <c r="HEJ63" s="39"/>
      <c r="HEK63" s="39"/>
      <c r="HEL63" s="39"/>
      <c r="HES63" s="39" t="s">
        <v>21</v>
      </c>
      <c r="HET63" s="39"/>
      <c r="HEU63" s="39"/>
      <c r="HEV63" s="39"/>
      <c r="HEW63" s="39"/>
      <c r="HEX63" s="39"/>
      <c r="HEY63" s="39"/>
      <c r="HEZ63" s="39"/>
      <c r="HFA63" s="39"/>
      <c r="HFB63" s="39"/>
      <c r="HFC63" s="39"/>
      <c r="HFD63" s="39"/>
      <c r="HFE63" s="39"/>
      <c r="HFF63" s="39"/>
      <c r="HFG63" s="39"/>
      <c r="HFH63" s="39"/>
      <c r="HFI63" s="39"/>
      <c r="HFJ63" s="39"/>
      <c r="HFQ63" s="39" t="s">
        <v>21</v>
      </c>
      <c r="HFR63" s="39"/>
      <c r="HFS63" s="39"/>
      <c r="HFT63" s="39"/>
      <c r="HFU63" s="39"/>
      <c r="HFV63" s="39"/>
      <c r="HFW63" s="39"/>
      <c r="HFX63" s="39"/>
      <c r="HFY63" s="39"/>
      <c r="HFZ63" s="39"/>
      <c r="HGA63" s="39"/>
      <c r="HGB63" s="39"/>
      <c r="HGC63" s="39"/>
      <c r="HGD63" s="39"/>
      <c r="HGE63" s="39"/>
      <c r="HGF63" s="39"/>
      <c r="HGG63" s="39"/>
      <c r="HGH63" s="39"/>
      <c r="HGO63" s="39" t="s">
        <v>21</v>
      </c>
      <c r="HGP63" s="39"/>
      <c r="HGQ63" s="39"/>
      <c r="HGR63" s="39"/>
      <c r="HGS63" s="39"/>
      <c r="HGT63" s="39"/>
      <c r="HGU63" s="39"/>
      <c r="HGV63" s="39"/>
      <c r="HGW63" s="39"/>
      <c r="HGX63" s="39"/>
      <c r="HGY63" s="39"/>
      <c r="HGZ63" s="39"/>
      <c r="HHA63" s="39"/>
      <c r="HHB63" s="39"/>
      <c r="HHC63" s="39"/>
      <c r="HHD63" s="39"/>
      <c r="HHE63" s="39"/>
      <c r="HHF63" s="39"/>
      <c r="HHM63" s="39" t="s">
        <v>21</v>
      </c>
      <c r="HHN63" s="39"/>
      <c r="HHO63" s="39"/>
      <c r="HHP63" s="39"/>
      <c r="HHQ63" s="39"/>
      <c r="HHR63" s="39"/>
      <c r="HHS63" s="39"/>
      <c r="HHT63" s="39"/>
      <c r="HHU63" s="39"/>
      <c r="HHV63" s="39"/>
      <c r="HHW63" s="39"/>
      <c r="HHX63" s="39"/>
      <c r="HHY63" s="39"/>
      <c r="HHZ63" s="39"/>
      <c r="HIA63" s="39"/>
      <c r="HIB63" s="39"/>
      <c r="HIC63" s="39"/>
      <c r="HID63" s="39"/>
      <c r="HIK63" s="39" t="s">
        <v>21</v>
      </c>
      <c r="HIL63" s="39"/>
      <c r="HIM63" s="39"/>
      <c r="HIN63" s="39"/>
      <c r="HIO63" s="39"/>
      <c r="HIP63" s="39"/>
      <c r="HIQ63" s="39"/>
      <c r="HIR63" s="39"/>
      <c r="HIS63" s="39"/>
      <c r="HIT63" s="39"/>
      <c r="HIU63" s="39"/>
      <c r="HIV63" s="39"/>
      <c r="HIW63" s="39"/>
      <c r="HIX63" s="39"/>
      <c r="HIY63" s="39"/>
      <c r="HIZ63" s="39"/>
      <c r="HJA63" s="39"/>
      <c r="HJB63" s="39"/>
      <c r="HJI63" s="39" t="s">
        <v>21</v>
      </c>
      <c r="HJJ63" s="39"/>
      <c r="HJK63" s="39"/>
      <c r="HJL63" s="39"/>
      <c r="HJM63" s="39"/>
      <c r="HJN63" s="39"/>
      <c r="HJO63" s="39"/>
      <c r="HJP63" s="39"/>
      <c r="HJQ63" s="39"/>
      <c r="HJR63" s="39"/>
      <c r="HJS63" s="39"/>
      <c r="HJT63" s="39"/>
      <c r="HJU63" s="39"/>
      <c r="HJV63" s="39"/>
      <c r="HJW63" s="39"/>
      <c r="HJX63" s="39"/>
      <c r="HJY63" s="39"/>
      <c r="HJZ63" s="39"/>
      <c r="HKG63" s="39" t="s">
        <v>21</v>
      </c>
      <c r="HKH63" s="39"/>
      <c r="HKI63" s="39"/>
      <c r="HKJ63" s="39"/>
      <c r="HKK63" s="39"/>
      <c r="HKL63" s="39"/>
      <c r="HKM63" s="39"/>
      <c r="HKN63" s="39"/>
      <c r="HKO63" s="39"/>
      <c r="HKP63" s="39"/>
      <c r="HKQ63" s="39"/>
      <c r="HKR63" s="39"/>
      <c r="HKS63" s="39"/>
      <c r="HKT63" s="39"/>
      <c r="HKU63" s="39"/>
      <c r="HKV63" s="39"/>
      <c r="HKW63" s="39"/>
      <c r="HKX63" s="39"/>
      <c r="HLE63" s="39" t="s">
        <v>21</v>
      </c>
      <c r="HLF63" s="39"/>
      <c r="HLG63" s="39"/>
      <c r="HLH63" s="39"/>
      <c r="HLI63" s="39"/>
      <c r="HLJ63" s="39"/>
      <c r="HLK63" s="39"/>
      <c r="HLL63" s="39"/>
      <c r="HLM63" s="39"/>
      <c r="HLN63" s="39"/>
      <c r="HLO63" s="39"/>
      <c r="HLP63" s="39"/>
      <c r="HLQ63" s="39"/>
      <c r="HLR63" s="39"/>
      <c r="HLS63" s="39"/>
      <c r="HLT63" s="39"/>
      <c r="HLU63" s="39"/>
      <c r="HLV63" s="39"/>
      <c r="HMC63" s="39" t="s">
        <v>21</v>
      </c>
      <c r="HMD63" s="39"/>
      <c r="HME63" s="39"/>
      <c r="HMF63" s="39"/>
      <c r="HMG63" s="39"/>
      <c r="HMH63" s="39"/>
      <c r="HMI63" s="39"/>
      <c r="HMJ63" s="39"/>
      <c r="HMK63" s="39"/>
      <c r="HML63" s="39"/>
      <c r="HMM63" s="39"/>
      <c r="HMN63" s="39"/>
      <c r="HMO63" s="39"/>
      <c r="HMP63" s="39"/>
      <c r="HMQ63" s="39"/>
      <c r="HMR63" s="39"/>
      <c r="HMS63" s="39"/>
      <c r="HMT63" s="39"/>
      <c r="HNA63" s="39" t="s">
        <v>21</v>
      </c>
      <c r="HNB63" s="39"/>
      <c r="HNC63" s="39"/>
      <c r="HND63" s="39"/>
      <c r="HNE63" s="39"/>
      <c r="HNF63" s="39"/>
      <c r="HNG63" s="39"/>
      <c r="HNH63" s="39"/>
      <c r="HNI63" s="39"/>
      <c r="HNJ63" s="39"/>
      <c r="HNK63" s="39"/>
      <c r="HNL63" s="39"/>
      <c r="HNM63" s="39"/>
      <c r="HNN63" s="39"/>
      <c r="HNO63" s="39"/>
      <c r="HNP63" s="39"/>
      <c r="HNQ63" s="39"/>
      <c r="HNR63" s="39"/>
      <c r="HNY63" s="39" t="s">
        <v>21</v>
      </c>
      <c r="HNZ63" s="39"/>
      <c r="HOA63" s="39"/>
      <c r="HOB63" s="39"/>
      <c r="HOC63" s="39"/>
      <c r="HOD63" s="39"/>
      <c r="HOE63" s="39"/>
      <c r="HOF63" s="39"/>
      <c r="HOG63" s="39"/>
      <c r="HOH63" s="39"/>
      <c r="HOI63" s="39"/>
      <c r="HOJ63" s="39"/>
      <c r="HOK63" s="39"/>
      <c r="HOL63" s="39"/>
      <c r="HOM63" s="39"/>
      <c r="HON63" s="39"/>
      <c r="HOO63" s="39"/>
      <c r="HOP63" s="39"/>
      <c r="HOW63" s="39" t="s">
        <v>21</v>
      </c>
      <c r="HOX63" s="39"/>
      <c r="HOY63" s="39"/>
      <c r="HOZ63" s="39"/>
      <c r="HPA63" s="39"/>
      <c r="HPB63" s="39"/>
      <c r="HPC63" s="39"/>
      <c r="HPD63" s="39"/>
      <c r="HPE63" s="39"/>
      <c r="HPF63" s="39"/>
      <c r="HPG63" s="39"/>
      <c r="HPH63" s="39"/>
      <c r="HPI63" s="39"/>
      <c r="HPJ63" s="39"/>
      <c r="HPK63" s="39"/>
      <c r="HPL63" s="39"/>
      <c r="HPM63" s="39"/>
      <c r="HPN63" s="39"/>
      <c r="HPU63" s="39" t="s">
        <v>21</v>
      </c>
      <c r="HPV63" s="39"/>
      <c r="HPW63" s="39"/>
      <c r="HPX63" s="39"/>
      <c r="HPY63" s="39"/>
      <c r="HPZ63" s="39"/>
      <c r="HQA63" s="39"/>
      <c r="HQB63" s="39"/>
      <c r="HQC63" s="39"/>
      <c r="HQD63" s="39"/>
      <c r="HQE63" s="39"/>
      <c r="HQF63" s="39"/>
      <c r="HQG63" s="39"/>
      <c r="HQH63" s="39"/>
      <c r="HQI63" s="39"/>
      <c r="HQJ63" s="39"/>
      <c r="HQK63" s="39"/>
      <c r="HQL63" s="39"/>
      <c r="HQS63" s="39" t="s">
        <v>21</v>
      </c>
      <c r="HQT63" s="39"/>
      <c r="HQU63" s="39"/>
      <c r="HQV63" s="39"/>
      <c r="HQW63" s="39"/>
      <c r="HQX63" s="39"/>
      <c r="HQY63" s="39"/>
      <c r="HQZ63" s="39"/>
      <c r="HRA63" s="39"/>
      <c r="HRB63" s="39"/>
      <c r="HRC63" s="39"/>
      <c r="HRD63" s="39"/>
      <c r="HRE63" s="39"/>
      <c r="HRF63" s="39"/>
      <c r="HRG63" s="39"/>
      <c r="HRH63" s="39"/>
      <c r="HRI63" s="39"/>
      <c r="HRJ63" s="39"/>
      <c r="HRQ63" s="39" t="s">
        <v>21</v>
      </c>
      <c r="HRR63" s="39"/>
      <c r="HRS63" s="39"/>
      <c r="HRT63" s="39"/>
      <c r="HRU63" s="39"/>
      <c r="HRV63" s="39"/>
      <c r="HRW63" s="39"/>
      <c r="HRX63" s="39"/>
      <c r="HRY63" s="39"/>
      <c r="HRZ63" s="39"/>
      <c r="HSA63" s="39"/>
      <c r="HSB63" s="39"/>
      <c r="HSC63" s="39"/>
      <c r="HSD63" s="39"/>
      <c r="HSE63" s="39"/>
      <c r="HSF63" s="39"/>
      <c r="HSG63" s="39"/>
      <c r="HSH63" s="39"/>
      <c r="HSO63" s="39" t="s">
        <v>21</v>
      </c>
      <c r="HSP63" s="39"/>
      <c r="HSQ63" s="39"/>
      <c r="HSR63" s="39"/>
      <c r="HSS63" s="39"/>
      <c r="HST63" s="39"/>
      <c r="HSU63" s="39"/>
      <c r="HSV63" s="39"/>
      <c r="HSW63" s="39"/>
      <c r="HSX63" s="39"/>
      <c r="HSY63" s="39"/>
      <c r="HSZ63" s="39"/>
      <c r="HTA63" s="39"/>
      <c r="HTB63" s="39"/>
      <c r="HTC63" s="39"/>
      <c r="HTD63" s="39"/>
      <c r="HTE63" s="39"/>
      <c r="HTF63" s="39"/>
      <c r="HTM63" s="39" t="s">
        <v>21</v>
      </c>
      <c r="HTN63" s="39"/>
      <c r="HTO63" s="39"/>
      <c r="HTP63" s="39"/>
      <c r="HTQ63" s="39"/>
      <c r="HTR63" s="39"/>
      <c r="HTS63" s="39"/>
      <c r="HTT63" s="39"/>
      <c r="HTU63" s="39"/>
      <c r="HTV63" s="39"/>
      <c r="HTW63" s="39"/>
      <c r="HTX63" s="39"/>
      <c r="HTY63" s="39"/>
      <c r="HTZ63" s="39"/>
      <c r="HUA63" s="39"/>
      <c r="HUB63" s="39"/>
      <c r="HUC63" s="39"/>
      <c r="HUD63" s="39"/>
      <c r="HUK63" s="39" t="s">
        <v>21</v>
      </c>
      <c r="HUL63" s="39"/>
      <c r="HUM63" s="39"/>
      <c r="HUN63" s="39"/>
      <c r="HUO63" s="39"/>
      <c r="HUP63" s="39"/>
      <c r="HUQ63" s="39"/>
      <c r="HUR63" s="39"/>
      <c r="HUS63" s="39"/>
      <c r="HUT63" s="39"/>
      <c r="HUU63" s="39"/>
      <c r="HUV63" s="39"/>
      <c r="HUW63" s="39"/>
      <c r="HUX63" s="39"/>
      <c r="HUY63" s="39"/>
      <c r="HUZ63" s="39"/>
      <c r="HVA63" s="39"/>
      <c r="HVB63" s="39"/>
      <c r="HVI63" s="39" t="s">
        <v>21</v>
      </c>
      <c r="HVJ63" s="39"/>
      <c r="HVK63" s="39"/>
      <c r="HVL63" s="39"/>
      <c r="HVM63" s="39"/>
      <c r="HVN63" s="39"/>
      <c r="HVO63" s="39"/>
      <c r="HVP63" s="39"/>
      <c r="HVQ63" s="39"/>
      <c r="HVR63" s="39"/>
      <c r="HVS63" s="39"/>
      <c r="HVT63" s="39"/>
      <c r="HVU63" s="39"/>
      <c r="HVV63" s="39"/>
      <c r="HVW63" s="39"/>
      <c r="HVX63" s="39"/>
      <c r="HVY63" s="39"/>
      <c r="HVZ63" s="39"/>
      <c r="HWG63" s="39" t="s">
        <v>21</v>
      </c>
      <c r="HWH63" s="39"/>
      <c r="HWI63" s="39"/>
      <c r="HWJ63" s="39"/>
      <c r="HWK63" s="39"/>
      <c r="HWL63" s="39"/>
      <c r="HWM63" s="39"/>
      <c r="HWN63" s="39"/>
      <c r="HWO63" s="39"/>
      <c r="HWP63" s="39"/>
      <c r="HWQ63" s="39"/>
      <c r="HWR63" s="39"/>
      <c r="HWS63" s="39"/>
      <c r="HWT63" s="39"/>
      <c r="HWU63" s="39"/>
      <c r="HWV63" s="39"/>
      <c r="HWW63" s="39"/>
      <c r="HWX63" s="39"/>
      <c r="HXE63" s="39" t="s">
        <v>21</v>
      </c>
      <c r="HXF63" s="39"/>
      <c r="HXG63" s="39"/>
      <c r="HXH63" s="39"/>
      <c r="HXI63" s="39"/>
      <c r="HXJ63" s="39"/>
      <c r="HXK63" s="39"/>
      <c r="HXL63" s="39"/>
      <c r="HXM63" s="39"/>
      <c r="HXN63" s="39"/>
      <c r="HXO63" s="39"/>
      <c r="HXP63" s="39"/>
      <c r="HXQ63" s="39"/>
      <c r="HXR63" s="39"/>
      <c r="HXS63" s="39"/>
      <c r="HXT63" s="39"/>
      <c r="HXU63" s="39"/>
      <c r="HXV63" s="39"/>
      <c r="HYC63" s="39" t="s">
        <v>21</v>
      </c>
      <c r="HYD63" s="39"/>
      <c r="HYE63" s="39"/>
      <c r="HYF63" s="39"/>
      <c r="HYG63" s="39"/>
      <c r="HYH63" s="39"/>
      <c r="HYI63" s="39"/>
      <c r="HYJ63" s="39"/>
      <c r="HYK63" s="39"/>
      <c r="HYL63" s="39"/>
      <c r="HYM63" s="39"/>
      <c r="HYN63" s="39"/>
      <c r="HYO63" s="39"/>
      <c r="HYP63" s="39"/>
      <c r="HYQ63" s="39"/>
      <c r="HYR63" s="39"/>
      <c r="HYS63" s="39"/>
      <c r="HYT63" s="39"/>
      <c r="HZA63" s="39" t="s">
        <v>21</v>
      </c>
      <c r="HZB63" s="39"/>
      <c r="HZC63" s="39"/>
      <c r="HZD63" s="39"/>
      <c r="HZE63" s="39"/>
      <c r="HZF63" s="39"/>
      <c r="HZG63" s="39"/>
      <c r="HZH63" s="39"/>
      <c r="HZI63" s="39"/>
      <c r="HZJ63" s="39"/>
      <c r="HZK63" s="39"/>
      <c r="HZL63" s="39"/>
      <c r="HZM63" s="39"/>
      <c r="HZN63" s="39"/>
      <c r="HZO63" s="39"/>
      <c r="HZP63" s="39"/>
      <c r="HZQ63" s="39"/>
      <c r="HZR63" s="39"/>
      <c r="HZY63" s="39" t="s">
        <v>21</v>
      </c>
      <c r="HZZ63" s="39"/>
      <c r="IAA63" s="39"/>
      <c r="IAB63" s="39"/>
      <c r="IAC63" s="39"/>
      <c r="IAD63" s="39"/>
      <c r="IAE63" s="39"/>
      <c r="IAF63" s="39"/>
      <c r="IAG63" s="39"/>
      <c r="IAH63" s="39"/>
      <c r="IAI63" s="39"/>
      <c r="IAJ63" s="39"/>
      <c r="IAK63" s="39"/>
      <c r="IAL63" s="39"/>
      <c r="IAM63" s="39"/>
      <c r="IAN63" s="39"/>
      <c r="IAO63" s="39"/>
      <c r="IAP63" s="39"/>
      <c r="IAW63" s="39" t="s">
        <v>21</v>
      </c>
      <c r="IAX63" s="39"/>
      <c r="IAY63" s="39"/>
      <c r="IAZ63" s="39"/>
      <c r="IBA63" s="39"/>
      <c r="IBB63" s="39"/>
      <c r="IBC63" s="39"/>
      <c r="IBD63" s="39"/>
      <c r="IBE63" s="39"/>
      <c r="IBF63" s="39"/>
      <c r="IBG63" s="39"/>
      <c r="IBH63" s="39"/>
      <c r="IBI63" s="39"/>
      <c r="IBJ63" s="39"/>
      <c r="IBK63" s="39"/>
      <c r="IBL63" s="39"/>
      <c r="IBM63" s="39"/>
      <c r="IBN63" s="39"/>
      <c r="IBU63" s="39" t="s">
        <v>21</v>
      </c>
      <c r="IBV63" s="39"/>
      <c r="IBW63" s="39"/>
      <c r="IBX63" s="39"/>
      <c r="IBY63" s="39"/>
      <c r="IBZ63" s="39"/>
      <c r="ICA63" s="39"/>
      <c r="ICB63" s="39"/>
      <c r="ICC63" s="39"/>
      <c r="ICD63" s="39"/>
      <c r="ICE63" s="39"/>
      <c r="ICF63" s="39"/>
      <c r="ICG63" s="39"/>
      <c r="ICH63" s="39"/>
      <c r="ICI63" s="39"/>
      <c r="ICJ63" s="39"/>
      <c r="ICK63" s="39"/>
      <c r="ICL63" s="39"/>
      <c r="ICS63" s="39" t="s">
        <v>21</v>
      </c>
      <c r="ICT63" s="39"/>
      <c r="ICU63" s="39"/>
      <c r="ICV63" s="39"/>
      <c r="ICW63" s="39"/>
      <c r="ICX63" s="39"/>
      <c r="ICY63" s="39"/>
      <c r="ICZ63" s="39"/>
      <c r="IDA63" s="39"/>
      <c r="IDB63" s="39"/>
      <c r="IDC63" s="39"/>
      <c r="IDD63" s="39"/>
      <c r="IDE63" s="39"/>
      <c r="IDF63" s="39"/>
      <c r="IDG63" s="39"/>
      <c r="IDH63" s="39"/>
      <c r="IDI63" s="39"/>
      <c r="IDJ63" s="39"/>
      <c r="IDQ63" s="39" t="s">
        <v>21</v>
      </c>
      <c r="IDR63" s="39"/>
      <c r="IDS63" s="39"/>
      <c r="IDT63" s="39"/>
      <c r="IDU63" s="39"/>
      <c r="IDV63" s="39"/>
      <c r="IDW63" s="39"/>
      <c r="IDX63" s="39"/>
      <c r="IDY63" s="39"/>
      <c r="IDZ63" s="39"/>
      <c r="IEA63" s="39"/>
      <c r="IEB63" s="39"/>
      <c r="IEC63" s="39"/>
      <c r="IED63" s="39"/>
      <c r="IEE63" s="39"/>
      <c r="IEF63" s="39"/>
      <c r="IEG63" s="39"/>
      <c r="IEH63" s="39"/>
      <c r="IEO63" s="39" t="s">
        <v>21</v>
      </c>
      <c r="IEP63" s="39"/>
      <c r="IEQ63" s="39"/>
      <c r="IER63" s="39"/>
      <c r="IES63" s="39"/>
      <c r="IET63" s="39"/>
      <c r="IEU63" s="39"/>
      <c r="IEV63" s="39"/>
      <c r="IEW63" s="39"/>
      <c r="IEX63" s="39"/>
      <c r="IEY63" s="39"/>
      <c r="IEZ63" s="39"/>
      <c r="IFA63" s="39"/>
      <c r="IFB63" s="39"/>
      <c r="IFC63" s="39"/>
      <c r="IFD63" s="39"/>
      <c r="IFE63" s="39"/>
      <c r="IFF63" s="39"/>
      <c r="IFM63" s="39" t="s">
        <v>21</v>
      </c>
      <c r="IFN63" s="39"/>
      <c r="IFO63" s="39"/>
      <c r="IFP63" s="39"/>
      <c r="IFQ63" s="39"/>
      <c r="IFR63" s="39"/>
      <c r="IFS63" s="39"/>
      <c r="IFT63" s="39"/>
      <c r="IFU63" s="39"/>
      <c r="IFV63" s="39"/>
      <c r="IFW63" s="39"/>
      <c r="IFX63" s="39"/>
      <c r="IFY63" s="39"/>
      <c r="IFZ63" s="39"/>
      <c r="IGA63" s="39"/>
      <c r="IGB63" s="39"/>
      <c r="IGC63" s="39"/>
      <c r="IGD63" s="39"/>
      <c r="IGK63" s="39" t="s">
        <v>21</v>
      </c>
      <c r="IGL63" s="39"/>
      <c r="IGM63" s="39"/>
      <c r="IGN63" s="39"/>
      <c r="IGO63" s="39"/>
      <c r="IGP63" s="39"/>
      <c r="IGQ63" s="39"/>
      <c r="IGR63" s="39"/>
      <c r="IGS63" s="39"/>
      <c r="IGT63" s="39"/>
      <c r="IGU63" s="39"/>
      <c r="IGV63" s="39"/>
      <c r="IGW63" s="39"/>
      <c r="IGX63" s="39"/>
      <c r="IGY63" s="39"/>
      <c r="IGZ63" s="39"/>
      <c r="IHA63" s="39"/>
      <c r="IHB63" s="39"/>
      <c r="IHI63" s="39" t="s">
        <v>21</v>
      </c>
      <c r="IHJ63" s="39"/>
      <c r="IHK63" s="39"/>
      <c r="IHL63" s="39"/>
      <c r="IHM63" s="39"/>
      <c r="IHN63" s="39"/>
      <c r="IHO63" s="39"/>
      <c r="IHP63" s="39"/>
      <c r="IHQ63" s="39"/>
      <c r="IHR63" s="39"/>
      <c r="IHS63" s="39"/>
      <c r="IHT63" s="39"/>
      <c r="IHU63" s="39"/>
      <c r="IHV63" s="39"/>
      <c r="IHW63" s="39"/>
      <c r="IHX63" s="39"/>
      <c r="IHY63" s="39"/>
      <c r="IHZ63" s="39"/>
      <c r="IIG63" s="39" t="s">
        <v>21</v>
      </c>
      <c r="IIH63" s="39"/>
      <c r="III63" s="39"/>
      <c r="IIJ63" s="39"/>
      <c r="IIK63" s="39"/>
      <c r="IIL63" s="39"/>
      <c r="IIM63" s="39"/>
      <c r="IIN63" s="39"/>
      <c r="IIO63" s="39"/>
      <c r="IIP63" s="39"/>
      <c r="IIQ63" s="39"/>
      <c r="IIR63" s="39"/>
      <c r="IIS63" s="39"/>
      <c r="IIT63" s="39"/>
      <c r="IIU63" s="39"/>
      <c r="IIV63" s="39"/>
      <c r="IIW63" s="39"/>
      <c r="IIX63" s="39"/>
      <c r="IJE63" s="39" t="s">
        <v>21</v>
      </c>
      <c r="IJF63" s="39"/>
      <c r="IJG63" s="39"/>
      <c r="IJH63" s="39"/>
      <c r="IJI63" s="39"/>
      <c r="IJJ63" s="39"/>
      <c r="IJK63" s="39"/>
      <c r="IJL63" s="39"/>
      <c r="IJM63" s="39"/>
      <c r="IJN63" s="39"/>
      <c r="IJO63" s="39"/>
      <c r="IJP63" s="39"/>
      <c r="IJQ63" s="39"/>
      <c r="IJR63" s="39"/>
      <c r="IJS63" s="39"/>
      <c r="IJT63" s="39"/>
      <c r="IJU63" s="39"/>
      <c r="IJV63" s="39"/>
      <c r="IKC63" s="39" t="s">
        <v>21</v>
      </c>
      <c r="IKD63" s="39"/>
      <c r="IKE63" s="39"/>
      <c r="IKF63" s="39"/>
      <c r="IKG63" s="39"/>
      <c r="IKH63" s="39"/>
      <c r="IKI63" s="39"/>
      <c r="IKJ63" s="39"/>
      <c r="IKK63" s="39"/>
      <c r="IKL63" s="39"/>
      <c r="IKM63" s="39"/>
      <c r="IKN63" s="39"/>
      <c r="IKO63" s="39"/>
      <c r="IKP63" s="39"/>
      <c r="IKQ63" s="39"/>
      <c r="IKR63" s="39"/>
      <c r="IKS63" s="39"/>
      <c r="IKT63" s="39"/>
      <c r="ILA63" s="39" t="s">
        <v>21</v>
      </c>
      <c r="ILB63" s="39"/>
      <c r="ILC63" s="39"/>
      <c r="ILD63" s="39"/>
      <c r="ILE63" s="39"/>
      <c r="ILF63" s="39"/>
      <c r="ILG63" s="39"/>
      <c r="ILH63" s="39"/>
      <c r="ILI63" s="39"/>
      <c r="ILJ63" s="39"/>
      <c r="ILK63" s="39"/>
      <c r="ILL63" s="39"/>
      <c r="ILM63" s="39"/>
      <c r="ILN63" s="39"/>
      <c r="ILO63" s="39"/>
      <c r="ILP63" s="39"/>
      <c r="ILQ63" s="39"/>
      <c r="ILR63" s="39"/>
      <c r="ILY63" s="39" t="s">
        <v>21</v>
      </c>
      <c r="ILZ63" s="39"/>
      <c r="IMA63" s="39"/>
      <c r="IMB63" s="39"/>
      <c r="IMC63" s="39"/>
      <c r="IMD63" s="39"/>
      <c r="IME63" s="39"/>
      <c r="IMF63" s="39"/>
      <c r="IMG63" s="39"/>
      <c r="IMH63" s="39"/>
      <c r="IMI63" s="39"/>
      <c r="IMJ63" s="39"/>
      <c r="IMK63" s="39"/>
      <c r="IML63" s="39"/>
      <c r="IMM63" s="39"/>
      <c r="IMN63" s="39"/>
      <c r="IMO63" s="39"/>
      <c r="IMP63" s="39"/>
      <c r="IMW63" s="39" t="s">
        <v>21</v>
      </c>
      <c r="IMX63" s="39"/>
      <c r="IMY63" s="39"/>
      <c r="IMZ63" s="39"/>
      <c r="INA63" s="39"/>
      <c r="INB63" s="39"/>
      <c r="INC63" s="39"/>
      <c r="IND63" s="39"/>
      <c r="INE63" s="39"/>
      <c r="INF63" s="39"/>
      <c r="ING63" s="39"/>
      <c r="INH63" s="39"/>
      <c r="INI63" s="39"/>
      <c r="INJ63" s="39"/>
      <c r="INK63" s="39"/>
      <c r="INL63" s="39"/>
      <c r="INM63" s="39"/>
      <c r="INN63" s="39"/>
      <c r="INU63" s="39" t="s">
        <v>21</v>
      </c>
      <c r="INV63" s="39"/>
      <c r="INW63" s="39"/>
      <c r="INX63" s="39"/>
      <c r="INY63" s="39"/>
      <c r="INZ63" s="39"/>
      <c r="IOA63" s="39"/>
      <c r="IOB63" s="39"/>
      <c r="IOC63" s="39"/>
      <c r="IOD63" s="39"/>
      <c r="IOE63" s="39"/>
      <c r="IOF63" s="39"/>
      <c r="IOG63" s="39"/>
      <c r="IOH63" s="39"/>
      <c r="IOI63" s="39"/>
      <c r="IOJ63" s="39"/>
      <c r="IOK63" s="39"/>
      <c r="IOL63" s="39"/>
      <c r="IOS63" s="39" t="s">
        <v>21</v>
      </c>
      <c r="IOT63" s="39"/>
      <c r="IOU63" s="39"/>
      <c r="IOV63" s="39"/>
      <c r="IOW63" s="39"/>
      <c r="IOX63" s="39"/>
      <c r="IOY63" s="39"/>
      <c r="IOZ63" s="39"/>
      <c r="IPA63" s="39"/>
      <c r="IPB63" s="39"/>
      <c r="IPC63" s="39"/>
      <c r="IPD63" s="39"/>
      <c r="IPE63" s="39"/>
      <c r="IPF63" s="39"/>
      <c r="IPG63" s="39"/>
      <c r="IPH63" s="39"/>
      <c r="IPI63" s="39"/>
      <c r="IPJ63" s="39"/>
      <c r="IPQ63" s="39" t="s">
        <v>21</v>
      </c>
      <c r="IPR63" s="39"/>
      <c r="IPS63" s="39"/>
      <c r="IPT63" s="39"/>
      <c r="IPU63" s="39"/>
      <c r="IPV63" s="39"/>
      <c r="IPW63" s="39"/>
      <c r="IPX63" s="39"/>
      <c r="IPY63" s="39"/>
      <c r="IPZ63" s="39"/>
      <c r="IQA63" s="39"/>
      <c r="IQB63" s="39"/>
      <c r="IQC63" s="39"/>
      <c r="IQD63" s="39"/>
      <c r="IQE63" s="39"/>
      <c r="IQF63" s="39"/>
      <c r="IQG63" s="39"/>
      <c r="IQH63" s="39"/>
      <c r="IQO63" s="39" t="s">
        <v>21</v>
      </c>
      <c r="IQP63" s="39"/>
      <c r="IQQ63" s="39"/>
      <c r="IQR63" s="39"/>
      <c r="IQS63" s="39"/>
      <c r="IQT63" s="39"/>
      <c r="IQU63" s="39"/>
      <c r="IQV63" s="39"/>
      <c r="IQW63" s="39"/>
      <c r="IQX63" s="39"/>
      <c r="IQY63" s="39"/>
      <c r="IQZ63" s="39"/>
      <c r="IRA63" s="39"/>
      <c r="IRB63" s="39"/>
      <c r="IRC63" s="39"/>
      <c r="IRD63" s="39"/>
      <c r="IRE63" s="39"/>
      <c r="IRF63" s="39"/>
      <c r="IRM63" s="39" t="s">
        <v>21</v>
      </c>
      <c r="IRN63" s="39"/>
      <c r="IRO63" s="39"/>
      <c r="IRP63" s="39"/>
      <c r="IRQ63" s="39"/>
      <c r="IRR63" s="39"/>
      <c r="IRS63" s="39"/>
      <c r="IRT63" s="39"/>
      <c r="IRU63" s="39"/>
      <c r="IRV63" s="39"/>
      <c r="IRW63" s="39"/>
      <c r="IRX63" s="39"/>
      <c r="IRY63" s="39"/>
      <c r="IRZ63" s="39"/>
      <c r="ISA63" s="39"/>
      <c r="ISB63" s="39"/>
      <c r="ISC63" s="39"/>
      <c r="ISD63" s="39"/>
      <c r="ISK63" s="39" t="s">
        <v>21</v>
      </c>
      <c r="ISL63" s="39"/>
      <c r="ISM63" s="39"/>
      <c r="ISN63" s="39"/>
      <c r="ISO63" s="39"/>
      <c r="ISP63" s="39"/>
      <c r="ISQ63" s="39"/>
      <c r="ISR63" s="39"/>
      <c r="ISS63" s="39"/>
      <c r="IST63" s="39"/>
      <c r="ISU63" s="39"/>
      <c r="ISV63" s="39"/>
      <c r="ISW63" s="39"/>
      <c r="ISX63" s="39"/>
      <c r="ISY63" s="39"/>
      <c r="ISZ63" s="39"/>
      <c r="ITA63" s="39"/>
      <c r="ITB63" s="39"/>
      <c r="ITI63" s="39" t="s">
        <v>21</v>
      </c>
      <c r="ITJ63" s="39"/>
      <c r="ITK63" s="39"/>
      <c r="ITL63" s="39"/>
      <c r="ITM63" s="39"/>
      <c r="ITN63" s="39"/>
      <c r="ITO63" s="39"/>
      <c r="ITP63" s="39"/>
      <c r="ITQ63" s="39"/>
      <c r="ITR63" s="39"/>
      <c r="ITS63" s="39"/>
      <c r="ITT63" s="39"/>
      <c r="ITU63" s="39"/>
      <c r="ITV63" s="39"/>
      <c r="ITW63" s="39"/>
      <c r="ITX63" s="39"/>
      <c r="ITY63" s="39"/>
      <c r="ITZ63" s="39"/>
      <c r="IUG63" s="39" t="s">
        <v>21</v>
      </c>
      <c r="IUH63" s="39"/>
      <c r="IUI63" s="39"/>
      <c r="IUJ63" s="39"/>
      <c r="IUK63" s="39"/>
      <c r="IUL63" s="39"/>
      <c r="IUM63" s="39"/>
      <c r="IUN63" s="39"/>
      <c r="IUO63" s="39"/>
      <c r="IUP63" s="39"/>
      <c r="IUQ63" s="39"/>
      <c r="IUR63" s="39"/>
      <c r="IUS63" s="39"/>
      <c r="IUT63" s="39"/>
      <c r="IUU63" s="39"/>
      <c r="IUV63" s="39"/>
      <c r="IUW63" s="39"/>
      <c r="IUX63" s="39"/>
      <c r="IVE63" s="39" t="s">
        <v>21</v>
      </c>
      <c r="IVF63" s="39"/>
      <c r="IVG63" s="39"/>
      <c r="IVH63" s="39"/>
      <c r="IVI63" s="39"/>
      <c r="IVJ63" s="39"/>
      <c r="IVK63" s="39"/>
      <c r="IVL63" s="39"/>
      <c r="IVM63" s="39"/>
      <c r="IVN63" s="39"/>
      <c r="IVO63" s="39"/>
      <c r="IVP63" s="39"/>
      <c r="IVQ63" s="39"/>
      <c r="IVR63" s="39"/>
      <c r="IVS63" s="39"/>
      <c r="IVT63" s="39"/>
      <c r="IVU63" s="39"/>
      <c r="IVV63" s="39"/>
      <c r="IWC63" s="39" t="s">
        <v>21</v>
      </c>
      <c r="IWD63" s="39"/>
      <c r="IWE63" s="39"/>
      <c r="IWF63" s="39"/>
      <c r="IWG63" s="39"/>
      <c r="IWH63" s="39"/>
      <c r="IWI63" s="39"/>
      <c r="IWJ63" s="39"/>
      <c r="IWK63" s="39"/>
      <c r="IWL63" s="39"/>
      <c r="IWM63" s="39"/>
      <c r="IWN63" s="39"/>
      <c r="IWO63" s="39"/>
      <c r="IWP63" s="39"/>
      <c r="IWQ63" s="39"/>
      <c r="IWR63" s="39"/>
      <c r="IWS63" s="39"/>
      <c r="IWT63" s="39"/>
      <c r="IXA63" s="39" t="s">
        <v>21</v>
      </c>
      <c r="IXB63" s="39"/>
      <c r="IXC63" s="39"/>
      <c r="IXD63" s="39"/>
      <c r="IXE63" s="39"/>
      <c r="IXF63" s="39"/>
      <c r="IXG63" s="39"/>
      <c r="IXH63" s="39"/>
      <c r="IXI63" s="39"/>
      <c r="IXJ63" s="39"/>
      <c r="IXK63" s="39"/>
      <c r="IXL63" s="39"/>
      <c r="IXM63" s="39"/>
      <c r="IXN63" s="39"/>
      <c r="IXO63" s="39"/>
      <c r="IXP63" s="39"/>
      <c r="IXQ63" s="39"/>
      <c r="IXR63" s="39"/>
      <c r="IXY63" s="39" t="s">
        <v>21</v>
      </c>
      <c r="IXZ63" s="39"/>
      <c r="IYA63" s="39"/>
      <c r="IYB63" s="39"/>
      <c r="IYC63" s="39"/>
      <c r="IYD63" s="39"/>
      <c r="IYE63" s="39"/>
      <c r="IYF63" s="39"/>
      <c r="IYG63" s="39"/>
      <c r="IYH63" s="39"/>
      <c r="IYI63" s="39"/>
      <c r="IYJ63" s="39"/>
      <c r="IYK63" s="39"/>
      <c r="IYL63" s="39"/>
      <c r="IYM63" s="39"/>
      <c r="IYN63" s="39"/>
      <c r="IYO63" s="39"/>
      <c r="IYP63" s="39"/>
      <c r="IYW63" s="39" t="s">
        <v>21</v>
      </c>
      <c r="IYX63" s="39"/>
      <c r="IYY63" s="39"/>
      <c r="IYZ63" s="39"/>
      <c r="IZA63" s="39"/>
      <c r="IZB63" s="39"/>
      <c r="IZC63" s="39"/>
      <c r="IZD63" s="39"/>
      <c r="IZE63" s="39"/>
      <c r="IZF63" s="39"/>
      <c r="IZG63" s="39"/>
      <c r="IZH63" s="39"/>
      <c r="IZI63" s="39"/>
      <c r="IZJ63" s="39"/>
      <c r="IZK63" s="39"/>
      <c r="IZL63" s="39"/>
      <c r="IZM63" s="39"/>
      <c r="IZN63" s="39"/>
      <c r="IZU63" s="39" t="s">
        <v>21</v>
      </c>
      <c r="IZV63" s="39"/>
      <c r="IZW63" s="39"/>
      <c r="IZX63" s="39"/>
      <c r="IZY63" s="39"/>
      <c r="IZZ63" s="39"/>
      <c r="JAA63" s="39"/>
      <c r="JAB63" s="39"/>
      <c r="JAC63" s="39"/>
      <c r="JAD63" s="39"/>
      <c r="JAE63" s="39"/>
      <c r="JAF63" s="39"/>
      <c r="JAG63" s="39"/>
      <c r="JAH63" s="39"/>
      <c r="JAI63" s="39"/>
      <c r="JAJ63" s="39"/>
      <c r="JAK63" s="39"/>
      <c r="JAL63" s="39"/>
      <c r="JAS63" s="39" t="s">
        <v>21</v>
      </c>
      <c r="JAT63" s="39"/>
      <c r="JAU63" s="39"/>
      <c r="JAV63" s="39"/>
      <c r="JAW63" s="39"/>
      <c r="JAX63" s="39"/>
      <c r="JAY63" s="39"/>
      <c r="JAZ63" s="39"/>
      <c r="JBA63" s="39"/>
      <c r="JBB63" s="39"/>
      <c r="JBC63" s="39"/>
      <c r="JBD63" s="39"/>
      <c r="JBE63" s="39"/>
      <c r="JBF63" s="39"/>
      <c r="JBG63" s="39"/>
      <c r="JBH63" s="39"/>
      <c r="JBI63" s="39"/>
      <c r="JBJ63" s="39"/>
      <c r="JBQ63" s="39" t="s">
        <v>21</v>
      </c>
      <c r="JBR63" s="39"/>
      <c r="JBS63" s="39"/>
      <c r="JBT63" s="39"/>
      <c r="JBU63" s="39"/>
      <c r="JBV63" s="39"/>
      <c r="JBW63" s="39"/>
      <c r="JBX63" s="39"/>
      <c r="JBY63" s="39"/>
      <c r="JBZ63" s="39"/>
      <c r="JCA63" s="39"/>
      <c r="JCB63" s="39"/>
      <c r="JCC63" s="39"/>
      <c r="JCD63" s="39"/>
      <c r="JCE63" s="39"/>
      <c r="JCF63" s="39"/>
      <c r="JCG63" s="39"/>
      <c r="JCH63" s="39"/>
      <c r="JCO63" s="39" t="s">
        <v>21</v>
      </c>
      <c r="JCP63" s="39"/>
      <c r="JCQ63" s="39"/>
      <c r="JCR63" s="39"/>
      <c r="JCS63" s="39"/>
      <c r="JCT63" s="39"/>
      <c r="JCU63" s="39"/>
      <c r="JCV63" s="39"/>
      <c r="JCW63" s="39"/>
      <c r="JCX63" s="39"/>
      <c r="JCY63" s="39"/>
      <c r="JCZ63" s="39"/>
      <c r="JDA63" s="39"/>
      <c r="JDB63" s="39"/>
      <c r="JDC63" s="39"/>
      <c r="JDD63" s="39"/>
      <c r="JDE63" s="39"/>
      <c r="JDF63" s="39"/>
      <c r="JDM63" s="39" t="s">
        <v>21</v>
      </c>
      <c r="JDN63" s="39"/>
      <c r="JDO63" s="39"/>
      <c r="JDP63" s="39"/>
      <c r="JDQ63" s="39"/>
      <c r="JDR63" s="39"/>
      <c r="JDS63" s="39"/>
      <c r="JDT63" s="39"/>
      <c r="JDU63" s="39"/>
      <c r="JDV63" s="39"/>
      <c r="JDW63" s="39"/>
      <c r="JDX63" s="39"/>
      <c r="JDY63" s="39"/>
      <c r="JDZ63" s="39"/>
      <c r="JEA63" s="39"/>
      <c r="JEB63" s="39"/>
      <c r="JEC63" s="39"/>
      <c r="JED63" s="39"/>
      <c r="JEK63" s="39" t="s">
        <v>21</v>
      </c>
      <c r="JEL63" s="39"/>
      <c r="JEM63" s="39"/>
      <c r="JEN63" s="39"/>
      <c r="JEO63" s="39"/>
      <c r="JEP63" s="39"/>
      <c r="JEQ63" s="39"/>
      <c r="JER63" s="39"/>
      <c r="JES63" s="39"/>
      <c r="JET63" s="39"/>
      <c r="JEU63" s="39"/>
      <c r="JEV63" s="39"/>
      <c r="JEW63" s="39"/>
      <c r="JEX63" s="39"/>
      <c r="JEY63" s="39"/>
      <c r="JEZ63" s="39"/>
      <c r="JFA63" s="39"/>
      <c r="JFB63" s="39"/>
      <c r="JFI63" s="39" t="s">
        <v>21</v>
      </c>
      <c r="JFJ63" s="39"/>
      <c r="JFK63" s="39"/>
      <c r="JFL63" s="39"/>
      <c r="JFM63" s="39"/>
      <c r="JFN63" s="39"/>
      <c r="JFO63" s="39"/>
      <c r="JFP63" s="39"/>
      <c r="JFQ63" s="39"/>
      <c r="JFR63" s="39"/>
      <c r="JFS63" s="39"/>
      <c r="JFT63" s="39"/>
      <c r="JFU63" s="39"/>
      <c r="JFV63" s="39"/>
      <c r="JFW63" s="39"/>
      <c r="JFX63" s="39"/>
      <c r="JFY63" s="39"/>
      <c r="JFZ63" s="39"/>
      <c r="JGG63" s="39" t="s">
        <v>21</v>
      </c>
      <c r="JGH63" s="39"/>
      <c r="JGI63" s="39"/>
      <c r="JGJ63" s="39"/>
      <c r="JGK63" s="39"/>
      <c r="JGL63" s="39"/>
      <c r="JGM63" s="39"/>
      <c r="JGN63" s="39"/>
      <c r="JGO63" s="39"/>
      <c r="JGP63" s="39"/>
      <c r="JGQ63" s="39"/>
      <c r="JGR63" s="39"/>
      <c r="JGS63" s="39"/>
      <c r="JGT63" s="39"/>
      <c r="JGU63" s="39"/>
      <c r="JGV63" s="39"/>
      <c r="JGW63" s="39"/>
      <c r="JGX63" s="39"/>
      <c r="JHE63" s="39" t="s">
        <v>21</v>
      </c>
      <c r="JHF63" s="39"/>
      <c r="JHG63" s="39"/>
      <c r="JHH63" s="39"/>
      <c r="JHI63" s="39"/>
      <c r="JHJ63" s="39"/>
      <c r="JHK63" s="39"/>
      <c r="JHL63" s="39"/>
      <c r="JHM63" s="39"/>
      <c r="JHN63" s="39"/>
      <c r="JHO63" s="39"/>
      <c r="JHP63" s="39"/>
      <c r="JHQ63" s="39"/>
      <c r="JHR63" s="39"/>
      <c r="JHS63" s="39"/>
      <c r="JHT63" s="39"/>
      <c r="JHU63" s="39"/>
      <c r="JHV63" s="39"/>
      <c r="JIC63" s="39" t="s">
        <v>21</v>
      </c>
      <c r="JID63" s="39"/>
      <c r="JIE63" s="39"/>
      <c r="JIF63" s="39"/>
      <c r="JIG63" s="39"/>
      <c r="JIH63" s="39"/>
      <c r="JII63" s="39"/>
      <c r="JIJ63" s="39"/>
      <c r="JIK63" s="39"/>
      <c r="JIL63" s="39"/>
      <c r="JIM63" s="39"/>
      <c r="JIN63" s="39"/>
      <c r="JIO63" s="39"/>
      <c r="JIP63" s="39"/>
      <c r="JIQ63" s="39"/>
      <c r="JIR63" s="39"/>
      <c r="JIS63" s="39"/>
      <c r="JIT63" s="39"/>
      <c r="JJA63" s="39" t="s">
        <v>21</v>
      </c>
      <c r="JJB63" s="39"/>
      <c r="JJC63" s="39"/>
      <c r="JJD63" s="39"/>
      <c r="JJE63" s="39"/>
      <c r="JJF63" s="39"/>
      <c r="JJG63" s="39"/>
      <c r="JJH63" s="39"/>
      <c r="JJI63" s="39"/>
      <c r="JJJ63" s="39"/>
      <c r="JJK63" s="39"/>
      <c r="JJL63" s="39"/>
      <c r="JJM63" s="39"/>
      <c r="JJN63" s="39"/>
      <c r="JJO63" s="39"/>
      <c r="JJP63" s="39"/>
      <c r="JJQ63" s="39"/>
      <c r="JJR63" s="39"/>
      <c r="JJY63" s="39" t="s">
        <v>21</v>
      </c>
      <c r="JJZ63" s="39"/>
      <c r="JKA63" s="39"/>
      <c r="JKB63" s="39"/>
      <c r="JKC63" s="39"/>
      <c r="JKD63" s="39"/>
      <c r="JKE63" s="39"/>
      <c r="JKF63" s="39"/>
      <c r="JKG63" s="39"/>
      <c r="JKH63" s="39"/>
      <c r="JKI63" s="39"/>
      <c r="JKJ63" s="39"/>
      <c r="JKK63" s="39"/>
      <c r="JKL63" s="39"/>
      <c r="JKM63" s="39"/>
      <c r="JKN63" s="39"/>
      <c r="JKO63" s="39"/>
      <c r="JKP63" s="39"/>
      <c r="JKW63" s="39" t="s">
        <v>21</v>
      </c>
      <c r="JKX63" s="39"/>
      <c r="JKY63" s="39"/>
      <c r="JKZ63" s="39"/>
      <c r="JLA63" s="39"/>
      <c r="JLB63" s="39"/>
      <c r="JLC63" s="39"/>
      <c r="JLD63" s="39"/>
      <c r="JLE63" s="39"/>
      <c r="JLF63" s="39"/>
      <c r="JLG63" s="39"/>
      <c r="JLH63" s="39"/>
      <c r="JLI63" s="39"/>
      <c r="JLJ63" s="39"/>
      <c r="JLK63" s="39"/>
      <c r="JLL63" s="39"/>
      <c r="JLM63" s="39"/>
      <c r="JLN63" s="39"/>
      <c r="JLU63" s="39" t="s">
        <v>21</v>
      </c>
      <c r="JLV63" s="39"/>
      <c r="JLW63" s="39"/>
      <c r="JLX63" s="39"/>
      <c r="JLY63" s="39"/>
      <c r="JLZ63" s="39"/>
      <c r="JMA63" s="39"/>
      <c r="JMB63" s="39"/>
      <c r="JMC63" s="39"/>
      <c r="JMD63" s="39"/>
      <c r="JME63" s="39"/>
      <c r="JMF63" s="39"/>
      <c r="JMG63" s="39"/>
      <c r="JMH63" s="39"/>
      <c r="JMI63" s="39"/>
      <c r="JMJ63" s="39"/>
      <c r="JMK63" s="39"/>
      <c r="JML63" s="39"/>
      <c r="JMS63" s="39" t="s">
        <v>21</v>
      </c>
      <c r="JMT63" s="39"/>
      <c r="JMU63" s="39"/>
      <c r="JMV63" s="39"/>
      <c r="JMW63" s="39"/>
      <c r="JMX63" s="39"/>
      <c r="JMY63" s="39"/>
      <c r="JMZ63" s="39"/>
      <c r="JNA63" s="39"/>
      <c r="JNB63" s="39"/>
      <c r="JNC63" s="39"/>
      <c r="JND63" s="39"/>
      <c r="JNE63" s="39"/>
      <c r="JNF63" s="39"/>
      <c r="JNG63" s="39"/>
      <c r="JNH63" s="39"/>
      <c r="JNI63" s="39"/>
      <c r="JNJ63" s="39"/>
      <c r="JNQ63" s="39" t="s">
        <v>21</v>
      </c>
      <c r="JNR63" s="39"/>
      <c r="JNS63" s="39"/>
      <c r="JNT63" s="39"/>
      <c r="JNU63" s="39"/>
      <c r="JNV63" s="39"/>
      <c r="JNW63" s="39"/>
      <c r="JNX63" s="39"/>
      <c r="JNY63" s="39"/>
      <c r="JNZ63" s="39"/>
      <c r="JOA63" s="39"/>
      <c r="JOB63" s="39"/>
      <c r="JOC63" s="39"/>
      <c r="JOD63" s="39"/>
      <c r="JOE63" s="39"/>
      <c r="JOF63" s="39"/>
      <c r="JOG63" s="39"/>
      <c r="JOH63" s="39"/>
      <c r="JOO63" s="39" t="s">
        <v>21</v>
      </c>
      <c r="JOP63" s="39"/>
      <c r="JOQ63" s="39"/>
      <c r="JOR63" s="39"/>
      <c r="JOS63" s="39"/>
      <c r="JOT63" s="39"/>
      <c r="JOU63" s="39"/>
      <c r="JOV63" s="39"/>
      <c r="JOW63" s="39"/>
      <c r="JOX63" s="39"/>
      <c r="JOY63" s="39"/>
      <c r="JOZ63" s="39"/>
      <c r="JPA63" s="39"/>
      <c r="JPB63" s="39"/>
      <c r="JPC63" s="39"/>
      <c r="JPD63" s="39"/>
      <c r="JPE63" s="39"/>
      <c r="JPF63" s="39"/>
      <c r="JPM63" s="39" t="s">
        <v>21</v>
      </c>
      <c r="JPN63" s="39"/>
      <c r="JPO63" s="39"/>
      <c r="JPP63" s="39"/>
      <c r="JPQ63" s="39"/>
      <c r="JPR63" s="39"/>
      <c r="JPS63" s="39"/>
      <c r="JPT63" s="39"/>
      <c r="JPU63" s="39"/>
      <c r="JPV63" s="39"/>
      <c r="JPW63" s="39"/>
      <c r="JPX63" s="39"/>
      <c r="JPY63" s="39"/>
      <c r="JPZ63" s="39"/>
      <c r="JQA63" s="39"/>
      <c r="JQB63" s="39"/>
      <c r="JQC63" s="39"/>
      <c r="JQD63" s="39"/>
      <c r="JQK63" s="39" t="s">
        <v>21</v>
      </c>
      <c r="JQL63" s="39"/>
      <c r="JQM63" s="39"/>
      <c r="JQN63" s="39"/>
      <c r="JQO63" s="39"/>
      <c r="JQP63" s="39"/>
      <c r="JQQ63" s="39"/>
      <c r="JQR63" s="39"/>
      <c r="JQS63" s="39"/>
      <c r="JQT63" s="39"/>
      <c r="JQU63" s="39"/>
      <c r="JQV63" s="39"/>
      <c r="JQW63" s="39"/>
      <c r="JQX63" s="39"/>
      <c r="JQY63" s="39"/>
      <c r="JQZ63" s="39"/>
      <c r="JRA63" s="39"/>
      <c r="JRB63" s="39"/>
      <c r="JRI63" s="39" t="s">
        <v>21</v>
      </c>
      <c r="JRJ63" s="39"/>
      <c r="JRK63" s="39"/>
      <c r="JRL63" s="39"/>
      <c r="JRM63" s="39"/>
      <c r="JRN63" s="39"/>
      <c r="JRO63" s="39"/>
      <c r="JRP63" s="39"/>
      <c r="JRQ63" s="39"/>
      <c r="JRR63" s="39"/>
      <c r="JRS63" s="39"/>
      <c r="JRT63" s="39"/>
      <c r="JRU63" s="39"/>
      <c r="JRV63" s="39"/>
      <c r="JRW63" s="39"/>
      <c r="JRX63" s="39"/>
      <c r="JRY63" s="39"/>
      <c r="JRZ63" s="39"/>
      <c r="JSG63" s="39" t="s">
        <v>21</v>
      </c>
      <c r="JSH63" s="39"/>
      <c r="JSI63" s="39"/>
      <c r="JSJ63" s="39"/>
      <c r="JSK63" s="39"/>
      <c r="JSL63" s="39"/>
      <c r="JSM63" s="39"/>
      <c r="JSN63" s="39"/>
      <c r="JSO63" s="39"/>
      <c r="JSP63" s="39"/>
      <c r="JSQ63" s="39"/>
      <c r="JSR63" s="39"/>
      <c r="JSS63" s="39"/>
      <c r="JST63" s="39"/>
      <c r="JSU63" s="39"/>
      <c r="JSV63" s="39"/>
      <c r="JSW63" s="39"/>
      <c r="JSX63" s="39"/>
      <c r="JTE63" s="39" t="s">
        <v>21</v>
      </c>
      <c r="JTF63" s="39"/>
      <c r="JTG63" s="39"/>
      <c r="JTH63" s="39"/>
      <c r="JTI63" s="39"/>
      <c r="JTJ63" s="39"/>
      <c r="JTK63" s="39"/>
      <c r="JTL63" s="39"/>
      <c r="JTM63" s="39"/>
      <c r="JTN63" s="39"/>
      <c r="JTO63" s="39"/>
      <c r="JTP63" s="39"/>
      <c r="JTQ63" s="39"/>
      <c r="JTR63" s="39"/>
      <c r="JTS63" s="39"/>
      <c r="JTT63" s="39"/>
      <c r="JTU63" s="39"/>
      <c r="JTV63" s="39"/>
      <c r="JUC63" s="39" t="s">
        <v>21</v>
      </c>
      <c r="JUD63" s="39"/>
      <c r="JUE63" s="39"/>
      <c r="JUF63" s="39"/>
      <c r="JUG63" s="39"/>
      <c r="JUH63" s="39"/>
      <c r="JUI63" s="39"/>
      <c r="JUJ63" s="39"/>
      <c r="JUK63" s="39"/>
      <c r="JUL63" s="39"/>
      <c r="JUM63" s="39"/>
      <c r="JUN63" s="39"/>
      <c r="JUO63" s="39"/>
      <c r="JUP63" s="39"/>
      <c r="JUQ63" s="39"/>
      <c r="JUR63" s="39"/>
      <c r="JUS63" s="39"/>
      <c r="JUT63" s="39"/>
      <c r="JVA63" s="39" t="s">
        <v>21</v>
      </c>
      <c r="JVB63" s="39"/>
      <c r="JVC63" s="39"/>
      <c r="JVD63" s="39"/>
      <c r="JVE63" s="39"/>
      <c r="JVF63" s="39"/>
      <c r="JVG63" s="39"/>
      <c r="JVH63" s="39"/>
      <c r="JVI63" s="39"/>
      <c r="JVJ63" s="39"/>
      <c r="JVK63" s="39"/>
      <c r="JVL63" s="39"/>
      <c r="JVM63" s="39"/>
      <c r="JVN63" s="39"/>
      <c r="JVO63" s="39"/>
      <c r="JVP63" s="39"/>
      <c r="JVQ63" s="39"/>
      <c r="JVR63" s="39"/>
      <c r="JVY63" s="39" t="s">
        <v>21</v>
      </c>
      <c r="JVZ63" s="39"/>
      <c r="JWA63" s="39"/>
      <c r="JWB63" s="39"/>
      <c r="JWC63" s="39"/>
      <c r="JWD63" s="39"/>
      <c r="JWE63" s="39"/>
      <c r="JWF63" s="39"/>
      <c r="JWG63" s="39"/>
      <c r="JWH63" s="39"/>
      <c r="JWI63" s="39"/>
      <c r="JWJ63" s="39"/>
      <c r="JWK63" s="39"/>
      <c r="JWL63" s="39"/>
      <c r="JWM63" s="39"/>
      <c r="JWN63" s="39"/>
      <c r="JWO63" s="39"/>
      <c r="JWP63" s="39"/>
      <c r="JWW63" s="39" t="s">
        <v>21</v>
      </c>
      <c r="JWX63" s="39"/>
      <c r="JWY63" s="39"/>
      <c r="JWZ63" s="39"/>
      <c r="JXA63" s="39"/>
      <c r="JXB63" s="39"/>
      <c r="JXC63" s="39"/>
      <c r="JXD63" s="39"/>
      <c r="JXE63" s="39"/>
      <c r="JXF63" s="39"/>
      <c r="JXG63" s="39"/>
      <c r="JXH63" s="39"/>
      <c r="JXI63" s="39"/>
      <c r="JXJ63" s="39"/>
      <c r="JXK63" s="39"/>
      <c r="JXL63" s="39"/>
      <c r="JXM63" s="39"/>
      <c r="JXN63" s="39"/>
      <c r="JXU63" s="39" t="s">
        <v>21</v>
      </c>
      <c r="JXV63" s="39"/>
      <c r="JXW63" s="39"/>
      <c r="JXX63" s="39"/>
      <c r="JXY63" s="39"/>
      <c r="JXZ63" s="39"/>
      <c r="JYA63" s="39"/>
      <c r="JYB63" s="39"/>
      <c r="JYC63" s="39"/>
      <c r="JYD63" s="39"/>
      <c r="JYE63" s="39"/>
      <c r="JYF63" s="39"/>
      <c r="JYG63" s="39"/>
      <c r="JYH63" s="39"/>
      <c r="JYI63" s="39"/>
      <c r="JYJ63" s="39"/>
      <c r="JYK63" s="39"/>
      <c r="JYL63" s="39"/>
      <c r="JYS63" s="39" t="s">
        <v>21</v>
      </c>
      <c r="JYT63" s="39"/>
      <c r="JYU63" s="39"/>
      <c r="JYV63" s="39"/>
      <c r="JYW63" s="39"/>
      <c r="JYX63" s="39"/>
      <c r="JYY63" s="39"/>
      <c r="JYZ63" s="39"/>
      <c r="JZA63" s="39"/>
      <c r="JZB63" s="39"/>
      <c r="JZC63" s="39"/>
      <c r="JZD63" s="39"/>
      <c r="JZE63" s="39"/>
      <c r="JZF63" s="39"/>
      <c r="JZG63" s="39"/>
      <c r="JZH63" s="39"/>
      <c r="JZI63" s="39"/>
      <c r="JZJ63" s="39"/>
      <c r="JZQ63" s="39" t="s">
        <v>21</v>
      </c>
      <c r="JZR63" s="39"/>
      <c r="JZS63" s="39"/>
      <c r="JZT63" s="39"/>
      <c r="JZU63" s="39"/>
      <c r="JZV63" s="39"/>
      <c r="JZW63" s="39"/>
      <c r="JZX63" s="39"/>
      <c r="JZY63" s="39"/>
      <c r="JZZ63" s="39"/>
      <c r="KAA63" s="39"/>
      <c r="KAB63" s="39"/>
      <c r="KAC63" s="39"/>
      <c r="KAD63" s="39"/>
      <c r="KAE63" s="39"/>
      <c r="KAF63" s="39"/>
      <c r="KAG63" s="39"/>
      <c r="KAH63" s="39"/>
      <c r="KAO63" s="39" t="s">
        <v>21</v>
      </c>
      <c r="KAP63" s="39"/>
      <c r="KAQ63" s="39"/>
      <c r="KAR63" s="39"/>
      <c r="KAS63" s="39"/>
      <c r="KAT63" s="39"/>
      <c r="KAU63" s="39"/>
      <c r="KAV63" s="39"/>
      <c r="KAW63" s="39"/>
      <c r="KAX63" s="39"/>
      <c r="KAY63" s="39"/>
      <c r="KAZ63" s="39"/>
      <c r="KBA63" s="39"/>
      <c r="KBB63" s="39"/>
      <c r="KBC63" s="39"/>
      <c r="KBD63" s="39"/>
      <c r="KBE63" s="39"/>
      <c r="KBF63" s="39"/>
      <c r="KBM63" s="39" t="s">
        <v>21</v>
      </c>
      <c r="KBN63" s="39"/>
      <c r="KBO63" s="39"/>
      <c r="KBP63" s="39"/>
      <c r="KBQ63" s="39"/>
      <c r="KBR63" s="39"/>
      <c r="KBS63" s="39"/>
      <c r="KBT63" s="39"/>
      <c r="KBU63" s="39"/>
      <c r="KBV63" s="39"/>
      <c r="KBW63" s="39"/>
      <c r="KBX63" s="39"/>
      <c r="KBY63" s="39"/>
      <c r="KBZ63" s="39"/>
      <c r="KCA63" s="39"/>
      <c r="KCB63" s="39"/>
      <c r="KCC63" s="39"/>
      <c r="KCD63" s="39"/>
      <c r="KCK63" s="39" t="s">
        <v>21</v>
      </c>
      <c r="KCL63" s="39"/>
      <c r="KCM63" s="39"/>
      <c r="KCN63" s="39"/>
      <c r="KCO63" s="39"/>
      <c r="KCP63" s="39"/>
      <c r="KCQ63" s="39"/>
      <c r="KCR63" s="39"/>
      <c r="KCS63" s="39"/>
      <c r="KCT63" s="39"/>
      <c r="KCU63" s="39"/>
      <c r="KCV63" s="39"/>
      <c r="KCW63" s="39"/>
      <c r="KCX63" s="39"/>
      <c r="KCY63" s="39"/>
      <c r="KCZ63" s="39"/>
      <c r="KDA63" s="39"/>
      <c r="KDB63" s="39"/>
      <c r="KDI63" s="39" t="s">
        <v>21</v>
      </c>
      <c r="KDJ63" s="39"/>
      <c r="KDK63" s="39"/>
      <c r="KDL63" s="39"/>
      <c r="KDM63" s="39"/>
      <c r="KDN63" s="39"/>
      <c r="KDO63" s="39"/>
      <c r="KDP63" s="39"/>
      <c r="KDQ63" s="39"/>
      <c r="KDR63" s="39"/>
      <c r="KDS63" s="39"/>
      <c r="KDT63" s="39"/>
      <c r="KDU63" s="39"/>
      <c r="KDV63" s="39"/>
      <c r="KDW63" s="39"/>
      <c r="KDX63" s="39"/>
      <c r="KDY63" s="39"/>
      <c r="KDZ63" s="39"/>
      <c r="KEG63" s="39" t="s">
        <v>21</v>
      </c>
      <c r="KEH63" s="39"/>
      <c r="KEI63" s="39"/>
      <c r="KEJ63" s="39"/>
      <c r="KEK63" s="39"/>
      <c r="KEL63" s="39"/>
      <c r="KEM63" s="39"/>
      <c r="KEN63" s="39"/>
      <c r="KEO63" s="39"/>
      <c r="KEP63" s="39"/>
      <c r="KEQ63" s="39"/>
      <c r="KER63" s="39"/>
      <c r="KES63" s="39"/>
      <c r="KET63" s="39"/>
      <c r="KEU63" s="39"/>
      <c r="KEV63" s="39"/>
      <c r="KEW63" s="39"/>
      <c r="KEX63" s="39"/>
      <c r="KFE63" s="39" t="s">
        <v>21</v>
      </c>
      <c r="KFF63" s="39"/>
      <c r="KFG63" s="39"/>
      <c r="KFH63" s="39"/>
      <c r="KFI63" s="39"/>
      <c r="KFJ63" s="39"/>
      <c r="KFK63" s="39"/>
      <c r="KFL63" s="39"/>
      <c r="KFM63" s="39"/>
      <c r="KFN63" s="39"/>
      <c r="KFO63" s="39"/>
      <c r="KFP63" s="39"/>
      <c r="KFQ63" s="39"/>
      <c r="KFR63" s="39"/>
      <c r="KFS63" s="39"/>
      <c r="KFT63" s="39"/>
      <c r="KFU63" s="39"/>
      <c r="KFV63" s="39"/>
      <c r="KGC63" s="39" t="s">
        <v>21</v>
      </c>
      <c r="KGD63" s="39"/>
      <c r="KGE63" s="39"/>
      <c r="KGF63" s="39"/>
      <c r="KGG63" s="39"/>
      <c r="KGH63" s="39"/>
      <c r="KGI63" s="39"/>
      <c r="KGJ63" s="39"/>
      <c r="KGK63" s="39"/>
      <c r="KGL63" s="39"/>
      <c r="KGM63" s="39"/>
      <c r="KGN63" s="39"/>
      <c r="KGO63" s="39"/>
      <c r="KGP63" s="39"/>
      <c r="KGQ63" s="39"/>
      <c r="KGR63" s="39"/>
      <c r="KGS63" s="39"/>
      <c r="KGT63" s="39"/>
      <c r="KHA63" s="39" t="s">
        <v>21</v>
      </c>
      <c r="KHB63" s="39"/>
      <c r="KHC63" s="39"/>
      <c r="KHD63" s="39"/>
      <c r="KHE63" s="39"/>
      <c r="KHF63" s="39"/>
      <c r="KHG63" s="39"/>
      <c r="KHH63" s="39"/>
      <c r="KHI63" s="39"/>
      <c r="KHJ63" s="39"/>
      <c r="KHK63" s="39"/>
      <c r="KHL63" s="39"/>
      <c r="KHM63" s="39"/>
      <c r="KHN63" s="39"/>
      <c r="KHO63" s="39"/>
      <c r="KHP63" s="39"/>
      <c r="KHQ63" s="39"/>
      <c r="KHR63" s="39"/>
      <c r="KHY63" s="39" t="s">
        <v>21</v>
      </c>
      <c r="KHZ63" s="39"/>
      <c r="KIA63" s="39"/>
      <c r="KIB63" s="39"/>
      <c r="KIC63" s="39"/>
      <c r="KID63" s="39"/>
      <c r="KIE63" s="39"/>
      <c r="KIF63" s="39"/>
      <c r="KIG63" s="39"/>
      <c r="KIH63" s="39"/>
      <c r="KII63" s="39"/>
      <c r="KIJ63" s="39"/>
      <c r="KIK63" s="39"/>
      <c r="KIL63" s="39"/>
      <c r="KIM63" s="39"/>
      <c r="KIN63" s="39"/>
      <c r="KIO63" s="39"/>
      <c r="KIP63" s="39"/>
      <c r="KIW63" s="39" t="s">
        <v>21</v>
      </c>
      <c r="KIX63" s="39"/>
      <c r="KIY63" s="39"/>
      <c r="KIZ63" s="39"/>
      <c r="KJA63" s="39"/>
      <c r="KJB63" s="39"/>
      <c r="KJC63" s="39"/>
      <c r="KJD63" s="39"/>
      <c r="KJE63" s="39"/>
      <c r="KJF63" s="39"/>
      <c r="KJG63" s="39"/>
      <c r="KJH63" s="39"/>
      <c r="KJI63" s="39"/>
      <c r="KJJ63" s="39"/>
      <c r="KJK63" s="39"/>
      <c r="KJL63" s="39"/>
      <c r="KJM63" s="39"/>
      <c r="KJN63" s="39"/>
      <c r="KJU63" s="39" t="s">
        <v>21</v>
      </c>
      <c r="KJV63" s="39"/>
      <c r="KJW63" s="39"/>
      <c r="KJX63" s="39"/>
      <c r="KJY63" s="39"/>
      <c r="KJZ63" s="39"/>
      <c r="KKA63" s="39"/>
      <c r="KKB63" s="39"/>
      <c r="KKC63" s="39"/>
      <c r="KKD63" s="39"/>
      <c r="KKE63" s="39"/>
      <c r="KKF63" s="39"/>
      <c r="KKG63" s="39"/>
      <c r="KKH63" s="39"/>
      <c r="KKI63" s="39"/>
      <c r="KKJ63" s="39"/>
      <c r="KKK63" s="39"/>
      <c r="KKL63" s="39"/>
      <c r="KKS63" s="39" t="s">
        <v>21</v>
      </c>
      <c r="KKT63" s="39"/>
      <c r="KKU63" s="39"/>
      <c r="KKV63" s="39"/>
      <c r="KKW63" s="39"/>
      <c r="KKX63" s="39"/>
      <c r="KKY63" s="39"/>
      <c r="KKZ63" s="39"/>
      <c r="KLA63" s="39"/>
      <c r="KLB63" s="39"/>
      <c r="KLC63" s="39"/>
      <c r="KLD63" s="39"/>
      <c r="KLE63" s="39"/>
      <c r="KLF63" s="39"/>
      <c r="KLG63" s="39"/>
      <c r="KLH63" s="39"/>
      <c r="KLI63" s="39"/>
      <c r="KLJ63" s="39"/>
      <c r="KLQ63" s="39" t="s">
        <v>21</v>
      </c>
      <c r="KLR63" s="39"/>
      <c r="KLS63" s="39"/>
      <c r="KLT63" s="39"/>
      <c r="KLU63" s="39"/>
      <c r="KLV63" s="39"/>
      <c r="KLW63" s="39"/>
      <c r="KLX63" s="39"/>
      <c r="KLY63" s="39"/>
      <c r="KLZ63" s="39"/>
      <c r="KMA63" s="39"/>
      <c r="KMB63" s="39"/>
      <c r="KMC63" s="39"/>
      <c r="KMD63" s="39"/>
      <c r="KME63" s="39"/>
      <c r="KMF63" s="39"/>
      <c r="KMG63" s="39"/>
      <c r="KMH63" s="39"/>
      <c r="KMO63" s="39" t="s">
        <v>21</v>
      </c>
      <c r="KMP63" s="39"/>
      <c r="KMQ63" s="39"/>
      <c r="KMR63" s="39"/>
      <c r="KMS63" s="39"/>
      <c r="KMT63" s="39"/>
      <c r="KMU63" s="39"/>
      <c r="KMV63" s="39"/>
      <c r="KMW63" s="39"/>
      <c r="KMX63" s="39"/>
      <c r="KMY63" s="39"/>
      <c r="KMZ63" s="39"/>
      <c r="KNA63" s="39"/>
      <c r="KNB63" s="39"/>
      <c r="KNC63" s="39"/>
      <c r="KND63" s="39"/>
      <c r="KNE63" s="39"/>
      <c r="KNF63" s="39"/>
      <c r="KNM63" s="39" t="s">
        <v>21</v>
      </c>
      <c r="KNN63" s="39"/>
      <c r="KNO63" s="39"/>
      <c r="KNP63" s="39"/>
      <c r="KNQ63" s="39"/>
      <c r="KNR63" s="39"/>
      <c r="KNS63" s="39"/>
      <c r="KNT63" s="39"/>
      <c r="KNU63" s="39"/>
      <c r="KNV63" s="39"/>
      <c r="KNW63" s="39"/>
      <c r="KNX63" s="39"/>
      <c r="KNY63" s="39"/>
      <c r="KNZ63" s="39"/>
      <c r="KOA63" s="39"/>
      <c r="KOB63" s="39"/>
      <c r="KOC63" s="39"/>
      <c r="KOD63" s="39"/>
      <c r="KOK63" s="39" t="s">
        <v>21</v>
      </c>
      <c r="KOL63" s="39"/>
      <c r="KOM63" s="39"/>
      <c r="KON63" s="39"/>
      <c r="KOO63" s="39"/>
      <c r="KOP63" s="39"/>
      <c r="KOQ63" s="39"/>
      <c r="KOR63" s="39"/>
      <c r="KOS63" s="39"/>
      <c r="KOT63" s="39"/>
      <c r="KOU63" s="39"/>
      <c r="KOV63" s="39"/>
      <c r="KOW63" s="39"/>
      <c r="KOX63" s="39"/>
      <c r="KOY63" s="39"/>
      <c r="KOZ63" s="39"/>
      <c r="KPA63" s="39"/>
      <c r="KPB63" s="39"/>
      <c r="KPI63" s="39" t="s">
        <v>21</v>
      </c>
      <c r="KPJ63" s="39"/>
      <c r="KPK63" s="39"/>
      <c r="KPL63" s="39"/>
      <c r="KPM63" s="39"/>
      <c r="KPN63" s="39"/>
      <c r="KPO63" s="39"/>
      <c r="KPP63" s="39"/>
      <c r="KPQ63" s="39"/>
      <c r="KPR63" s="39"/>
      <c r="KPS63" s="39"/>
      <c r="KPT63" s="39"/>
      <c r="KPU63" s="39"/>
      <c r="KPV63" s="39"/>
      <c r="KPW63" s="39"/>
      <c r="KPX63" s="39"/>
      <c r="KPY63" s="39"/>
      <c r="KPZ63" s="39"/>
      <c r="KQG63" s="39" t="s">
        <v>21</v>
      </c>
      <c r="KQH63" s="39"/>
      <c r="KQI63" s="39"/>
      <c r="KQJ63" s="39"/>
      <c r="KQK63" s="39"/>
      <c r="KQL63" s="39"/>
      <c r="KQM63" s="39"/>
      <c r="KQN63" s="39"/>
      <c r="KQO63" s="39"/>
      <c r="KQP63" s="39"/>
      <c r="KQQ63" s="39"/>
      <c r="KQR63" s="39"/>
      <c r="KQS63" s="39"/>
      <c r="KQT63" s="39"/>
      <c r="KQU63" s="39"/>
      <c r="KQV63" s="39"/>
      <c r="KQW63" s="39"/>
      <c r="KQX63" s="39"/>
      <c r="KRE63" s="39" t="s">
        <v>21</v>
      </c>
      <c r="KRF63" s="39"/>
      <c r="KRG63" s="39"/>
      <c r="KRH63" s="39"/>
      <c r="KRI63" s="39"/>
      <c r="KRJ63" s="39"/>
      <c r="KRK63" s="39"/>
      <c r="KRL63" s="39"/>
      <c r="KRM63" s="39"/>
      <c r="KRN63" s="39"/>
      <c r="KRO63" s="39"/>
      <c r="KRP63" s="39"/>
      <c r="KRQ63" s="39"/>
      <c r="KRR63" s="39"/>
      <c r="KRS63" s="39"/>
      <c r="KRT63" s="39"/>
      <c r="KRU63" s="39"/>
      <c r="KRV63" s="39"/>
      <c r="KSC63" s="39" t="s">
        <v>21</v>
      </c>
      <c r="KSD63" s="39"/>
      <c r="KSE63" s="39"/>
      <c r="KSF63" s="39"/>
      <c r="KSG63" s="39"/>
      <c r="KSH63" s="39"/>
      <c r="KSI63" s="39"/>
      <c r="KSJ63" s="39"/>
      <c r="KSK63" s="39"/>
      <c r="KSL63" s="39"/>
      <c r="KSM63" s="39"/>
      <c r="KSN63" s="39"/>
      <c r="KSO63" s="39"/>
      <c r="KSP63" s="39"/>
      <c r="KSQ63" s="39"/>
      <c r="KSR63" s="39"/>
      <c r="KSS63" s="39"/>
      <c r="KST63" s="39"/>
      <c r="KTA63" s="39" t="s">
        <v>21</v>
      </c>
      <c r="KTB63" s="39"/>
      <c r="KTC63" s="39"/>
      <c r="KTD63" s="39"/>
      <c r="KTE63" s="39"/>
      <c r="KTF63" s="39"/>
      <c r="KTG63" s="39"/>
      <c r="KTH63" s="39"/>
      <c r="KTI63" s="39"/>
      <c r="KTJ63" s="39"/>
      <c r="KTK63" s="39"/>
      <c r="KTL63" s="39"/>
      <c r="KTM63" s="39"/>
      <c r="KTN63" s="39"/>
      <c r="KTO63" s="39"/>
      <c r="KTP63" s="39"/>
      <c r="KTQ63" s="39"/>
      <c r="KTR63" s="39"/>
      <c r="KTY63" s="39" t="s">
        <v>21</v>
      </c>
      <c r="KTZ63" s="39"/>
      <c r="KUA63" s="39"/>
      <c r="KUB63" s="39"/>
      <c r="KUC63" s="39"/>
      <c r="KUD63" s="39"/>
      <c r="KUE63" s="39"/>
      <c r="KUF63" s="39"/>
      <c r="KUG63" s="39"/>
      <c r="KUH63" s="39"/>
      <c r="KUI63" s="39"/>
      <c r="KUJ63" s="39"/>
      <c r="KUK63" s="39"/>
      <c r="KUL63" s="39"/>
      <c r="KUM63" s="39"/>
      <c r="KUN63" s="39"/>
      <c r="KUO63" s="39"/>
      <c r="KUP63" s="39"/>
      <c r="KUW63" s="39" t="s">
        <v>21</v>
      </c>
      <c r="KUX63" s="39"/>
      <c r="KUY63" s="39"/>
      <c r="KUZ63" s="39"/>
      <c r="KVA63" s="39"/>
      <c r="KVB63" s="39"/>
      <c r="KVC63" s="39"/>
      <c r="KVD63" s="39"/>
      <c r="KVE63" s="39"/>
      <c r="KVF63" s="39"/>
      <c r="KVG63" s="39"/>
      <c r="KVH63" s="39"/>
      <c r="KVI63" s="39"/>
      <c r="KVJ63" s="39"/>
      <c r="KVK63" s="39"/>
      <c r="KVL63" s="39"/>
      <c r="KVM63" s="39"/>
      <c r="KVN63" s="39"/>
      <c r="KVU63" s="39" t="s">
        <v>21</v>
      </c>
      <c r="KVV63" s="39"/>
      <c r="KVW63" s="39"/>
      <c r="KVX63" s="39"/>
      <c r="KVY63" s="39"/>
      <c r="KVZ63" s="39"/>
      <c r="KWA63" s="39"/>
      <c r="KWB63" s="39"/>
      <c r="KWC63" s="39"/>
      <c r="KWD63" s="39"/>
      <c r="KWE63" s="39"/>
      <c r="KWF63" s="39"/>
      <c r="KWG63" s="39"/>
      <c r="KWH63" s="39"/>
      <c r="KWI63" s="39"/>
      <c r="KWJ63" s="39"/>
      <c r="KWK63" s="39"/>
      <c r="KWL63" s="39"/>
      <c r="KWS63" s="39" t="s">
        <v>21</v>
      </c>
      <c r="KWT63" s="39"/>
      <c r="KWU63" s="39"/>
      <c r="KWV63" s="39"/>
      <c r="KWW63" s="39"/>
      <c r="KWX63" s="39"/>
      <c r="KWY63" s="39"/>
      <c r="KWZ63" s="39"/>
      <c r="KXA63" s="39"/>
      <c r="KXB63" s="39"/>
      <c r="KXC63" s="39"/>
      <c r="KXD63" s="39"/>
      <c r="KXE63" s="39"/>
      <c r="KXF63" s="39"/>
      <c r="KXG63" s="39"/>
      <c r="KXH63" s="39"/>
      <c r="KXI63" s="39"/>
      <c r="KXJ63" s="39"/>
      <c r="KXQ63" s="39" t="s">
        <v>21</v>
      </c>
      <c r="KXR63" s="39"/>
      <c r="KXS63" s="39"/>
      <c r="KXT63" s="39"/>
      <c r="KXU63" s="39"/>
      <c r="KXV63" s="39"/>
      <c r="KXW63" s="39"/>
      <c r="KXX63" s="39"/>
      <c r="KXY63" s="39"/>
      <c r="KXZ63" s="39"/>
      <c r="KYA63" s="39"/>
      <c r="KYB63" s="39"/>
      <c r="KYC63" s="39"/>
      <c r="KYD63" s="39"/>
      <c r="KYE63" s="39"/>
      <c r="KYF63" s="39"/>
      <c r="KYG63" s="39"/>
      <c r="KYH63" s="39"/>
      <c r="KYO63" s="39" t="s">
        <v>21</v>
      </c>
      <c r="KYP63" s="39"/>
      <c r="KYQ63" s="39"/>
      <c r="KYR63" s="39"/>
      <c r="KYS63" s="39"/>
      <c r="KYT63" s="39"/>
      <c r="KYU63" s="39"/>
      <c r="KYV63" s="39"/>
      <c r="KYW63" s="39"/>
      <c r="KYX63" s="39"/>
      <c r="KYY63" s="39"/>
      <c r="KYZ63" s="39"/>
      <c r="KZA63" s="39"/>
      <c r="KZB63" s="39"/>
      <c r="KZC63" s="39"/>
      <c r="KZD63" s="39"/>
      <c r="KZE63" s="39"/>
      <c r="KZF63" s="39"/>
      <c r="KZM63" s="39" t="s">
        <v>21</v>
      </c>
      <c r="KZN63" s="39"/>
      <c r="KZO63" s="39"/>
      <c r="KZP63" s="39"/>
      <c r="KZQ63" s="39"/>
      <c r="KZR63" s="39"/>
      <c r="KZS63" s="39"/>
      <c r="KZT63" s="39"/>
      <c r="KZU63" s="39"/>
      <c r="KZV63" s="39"/>
      <c r="KZW63" s="39"/>
      <c r="KZX63" s="39"/>
      <c r="KZY63" s="39"/>
      <c r="KZZ63" s="39"/>
      <c r="LAA63" s="39"/>
      <c r="LAB63" s="39"/>
      <c r="LAC63" s="39"/>
      <c r="LAD63" s="39"/>
      <c r="LAK63" s="39" t="s">
        <v>21</v>
      </c>
      <c r="LAL63" s="39"/>
      <c r="LAM63" s="39"/>
      <c r="LAN63" s="39"/>
      <c r="LAO63" s="39"/>
      <c r="LAP63" s="39"/>
      <c r="LAQ63" s="39"/>
      <c r="LAR63" s="39"/>
      <c r="LAS63" s="39"/>
      <c r="LAT63" s="39"/>
      <c r="LAU63" s="39"/>
      <c r="LAV63" s="39"/>
      <c r="LAW63" s="39"/>
      <c r="LAX63" s="39"/>
      <c r="LAY63" s="39"/>
      <c r="LAZ63" s="39"/>
      <c r="LBA63" s="39"/>
      <c r="LBB63" s="39"/>
      <c r="LBI63" s="39" t="s">
        <v>21</v>
      </c>
      <c r="LBJ63" s="39"/>
      <c r="LBK63" s="39"/>
      <c r="LBL63" s="39"/>
      <c r="LBM63" s="39"/>
      <c r="LBN63" s="39"/>
      <c r="LBO63" s="39"/>
      <c r="LBP63" s="39"/>
      <c r="LBQ63" s="39"/>
      <c r="LBR63" s="39"/>
      <c r="LBS63" s="39"/>
      <c r="LBT63" s="39"/>
      <c r="LBU63" s="39"/>
      <c r="LBV63" s="39"/>
      <c r="LBW63" s="39"/>
      <c r="LBX63" s="39"/>
      <c r="LBY63" s="39"/>
      <c r="LBZ63" s="39"/>
      <c r="LCG63" s="39" t="s">
        <v>21</v>
      </c>
      <c r="LCH63" s="39"/>
      <c r="LCI63" s="39"/>
      <c r="LCJ63" s="39"/>
      <c r="LCK63" s="39"/>
      <c r="LCL63" s="39"/>
      <c r="LCM63" s="39"/>
      <c r="LCN63" s="39"/>
      <c r="LCO63" s="39"/>
      <c r="LCP63" s="39"/>
      <c r="LCQ63" s="39"/>
      <c r="LCR63" s="39"/>
      <c r="LCS63" s="39"/>
      <c r="LCT63" s="39"/>
      <c r="LCU63" s="39"/>
      <c r="LCV63" s="39"/>
      <c r="LCW63" s="39"/>
      <c r="LCX63" s="39"/>
      <c r="LDE63" s="39" t="s">
        <v>21</v>
      </c>
      <c r="LDF63" s="39"/>
      <c r="LDG63" s="39"/>
      <c r="LDH63" s="39"/>
      <c r="LDI63" s="39"/>
      <c r="LDJ63" s="39"/>
      <c r="LDK63" s="39"/>
      <c r="LDL63" s="39"/>
      <c r="LDM63" s="39"/>
      <c r="LDN63" s="39"/>
      <c r="LDO63" s="39"/>
      <c r="LDP63" s="39"/>
      <c r="LDQ63" s="39"/>
      <c r="LDR63" s="39"/>
      <c r="LDS63" s="39"/>
      <c r="LDT63" s="39"/>
      <c r="LDU63" s="39"/>
      <c r="LDV63" s="39"/>
      <c r="LEC63" s="39" t="s">
        <v>21</v>
      </c>
      <c r="LED63" s="39"/>
      <c r="LEE63" s="39"/>
      <c r="LEF63" s="39"/>
      <c r="LEG63" s="39"/>
      <c r="LEH63" s="39"/>
      <c r="LEI63" s="39"/>
      <c r="LEJ63" s="39"/>
      <c r="LEK63" s="39"/>
      <c r="LEL63" s="39"/>
      <c r="LEM63" s="39"/>
      <c r="LEN63" s="39"/>
      <c r="LEO63" s="39"/>
      <c r="LEP63" s="39"/>
      <c r="LEQ63" s="39"/>
      <c r="LER63" s="39"/>
      <c r="LES63" s="39"/>
      <c r="LET63" s="39"/>
      <c r="LFA63" s="39" t="s">
        <v>21</v>
      </c>
      <c r="LFB63" s="39"/>
      <c r="LFC63" s="39"/>
      <c r="LFD63" s="39"/>
      <c r="LFE63" s="39"/>
      <c r="LFF63" s="39"/>
      <c r="LFG63" s="39"/>
      <c r="LFH63" s="39"/>
      <c r="LFI63" s="39"/>
      <c r="LFJ63" s="39"/>
      <c r="LFK63" s="39"/>
      <c r="LFL63" s="39"/>
      <c r="LFM63" s="39"/>
      <c r="LFN63" s="39"/>
      <c r="LFO63" s="39"/>
      <c r="LFP63" s="39"/>
      <c r="LFQ63" s="39"/>
      <c r="LFR63" s="39"/>
      <c r="LFY63" s="39" t="s">
        <v>21</v>
      </c>
      <c r="LFZ63" s="39"/>
      <c r="LGA63" s="39"/>
      <c r="LGB63" s="39"/>
      <c r="LGC63" s="39"/>
      <c r="LGD63" s="39"/>
      <c r="LGE63" s="39"/>
      <c r="LGF63" s="39"/>
      <c r="LGG63" s="39"/>
      <c r="LGH63" s="39"/>
      <c r="LGI63" s="39"/>
      <c r="LGJ63" s="39"/>
      <c r="LGK63" s="39"/>
      <c r="LGL63" s="39"/>
      <c r="LGM63" s="39"/>
      <c r="LGN63" s="39"/>
      <c r="LGO63" s="39"/>
      <c r="LGP63" s="39"/>
      <c r="LGW63" s="39" t="s">
        <v>21</v>
      </c>
      <c r="LGX63" s="39"/>
      <c r="LGY63" s="39"/>
      <c r="LGZ63" s="39"/>
      <c r="LHA63" s="39"/>
      <c r="LHB63" s="39"/>
      <c r="LHC63" s="39"/>
      <c r="LHD63" s="39"/>
      <c r="LHE63" s="39"/>
      <c r="LHF63" s="39"/>
      <c r="LHG63" s="39"/>
      <c r="LHH63" s="39"/>
      <c r="LHI63" s="39"/>
      <c r="LHJ63" s="39"/>
      <c r="LHK63" s="39"/>
      <c r="LHL63" s="39"/>
      <c r="LHM63" s="39"/>
      <c r="LHN63" s="39"/>
      <c r="LHU63" s="39" t="s">
        <v>21</v>
      </c>
      <c r="LHV63" s="39"/>
      <c r="LHW63" s="39"/>
      <c r="LHX63" s="39"/>
      <c r="LHY63" s="39"/>
      <c r="LHZ63" s="39"/>
      <c r="LIA63" s="39"/>
      <c r="LIB63" s="39"/>
      <c r="LIC63" s="39"/>
      <c r="LID63" s="39"/>
      <c r="LIE63" s="39"/>
      <c r="LIF63" s="39"/>
      <c r="LIG63" s="39"/>
      <c r="LIH63" s="39"/>
      <c r="LII63" s="39"/>
      <c r="LIJ63" s="39"/>
      <c r="LIK63" s="39"/>
      <c r="LIL63" s="39"/>
      <c r="LIS63" s="39" t="s">
        <v>21</v>
      </c>
      <c r="LIT63" s="39"/>
      <c r="LIU63" s="39"/>
      <c r="LIV63" s="39"/>
      <c r="LIW63" s="39"/>
      <c r="LIX63" s="39"/>
      <c r="LIY63" s="39"/>
      <c r="LIZ63" s="39"/>
      <c r="LJA63" s="39"/>
      <c r="LJB63" s="39"/>
      <c r="LJC63" s="39"/>
      <c r="LJD63" s="39"/>
      <c r="LJE63" s="39"/>
      <c r="LJF63" s="39"/>
      <c r="LJG63" s="39"/>
      <c r="LJH63" s="39"/>
      <c r="LJI63" s="39"/>
      <c r="LJJ63" s="39"/>
      <c r="LJQ63" s="39" t="s">
        <v>21</v>
      </c>
      <c r="LJR63" s="39"/>
      <c r="LJS63" s="39"/>
      <c r="LJT63" s="39"/>
      <c r="LJU63" s="39"/>
      <c r="LJV63" s="39"/>
      <c r="LJW63" s="39"/>
      <c r="LJX63" s="39"/>
      <c r="LJY63" s="39"/>
      <c r="LJZ63" s="39"/>
      <c r="LKA63" s="39"/>
      <c r="LKB63" s="39"/>
      <c r="LKC63" s="39"/>
      <c r="LKD63" s="39"/>
      <c r="LKE63" s="39"/>
      <c r="LKF63" s="39"/>
      <c r="LKG63" s="39"/>
      <c r="LKH63" s="39"/>
      <c r="LKO63" s="39" t="s">
        <v>21</v>
      </c>
      <c r="LKP63" s="39"/>
      <c r="LKQ63" s="39"/>
      <c r="LKR63" s="39"/>
      <c r="LKS63" s="39"/>
      <c r="LKT63" s="39"/>
      <c r="LKU63" s="39"/>
      <c r="LKV63" s="39"/>
      <c r="LKW63" s="39"/>
      <c r="LKX63" s="39"/>
      <c r="LKY63" s="39"/>
      <c r="LKZ63" s="39"/>
      <c r="LLA63" s="39"/>
      <c r="LLB63" s="39"/>
      <c r="LLC63" s="39"/>
      <c r="LLD63" s="39"/>
      <c r="LLE63" s="39"/>
      <c r="LLF63" s="39"/>
      <c r="LLM63" s="39" t="s">
        <v>21</v>
      </c>
      <c r="LLN63" s="39"/>
      <c r="LLO63" s="39"/>
      <c r="LLP63" s="39"/>
      <c r="LLQ63" s="39"/>
      <c r="LLR63" s="39"/>
      <c r="LLS63" s="39"/>
      <c r="LLT63" s="39"/>
      <c r="LLU63" s="39"/>
      <c r="LLV63" s="39"/>
      <c r="LLW63" s="39"/>
      <c r="LLX63" s="39"/>
      <c r="LLY63" s="39"/>
      <c r="LLZ63" s="39"/>
      <c r="LMA63" s="39"/>
      <c r="LMB63" s="39"/>
      <c r="LMC63" s="39"/>
      <c r="LMD63" s="39"/>
      <c r="LMK63" s="39" t="s">
        <v>21</v>
      </c>
      <c r="LML63" s="39"/>
      <c r="LMM63" s="39"/>
      <c r="LMN63" s="39"/>
      <c r="LMO63" s="39"/>
      <c r="LMP63" s="39"/>
      <c r="LMQ63" s="39"/>
      <c r="LMR63" s="39"/>
      <c r="LMS63" s="39"/>
      <c r="LMT63" s="39"/>
      <c r="LMU63" s="39"/>
      <c r="LMV63" s="39"/>
      <c r="LMW63" s="39"/>
      <c r="LMX63" s="39"/>
      <c r="LMY63" s="39"/>
      <c r="LMZ63" s="39"/>
      <c r="LNA63" s="39"/>
      <c r="LNB63" s="39"/>
      <c r="LNI63" s="39" t="s">
        <v>21</v>
      </c>
      <c r="LNJ63" s="39"/>
      <c r="LNK63" s="39"/>
      <c r="LNL63" s="39"/>
      <c r="LNM63" s="39"/>
      <c r="LNN63" s="39"/>
      <c r="LNO63" s="39"/>
      <c r="LNP63" s="39"/>
      <c r="LNQ63" s="39"/>
      <c r="LNR63" s="39"/>
      <c r="LNS63" s="39"/>
      <c r="LNT63" s="39"/>
      <c r="LNU63" s="39"/>
      <c r="LNV63" s="39"/>
      <c r="LNW63" s="39"/>
      <c r="LNX63" s="39"/>
      <c r="LNY63" s="39"/>
      <c r="LNZ63" s="39"/>
      <c r="LOG63" s="39" t="s">
        <v>21</v>
      </c>
      <c r="LOH63" s="39"/>
      <c r="LOI63" s="39"/>
      <c r="LOJ63" s="39"/>
      <c r="LOK63" s="39"/>
      <c r="LOL63" s="39"/>
      <c r="LOM63" s="39"/>
      <c r="LON63" s="39"/>
      <c r="LOO63" s="39"/>
      <c r="LOP63" s="39"/>
      <c r="LOQ63" s="39"/>
      <c r="LOR63" s="39"/>
      <c r="LOS63" s="39"/>
      <c r="LOT63" s="39"/>
      <c r="LOU63" s="39"/>
      <c r="LOV63" s="39"/>
      <c r="LOW63" s="39"/>
      <c r="LOX63" s="39"/>
      <c r="LPE63" s="39" t="s">
        <v>21</v>
      </c>
      <c r="LPF63" s="39"/>
      <c r="LPG63" s="39"/>
      <c r="LPH63" s="39"/>
      <c r="LPI63" s="39"/>
      <c r="LPJ63" s="39"/>
      <c r="LPK63" s="39"/>
      <c r="LPL63" s="39"/>
      <c r="LPM63" s="39"/>
      <c r="LPN63" s="39"/>
      <c r="LPO63" s="39"/>
      <c r="LPP63" s="39"/>
      <c r="LPQ63" s="39"/>
      <c r="LPR63" s="39"/>
      <c r="LPS63" s="39"/>
      <c r="LPT63" s="39"/>
      <c r="LPU63" s="39"/>
      <c r="LPV63" s="39"/>
      <c r="LQC63" s="39" t="s">
        <v>21</v>
      </c>
      <c r="LQD63" s="39"/>
      <c r="LQE63" s="39"/>
      <c r="LQF63" s="39"/>
      <c r="LQG63" s="39"/>
      <c r="LQH63" s="39"/>
      <c r="LQI63" s="39"/>
      <c r="LQJ63" s="39"/>
      <c r="LQK63" s="39"/>
      <c r="LQL63" s="39"/>
      <c r="LQM63" s="39"/>
      <c r="LQN63" s="39"/>
      <c r="LQO63" s="39"/>
      <c r="LQP63" s="39"/>
      <c r="LQQ63" s="39"/>
      <c r="LQR63" s="39"/>
      <c r="LQS63" s="39"/>
      <c r="LQT63" s="39"/>
      <c r="LRA63" s="39" t="s">
        <v>21</v>
      </c>
      <c r="LRB63" s="39"/>
      <c r="LRC63" s="39"/>
      <c r="LRD63" s="39"/>
      <c r="LRE63" s="39"/>
      <c r="LRF63" s="39"/>
      <c r="LRG63" s="39"/>
      <c r="LRH63" s="39"/>
      <c r="LRI63" s="39"/>
      <c r="LRJ63" s="39"/>
      <c r="LRK63" s="39"/>
      <c r="LRL63" s="39"/>
      <c r="LRM63" s="39"/>
      <c r="LRN63" s="39"/>
      <c r="LRO63" s="39"/>
      <c r="LRP63" s="39"/>
      <c r="LRQ63" s="39"/>
      <c r="LRR63" s="39"/>
      <c r="LRY63" s="39" t="s">
        <v>21</v>
      </c>
      <c r="LRZ63" s="39"/>
      <c r="LSA63" s="39"/>
      <c r="LSB63" s="39"/>
      <c r="LSC63" s="39"/>
      <c r="LSD63" s="39"/>
      <c r="LSE63" s="39"/>
      <c r="LSF63" s="39"/>
      <c r="LSG63" s="39"/>
      <c r="LSH63" s="39"/>
      <c r="LSI63" s="39"/>
      <c r="LSJ63" s="39"/>
      <c r="LSK63" s="39"/>
      <c r="LSL63" s="39"/>
      <c r="LSM63" s="39"/>
      <c r="LSN63" s="39"/>
      <c r="LSO63" s="39"/>
      <c r="LSP63" s="39"/>
      <c r="LSW63" s="39" t="s">
        <v>21</v>
      </c>
      <c r="LSX63" s="39"/>
      <c r="LSY63" s="39"/>
      <c r="LSZ63" s="39"/>
      <c r="LTA63" s="39"/>
      <c r="LTB63" s="39"/>
      <c r="LTC63" s="39"/>
      <c r="LTD63" s="39"/>
      <c r="LTE63" s="39"/>
      <c r="LTF63" s="39"/>
      <c r="LTG63" s="39"/>
      <c r="LTH63" s="39"/>
      <c r="LTI63" s="39"/>
      <c r="LTJ63" s="39"/>
      <c r="LTK63" s="39"/>
      <c r="LTL63" s="39"/>
      <c r="LTM63" s="39"/>
      <c r="LTN63" s="39"/>
      <c r="LTU63" s="39" t="s">
        <v>21</v>
      </c>
      <c r="LTV63" s="39"/>
      <c r="LTW63" s="39"/>
      <c r="LTX63" s="39"/>
      <c r="LTY63" s="39"/>
      <c r="LTZ63" s="39"/>
      <c r="LUA63" s="39"/>
      <c r="LUB63" s="39"/>
      <c r="LUC63" s="39"/>
      <c r="LUD63" s="39"/>
      <c r="LUE63" s="39"/>
      <c r="LUF63" s="39"/>
      <c r="LUG63" s="39"/>
      <c r="LUH63" s="39"/>
      <c r="LUI63" s="39"/>
      <c r="LUJ63" s="39"/>
      <c r="LUK63" s="39"/>
      <c r="LUL63" s="39"/>
      <c r="LUS63" s="39" t="s">
        <v>21</v>
      </c>
      <c r="LUT63" s="39"/>
      <c r="LUU63" s="39"/>
      <c r="LUV63" s="39"/>
      <c r="LUW63" s="39"/>
      <c r="LUX63" s="39"/>
      <c r="LUY63" s="39"/>
      <c r="LUZ63" s="39"/>
      <c r="LVA63" s="39"/>
      <c r="LVB63" s="39"/>
      <c r="LVC63" s="39"/>
      <c r="LVD63" s="39"/>
      <c r="LVE63" s="39"/>
      <c r="LVF63" s="39"/>
      <c r="LVG63" s="39"/>
      <c r="LVH63" s="39"/>
      <c r="LVI63" s="39"/>
      <c r="LVJ63" s="39"/>
      <c r="LVQ63" s="39" t="s">
        <v>21</v>
      </c>
      <c r="LVR63" s="39"/>
      <c r="LVS63" s="39"/>
      <c r="LVT63" s="39"/>
      <c r="LVU63" s="39"/>
      <c r="LVV63" s="39"/>
      <c r="LVW63" s="39"/>
      <c r="LVX63" s="39"/>
      <c r="LVY63" s="39"/>
      <c r="LVZ63" s="39"/>
      <c r="LWA63" s="39"/>
      <c r="LWB63" s="39"/>
      <c r="LWC63" s="39"/>
      <c r="LWD63" s="39"/>
      <c r="LWE63" s="39"/>
      <c r="LWF63" s="39"/>
      <c r="LWG63" s="39"/>
      <c r="LWH63" s="39"/>
      <c r="LWO63" s="39" t="s">
        <v>21</v>
      </c>
      <c r="LWP63" s="39"/>
      <c r="LWQ63" s="39"/>
      <c r="LWR63" s="39"/>
      <c r="LWS63" s="39"/>
      <c r="LWT63" s="39"/>
      <c r="LWU63" s="39"/>
      <c r="LWV63" s="39"/>
      <c r="LWW63" s="39"/>
      <c r="LWX63" s="39"/>
      <c r="LWY63" s="39"/>
      <c r="LWZ63" s="39"/>
      <c r="LXA63" s="39"/>
      <c r="LXB63" s="39"/>
      <c r="LXC63" s="39"/>
      <c r="LXD63" s="39"/>
      <c r="LXE63" s="39"/>
      <c r="LXF63" s="39"/>
      <c r="LXM63" s="39" t="s">
        <v>21</v>
      </c>
      <c r="LXN63" s="39"/>
      <c r="LXO63" s="39"/>
      <c r="LXP63" s="39"/>
      <c r="LXQ63" s="39"/>
      <c r="LXR63" s="39"/>
      <c r="LXS63" s="39"/>
      <c r="LXT63" s="39"/>
      <c r="LXU63" s="39"/>
      <c r="LXV63" s="39"/>
      <c r="LXW63" s="39"/>
      <c r="LXX63" s="39"/>
      <c r="LXY63" s="39"/>
      <c r="LXZ63" s="39"/>
      <c r="LYA63" s="39"/>
      <c r="LYB63" s="39"/>
      <c r="LYC63" s="39"/>
      <c r="LYD63" s="39"/>
      <c r="LYK63" s="39" t="s">
        <v>21</v>
      </c>
      <c r="LYL63" s="39"/>
      <c r="LYM63" s="39"/>
      <c r="LYN63" s="39"/>
      <c r="LYO63" s="39"/>
      <c r="LYP63" s="39"/>
      <c r="LYQ63" s="39"/>
      <c r="LYR63" s="39"/>
      <c r="LYS63" s="39"/>
      <c r="LYT63" s="39"/>
      <c r="LYU63" s="39"/>
      <c r="LYV63" s="39"/>
      <c r="LYW63" s="39"/>
      <c r="LYX63" s="39"/>
      <c r="LYY63" s="39"/>
      <c r="LYZ63" s="39"/>
      <c r="LZA63" s="39"/>
      <c r="LZB63" s="39"/>
      <c r="LZI63" s="39" t="s">
        <v>21</v>
      </c>
      <c r="LZJ63" s="39"/>
      <c r="LZK63" s="39"/>
      <c r="LZL63" s="39"/>
      <c r="LZM63" s="39"/>
      <c r="LZN63" s="39"/>
      <c r="LZO63" s="39"/>
      <c r="LZP63" s="39"/>
      <c r="LZQ63" s="39"/>
      <c r="LZR63" s="39"/>
      <c r="LZS63" s="39"/>
      <c r="LZT63" s="39"/>
      <c r="LZU63" s="39"/>
      <c r="LZV63" s="39"/>
      <c r="LZW63" s="39"/>
      <c r="LZX63" s="39"/>
      <c r="LZY63" s="39"/>
      <c r="LZZ63" s="39"/>
      <c r="MAG63" s="39" t="s">
        <v>21</v>
      </c>
      <c r="MAH63" s="39"/>
      <c r="MAI63" s="39"/>
      <c r="MAJ63" s="39"/>
      <c r="MAK63" s="39"/>
      <c r="MAL63" s="39"/>
      <c r="MAM63" s="39"/>
      <c r="MAN63" s="39"/>
      <c r="MAO63" s="39"/>
      <c r="MAP63" s="39"/>
      <c r="MAQ63" s="39"/>
      <c r="MAR63" s="39"/>
      <c r="MAS63" s="39"/>
      <c r="MAT63" s="39"/>
      <c r="MAU63" s="39"/>
      <c r="MAV63" s="39"/>
      <c r="MAW63" s="39"/>
      <c r="MAX63" s="39"/>
      <c r="MBE63" s="39" t="s">
        <v>21</v>
      </c>
      <c r="MBF63" s="39"/>
      <c r="MBG63" s="39"/>
      <c r="MBH63" s="39"/>
      <c r="MBI63" s="39"/>
      <c r="MBJ63" s="39"/>
      <c r="MBK63" s="39"/>
      <c r="MBL63" s="39"/>
      <c r="MBM63" s="39"/>
      <c r="MBN63" s="39"/>
      <c r="MBO63" s="39"/>
      <c r="MBP63" s="39"/>
      <c r="MBQ63" s="39"/>
      <c r="MBR63" s="39"/>
      <c r="MBS63" s="39"/>
      <c r="MBT63" s="39"/>
      <c r="MBU63" s="39"/>
      <c r="MBV63" s="39"/>
      <c r="MCC63" s="39" t="s">
        <v>21</v>
      </c>
      <c r="MCD63" s="39"/>
      <c r="MCE63" s="39"/>
      <c r="MCF63" s="39"/>
      <c r="MCG63" s="39"/>
      <c r="MCH63" s="39"/>
      <c r="MCI63" s="39"/>
      <c r="MCJ63" s="39"/>
      <c r="MCK63" s="39"/>
      <c r="MCL63" s="39"/>
      <c r="MCM63" s="39"/>
      <c r="MCN63" s="39"/>
      <c r="MCO63" s="39"/>
      <c r="MCP63" s="39"/>
      <c r="MCQ63" s="39"/>
      <c r="MCR63" s="39"/>
      <c r="MCS63" s="39"/>
      <c r="MCT63" s="39"/>
      <c r="MDA63" s="39" t="s">
        <v>21</v>
      </c>
      <c r="MDB63" s="39"/>
      <c r="MDC63" s="39"/>
      <c r="MDD63" s="39"/>
      <c r="MDE63" s="39"/>
      <c r="MDF63" s="39"/>
      <c r="MDG63" s="39"/>
      <c r="MDH63" s="39"/>
      <c r="MDI63" s="39"/>
      <c r="MDJ63" s="39"/>
      <c r="MDK63" s="39"/>
      <c r="MDL63" s="39"/>
      <c r="MDM63" s="39"/>
      <c r="MDN63" s="39"/>
      <c r="MDO63" s="39"/>
      <c r="MDP63" s="39"/>
      <c r="MDQ63" s="39"/>
      <c r="MDR63" s="39"/>
      <c r="MDY63" s="39" t="s">
        <v>21</v>
      </c>
      <c r="MDZ63" s="39"/>
      <c r="MEA63" s="39"/>
      <c r="MEB63" s="39"/>
      <c r="MEC63" s="39"/>
      <c r="MED63" s="39"/>
      <c r="MEE63" s="39"/>
      <c r="MEF63" s="39"/>
      <c r="MEG63" s="39"/>
      <c r="MEH63" s="39"/>
      <c r="MEI63" s="39"/>
      <c r="MEJ63" s="39"/>
      <c r="MEK63" s="39"/>
      <c r="MEL63" s="39"/>
      <c r="MEM63" s="39"/>
      <c r="MEN63" s="39"/>
      <c r="MEO63" s="39"/>
      <c r="MEP63" s="39"/>
      <c r="MEW63" s="39" t="s">
        <v>21</v>
      </c>
      <c r="MEX63" s="39"/>
      <c r="MEY63" s="39"/>
      <c r="MEZ63" s="39"/>
      <c r="MFA63" s="39"/>
      <c r="MFB63" s="39"/>
      <c r="MFC63" s="39"/>
      <c r="MFD63" s="39"/>
      <c r="MFE63" s="39"/>
      <c r="MFF63" s="39"/>
      <c r="MFG63" s="39"/>
      <c r="MFH63" s="39"/>
      <c r="MFI63" s="39"/>
      <c r="MFJ63" s="39"/>
      <c r="MFK63" s="39"/>
      <c r="MFL63" s="39"/>
      <c r="MFM63" s="39"/>
      <c r="MFN63" s="39"/>
      <c r="MFU63" s="39" t="s">
        <v>21</v>
      </c>
      <c r="MFV63" s="39"/>
      <c r="MFW63" s="39"/>
      <c r="MFX63" s="39"/>
      <c r="MFY63" s="39"/>
      <c r="MFZ63" s="39"/>
      <c r="MGA63" s="39"/>
      <c r="MGB63" s="39"/>
      <c r="MGC63" s="39"/>
      <c r="MGD63" s="39"/>
      <c r="MGE63" s="39"/>
      <c r="MGF63" s="39"/>
      <c r="MGG63" s="39"/>
      <c r="MGH63" s="39"/>
      <c r="MGI63" s="39"/>
      <c r="MGJ63" s="39"/>
      <c r="MGK63" s="39"/>
      <c r="MGL63" s="39"/>
      <c r="MGS63" s="39" t="s">
        <v>21</v>
      </c>
      <c r="MGT63" s="39"/>
      <c r="MGU63" s="39"/>
      <c r="MGV63" s="39"/>
      <c r="MGW63" s="39"/>
      <c r="MGX63" s="39"/>
      <c r="MGY63" s="39"/>
      <c r="MGZ63" s="39"/>
      <c r="MHA63" s="39"/>
      <c r="MHB63" s="39"/>
      <c r="MHC63" s="39"/>
      <c r="MHD63" s="39"/>
      <c r="MHE63" s="39"/>
      <c r="MHF63" s="39"/>
      <c r="MHG63" s="39"/>
      <c r="MHH63" s="39"/>
      <c r="MHI63" s="39"/>
      <c r="MHJ63" s="39"/>
      <c r="MHQ63" s="39" t="s">
        <v>21</v>
      </c>
      <c r="MHR63" s="39"/>
      <c r="MHS63" s="39"/>
      <c r="MHT63" s="39"/>
      <c r="MHU63" s="39"/>
      <c r="MHV63" s="39"/>
      <c r="MHW63" s="39"/>
      <c r="MHX63" s="39"/>
      <c r="MHY63" s="39"/>
      <c r="MHZ63" s="39"/>
      <c r="MIA63" s="39"/>
      <c r="MIB63" s="39"/>
      <c r="MIC63" s="39"/>
      <c r="MID63" s="39"/>
      <c r="MIE63" s="39"/>
      <c r="MIF63" s="39"/>
      <c r="MIG63" s="39"/>
      <c r="MIH63" s="39"/>
      <c r="MIO63" s="39" t="s">
        <v>21</v>
      </c>
      <c r="MIP63" s="39"/>
      <c r="MIQ63" s="39"/>
      <c r="MIR63" s="39"/>
      <c r="MIS63" s="39"/>
      <c r="MIT63" s="39"/>
      <c r="MIU63" s="39"/>
      <c r="MIV63" s="39"/>
      <c r="MIW63" s="39"/>
      <c r="MIX63" s="39"/>
      <c r="MIY63" s="39"/>
      <c r="MIZ63" s="39"/>
      <c r="MJA63" s="39"/>
      <c r="MJB63" s="39"/>
      <c r="MJC63" s="39"/>
      <c r="MJD63" s="39"/>
      <c r="MJE63" s="39"/>
      <c r="MJF63" s="39"/>
      <c r="MJM63" s="39" t="s">
        <v>21</v>
      </c>
      <c r="MJN63" s="39"/>
      <c r="MJO63" s="39"/>
      <c r="MJP63" s="39"/>
      <c r="MJQ63" s="39"/>
      <c r="MJR63" s="39"/>
      <c r="MJS63" s="39"/>
      <c r="MJT63" s="39"/>
      <c r="MJU63" s="39"/>
      <c r="MJV63" s="39"/>
      <c r="MJW63" s="39"/>
      <c r="MJX63" s="39"/>
      <c r="MJY63" s="39"/>
      <c r="MJZ63" s="39"/>
      <c r="MKA63" s="39"/>
      <c r="MKB63" s="39"/>
      <c r="MKC63" s="39"/>
      <c r="MKD63" s="39"/>
    </row>
    <row r="64" spans="2:2046 2053:5118 5125:8190 8197:9078 9271:9271" s="13" customFormat="1" ht="4.95" customHeight="1" x14ac:dyDescent="0.2">
      <c r="MRO64" s="29"/>
    </row>
    <row r="65" spans="1:9078 9271:9271" s="21" customFormat="1" ht="13.05" customHeight="1" x14ac:dyDescent="0.2">
      <c r="B65" s="16">
        <v>484</v>
      </c>
      <c r="C65" s="16">
        <v>18</v>
      </c>
      <c r="D65" s="16" t="s">
        <v>13</v>
      </c>
      <c r="E65" s="16"/>
      <c r="F65" s="16"/>
      <c r="M65" s="39" t="s">
        <v>21</v>
      </c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K65" s="39" t="s">
        <v>21</v>
      </c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I65" s="39" t="s">
        <v>21</v>
      </c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G65" s="39" t="s">
        <v>21</v>
      </c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DE65" s="39" t="s">
        <v>21</v>
      </c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EC65" s="39" t="s">
        <v>21</v>
      </c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FA65" s="39" t="s">
        <v>21</v>
      </c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Y65" s="39" t="s">
        <v>21</v>
      </c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W65" s="39" t="s">
        <v>21</v>
      </c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U65" s="39" t="s">
        <v>21</v>
      </c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S65" s="39" t="s">
        <v>21</v>
      </c>
      <c r="IT65" s="39"/>
      <c r="IU65" s="39"/>
      <c r="IV65" s="39"/>
      <c r="IW65" s="39"/>
      <c r="IX65" s="39"/>
      <c r="IY65" s="39"/>
      <c r="IZ65" s="39"/>
      <c r="JA65" s="39"/>
      <c r="JB65" s="39"/>
      <c r="JC65" s="39"/>
      <c r="JD65" s="39"/>
      <c r="JE65" s="39"/>
      <c r="JF65" s="39"/>
      <c r="JG65" s="39"/>
      <c r="JH65" s="39"/>
      <c r="JI65" s="39"/>
      <c r="JJ65" s="39"/>
      <c r="JQ65" s="39" t="s">
        <v>21</v>
      </c>
      <c r="JR65" s="39"/>
      <c r="JS65" s="39"/>
      <c r="JT65" s="39"/>
      <c r="JU65" s="39"/>
      <c r="JV65" s="39"/>
      <c r="JW65" s="39"/>
      <c r="JX65" s="39"/>
      <c r="JY65" s="39"/>
      <c r="JZ65" s="39"/>
      <c r="KA65" s="39"/>
      <c r="KB65" s="39"/>
      <c r="KC65" s="39"/>
      <c r="KD65" s="39"/>
      <c r="KE65" s="39"/>
      <c r="KF65" s="39"/>
      <c r="KG65" s="39"/>
      <c r="KH65" s="39"/>
      <c r="KO65" s="39" t="s">
        <v>21</v>
      </c>
      <c r="KP65" s="39"/>
      <c r="KQ65" s="39"/>
      <c r="KR65" s="39"/>
      <c r="KS65" s="39"/>
      <c r="KT65" s="39"/>
      <c r="KU65" s="39"/>
      <c r="KV65" s="39"/>
      <c r="KW65" s="39"/>
      <c r="KX65" s="39"/>
      <c r="KY65" s="39"/>
      <c r="KZ65" s="39"/>
      <c r="LA65" s="39"/>
      <c r="LB65" s="39"/>
      <c r="LC65" s="39"/>
      <c r="LD65" s="39"/>
      <c r="LE65" s="39"/>
      <c r="LF65" s="39"/>
      <c r="LM65" s="39" t="s">
        <v>21</v>
      </c>
      <c r="LN65" s="39"/>
      <c r="LO65" s="39"/>
      <c r="LP65" s="39"/>
      <c r="LQ65" s="39"/>
      <c r="LR65" s="39"/>
      <c r="LS65" s="39"/>
      <c r="LT65" s="39"/>
      <c r="LU65" s="39"/>
      <c r="LV65" s="39"/>
      <c r="LW65" s="39"/>
      <c r="LX65" s="39"/>
      <c r="LY65" s="39"/>
      <c r="LZ65" s="39"/>
      <c r="MA65" s="39"/>
      <c r="MB65" s="39"/>
      <c r="MC65" s="39"/>
      <c r="MD65" s="39"/>
      <c r="MK65" s="39" t="s">
        <v>21</v>
      </c>
      <c r="ML65" s="39"/>
      <c r="MM65" s="39"/>
      <c r="MN65" s="39"/>
      <c r="MO65" s="39"/>
      <c r="MP65" s="39"/>
      <c r="MQ65" s="39"/>
      <c r="MR65" s="39"/>
      <c r="MS65" s="39"/>
      <c r="MT65" s="39"/>
      <c r="MU65" s="39"/>
      <c r="MV65" s="39"/>
      <c r="MW65" s="39"/>
      <c r="MX65" s="39"/>
      <c r="MY65" s="39"/>
      <c r="MZ65" s="39"/>
      <c r="NA65" s="39"/>
      <c r="NB65" s="39"/>
      <c r="NI65" s="39" t="s">
        <v>21</v>
      </c>
      <c r="NJ65" s="39"/>
      <c r="NK65" s="39"/>
      <c r="NL65" s="39"/>
      <c r="NM65" s="39"/>
      <c r="NN65" s="39"/>
      <c r="NO65" s="39"/>
      <c r="NP65" s="39"/>
      <c r="NQ65" s="39"/>
      <c r="NR65" s="39"/>
      <c r="NS65" s="39"/>
      <c r="NT65" s="39"/>
      <c r="NU65" s="39"/>
      <c r="NV65" s="39"/>
      <c r="NW65" s="39"/>
      <c r="NX65" s="39"/>
      <c r="NY65" s="39"/>
      <c r="NZ65" s="39"/>
      <c r="OG65" s="39" t="s">
        <v>21</v>
      </c>
      <c r="OH65" s="39"/>
      <c r="OI65" s="39"/>
      <c r="OJ65" s="39"/>
      <c r="OK65" s="39"/>
      <c r="OL65" s="39"/>
      <c r="OM65" s="39"/>
      <c r="ON65" s="39"/>
      <c r="OO65" s="39"/>
      <c r="OP65" s="39"/>
      <c r="OQ65" s="39"/>
      <c r="OR65" s="39"/>
      <c r="OS65" s="39"/>
      <c r="OT65" s="39"/>
      <c r="OU65" s="39"/>
      <c r="OV65" s="39"/>
      <c r="OW65" s="39"/>
      <c r="OX65" s="39"/>
      <c r="PE65" s="39" t="s">
        <v>21</v>
      </c>
      <c r="PF65" s="39"/>
      <c r="PG65" s="39"/>
      <c r="PH65" s="39"/>
      <c r="PI65" s="39"/>
      <c r="PJ65" s="39"/>
      <c r="PK65" s="39"/>
      <c r="PL65" s="39"/>
      <c r="PM65" s="39"/>
      <c r="PN65" s="39"/>
      <c r="PO65" s="39"/>
      <c r="PP65" s="39"/>
      <c r="PQ65" s="39"/>
      <c r="PR65" s="39"/>
      <c r="PS65" s="39"/>
      <c r="PT65" s="39"/>
      <c r="PU65" s="39"/>
      <c r="PV65" s="39"/>
      <c r="QC65" s="39" t="s">
        <v>21</v>
      </c>
      <c r="QD65" s="39"/>
      <c r="QE65" s="39"/>
      <c r="QF65" s="39"/>
      <c r="QG65" s="39"/>
      <c r="QH65" s="39"/>
      <c r="QI65" s="39"/>
      <c r="QJ65" s="39"/>
      <c r="QK65" s="39"/>
      <c r="QL65" s="39"/>
      <c r="QM65" s="39"/>
      <c r="QN65" s="39"/>
      <c r="QO65" s="39"/>
      <c r="QP65" s="39"/>
      <c r="QQ65" s="39"/>
      <c r="QR65" s="39"/>
      <c r="QS65" s="39"/>
      <c r="QT65" s="39"/>
      <c r="RA65" s="39" t="s">
        <v>21</v>
      </c>
      <c r="RB65" s="39"/>
      <c r="RC65" s="39"/>
      <c r="RD65" s="39"/>
      <c r="RE65" s="39"/>
      <c r="RF65" s="39"/>
      <c r="RG65" s="39"/>
      <c r="RH65" s="39"/>
      <c r="RI65" s="39"/>
      <c r="RJ65" s="39"/>
      <c r="RK65" s="39"/>
      <c r="RL65" s="39"/>
      <c r="RM65" s="39"/>
      <c r="RN65" s="39"/>
      <c r="RO65" s="39"/>
      <c r="RP65" s="39"/>
      <c r="RQ65" s="39"/>
      <c r="RR65" s="39"/>
      <c r="RY65" s="39" t="s">
        <v>21</v>
      </c>
      <c r="RZ65" s="39"/>
      <c r="SA65" s="39"/>
      <c r="SB65" s="39"/>
      <c r="SC65" s="39"/>
      <c r="SD65" s="39"/>
      <c r="SE65" s="39"/>
      <c r="SF65" s="39"/>
      <c r="SG65" s="39"/>
      <c r="SH65" s="39"/>
      <c r="SI65" s="39"/>
      <c r="SJ65" s="39"/>
      <c r="SK65" s="39"/>
      <c r="SL65" s="39"/>
      <c r="SM65" s="39"/>
      <c r="SN65" s="39"/>
      <c r="SO65" s="39"/>
      <c r="SP65" s="39"/>
      <c r="SW65" s="39" t="s">
        <v>21</v>
      </c>
      <c r="SX65" s="39"/>
      <c r="SY65" s="39"/>
      <c r="SZ65" s="39"/>
      <c r="TA65" s="39"/>
      <c r="TB65" s="39"/>
      <c r="TC65" s="39"/>
      <c r="TD65" s="39"/>
      <c r="TE65" s="39"/>
      <c r="TF65" s="39"/>
      <c r="TG65" s="39"/>
      <c r="TH65" s="39"/>
      <c r="TI65" s="39"/>
      <c r="TJ65" s="39"/>
      <c r="TK65" s="39"/>
      <c r="TL65" s="39"/>
      <c r="TM65" s="39"/>
      <c r="TN65" s="39"/>
      <c r="TU65" s="39" t="s">
        <v>21</v>
      </c>
      <c r="TV65" s="39"/>
      <c r="TW65" s="39"/>
      <c r="TX65" s="39"/>
      <c r="TY65" s="39"/>
      <c r="TZ65" s="39"/>
      <c r="UA65" s="39"/>
      <c r="UB65" s="39"/>
      <c r="UC65" s="39"/>
      <c r="UD65" s="39"/>
      <c r="UE65" s="39"/>
      <c r="UF65" s="39"/>
      <c r="UG65" s="39"/>
      <c r="UH65" s="39"/>
      <c r="UI65" s="39"/>
      <c r="UJ65" s="39"/>
      <c r="UK65" s="39"/>
      <c r="UL65" s="39"/>
      <c r="US65" s="39" t="s">
        <v>21</v>
      </c>
      <c r="UT65" s="39"/>
      <c r="UU65" s="39"/>
      <c r="UV65" s="39"/>
      <c r="UW65" s="39"/>
      <c r="UX65" s="39"/>
      <c r="UY65" s="39"/>
      <c r="UZ65" s="39"/>
      <c r="VA65" s="39"/>
      <c r="VB65" s="39"/>
      <c r="VC65" s="39"/>
      <c r="VD65" s="39"/>
      <c r="VE65" s="39"/>
      <c r="VF65" s="39"/>
      <c r="VG65" s="39"/>
      <c r="VH65" s="39"/>
      <c r="VI65" s="39"/>
      <c r="VJ65" s="39"/>
      <c r="VQ65" s="39" t="s">
        <v>21</v>
      </c>
      <c r="VR65" s="39"/>
      <c r="VS65" s="39"/>
      <c r="VT65" s="39"/>
      <c r="VU65" s="39"/>
      <c r="VV65" s="39"/>
      <c r="VW65" s="39"/>
      <c r="VX65" s="39"/>
      <c r="VY65" s="39"/>
      <c r="VZ65" s="39"/>
      <c r="WA65" s="39"/>
      <c r="WB65" s="39"/>
      <c r="WC65" s="39"/>
      <c r="WD65" s="39"/>
      <c r="WE65" s="39"/>
      <c r="WF65" s="39"/>
      <c r="WG65" s="39"/>
      <c r="WH65" s="39"/>
      <c r="WO65" s="39" t="s">
        <v>21</v>
      </c>
      <c r="WP65" s="39"/>
      <c r="WQ65" s="39"/>
      <c r="WR65" s="39"/>
      <c r="WS65" s="39"/>
      <c r="WT65" s="39"/>
      <c r="WU65" s="39"/>
      <c r="WV65" s="39"/>
      <c r="WW65" s="39"/>
      <c r="WX65" s="39"/>
      <c r="WY65" s="39"/>
      <c r="WZ65" s="39"/>
      <c r="XA65" s="39"/>
      <c r="XB65" s="39"/>
      <c r="XC65" s="39"/>
      <c r="XD65" s="39"/>
      <c r="XE65" s="39"/>
      <c r="XF65" s="39"/>
      <c r="XM65" s="39" t="s">
        <v>21</v>
      </c>
      <c r="XN65" s="39"/>
      <c r="XO65" s="39"/>
      <c r="XP65" s="39"/>
      <c r="XQ65" s="39"/>
      <c r="XR65" s="39"/>
      <c r="XS65" s="39"/>
      <c r="XT65" s="39"/>
      <c r="XU65" s="39"/>
      <c r="XV65" s="39"/>
      <c r="XW65" s="39"/>
      <c r="XX65" s="39"/>
      <c r="XY65" s="39"/>
      <c r="XZ65" s="39"/>
      <c r="YA65" s="39"/>
      <c r="YB65" s="39"/>
      <c r="YC65" s="39"/>
      <c r="YD65" s="39"/>
      <c r="YK65" s="39" t="s">
        <v>21</v>
      </c>
      <c r="YL65" s="39"/>
      <c r="YM65" s="39"/>
      <c r="YN65" s="39"/>
      <c r="YO65" s="39"/>
      <c r="YP65" s="39"/>
      <c r="YQ65" s="39"/>
      <c r="YR65" s="39"/>
      <c r="YS65" s="39"/>
      <c r="YT65" s="39"/>
      <c r="YU65" s="39"/>
      <c r="YV65" s="39"/>
      <c r="YW65" s="39"/>
      <c r="YX65" s="39"/>
      <c r="YY65" s="39"/>
      <c r="YZ65" s="39"/>
      <c r="ZA65" s="39"/>
      <c r="ZB65" s="39"/>
      <c r="ZI65" s="39" t="s">
        <v>21</v>
      </c>
      <c r="ZJ65" s="39"/>
      <c r="ZK65" s="39"/>
      <c r="ZL65" s="39"/>
      <c r="ZM65" s="39"/>
      <c r="ZN65" s="39"/>
      <c r="ZO65" s="39"/>
      <c r="ZP65" s="39"/>
      <c r="ZQ65" s="39"/>
      <c r="ZR65" s="39"/>
      <c r="ZS65" s="39"/>
      <c r="ZT65" s="39"/>
      <c r="ZU65" s="39"/>
      <c r="ZV65" s="39"/>
      <c r="ZW65" s="39"/>
      <c r="ZX65" s="39"/>
      <c r="ZY65" s="39"/>
      <c r="ZZ65" s="39"/>
      <c r="AAG65" s="39" t="s">
        <v>21</v>
      </c>
      <c r="AAH65" s="39"/>
      <c r="AAI65" s="39"/>
      <c r="AAJ65" s="39"/>
      <c r="AAK65" s="39"/>
      <c r="AAL65" s="39"/>
      <c r="AAM65" s="39"/>
      <c r="AAN65" s="39"/>
      <c r="AAO65" s="39"/>
      <c r="AAP65" s="39"/>
      <c r="AAQ65" s="39"/>
      <c r="AAR65" s="39"/>
      <c r="AAS65" s="39"/>
      <c r="AAT65" s="39"/>
      <c r="AAU65" s="39"/>
      <c r="AAV65" s="39"/>
      <c r="AAW65" s="39"/>
      <c r="AAX65" s="39"/>
      <c r="ABE65" s="39" t="s">
        <v>21</v>
      </c>
      <c r="ABF65" s="39"/>
      <c r="ABG65" s="39"/>
      <c r="ABH65" s="39"/>
      <c r="ABI65" s="39"/>
      <c r="ABJ65" s="39"/>
      <c r="ABK65" s="39"/>
      <c r="ABL65" s="39"/>
      <c r="ABM65" s="39"/>
      <c r="ABN65" s="39"/>
      <c r="ABO65" s="39"/>
      <c r="ABP65" s="39"/>
      <c r="ABQ65" s="39"/>
      <c r="ABR65" s="39"/>
      <c r="ABS65" s="39"/>
      <c r="ABT65" s="39"/>
      <c r="ABU65" s="39"/>
      <c r="ABV65" s="39"/>
      <c r="ACC65" s="39" t="s">
        <v>21</v>
      </c>
      <c r="ACD65" s="39"/>
      <c r="ACE65" s="39"/>
      <c r="ACF65" s="39"/>
      <c r="ACG65" s="39"/>
      <c r="ACH65" s="39"/>
      <c r="ACI65" s="39"/>
      <c r="ACJ65" s="39"/>
      <c r="ACK65" s="39"/>
      <c r="ACL65" s="39"/>
      <c r="ACM65" s="39"/>
      <c r="ACN65" s="39"/>
      <c r="ACO65" s="39"/>
      <c r="ACP65" s="39"/>
      <c r="ACQ65" s="39"/>
      <c r="ACR65" s="39"/>
      <c r="ACS65" s="39"/>
      <c r="ACT65" s="39"/>
      <c r="ADA65" s="39" t="s">
        <v>21</v>
      </c>
      <c r="ADB65" s="39"/>
      <c r="ADC65" s="39"/>
      <c r="ADD65" s="39"/>
      <c r="ADE65" s="39"/>
      <c r="ADF65" s="39"/>
      <c r="ADG65" s="39"/>
      <c r="ADH65" s="39"/>
      <c r="ADI65" s="39"/>
      <c r="ADJ65" s="39"/>
      <c r="ADK65" s="39"/>
      <c r="ADL65" s="39"/>
      <c r="ADM65" s="39"/>
      <c r="ADN65" s="39"/>
      <c r="ADO65" s="39"/>
      <c r="ADP65" s="39"/>
      <c r="ADQ65" s="39"/>
      <c r="ADR65" s="39"/>
      <c r="ADY65" s="39" t="s">
        <v>21</v>
      </c>
      <c r="ADZ65" s="39"/>
      <c r="AEA65" s="39"/>
      <c r="AEB65" s="39"/>
      <c r="AEC65" s="39"/>
      <c r="AED65" s="39"/>
      <c r="AEE65" s="39"/>
      <c r="AEF65" s="39"/>
      <c r="AEG65" s="39"/>
      <c r="AEH65" s="39"/>
      <c r="AEI65" s="39"/>
      <c r="AEJ65" s="39"/>
      <c r="AEK65" s="39"/>
      <c r="AEL65" s="39"/>
      <c r="AEM65" s="39"/>
      <c r="AEN65" s="39"/>
      <c r="AEO65" s="39"/>
      <c r="AEP65" s="39"/>
      <c r="AEW65" s="39" t="s">
        <v>21</v>
      </c>
      <c r="AEX65" s="39"/>
      <c r="AEY65" s="39"/>
      <c r="AEZ65" s="39"/>
      <c r="AFA65" s="39"/>
      <c r="AFB65" s="39"/>
      <c r="AFC65" s="39"/>
      <c r="AFD65" s="39"/>
      <c r="AFE65" s="39"/>
      <c r="AFF65" s="39"/>
      <c r="AFG65" s="39"/>
      <c r="AFH65" s="39"/>
      <c r="AFI65" s="39"/>
      <c r="AFJ65" s="39"/>
      <c r="AFK65" s="39"/>
      <c r="AFL65" s="39"/>
      <c r="AFM65" s="39"/>
      <c r="AFN65" s="39"/>
      <c r="AFU65" s="39" t="s">
        <v>21</v>
      </c>
      <c r="AFV65" s="39"/>
      <c r="AFW65" s="39"/>
      <c r="AFX65" s="39"/>
      <c r="AFY65" s="39"/>
      <c r="AFZ65" s="39"/>
      <c r="AGA65" s="39"/>
      <c r="AGB65" s="39"/>
      <c r="AGC65" s="39"/>
      <c r="AGD65" s="39"/>
      <c r="AGE65" s="39"/>
      <c r="AGF65" s="39"/>
      <c r="AGG65" s="39"/>
      <c r="AGH65" s="39"/>
      <c r="AGI65" s="39"/>
      <c r="AGJ65" s="39"/>
      <c r="AGK65" s="39"/>
      <c r="AGL65" s="39"/>
      <c r="AGS65" s="39" t="s">
        <v>21</v>
      </c>
      <c r="AGT65" s="39"/>
      <c r="AGU65" s="39"/>
      <c r="AGV65" s="39"/>
      <c r="AGW65" s="39"/>
      <c r="AGX65" s="39"/>
      <c r="AGY65" s="39"/>
      <c r="AGZ65" s="39"/>
      <c r="AHA65" s="39"/>
      <c r="AHB65" s="39"/>
      <c r="AHC65" s="39"/>
      <c r="AHD65" s="39"/>
      <c r="AHE65" s="39"/>
      <c r="AHF65" s="39"/>
      <c r="AHG65" s="39"/>
      <c r="AHH65" s="39"/>
      <c r="AHI65" s="39"/>
      <c r="AHJ65" s="39"/>
      <c r="AHQ65" s="39" t="s">
        <v>21</v>
      </c>
      <c r="AHR65" s="39"/>
      <c r="AHS65" s="39"/>
      <c r="AHT65" s="39"/>
      <c r="AHU65" s="39"/>
      <c r="AHV65" s="39"/>
      <c r="AHW65" s="39"/>
      <c r="AHX65" s="39"/>
      <c r="AHY65" s="39"/>
      <c r="AHZ65" s="39"/>
      <c r="AIA65" s="39"/>
      <c r="AIB65" s="39"/>
      <c r="AIC65" s="39"/>
      <c r="AID65" s="39"/>
      <c r="AIE65" s="39"/>
      <c r="AIF65" s="39"/>
      <c r="AIG65" s="39"/>
      <c r="AIH65" s="39"/>
      <c r="AIO65" s="39" t="s">
        <v>21</v>
      </c>
      <c r="AIP65" s="39"/>
      <c r="AIQ65" s="39"/>
      <c r="AIR65" s="39"/>
      <c r="AIS65" s="39"/>
      <c r="AIT65" s="39"/>
      <c r="AIU65" s="39"/>
      <c r="AIV65" s="39"/>
      <c r="AIW65" s="39"/>
      <c r="AIX65" s="39"/>
      <c r="AIY65" s="39"/>
      <c r="AIZ65" s="39"/>
      <c r="AJA65" s="39"/>
      <c r="AJB65" s="39"/>
      <c r="AJC65" s="39"/>
      <c r="AJD65" s="39"/>
      <c r="AJE65" s="39"/>
      <c r="AJF65" s="39"/>
      <c r="AJM65" s="39" t="s">
        <v>21</v>
      </c>
      <c r="AJN65" s="39"/>
      <c r="AJO65" s="39"/>
      <c r="AJP65" s="39"/>
      <c r="AJQ65" s="39"/>
      <c r="AJR65" s="39"/>
      <c r="AJS65" s="39"/>
      <c r="AJT65" s="39"/>
      <c r="AJU65" s="39"/>
      <c r="AJV65" s="39"/>
      <c r="AJW65" s="39"/>
      <c r="AJX65" s="39"/>
      <c r="AJY65" s="39"/>
      <c r="AJZ65" s="39"/>
      <c r="AKA65" s="39"/>
      <c r="AKB65" s="39"/>
      <c r="AKC65" s="39"/>
      <c r="AKD65" s="39"/>
      <c r="AKK65" s="39" t="s">
        <v>21</v>
      </c>
      <c r="AKL65" s="39"/>
      <c r="AKM65" s="39"/>
      <c r="AKN65" s="39"/>
      <c r="AKO65" s="39"/>
      <c r="AKP65" s="39"/>
      <c r="AKQ65" s="39"/>
      <c r="AKR65" s="39"/>
      <c r="AKS65" s="39"/>
      <c r="AKT65" s="39"/>
      <c r="AKU65" s="39"/>
      <c r="AKV65" s="39"/>
      <c r="AKW65" s="39"/>
      <c r="AKX65" s="39"/>
      <c r="AKY65" s="39"/>
      <c r="AKZ65" s="39"/>
      <c r="ALA65" s="39"/>
      <c r="ALB65" s="39"/>
      <c r="ALI65" s="39" t="s">
        <v>21</v>
      </c>
      <c r="ALJ65" s="39"/>
      <c r="ALK65" s="39"/>
      <c r="ALL65" s="39"/>
      <c r="ALM65" s="39"/>
      <c r="ALN65" s="39"/>
      <c r="ALO65" s="39"/>
      <c r="ALP65" s="39"/>
      <c r="ALQ65" s="39"/>
      <c r="ALR65" s="39"/>
      <c r="ALS65" s="39"/>
      <c r="ALT65" s="39"/>
      <c r="ALU65" s="39"/>
      <c r="ALV65" s="39"/>
      <c r="ALW65" s="39"/>
      <c r="ALX65" s="39"/>
      <c r="ALY65" s="39"/>
      <c r="ALZ65" s="39"/>
      <c r="AMG65" s="39" t="s">
        <v>21</v>
      </c>
      <c r="AMH65" s="39"/>
      <c r="AMI65" s="39"/>
      <c r="AMJ65" s="39"/>
      <c r="AMK65" s="39"/>
      <c r="AML65" s="39"/>
      <c r="AMM65" s="39"/>
      <c r="AMN65" s="39"/>
      <c r="AMO65" s="39"/>
      <c r="AMP65" s="39"/>
      <c r="AMQ65" s="39"/>
      <c r="AMR65" s="39"/>
      <c r="AMS65" s="39"/>
      <c r="AMT65" s="39"/>
      <c r="AMU65" s="39"/>
      <c r="AMV65" s="39"/>
      <c r="AMW65" s="39"/>
      <c r="AMX65" s="39"/>
      <c r="ANE65" s="39" t="s">
        <v>21</v>
      </c>
      <c r="ANF65" s="39"/>
      <c r="ANG65" s="39"/>
      <c r="ANH65" s="39"/>
      <c r="ANI65" s="39"/>
      <c r="ANJ65" s="39"/>
      <c r="ANK65" s="39"/>
      <c r="ANL65" s="39"/>
      <c r="ANM65" s="39"/>
      <c r="ANN65" s="39"/>
      <c r="ANO65" s="39"/>
      <c r="ANP65" s="39"/>
      <c r="ANQ65" s="39"/>
      <c r="ANR65" s="39"/>
      <c r="ANS65" s="39"/>
      <c r="ANT65" s="39"/>
      <c r="ANU65" s="39"/>
      <c r="ANV65" s="39"/>
      <c r="AOC65" s="39" t="s">
        <v>21</v>
      </c>
      <c r="AOD65" s="39"/>
      <c r="AOE65" s="39"/>
      <c r="AOF65" s="39"/>
      <c r="AOG65" s="39"/>
      <c r="AOH65" s="39"/>
      <c r="AOI65" s="39"/>
      <c r="AOJ65" s="39"/>
      <c r="AOK65" s="39"/>
      <c r="AOL65" s="39"/>
      <c r="AOM65" s="39"/>
      <c r="AON65" s="39"/>
      <c r="AOO65" s="39"/>
      <c r="AOP65" s="39"/>
      <c r="AOQ65" s="39"/>
      <c r="AOR65" s="39"/>
      <c r="AOS65" s="39"/>
      <c r="AOT65" s="39"/>
      <c r="APA65" s="39" t="s">
        <v>21</v>
      </c>
      <c r="APB65" s="39"/>
      <c r="APC65" s="39"/>
      <c r="APD65" s="39"/>
      <c r="APE65" s="39"/>
      <c r="APF65" s="39"/>
      <c r="APG65" s="39"/>
      <c r="APH65" s="39"/>
      <c r="API65" s="39"/>
      <c r="APJ65" s="39"/>
      <c r="APK65" s="39"/>
      <c r="APL65" s="39"/>
      <c r="APM65" s="39"/>
      <c r="APN65" s="39"/>
      <c r="APO65" s="39"/>
      <c r="APP65" s="39"/>
      <c r="APQ65" s="39"/>
      <c r="APR65" s="39"/>
      <c r="APY65" s="39" t="s">
        <v>21</v>
      </c>
      <c r="APZ65" s="39"/>
      <c r="AQA65" s="39"/>
      <c r="AQB65" s="39"/>
      <c r="AQC65" s="39"/>
      <c r="AQD65" s="39"/>
      <c r="AQE65" s="39"/>
      <c r="AQF65" s="39"/>
      <c r="AQG65" s="39"/>
      <c r="AQH65" s="39"/>
      <c r="AQI65" s="39"/>
      <c r="AQJ65" s="39"/>
      <c r="AQK65" s="39"/>
      <c r="AQL65" s="39"/>
      <c r="AQM65" s="39"/>
      <c r="AQN65" s="39"/>
      <c r="AQO65" s="39"/>
      <c r="AQP65" s="39"/>
      <c r="AQW65" s="39" t="s">
        <v>21</v>
      </c>
      <c r="AQX65" s="39"/>
      <c r="AQY65" s="39"/>
      <c r="AQZ65" s="39"/>
      <c r="ARA65" s="39"/>
      <c r="ARB65" s="39"/>
      <c r="ARC65" s="39"/>
      <c r="ARD65" s="39"/>
      <c r="ARE65" s="39"/>
      <c r="ARF65" s="39"/>
      <c r="ARG65" s="39"/>
      <c r="ARH65" s="39"/>
      <c r="ARI65" s="39"/>
      <c r="ARJ65" s="39"/>
      <c r="ARK65" s="39"/>
      <c r="ARL65" s="39"/>
      <c r="ARM65" s="39"/>
      <c r="ARN65" s="39"/>
      <c r="ARU65" s="39" t="s">
        <v>21</v>
      </c>
      <c r="ARV65" s="39"/>
      <c r="ARW65" s="39"/>
      <c r="ARX65" s="39"/>
      <c r="ARY65" s="39"/>
      <c r="ARZ65" s="39"/>
      <c r="ASA65" s="39"/>
      <c r="ASB65" s="39"/>
      <c r="ASC65" s="39"/>
      <c r="ASD65" s="39"/>
      <c r="ASE65" s="39"/>
      <c r="ASF65" s="39"/>
      <c r="ASG65" s="39"/>
      <c r="ASH65" s="39"/>
      <c r="ASI65" s="39"/>
      <c r="ASJ65" s="39"/>
      <c r="ASK65" s="39"/>
      <c r="ASL65" s="39"/>
      <c r="ASS65" s="39" t="s">
        <v>21</v>
      </c>
      <c r="AST65" s="39"/>
      <c r="ASU65" s="39"/>
      <c r="ASV65" s="39"/>
      <c r="ASW65" s="39"/>
      <c r="ASX65" s="39"/>
      <c r="ASY65" s="39"/>
      <c r="ASZ65" s="39"/>
      <c r="ATA65" s="39"/>
      <c r="ATB65" s="39"/>
      <c r="ATC65" s="39"/>
      <c r="ATD65" s="39"/>
      <c r="ATE65" s="39"/>
      <c r="ATF65" s="39"/>
      <c r="ATG65" s="39"/>
      <c r="ATH65" s="39"/>
      <c r="ATI65" s="39"/>
      <c r="ATJ65" s="39"/>
      <c r="ATQ65" s="39" t="s">
        <v>21</v>
      </c>
      <c r="ATR65" s="39"/>
      <c r="ATS65" s="39"/>
      <c r="ATT65" s="39"/>
      <c r="ATU65" s="39"/>
      <c r="ATV65" s="39"/>
      <c r="ATW65" s="39"/>
      <c r="ATX65" s="39"/>
      <c r="ATY65" s="39"/>
      <c r="ATZ65" s="39"/>
      <c r="AUA65" s="39"/>
      <c r="AUB65" s="39"/>
      <c r="AUC65" s="39"/>
      <c r="AUD65" s="39"/>
      <c r="AUE65" s="39"/>
      <c r="AUF65" s="39"/>
      <c r="AUG65" s="39"/>
      <c r="AUH65" s="39"/>
      <c r="AUO65" s="39" t="s">
        <v>21</v>
      </c>
      <c r="AUP65" s="39"/>
      <c r="AUQ65" s="39"/>
      <c r="AUR65" s="39"/>
      <c r="AUS65" s="39"/>
      <c r="AUT65" s="39"/>
      <c r="AUU65" s="39"/>
      <c r="AUV65" s="39"/>
      <c r="AUW65" s="39"/>
      <c r="AUX65" s="39"/>
      <c r="AUY65" s="39"/>
      <c r="AUZ65" s="39"/>
      <c r="AVA65" s="39"/>
      <c r="AVB65" s="39"/>
      <c r="AVC65" s="39"/>
      <c r="AVD65" s="39"/>
      <c r="AVE65" s="39"/>
      <c r="AVF65" s="39"/>
      <c r="AVM65" s="39" t="s">
        <v>21</v>
      </c>
      <c r="AVN65" s="39"/>
      <c r="AVO65" s="39"/>
      <c r="AVP65" s="39"/>
      <c r="AVQ65" s="39"/>
      <c r="AVR65" s="39"/>
      <c r="AVS65" s="39"/>
      <c r="AVT65" s="39"/>
      <c r="AVU65" s="39"/>
      <c r="AVV65" s="39"/>
      <c r="AVW65" s="39"/>
      <c r="AVX65" s="39"/>
      <c r="AVY65" s="39"/>
      <c r="AVZ65" s="39"/>
      <c r="AWA65" s="39"/>
      <c r="AWB65" s="39"/>
      <c r="AWC65" s="39"/>
      <c r="AWD65" s="39"/>
      <c r="AWK65" s="39" t="s">
        <v>21</v>
      </c>
      <c r="AWL65" s="39"/>
      <c r="AWM65" s="39"/>
      <c r="AWN65" s="39"/>
      <c r="AWO65" s="39"/>
      <c r="AWP65" s="39"/>
      <c r="AWQ65" s="39"/>
      <c r="AWR65" s="39"/>
      <c r="AWS65" s="39"/>
      <c r="AWT65" s="39"/>
      <c r="AWU65" s="39"/>
      <c r="AWV65" s="39"/>
      <c r="AWW65" s="39"/>
      <c r="AWX65" s="39"/>
      <c r="AWY65" s="39"/>
      <c r="AWZ65" s="39"/>
      <c r="AXA65" s="39"/>
      <c r="AXB65" s="39"/>
      <c r="AXI65" s="39" t="s">
        <v>21</v>
      </c>
      <c r="AXJ65" s="39"/>
      <c r="AXK65" s="39"/>
      <c r="AXL65" s="39"/>
      <c r="AXM65" s="39"/>
      <c r="AXN65" s="39"/>
      <c r="AXO65" s="39"/>
      <c r="AXP65" s="39"/>
      <c r="AXQ65" s="39"/>
      <c r="AXR65" s="39"/>
      <c r="AXS65" s="39"/>
      <c r="AXT65" s="39"/>
      <c r="AXU65" s="39"/>
      <c r="AXV65" s="39"/>
      <c r="AXW65" s="39"/>
      <c r="AXX65" s="39"/>
      <c r="AXY65" s="39"/>
      <c r="AXZ65" s="39"/>
      <c r="AYG65" s="39" t="s">
        <v>21</v>
      </c>
      <c r="AYH65" s="39"/>
      <c r="AYI65" s="39"/>
      <c r="AYJ65" s="39"/>
      <c r="AYK65" s="39"/>
      <c r="AYL65" s="39"/>
      <c r="AYM65" s="39"/>
      <c r="AYN65" s="39"/>
      <c r="AYO65" s="39"/>
      <c r="AYP65" s="39"/>
      <c r="AYQ65" s="39"/>
      <c r="AYR65" s="39"/>
      <c r="AYS65" s="39"/>
      <c r="AYT65" s="39"/>
      <c r="AYU65" s="39"/>
      <c r="AYV65" s="39"/>
      <c r="AYW65" s="39"/>
      <c r="AYX65" s="39"/>
      <c r="AZE65" s="39" t="s">
        <v>21</v>
      </c>
      <c r="AZF65" s="39"/>
      <c r="AZG65" s="39"/>
      <c r="AZH65" s="39"/>
      <c r="AZI65" s="39"/>
      <c r="AZJ65" s="39"/>
      <c r="AZK65" s="39"/>
      <c r="AZL65" s="39"/>
      <c r="AZM65" s="39"/>
      <c r="AZN65" s="39"/>
      <c r="AZO65" s="39"/>
      <c r="AZP65" s="39"/>
      <c r="AZQ65" s="39"/>
      <c r="AZR65" s="39"/>
      <c r="AZS65" s="39"/>
      <c r="AZT65" s="39"/>
      <c r="AZU65" s="39"/>
      <c r="AZV65" s="39"/>
      <c r="BAC65" s="39" t="s">
        <v>21</v>
      </c>
      <c r="BAD65" s="39"/>
      <c r="BAE65" s="39"/>
      <c r="BAF65" s="39"/>
      <c r="BAG65" s="39"/>
      <c r="BAH65" s="39"/>
      <c r="BAI65" s="39"/>
      <c r="BAJ65" s="39"/>
      <c r="BAK65" s="39"/>
      <c r="BAL65" s="39"/>
      <c r="BAM65" s="39"/>
      <c r="BAN65" s="39"/>
      <c r="BAO65" s="39"/>
      <c r="BAP65" s="39"/>
      <c r="BAQ65" s="39"/>
      <c r="BAR65" s="39"/>
      <c r="BAS65" s="39"/>
      <c r="BAT65" s="39"/>
      <c r="BBA65" s="39" t="s">
        <v>21</v>
      </c>
      <c r="BBB65" s="39"/>
      <c r="BBC65" s="39"/>
      <c r="BBD65" s="39"/>
      <c r="BBE65" s="39"/>
      <c r="BBF65" s="39"/>
      <c r="BBG65" s="39"/>
      <c r="BBH65" s="39"/>
      <c r="BBI65" s="39"/>
      <c r="BBJ65" s="39"/>
      <c r="BBK65" s="39"/>
      <c r="BBL65" s="39"/>
      <c r="BBM65" s="39"/>
      <c r="BBN65" s="39"/>
      <c r="BBO65" s="39"/>
      <c r="BBP65" s="39"/>
      <c r="BBQ65" s="39"/>
      <c r="BBR65" s="39"/>
      <c r="BBY65" s="39" t="s">
        <v>21</v>
      </c>
      <c r="BBZ65" s="39"/>
      <c r="BCA65" s="39"/>
      <c r="BCB65" s="39"/>
      <c r="BCC65" s="39"/>
      <c r="BCD65" s="39"/>
      <c r="BCE65" s="39"/>
      <c r="BCF65" s="39"/>
      <c r="BCG65" s="39"/>
      <c r="BCH65" s="39"/>
      <c r="BCI65" s="39"/>
      <c r="BCJ65" s="39"/>
      <c r="BCK65" s="39"/>
      <c r="BCL65" s="39"/>
      <c r="BCM65" s="39"/>
      <c r="BCN65" s="39"/>
      <c r="BCO65" s="39"/>
      <c r="BCP65" s="39"/>
      <c r="BCW65" s="39" t="s">
        <v>21</v>
      </c>
      <c r="BCX65" s="39"/>
      <c r="BCY65" s="39"/>
      <c r="BCZ65" s="39"/>
      <c r="BDA65" s="39"/>
      <c r="BDB65" s="39"/>
      <c r="BDC65" s="39"/>
      <c r="BDD65" s="39"/>
      <c r="BDE65" s="39"/>
      <c r="BDF65" s="39"/>
      <c r="BDG65" s="39"/>
      <c r="BDH65" s="39"/>
      <c r="BDI65" s="39"/>
      <c r="BDJ65" s="39"/>
      <c r="BDK65" s="39"/>
      <c r="BDL65" s="39"/>
      <c r="BDM65" s="39"/>
      <c r="BDN65" s="39"/>
      <c r="BDU65" s="39" t="s">
        <v>21</v>
      </c>
      <c r="BDV65" s="39"/>
      <c r="BDW65" s="39"/>
      <c r="BDX65" s="39"/>
      <c r="BDY65" s="39"/>
      <c r="BDZ65" s="39"/>
      <c r="BEA65" s="39"/>
      <c r="BEB65" s="39"/>
      <c r="BEC65" s="39"/>
      <c r="BED65" s="39"/>
      <c r="BEE65" s="39"/>
      <c r="BEF65" s="39"/>
      <c r="BEG65" s="39"/>
      <c r="BEH65" s="39"/>
      <c r="BEI65" s="39"/>
      <c r="BEJ65" s="39"/>
      <c r="BEK65" s="39"/>
      <c r="BEL65" s="39"/>
      <c r="BES65" s="39" t="s">
        <v>21</v>
      </c>
      <c r="BET65" s="39"/>
      <c r="BEU65" s="39"/>
      <c r="BEV65" s="39"/>
      <c r="BEW65" s="39"/>
      <c r="BEX65" s="39"/>
      <c r="BEY65" s="39"/>
      <c r="BEZ65" s="39"/>
      <c r="BFA65" s="39"/>
      <c r="BFB65" s="39"/>
      <c r="BFC65" s="39"/>
      <c r="BFD65" s="39"/>
      <c r="BFE65" s="39"/>
      <c r="BFF65" s="39"/>
      <c r="BFG65" s="39"/>
      <c r="BFH65" s="39"/>
      <c r="BFI65" s="39"/>
      <c r="BFJ65" s="39"/>
      <c r="BFQ65" s="39" t="s">
        <v>21</v>
      </c>
      <c r="BFR65" s="39"/>
      <c r="BFS65" s="39"/>
      <c r="BFT65" s="39"/>
      <c r="BFU65" s="39"/>
      <c r="BFV65" s="39"/>
      <c r="BFW65" s="39"/>
      <c r="BFX65" s="39"/>
      <c r="BFY65" s="39"/>
      <c r="BFZ65" s="39"/>
      <c r="BGA65" s="39"/>
      <c r="BGB65" s="39"/>
      <c r="BGC65" s="39"/>
      <c r="BGD65" s="39"/>
      <c r="BGE65" s="39"/>
      <c r="BGF65" s="39"/>
      <c r="BGG65" s="39"/>
      <c r="BGH65" s="39"/>
      <c r="BGO65" s="39" t="s">
        <v>21</v>
      </c>
      <c r="BGP65" s="39"/>
      <c r="BGQ65" s="39"/>
      <c r="BGR65" s="39"/>
      <c r="BGS65" s="39"/>
      <c r="BGT65" s="39"/>
      <c r="BGU65" s="39"/>
      <c r="BGV65" s="39"/>
      <c r="BGW65" s="39"/>
      <c r="BGX65" s="39"/>
      <c r="BGY65" s="39"/>
      <c r="BGZ65" s="39"/>
      <c r="BHA65" s="39"/>
      <c r="BHB65" s="39"/>
      <c r="BHC65" s="39"/>
      <c r="BHD65" s="39"/>
      <c r="BHE65" s="39"/>
      <c r="BHF65" s="39"/>
      <c r="BHM65" s="39" t="s">
        <v>21</v>
      </c>
      <c r="BHN65" s="39"/>
      <c r="BHO65" s="39"/>
      <c r="BHP65" s="39"/>
      <c r="BHQ65" s="39"/>
      <c r="BHR65" s="39"/>
      <c r="BHS65" s="39"/>
      <c r="BHT65" s="39"/>
      <c r="BHU65" s="39"/>
      <c r="BHV65" s="39"/>
      <c r="BHW65" s="39"/>
      <c r="BHX65" s="39"/>
      <c r="BHY65" s="39"/>
      <c r="BHZ65" s="39"/>
      <c r="BIA65" s="39"/>
      <c r="BIB65" s="39"/>
      <c r="BIC65" s="39"/>
      <c r="BID65" s="39"/>
      <c r="BIK65" s="39" t="s">
        <v>21</v>
      </c>
      <c r="BIL65" s="39"/>
      <c r="BIM65" s="39"/>
      <c r="BIN65" s="39"/>
      <c r="BIO65" s="39"/>
      <c r="BIP65" s="39"/>
      <c r="BIQ65" s="39"/>
      <c r="BIR65" s="39"/>
      <c r="BIS65" s="39"/>
      <c r="BIT65" s="39"/>
      <c r="BIU65" s="39"/>
      <c r="BIV65" s="39"/>
      <c r="BIW65" s="39"/>
      <c r="BIX65" s="39"/>
      <c r="BIY65" s="39"/>
      <c r="BIZ65" s="39"/>
      <c r="BJA65" s="39"/>
      <c r="BJB65" s="39"/>
      <c r="BJI65" s="39" t="s">
        <v>21</v>
      </c>
      <c r="BJJ65" s="39"/>
      <c r="BJK65" s="39"/>
      <c r="BJL65" s="39"/>
      <c r="BJM65" s="39"/>
      <c r="BJN65" s="39"/>
      <c r="BJO65" s="39"/>
      <c r="BJP65" s="39"/>
      <c r="BJQ65" s="39"/>
      <c r="BJR65" s="39"/>
      <c r="BJS65" s="39"/>
      <c r="BJT65" s="39"/>
      <c r="BJU65" s="39"/>
      <c r="BJV65" s="39"/>
      <c r="BJW65" s="39"/>
      <c r="BJX65" s="39"/>
      <c r="BJY65" s="39"/>
      <c r="BJZ65" s="39"/>
      <c r="BKG65" s="39" t="s">
        <v>21</v>
      </c>
      <c r="BKH65" s="39"/>
      <c r="BKI65" s="39"/>
      <c r="BKJ65" s="39"/>
      <c r="BKK65" s="39"/>
      <c r="BKL65" s="39"/>
      <c r="BKM65" s="39"/>
      <c r="BKN65" s="39"/>
      <c r="BKO65" s="39"/>
      <c r="BKP65" s="39"/>
      <c r="BKQ65" s="39"/>
      <c r="BKR65" s="39"/>
      <c r="BKS65" s="39"/>
      <c r="BKT65" s="39"/>
      <c r="BKU65" s="39"/>
      <c r="BKV65" s="39"/>
      <c r="BKW65" s="39"/>
      <c r="BKX65" s="39"/>
      <c r="BLE65" s="39" t="s">
        <v>21</v>
      </c>
      <c r="BLF65" s="39"/>
      <c r="BLG65" s="39"/>
      <c r="BLH65" s="39"/>
      <c r="BLI65" s="39"/>
      <c r="BLJ65" s="39"/>
      <c r="BLK65" s="39"/>
      <c r="BLL65" s="39"/>
      <c r="BLM65" s="39"/>
      <c r="BLN65" s="39"/>
      <c r="BLO65" s="39"/>
      <c r="BLP65" s="39"/>
      <c r="BLQ65" s="39"/>
      <c r="BLR65" s="39"/>
      <c r="BLS65" s="39"/>
      <c r="BLT65" s="39"/>
      <c r="BLU65" s="39"/>
      <c r="BLV65" s="39"/>
      <c r="BMC65" s="39" t="s">
        <v>21</v>
      </c>
      <c r="BMD65" s="39"/>
      <c r="BME65" s="39"/>
      <c r="BMF65" s="39"/>
      <c r="BMG65" s="39"/>
      <c r="BMH65" s="39"/>
      <c r="BMI65" s="39"/>
      <c r="BMJ65" s="39"/>
      <c r="BMK65" s="39"/>
      <c r="BML65" s="39"/>
      <c r="BMM65" s="39"/>
      <c r="BMN65" s="39"/>
      <c r="BMO65" s="39"/>
      <c r="BMP65" s="39"/>
      <c r="BMQ65" s="39"/>
      <c r="BMR65" s="39"/>
      <c r="BMS65" s="39"/>
      <c r="BMT65" s="39"/>
      <c r="BNA65" s="39" t="s">
        <v>21</v>
      </c>
      <c r="BNB65" s="39"/>
      <c r="BNC65" s="39"/>
      <c r="BND65" s="39"/>
      <c r="BNE65" s="39"/>
      <c r="BNF65" s="39"/>
      <c r="BNG65" s="39"/>
      <c r="BNH65" s="39"/>
      <c r="BNI65" s="39"/>
      <c r="BNJ65" s="39"/>
      <c r="BNK65" s="39"/>
      <c r="BNL65" s="39"/>
      <c r="BNM65" s="39"/>
      <c r="BNN65" s="39"/>
      <c r="BNO65" s="39"/>
      <c r="BNP65" s="39"/>
      <c r="BNQ65" s="39"/>
      <c r="BNR65" s="39"/>
      <c r="BNY65" s="39" t="s">
        <v>21</v>
      </c>
      <c r="BNZ65" s="39"/>
      <c r="BOA65" s="39"/>
      <c r="BOB65" s="39"/>
      <c r="BOC65" s="39"/>
      <c r="BOD65" s="39"/>
      <c r="BOE65" s="39"/>
      <c r="BOF65" s="39"/>
      <c r="BOG65" s="39"/>
      <c r="BOH65" s="39"/>
      <c r="BOI65" s="39"/>
      <c r="BOJ65" s="39"/>
      <c r="BOK65" s="39"/>
      <c r="BOL65" s="39"/>
      <c r="BOM65" s="39"/>
      <c r="BON65" s="39"/>
      <c r="BOO65" s="39"/>
      <c r="BOP65" s="39"/>
      <c r="BOW65" s="39" t="s">
        <v>21</v>
      </c>
      <c r="BOX65" s="39"/>
      <c r="BOY65" s="39"/>
      <c r="BOZ65" s="39"/>
      <c r="BPA65" s="39"/>
      <c r="BPB65" s="39"/>
      <c r="BPC65" s="39"/>
      <c r="BPD65" s="39"/>
      <c r="BPE65" s="39"/>
      <c r="BPF65" s="39"/>
      <c r="BPG65" s="39"/>
      <c r="BPH65" s="39"/>
      <c r="BPI65" s="39"/>
      <c r="BPJ65" s="39"/>
      <c r="BPK65" s="39"/>
      <c r="BPL65" s="39"/>
      <c r="BPM65" s="39"/>
      <c r="BPN65" s="39"/>
      <c r="BPU65" s="39" t="s">
        <v>21</v>
      </c>
      <c r="BPV65" s="39"/>
      <c r="BPW65" s="39"/>
      <c r="BPX65" s="39"/>
      <c r="BPY65" s="39"/>
      <c r="BPZ65" s="39"/>
      <c r="BQA65" s="39"/>
      <c r="BQB65" s="39"/>
      <c r="BQC65" s="39"/>
      <c r="BQD65" s="39"/>
      <c r="BQE65" s="39"/>
      <c r="BQF65" s="39"/>
      <c r="BQG65" s="39"/>
      <c r="BQH65" s="39"/>
      <c r="BQI65" s="39"/>
      <c r="BQJ65" s="39"/>
      <c r="BQK65" s="39"/>
      <c r="BQL65" s="39"/>
      <c r="BQS65" s="39" t="s">
        <v>21</v>
      </c>
      <c r="BQT65" s="39"/>
      <c r="BQU65" s="39"/>
      <c r="BQV65" s="39"/>
      <c r="BQW65" s="39"/>
      <c r="BQX65" s="39"/>
      <c r="BQY65" s="39"/>
      <c r="BQZ65" s="39"/>
      <c r="BRA65" s="39"/>
      <c r="BRB65" s="39"/>
      <c r="BRC65" s="39"/>
      <c r="BRD65" s="39"/>
      <c r="BRE65" s="39"/>
      <c r="BRF65" s="39"/>
      <c r="BRG65" s="39"/>
      <c r="BRH65" s="39"/>
      <c r="BRI65" s="39"/>
      <c r="BRJ65" s="39"/>
      <c r="BRQ65" s="39" t="s">
        <v>21</v>
      </c>
      <c r="BRR65" s="39"/>
      <c r="BRS65" s="39"/>
      <c r="BRT65" s="39"/>
      <c r="BRU65" s="39"/>
      <c r="BRV65" s="39"/>
      <c r="BRW65" s="39"/>
      <c r="BRX65" s="39"/>
      <c r="BRY65" s="39"/>
      <c r="BRZ65" s="39"/>
      <c r="BSA65" s="39"/>
      <c r="BSB65" s="39"/>
      <c r="BSC65" s="39"/>
      <c r="BSD65" s="39"/>
      <c r="BSE65" s="39"/>
      <c r="BSF65" s="39"/>
      <c r="BSG65" s="39"/>
      <c r="BSH65" s="39"/>
      <c r="BSO65" s="39" t="s">
        <v>21</v>
      </c>
      <c r="BSP65" s="39"/>
      <c r="BSQ65" s="39"/>
      <c r="BSR65" s="39"/>
      <c r="BSS65" s="39"/>
      <c r="BST65" s="39"/>
      <c r="BSU65" s="39"/>
      <c r="BSV65" s="39"/>
      <c r="BSW65" s="39"/>
      <c r="BSX65" s="39"/>
      <c r="BSY65" s="39"/>
      <c r="BSZ65" s="39"/>
      <c r="BTA65" s="39"/>
      <c r="BTB65" s="39"/>
      <c r="BTC65" s="39"/>
      <c r="BTD65" s="39"/>
      <c r="BTE65" s="39"/>
      <c r="BTF65" s="39"/>
      <c r="BTM65" s="39" t="s">
        <v>21</v>
      </c>
      <c r="BTN65" s="39"/>
      <c r="BTO65" s="39"/>
      <c r="BTP65" s="39"/>
      <c r="BTQ65" s="39"/>
      <c r="BTR65" s="39"/>
      <c r="BTS65" s="39"/>
      <c r="BTT65" s="39"/>
      <c r="BTU65" s="39"/>
      <c r="BTV65" s="39"/>
      <c r="BTW65" s="39"/>
      <c r="BTX65" s="39"/>
      <c r="BTY65" s="39"/>
      <c r="BTZ65" s="39"/>
      <c r="BUA65" s="39"/>
      <c r="BUB65" s="39"/>
      <c r="BUC65" s="39"/>
      <c r="BUD65" s="39"/>
      <c r="BUK65" s="39" t="s">
        <v>21</v>
      </c>
      <c r="BUL65" s="39"/>
      <c r="BUM65" s="39"/>
      <c r="BUN65" s="39"/>
      <c r="BUO65" s="39"/>
      <c r="BUP65" s="39"/>
      <c r="BUQ65" s="39"/>
      <c r="BUR65" s="39"/>
      <c r="BUS65" s="39"/>
      <c r="BUT65" s="39"/>
      <c r="BUU65" s="39"/>
      <c r="BUV65" s="39"/>
      <c r="BUW65" s="39"/>
      <c r="BUX65" s="39"/>
      <c r="BUY65" s="39"/>
      <c r="BUZ65" s="39"/>
      <c r="BVA65" s="39"/>
      <c r="BVB65" s="39"/>
      <c r="BVI65" s="39" t="s">
        <v>21</v>
      </c>
      <c r="BVJ65" s="39"/>
      <c r="BVK65" s="39"/>
      <c r="BVL65" s="39"/>
      <c r="BVM65" s="39"/>
      <c r="BVN65" s="39"/>
      <c r="BVO65" s="39"/>
      <c r="BVP65" s="39"/>
      <c r="BVQ65" s="39"/>
      <c r="BVR65" s="39"/>
      <c r="BVS65" s="39"/>
      <c r="BVT65" s="39"/>
      <c r="BVU65" s="39"/>
      <c r="BVV65" s="39"/>
      <c r="BVW65" s="39"/>
      <c r="BVX65" s="39"/>
      <c r="BVY65" s="39"/>
      <c r="BVZ65" s="39"/>
      <c r="BWG65" s="39" t="s">
        <v>21</v>
      </c>
      <c r="BWH65" s="39"/>
      <c r="BWI65" s="39"/>
      <c r="BWJ65" s="39"/>
      <c r="BWK65" s="39"/>
      <c r="BWL65" s="39"/>
      <c r="BWM65" s="39"/>
      <c r="BWN65" s="39"/>
      <c r="BWO65" s="39"/>
      <c r="BWP65" s="39"/>
      <c r="BWQ65" s="39"/>
      <c r="BWR65" s="39"/>
      <c r="BWS65" s="39"/>
      <c r="BWT65" s="39"/>
      <c r="BWU65" s="39"/>
      <c r="BWV65" s="39"/>
      <c r="BWW65" s="39"/>
      <c r="BWX65" s="39"/>
      <c r="BXE65" s="39" t="s">
        <v>21</v>
      </c>
      <c r="BXF65" s="39"/>
      <c r="BXG65" s="39"/>
      <c r="BXH65" s="39"/>
      <c r="BXI65" s="39"/>
      <c r="BXJ65" s="39"/>
      <c r="BXK65" s="39"/>
      <c r="BXL65" s="39"/>
      <c r="BXM65" s="39"/>
      <c r="BXN65" s="39"/>
      <c r="BXO65" s="39"/>
      <c r="BXP65" s="39"/>
      <c r="BXQ65" s="39"/>
      <c r="BXR65" s="39"/>
      <c r="BXS65" s="39"/>
      <c r="BXT65" s="39"/>
      <c r="BXU65" s="39"/>
      <c r="BXV65" s="39"/>
      <c r="BYC65" s="39" t="s">
        <v>21</v>
      </c>
      <c r="BYD65" s="39"/>
      <c r="BYE65" s="39"/>
      <c r="BYF65" s="39"/>
      <c r="BYG65" s="39"/>
      <c r="BYH65" s="39"/>
      <c r="BYI65" s="39"/>
      <c r="BYJ65" s="39"/>
      <c r="BYK65" s="39"/>
      <c r="BYL65" s="39"/>
      <c r="BYM65" s="39"/>
      <c r="BYN65" s="39"/>
      <c r="BYO65" s="39"/>
      <c r="BYP65" s="39"/>
      <c r="BYQ65" s="39"/>
      <c r="BYR65" s="39"/>
      <c r="BYS65" s="39"/>
      <c r="BYT65" s="39"/>
      <c r="BZA65" s="39" t="s">
        <v>21</v>
      </c>
      <c r="BZB65" s="39"/>
      <c r="BZC65" s="39"/>
      <c r="BZD65" s="39"/>
      <c r="BZE65" s="39"/>
      <c r="BZF65" s="39"/>
      <c r="BZG65" s="39"/>
      <c r="BZH65" s="39"/>
      <c r="BZI65" s="39"/>
      <c r="BZJ65" s="39"/>
      <c r="BZK65" s="39"/>
      <c r="BZL65" s="39"/>
      <c r="BZM65" s="39"/>
      <c r="BZN65" s="39"/>
      <c r="BZO65" s="39"/>
      <c r="BZP65" s="39"/>
      <c r="BZQ65" s="39"/>
      <c r="BZR65" s="39"/>
      <c r="BZY65" s="39" t="s">
        <v>21</v>
      </c>
      <c r="BZZ65" s="39"/>
      <c r="CAA65" s="39"/>
      <c r="CAB65" s="39"/>
      <c r="CAC65" s="39"/>
      <c r="CAD65" s="39"/>
      <c r="CAE65" s="39"/>
      <c r="CAF65" s="39"/>
      <c r="CAG65" s="39"/>
      <c r="CAH65" s="39"/>
      <c r="CAI65" s="39"/>
      <c r="CAJ65" s="39"/>
      <c r="CAK65" s="39"/>
      <c r="CAL65" s="39"/>
      <c r="CAM65" s="39"/>
      <c r="CAN65" s="39"/>
      <c r="CAO65" s="39"/>
      <c r="CAP65" s="39"/>
      <c r="CAW65" s="39" t="s">
        <v>21</v>
      </c>
      <c r="CAX65" s="39"/>
      <c r="CAY65" s="39"/>
      <c r="CAZ65" s="39"/>
      <c r="CBA65" s="39"/>
      <c r="CBB65" s="39"/>
      <c r="CBC65" s="39"/>
      <c r="CBD65" s="39"/>
      <c r="CBE65" s="39"/>
      <c r="CBF65" s="39"/>
      <c r="CBG65" s="39"/>
      <c r="CBH65" s="39"/>
      <c r="CBI65" s="39"/>
      <c r="CBJ65" s="39"/>
      <c r="CBK65" s="39"/>
      <c r="CBL65" s="39"/>
      <c r="CBM65" s="39"/>
      <c r="CBN65" s="39"/>
      <c r="CBU65" s="39" t="s">
        <v>21</v>
      </c>
      <c r="CBV65" s="39"/>
      <c r="CBW65" s="39"/>
      <c r="CBX65" s="39"/>
      <c r="CBY65" s="39"/>
      <c r="CBZ65" s="39"/>
      <c r="CCA65" s="39"/>
      <c r="CCB65" s="39"/>
      <c r="CCC65" s="39"/>
      <c r="CCD65" s="39"/>
      <c r="CCE65" s="39"/>
      <c r="CCF65" s="39"/>
      <c r="CCG65" s="39"/>
      <c r="CCH65" s="39"/>
      <c r="CCI65" s="39"/>
      <c r="CCJ65" s="39"/>
      <c r="CCK65" s="39"/>
      <c r="CCL65" s="39"/>
      <c r="CCS65" s="39" t="s">
        <v>21</v>
      </c>
      <c r="CCT65" s="39"/>
      <c r="CCU65" s="39"/>
      <c r="CCV65" s="39"/>
      <c r="CCW65" s="39"/>
      <c r="CCX65" s="39"/>
      <c r="CCY65" s="39"/>
      <c r="CCZ65" s="39"/>
      <c r="CDA65" s="39"/>
      <c r="CDB65" s="39"/>
      <c r="CDC65" s="39"/>
      <c r="CDD65" s="39"/>
      <c r="CDE65" s="39"/>
      <c r="CDF65" s="39"/>
      <c r="CDG65" s="39"/>
      <c r="CDH65" s="39"/>
      <c r="CDI65" s="39"/>
      <c r="CDJ65" s="39"/>
      <c r="CDQ65" s="39" t="s">
        <v>21</v>
      </c>
      <c r="CDR65" s="39"/>
      <c r="CDS65" s="39"/>
      <c r="CDT65" s="39"/>
      <c r="CDU65" s="39"/>
      <c r="CDV65" s="39"/>
      <c r="CDW65" s="39"/>
      <c r="CDX65" s="39"/>
      <c r="CDY65" s="39"/>
      <c r="CDZ65" s="39"/>
      <c r="CEA65" s="39"/>
      <c r="CEB65" s="39"/>
      <c r="CEC65" s="39"/>
      <c r="CED65" s="39"/>
      <c r="CEE65" s="39"/>
      <c r="CEF65" s="39"/>
      <c r="CEG65" s="39"/>
      <c r="CEH65" s="39"/>
      <c r="CEO65" s="39" t="s">
        <v>21</v>
      </c>
      <c r="CEP65" s="39"/>
      <c r="CEQ65" s="39"/>
      <c r="CER65" s="39"/>
      <c r="CES65" s="39"/>
      <c r="CET65" s="39"/>
      <c r="CEU65" s="39"/>
      <c r="CEV65" s="39"/>
      <c r="CEW65" s="39"/>
      <c r="CEX65" s="39"/>
      <c r="CEY65" s="39"/>
      <c r="CEZ65" s="39"/>
      <c r="CFA65" s="39"/>
      <c r="CFB65" s="39"/>
      <c r="CFC65" s="39"/>
      <c r="CFD65" s="39"/>
      <c r="CFE65" s="39"/>
      <c r="CFF65" s="39"/>
      <c r="CFM65" s="39" t="s">
        <v>21</v>
      </c>
      <c r="CFN65" s="39"/>
      <c r="CFO65" s="39"/>
      <c r="CFP65" s="39"/>
      <c r="CFQ65" s="39"/>
      <c r="CFR65" s="39"/>
      <c r="CFS65" s="39"/>
      <c r="CFT65" s="39"/>
      <c r="CFU65" s="39"/>
      <c r="CFV65" s="39"/>
      <c r="CFW65" s="39"/>
      <c r="CFX65" s="39"/>
      <c r="CFY65" s="39"/>
      <c r="CFZ65" s="39"/>
      <c r="CGA65" s="39"/>
      <c r="CGB65" s="39"/>
      <c r="CGC65" s="39"/>
      <c r="CGD65" s="39"/>
      <c r="CGK65" s="39" t="s">
        <v>21</v>
      </c>
      <c r="CGL65" s="39"/>
      <c r="CGM65" s="39"/>
      <c r="CGN65" s="39"/>
      <c r="CGO65" s="39"/>
      <c r="CGP65" s="39"/>
      <c r="CGQ65" s="39"/>
      <c r="CGR65" s="39"/>
      <c r="CGS65" s="39"/>
      <c r="CGT65" s="39"/>
      <c r="CGU65" s="39"/>
      <c r="CGV65" s="39"/>
      <c r="CGW65" s="39"/>
      <c r="CGX65" s="39"/>
      <c r="CGY65" s="39"/>
      <c r="CGZ65" s="39"/>
      <c r="CHA65" s="39"/>
      <c r="CHB65" s="39"/>
      <c r="CHI65" s="39" t="s">
        <v>21</v>
      </c>
      <c r="CHJ65" s="39"/>
      <c r="CHK65" s="39"/>
      <c r="CHL65" s="39"/>
      <c r="CHM65" s="39"/>
      <c r="CHN65" s="39"/>
      <c r="CHO65" s="39"/>
      <c r="CHP65" s="39"/>
      <c r="CHQ65" s="39"/>
      <c r="CHR65" s="39"/>
      <c r="CHS65" s="39"/>
      <c r="CHT65" s="39"/>
      <c r="CHU65" s="39"/>
      <c r="CHV65" s="39"/>
      <c r="CHW65" s="39"/>
      <c r="CHX65" s="39"/>
      <c r="CHY65" s="39"/>
      <c r="CHZ65" s="39"/>
      <c r="CIG65" s="39" t="s">
        <v>21</v>
      </c>
      <c r="CIH65" s="39"/>
      <c r="CII65" s="39"/>
      <c r="CIJ65" s="39"/>
      <c r="CIK65" s="39"/>
      <c r="CIL65" s="39"/>
      <c r="CIM65" s="39"/>
      <c r="CIN65" s="39"/>
      <c r="CIO65" s="39"/>
      <c r="CIP65" s="39"/>
      <c r="CIQ65" s="39"/>
      <c r="CIR65" s="39"/>
      <c r="CIS65" s="39"/>
      <c r="CIT65" s="39"/>
      <c r="CIU65" s="39"/>
      <c r="CIV65" s="39"/>
      <c r="CIW65" s="39"/>
      <c r="CIX65" s="39"/>
      <c r="CJE65" s="39" t="s">
        <v>21</v>
      </c>
      <c r="CJF65" s="39"/>
      <c r="CJG65" s="39"/>
      <c r="CJH65" s="39"/>
      <c r="CJI65" s="39"/>
      <c r="CJJ65" s="39"/>
      <c r="CJK65" s="39"/>
      <c r="CJL65" s="39"/>
      <c r="CJM65" s="39"/>
      <c r="CJN65" s="39"/>
      <c r="CJO65" s="39"/>
      <c r="CJP65" s="39"/>
      <c r="CJQ65" s="39"/>
      <c r="CJR65" s="39"/>
      <c r="CJS65" s="39"/>
      <c r="CJT65" s="39"/>
      <c r="CJU65" s="39"/>
      <c r="CJV65" s="39"/>
      <c r="CKC65" s="39" t="s">
        <v>21</v>
      </c>
      <c r="CKD65" s="39"/>
      <c r="CKE65" s="39"/>
      <c r="CKF65" s="39"/>
      <c r="CKG65" s="39"/>
      <c r="CKH65" s="39"/>
      <c r="CKI65" s="39"/>
      <c r="CKJ65" s="39"/>
      <c r="CKK65" s="39"/>
      <c r="CKL65" s="39"/>
      <c r="CKM65" s="39"/>
      <c r="CKN65" s="39"/>
      <c r="CKO65" s="39"/>
      <c r="CKP65" s="39"/>
      <c r="CKQ65" s="39"/>
      <c r="CKR65" s="39"/>
      <c r="CKS65" s="39"/>
      <c r="CKT65" s="39"/>
      <c r="CLA65" s="39" t="s">
        <v>21</v>
      </c>
      <c r="CLB65" s="39"/>
      <c r="CLC65" s="39"/>
      <c r="CLD65" s="39"/>
      <c r="CLE65" s="39"/>
      <c r="CLF65" s="39"/>
      <c r="CLG65" s="39"/>
      <c r="CLH65" s="39"/>
      <c r="CLI65" s="39"/>
      <c r="CLJ65" s="39"/>
      <c r="CLK65" s="39"/>
      <c r="CLL65" s="39"/>
      <c r="CLM65" s="39"/>
      <c r="CLN65" s="39"/>
      <c r="CLO65" s="39"/>
      <c r="CLP65" s="39"/>
      <c r="CLQ65" s="39"/>
      <c r="CLR65" s="39"/>
      <c r="CLY65" s="39" t="s">
        <v>21</v>
      </c>
      <c r="CLZ65" s="39"/>
      <c r="CMA65" s="39"/>
      <c r="CMB65" s="39"/>
      <c r="CMC65" s="39"/>
      <c r="CMD65" s="39"/>
      <c r="CME65" s="39"/>
      <c r="CMF65" s="39"/>
      <c r="CMG65" s="39"/>
      <c r="CMH65" s="39"/>
      <c r="CMI65" s="39"/>
      <c r="CMJ65" s="39"/>
      <c r="CMK65" s="39"/>
      <c r="CML65" s="39"/>
      <c r="CMM65" s="39"/>
      <c r="CMN65" s="39"/>
      <c r="CMO65" s="39"/>
      <c r="CMP65" s="39"/>
      <c r="CMW65" s="39" t="s">
        <v>21</v>
      </c>
      <c r="CMX65" s="39"/>
      <c r="CMY65" s="39"/>
      <c r="CMZ65" s="39"/>
      <c r="CNA65" s="39"/>
      <c r="CNB65" s="39"/>
      <c r="CNC65" s="39"/>
      <c r="CND65" s="39"/>
      <c r="CNE65" s="39"/>
      <c r="CNF65" s="39"/>
      <c r="CNG65" s="39"/>
      <c r="CNH65" s="39"/>
      <c r="CNI65" s="39"/>
      <c r="CNJ65" s="39"/>
      <c r="CNK65" s="39"/>
      <c r="CNL65" s="39"/>
      <c r="CNM65" s="39"/>
      <c r="CNN65" s="39"/>
      <c r="CNU65" s="39" t="s">
        <v>21</v>
      </c>
      <c r="CNV65" s="39"/>
      <c r="CNW65" s="39"/>
      <c r="CNX65" s="39"/>
      <c r="CNY65" s="39"/>
      <c r="CNZ65" s="39"/>
      <c r="COA65" s="39"/>
      <c r="COB65" s="39"/>
      <c r="COC65" s="39"/>
      <c r="COD65" s="39"/>
      <c r="COE65" s="39"/>
      <c r="COF65" s="39"/>
      <c r="COG65" s="39"/>
      <c r="COH65" s="39"/>
      <c r="COI65" s="39"/>
      <c r="COJ65" s="39"/>
      <c r="COK65" s="39"/>
      <c r="COL65" s="39"/>
      <c r="COS65" s="39" t="s">
        <v>21</v>
      </c>
      <c r="COT65" s="39"/>
      <c r="COU65" s="39"/>
      <c r="COV65" s="39"/>
      <c r="COW65" s="39"/>
      <c r="COX65" s="39"/>
      <c r="COY65" s="39"/>
      <c r="COZ65" s="39"/>
      <c r="CPA65" s="39"/>
      <c r="CPB65" s="39"/>
      <c r="CPC65" s="39"/>
      <c r="CPD65" s="39"/>
      <c r="CPE65" s="39"/>
      <c r="CPF65" s="39"/>
      <c r="CPG65" s="39"/>
      <c r="CPH65" s="39"/>
      <c r="CPI65" s="39"/>
      <c r="CPJ65" s="39"/>
      <c r="CPQ65" s="39" t="s">
        <v>21</v>
      </c>
      <c r="CPR65" s="39"/>
      <c r="CPS65" s="39"/>
      <c r="CPT65" s="39"/>
      <c r="CPU65" s="39"/>
      <c r="CPV65" s="39"/>
      <c r="CPW65" s="39"/>
      <c r="CPX65" s="39"/>
      <c r="CPY65" s="39"/>
      <c r="CPZ65" s="39"/>
      <c r="CQA65" s="39"/>
      <c r="CQB65" s="39"/>
      <c r="CQC65" s="39"/>
      <c r="CQD65" s="39"/>
      <c r="CQE65" s="39"/>
      <c r="CQF65" s="39"/>
      <c r="CQG65" s="39"/>
      <c r="CQH65" s="39"/>
      <c r="CQO65" s="39" t="s">
        <v>21</v>
      </c>
      <c r="CQP65" s="39"/>
      <c r="CQQ65" s="39"/>
      <c r="CQR65" s="39"/>
      <c r="CQS65" s="39"/>
      <c r="CQT65" s="39"/>
      <c r="CQU65" s="39"/>
      <c r="CQV65" s="39"/>
      <c r="CQW65" s="39"/>
      <c r="CQX65" s="39"/>
      <c r="CQY65" s="39"/>
      <c r="CQZ65" s="39"/>
      <c r="CRA65" s="39"/>
      <c r="CRB65" s="39"/>
      <c r="CRC65" s="39"/>
      <c r="CRD65" s="39"/>
      <c r="CRE65" s="39"/>
      <c r="CRF65" s="39"/>
      <c r="CRM65" s="39" t="s">
        <v>21</v>
      </c>
      <c r="CRN65" s="39"/>
      <c r="CRO65" s="39"/>
      <c r="CRP65" s="39"/>
      <c r="CRQ65" s="39"/>
      <c r="CRR65" s="39"/>
      <c r="CRS65" s="39"/>
      <c r="CRT65" s="39"/>
      <c r="CRU65" s="39"/>
      <c r="CRV65" s="39"/>
      <c r="CRW65" s="39"/>
      <c r="CRX65" s="39"/>
      <c r="CRY65" s="39"/>
      <c r="CRZ65" s="39"/>
      <c r="CSA65" s="39"/>
      <c r="CSB65" s="39"/>
      <c r="CSC65" s="39"/>
      <c r="CSD65" s="39"/>
      <c r="CSK65" s="39" t="s">
        <v>21</v>
      </c>
      <c r="CSL65" s="39"/>
      <c r="CSM65" s="39"/>
      <c r="CSN65" s="39"/>
      <c r="CSO65" s="39"/>
      <c r="CSP65" s="39"/>
      <c r="CSQ65" s="39"/>
      <c r="CSR65" s="39"/>
      <c r="CSS65" s="39"/>
      <c r="CST65" s="39"/>
      <c r="CSU65" s="39"/>
      <c r="CSV65" s="39"/>
      <c r="CSW65" s="39"/>
      <c r="CSX65" s="39"/>
      <c r="CSY65" s="39"/>
      <c r="CSZ65" s="39"/>
      <c r="CTA65" s="39"/>
      <c r="CTB65" s="39"/>
      <c r="CTI65" s="39" t="s">
        <v>21</v>
      </c>
      <c r="CTJ65" s="39"/>
      <c r="CTK65" s="39"/>
      <c r="CTL65" s="39"/>
      <c r="CTM65" s="39"/>
      <c r="CTN65" s="39"/>
      <c r="CTO65" s="39"/>
      <c r="CTP65" s="39"/>
      <c r="CTQ65" s="39"/>
      <c r="CTR65" s="39"/>
      <c r="CTS65" s="39"/>
      <c r="CTT65" s="39"/>
      <c r="CTU65" s="39"/>
      <c r="CTV65" s="39"/>
      <c r="CTW65" s="39"/>
      <c r="CTX65" s="39"/>
      <c r="CTY65" s="39"/>
      <c r="CTZ65" s="39"/>
      <c r="CUG65" s="39" t="s">
        <v>21</v>
      </c>
      <c r="CUH65" s="39"/>
      <c r="CUI65" s="39"/>
      <c r="CUJ65" s="39"/>
      <c r="CUK65" s="39"/>
      <c r="CUL65" s="39"/>
      <c r="CUM65" s="39"/>
      <c r="CUN65" s="39"/>
      <c r="CUO65" s="39"/>
      <c r="CUP65" s="39"/>
      <c r="CUQ65" s="39"/>
      <c r="CUR65" s="39"/>
      <c r="CUS65" s="39"/>
      <c r="CUT65" s="39"/>
      <c r="CUU65" s="39"/>
      <c r="CUV65" s="39"/>
      <c r="CUW65" s="39"/>
      <c r="CUX65" s="39"/>
      <c r="CVE65" s="39" t="s">
        <v>21</v>
      </c>
      <c r="CVF65" s="39"/>
      <c r="CVG65" s="39"/>
      <c r="CVH65" s="39"/>
      <c r="CVI65" s="39"/>
      <c r="CVJ65" s="39"/>
      <c r="CVK65" s="39"/>
      <c r="CVL65" s="39"/>
      <c r="CVM65" s="39"/>
      <c r="CVN65" s="39"/>
      <c r="CVO65" s="39"/>
      <c r="CVP65" s="39"/>
      <c r="CVQ65" s="39"/>
      <c r="CVR65" s="39"/>
      <c r="CVS65" s="39"/>
      <c r="CVT65" s="39"/>
      <c r="CVU65" s="39"/>
      <c r="CVV65" s="39"/>
      <c r="CWC65" s="39" t="s">
        <v>21</v>
      </c>
      <c r="CWD65" s="39"/>
      <c r="CWE65" s="39"/>
      <c r="CWF65" s="39"/>
      <c r="CWG65" s="39"/>
      <c r="CWH65" s="39"/>
      <c r="CWI65" s="39"/>
      <c r="CWJ65" s="39"/>
      <c r="CWK65" s="39"/>
      <c r="CWL65" s="39"/>
      <c r="CWM65" s="39"/>
      <c r="CWN65" s="39"/>
      <c r="CWO65" s="39"/>
      <c r="CWP65" s="39"/>
      <c r="CWQ65" s="39"/>
      <c r="CWR65" s="39"/>
      <c r="CWS65" s="39"/>
      <c r="CWT65" s="39"/>
      <c r="CXA65" s="39" t="s">
        <v>21</v>
      </c>
      <c r="CXB65" s="39"/>
      <c r="CXC65" s="39"/>
      <c r="CXD65" s="39"/>
      <c r="CXE65" s="39"/>
      <c r="CXF65" s="39"/>
      <c r="CXG65" s="39"/>
      <c r="CXH65" s="39"/>
      <c r="CXI65" s="39"/>
      <c r="CXJ65" s="39"/>
      <c r="CXK65" s="39"/>
      <c r="CXL65" s="39"/>
      <c r="CXM65" s="39"/>
      <c r="CXN65" s="39"/>
      <c r="CXO65" s="39"/>
      <c r="CXP65" s="39"/>
      <c r="CXQ65" s="39"/>
      <c r="CXR65" s="39"/>
      <c r="CXY65" s="39" t="s">
        <v>21</v>
      </c>
      <c r="CXZ65" s="39"/>
      <c r="CYA65" s="39"/>
      <c r="CYB65" s="39"/>
      <c r="CYC65" s="39"/>
      <c r="CYD65" s="39"/>
      <c r="CYE65" s="39"/>
      <c r="CYF65" s="39"/>
      <c r="CYG65" s="39"/>
      <c r="CYH65" s="39"/>
      <c r="CYI65" s="39"/>
      <c r="CYJ65" s="39"/>
      <c r="CYK65" s="39"/>
      <c r="CYL65" s="39"/>
      <c r="CYM65" s="39"/>
      <c r="CYN65" s="39"/>
      <c r="CYO65" s="39"/>
      <c r="CYP65" s="39"/>
      <c r="CYW65" s="39" t="s">
        <v>21</v>
      </c>
      <c r="CYX65" s="39"/>
      <c r="CYY65" s="39"/>
      <c r="CYZ65" s="39"/>
      <c r="CZA65" s="39"/>
      <c r="CZB65" s="39"/>
      <c r="CZC65" s="39"/>
      <c r="CZD65" s="39"/>
      <c r="CZE65" s="39"/>
      <c r="CZF65" s="39"/>
      <c r="CZG65" s="39"/>
      <c r="CZH65" s="39"/>
      <c r="CZI65" s="39"/>
      <c r="CZJ65" s="39"/>
      <c r="CZK65" s="39"/>
      <c r="CZL65" s="39"/>
      <c r="CZM65" s="39"/>
      <c r="CZN65" s="39"/>
      <c r="CZU65" s="39" t="s">
        <v>21</v>
      </c>
      <c r="CZV65" s="39"/>
      <c r="CZW65" s="39"/>
      <c r="CZX65" s="39"/>
      <c r="CZY65" s="39"/>
      <c r="CZZ65" s="39"/>
      <c r="DAA65" s="39"/>
      <c r="DAB65" s="39"/>
      <c r="DAC65" s="39"/>
      <c r="DAD65" s="39"/>
      <c r="DAE65" s="39"/>
      <c r="DAF65" s="39"/>
      <c r="DAG65" s="39"/>
      <c r="DAH65" s="39"/>
      <c r="DAI65" s="39"/>
      <c r="DAJ65" s="39"/>
      <c r="DAK65" s="39"/>
      <c r="DAL65" s="39"/>
      <c r="DAS65" s="39" t="s">
        <v>21</v>
      </c>
      <c r="DAT65" s="39"/>
      <c r="DAU65" s="39"/>
      <c r="DAV65" s="39"/>
      <c r="DAW65" s="39"/>
      <c r="DAX65" s="39"/>
      <c r="DAY65" s="39"/>
      <c r="DAZ65" s="39"/>
      <c r="DBA65" s="39"/>
      <c r="DBB65" s="39"/>
      <c r="DBC65" s="39"/>
      <c r="DBD65" s="39"/>
      <c r="DBE65" s="39"/>
      <c r="DBF65" s="39"/>
      <c r="DBG65" s="39"/>
      <c r="DBH65" s="39"/>
      <c r="DBI65" s="39"/>
      <c r="DBJ65" s="39"/>
      <c r="DBQ65" s="39" t="s">
        <v>21</v>
      </c>
      <c r="DBR65" s="39"/>
      <c r="DBS65" s="39"/>
      <c r="DBT65" s="39"/>
      <c r="DBU65" s="39"/>
      <c r="DBV65" s="39"/>
      <c r="DBW65" s="39"/>
      <c r="DBX65" s="39"/>
      <c r="DBY65" s="39"/>
      <c r="DBZ65" s="39"/>
      <c r="DCA65" s="39"/>
      <c r="DCB65" s="39"/>
      <c r="DCC65" s="39"/>
      <c r="DCD65" s="39"/>
      <c r="DCE65" s="39"/>
      <c r="DCF65" s="39"/>
      <c r="DCG65" s="39"/>
      <c r="DCH65" s="39"/>
      <c r="DCO65" s="39" t="s">
        <v>21</v>
      </c>
      <c r="DCP65" s="39"/>
      <c r="DCQ65" s="39"/>
      <c r="DCR65" s="39"/>
      <c r="DCS65" s="39"/>
      <c r="DCT65" s="39"/>
      <c r="DCU65" s="39"/>
      <c r="DCV65" s="39"/>
      <c r="DCW65" s="39"/>
      <c r="DCX65" s="39"/>
      <c r="DCY65" s="39"/>
      <c r="DCZ65" s="39"/>
      <c r="DDA65" s="39"/>
      <c r="DDB65" s="39"/>
      <c r="DDC65" s="39"/>
      <c r="DDD65" s="39"/>
      <c r="DDE65" s="39"/>
      <c r="DDF65" s="39"/>
      <c r="DDM65" s="39" t="s">
        <v>21</v>
      </c>
      <c r="DDN65" s="39"/>
      <c r="DDO65" s="39"/>
      <c r="DDP65" s="39"/>
      <c r="DDQ65" s="39"/>
      <c r="DDR65" s="39"/>
      <c r="DDS65" s="39"/>
      <c r="DDT65" s="39"/>
      <c r="DDU65" s="39"/>
      <c r="DDV65" s="39"/>
      <c r="DDW65" s="39"/>
      <c r="DDX65" s="39"/>
      <c r="DDY65" s="39"/>
      <c r="DDZ65" s="39"/>
      <c r="DEA65" s="39"/>
      <c r="DEB65" s="39"/>
      <c r="DEC65" s="39"/>
      <c r="DED65" s="39"/>
      <c r="DEK65" s="39" t="s">
        <v>21</v>
      </c>
      <c r="DEL65" s="39"/>
      <c r="DEM65" s="39"/>
      <c r="DEN65" s="39"/>
      <c r="DEO65" s="39"/>
      <c r="DEP65" s="39"/>
      <c r="DEQ65" s="39"/>
      <c r="DER65" s="39"/>
      <c r="DES65" s="39"/>
      <c r="DET65" s="39"/>
      <c r="DEU65" s="39"/>
      <c r="DEV65" s="39"/>
      <c r="DEW65" s="39"/>
      <c r="DEX65" s="39"/>
      <c r="DEY65" s="39"/>
      <c r="DEZ65" s="39"/>
      <c r="DFA65" s="39"/>
      <c r="DFB65" s="39"/>
      <c r="DFI65" s="39" t="s">
        <v>21</v>
      </c>
      <c r="DFJ65" s="39"/>
      <c r="DFK65" s="39"/>
      <c r="DFL65" s="39"/>
      <c r="DFM65" s="39"/>
      <c r="DFN65" s="39"/>
      <c r="DFO65" s="39"/>
      <c r="DFP65" s="39"/>
      <c r="DFQ65" s="39"/>
      <c r="DFR65" s="39"/>
      <c r="DFS65" s="39"/>
      <c r="DFT65" s="39"/>
      <c r="DFU65" s="39"/>
      <c r="DFV65" s="39"/>
      <c r="DFW65" s="39"/>
      <c r="DFX65" s="39"/>
      <c r="DFY65" s="39"/>
      <c r="DFZ65" s="39"/>
      <c r="DGG65" s="39" t="s">
        <v>21</v>
      </c>
      <c r="DGH65" s="39"/>
      <c r="DGI65" s="39"/>
      <c r="DGJ65" s="39"/>
      <c r="DGK65" s="39"/>
      <c r="DGL65" s="39"/>
      <c r="DGM65" s="39"/>
      <c r="DGN65" s="39"/>
      <c r="DGO65" s="39"/>
      <c r="DGP65" s="39"/>
      <c r="DGQ65" s="39"/>
      <c r="DGR65" s="39"/>
      <c r="DGS65" s="39"/>
      <c r="DGT65" s="39"/>
      <c r="DGU65" s="39"/>
      <c r="DGV65" s="39"/>
      <c r="DGW65" s="39"/>
      <c r="DGX65" s="39"/>
      <c r="DHE65" s="39" t="s">
        <v>21</v>
      </c>
      <c r="DHF65" s="39"/>
      <c r="DHG65" s="39"/>
      <c r="DHH65" s="39"/>
      <c r="DHI65" s="39"/>
      <c r="DHJ65" s="39"/>
      <c r="DHK65" s="39"/>
      <c r="DHL65" s="39"/>
      <c r="DHM65" s="39"/>
      <c r="DHN65" s="39"/>
      <c r="DHO65" s="39"/>
      <c r="DHP65" s="39"/>
      <c r="DHQ65" s="39"/>
      <c r="DHR65" s="39"/>
      <c r="DHS65" s="39"/>
      <c r="DHT65" s="39"/>
      <c r="DHU65" s="39"/>
      <c r="DHV65" s="39"/>
      <c r="DIC65" s="39" t="s">
        <v>21</v>
      </c>
      <c r="DID65" s="39"/>
      <c r="DIE65" s="39"/>
      <c r="DIF65" s="39"/>
      <c r="DIG65" s="39"/>
      <c r="DIH65" s="39"/>
      <c r="DII65" s="39"/>
      <c r="DIJ65" s="39"/>
      <c r="DIK65" s="39"/>
      <c r="DIL65" s="39"/>
      <c r="DIM65" s="39"/>
      <c r="DIN65" s="39"/>
      <c r="DIO65" s="39"/>
      <c r="DIP65" s="39"/>
      <c r="DIQ65" s="39"/>
      <c r="DIR65" s="39"/>
      <c r="DIS65" s="39"/>
      <c r="DIT65" s="39"/>
      <c r="DJA65" s="39" t="s">
        <v>21</v>
      </c>
      <c r="DJB65" s="39"/>
      <c r="DJC65" s="39"/>
      <c r="DJD65" s="39"/>
      <c r="DJE65" s="39"/>
      <c r="DJF65" s="39"/>
      <c r="DJG65" s="39"/>
      <c r="DJH65" s="39"/>
      <c r="DJI65" s="39"/>
      <c r="DJJ65" s="39"/>
      <c r="DJK65" s="39"/>
      <c r="DJL65" s="39"/>
      <c r="DJM65" s="39"/>
      <c r="DJN65" s="39"/>
      <c r="DJO65" s="39"/>
      <c r="DJP65" s="39"/>
      <c r="DJQ65" s="39"/>
      <c r="DJR65" s="39"/>
      <c r="DJY65" s="39" t="s">
        <v>21</v>
      </c>
      <c r="DJZ65" s="39"/>
      <c r="DKA65" s="39"/>
      <c r="DKB65" s="39"/>
      <c r="DKC65" s="39"/>
      <c r="DKD65" s="39"/>
      <c r="DKE65" s="39"/>
      <c r="DKF65" s="39"/>
      <c r="DKG65" s="39"/>
      <c r="DKH65" s="39"/>
      <c r="DKI65" s="39"/>
      <c r="DKJ65" s="39"/>
      <c r="DKK65" s="39"/>
      <c r="DKL65" s="39"/>
      <c r="DKM65" s="39"/>
      <c r="DKN65" s="39"/>
      <c r="DKO65" s="39"/>
      <c r="DKP65" s="39"/>
      <c r="DKW65" s="39" t="s">
        <v>21</v>
      </c>
      <c r="DKX65" s="39"/>
      <c r="DKY65" s="39"/>
      <c r="DKZ65" s="39"/>
      <c r="DLA65" s="39"/>
      <c r="DLB65" s="39"/>
      <c r="DLC65" s="39"/>
      <c r="DLD65" s="39"/>
      <c r="DLE65" s="39"/>
      <c r="DLF65" s="39"/>
      <c r="DLG65" s="39"/>
      <c r="DLH65" s="39"/>
      <c r="DLI65" s="39"/>
      <c r="DLJ65" s="39"/>
      <c r="DLK65" s="39"/>
      <c r="DLL65" s="39"/>
      <c r="DLM65" s="39"/>
      <c r="DLN65" s="39"/>
      <c r="DLU65" s="39" t="s">
        <v>21</v>
      </c>
      <c r="DLV65" s="39"/>
      <c r="DLW65" s="39"/>
      <c r="DLX65" s="39"/>
      <c r="DLY65" s="39"/>
      <c r="DLZ65" s="39"/>
      <c r="DMA65" s="39"/>
      <c r="DMB65" s="39"/>
      <c r="DMC65" s="39"/>
      <c r="DMD65" s="39"/>
      <c r="DME65" s="39"/>
      <c r="DMF65" s="39"/>
      <c r="DMG65" s="39"/>
      <c r="DMH65" s="39"/>
      <c r="DMI65" s="39"/>
      <c r="DMJ65" s="39"/>
      <c r="DMK65" s="39"/>
      <c r="DML65" s="39"/>
      <c r="DMS65" s="39" t="s">
        <v>21</v>
      </c>
      <c r="DMT65" s="39"/>
      <c r="DMU65" s="39"/>
      <c r="DMV65" s="39"/>
      <c r="DMW65" s="39"/>
      <c r="DMX65" s="39"/>
      <c r="DMY65" s="39"/>
      <c r="DMZ65" s="39"/>
      <c r="DNA65" s="39"/>
      <c r="DNB65" s="39"/>
      <c r="DNC65" s="39"/>
      <c r="DND65" s="39"/>
      <c r="DNE65" s="39"/>
      <c r="DNF65" s="39"/>
      <c r="DNG65" s="39"/>
      <c r="DNH65" s="39"/>
      <c r="DNI65" s="39"/>
      <c r="DNJ65" s="39"/>
      <c r="DNQ65" s="39" t="s">
        <v>21</v>
      </c>
      <c r="DNR65" s="39"/>
      <c r="DNS65" s="39"/>
      <c r="DNT65" s="39"/>
      <c r="DNU65" s="39"/>
      <c r="DNV65" s="39"/>
      <c r="DNW65" s="39"/>
      <c r="DNX65" s="39"/>
      <c r="DNY65" s="39"/>
      <c r="DNZ65" s="39"/>
      <c r="DOA65" s="39"/>
      <c r="DOB65" s="39"/>
      <c r="DOC65" s="39"/>
      <c r="DOD65" s="39"/>
      <c r="DOE65" s="39"/>
      <c r="DOF65" s="39"/>
      <c r="DOG65" s="39"/>
      <c r="DOH65" s="39"/>
      <c r="DOO65" s="39" t="s">
        <v>21</v>
      </c>
      <c r="DOP65" s="39"/>
      <c r="DOQ65" s="39"/>
      <c r="DOR65" s="39"/>
      <c r="DOS65" s="39"/>
      <c r="DOT65" s="39"/>
      <c r="DOU65" s="39"/>
      <c r="DOV65" s="39"/>
      <c r="DOW65" s="39"/>
      <c r="DOX65" s="39"/>
      <c r="DOY65" s="39"/>
      <c r="DOZ65" s="39"/>
      <c r="DPA65" s="39"/>
      <c r="DPB65" s="39"/>
      <c r="DPC65" s="39"/>
      <c r="DPD65" s="39"/>
      <c r="DPE65" s="39"/>
      <c r="DPF65" s="39"/>
      <c r="DPM65" s="39" t="s">
        <v>21</v>
      </c>
      <c r="DPN65" s="39"/>
      <c r="DPO65" s="39"/>
      <c r="DPP65" s="39"/>
      <c r="DPQ65" s="39"/>
      <c r="DPR65" s="39"/>
      <c r="DPS65" s="39"/>
      <c r="DPT65" s="39"/>
      <c r="DPU65" s="39"/>
      <c r="DPV65" s="39"/>
      <c r="DPW65" s="39"/>
      <c r="DPX65" s="39"/>
      <c r="DPY65" s="39"/>
      <c r="DPZ65" s="39"/>
      <c r="DQA65" s="39"/>
      <c r="DQB65" s="39"/>
      <c r="DQC65" s="39"/>
      <c r="DQD65" s="39"/>
      <c r="DQK65" s="39" t="s">
        <v>21</v>
      </c>
      <c r="DQL65" s="39"/>
      <c r="DQM65" s="39"/>
      <c r="DQN65" s="39"/>
      <c r="DQO65" s="39"/>
      <c r="DQP65" s="39"/>
      <c r="DQQ65" s="39"/>
      <c r="DQR65" s="39"/>
      <c r="DQS65" s="39"/>
      <c r="DQT65" s="39"/>
      <c r="DQU65" s="39"/>
      <c r="DQV65" s="39"/>
      <c r="DQW65" s="39"/>
      <c r="DQX65" s="39"/>
      <c r="DQY65" s="39"/>
      <c r="DQZ65" s="39"/>
      <c r="DRA65" s="39"/>
      <c r="DRB65" s="39"/>
      <c r="DRI65" s="39" t="s">
        <v>21</v>
      </c>
      <c r="DRJ65" s="39"/>
      <c r="DRK65" s="39"/>
      <c r="DRL65" s="39"/>
      <c r="DRM65" s="39"/>
      <c r="DRN65" s="39"/>
      <c r="DRO65" s="39"/>
      <c r="DRP65" s="39"/>
      <c r="DRQ65" s="39"/>
      <c r="DRR65" s="39"/>
      <c r="DRS65" s="39"/>
      <c r="DRT65" s="39"/>
      <c r="DRU65" s="39"/>
      <c r="DRV65" s="39"/>
      <c r="DRW65" s="39"/>
      <c r="DRX65" s="39"/>
      <c r="DRY65" s="39"/>
      <c r="DRZ65" s="39"/>
      <c r="DSG65" s="39" t="s">
        <v>21</v>
      </c>
      <c r="DSH65" s="39"/>
      <c r="DSI65" s="39"/>
      <c r="DSJ65" s="39"/>
      <c r="DSK65" s="39"/>
      <c r="DSL65" s="39"/>
      <c r="DSM65" s="39"/>
      <c r="DSN65" s="39"/>
      <c r="DSO65" s="39"/>
      <c r="DSP65" s="39"/>
      <c r="DSQ65" s="39"/>
      <c r="DSR65" s="39"/>
      <c r="DSS65" s="39"/>
      <c r="DST65" s="39"/>
      <c r="DSU65" s="39"/>
      <c r="DSV65" s="39"/>
      <c r="DSW65" s="39"/>
      <c r="DSX65" s="39"/>
      <c r="DTE65" s="39" t="s">
        <v>21</v>
      </c>
      <c r="DTF65" s="39"/>
      <c r="DTG65" s="39"/>
      <c r="DTH65" s="39"/>
      <c r="DTI65" s="39"/>
      <c r="DTJ65" s="39"/>
      <c r="DTK65" s="39"/>
      <c r="DTL65" s="39"/>
      <c r="DTM65" s="39"/>
      <c r="DTN65" s="39"/>
      <c r="DTO65" s="39"/>
      <c r="DTP65" s="39"/>
      <c r="DTQ65" s="39"/>
      <c r="DTR65" s="39"/>
      <c r="DTS65" s="39"/>
      <c r="DTT65" s="39"/>
      <c r="DTU65" s="39"/>
      <c r="DTV65" s="39"/>
      <c r="DUC65" s="39" t="s">
        <v>21</v>
      </c>
      <c r="DUD65" s="39"/>
      <c r="DUE65" s="39"/>
      <c r="DUF65" s="39"/>
      <c r="DUG65" s="39"/>
      <c r="DUH65" s="39"/>
      <c r="DUI65" s="39"/>
      <c r="DUJ65" s="39"/>
      <c r="DUK65" s="39"/>
      <c r="DUL65" s="39"/>
      <c r="DUM65" s="39"/>
      <c r="DUN65" s="39"/>
      <c r="DUO65" s="39"/>
      <c r="DUP65" s="39"/>
      <c r="DUQ65" s="39"/>
      <c r="DUR65" s="39"/>
      <c r="DUS65" s="39"/>
      <c r="DUT65" s="39"/>
      <c r="DVA65" s="39" t="s">
        <v>21</v>
      </c>
      <c r="DVB65" s="39"/>
      <c r="DVC65" s="39"/>
      <c r="DVD65" s="39"/>
      <c r="DVE65" s="39"/>
      <c r="DVF65" s="39"/>
      <c r="DVG65" s="39"/>
      <c r="DVH65" s="39"/>
      <c r="DVI65" s="39"/>
      <c r="DVJ65" s="39"/>
      <c r="DVK65" s="39"/>
      <c r="DVL65" s="39"/>
      <c r="DVM65" s="39"/>
      <c r="DVN65" s="39"/>
      <c r="DVO65" s="39"/>
      <c r="DVP65" s="39"/>
      <c r="DVQ65" s="39"/>
      <c r="DVR65" s="39"/>
      <c r="DVY65" s="39" t="s">
        <v>21</v>
      </c>
      <c r="DVZ65" s="39"/>
      <c r="DWA65" s="39"/>
      <c r="DWB65" s="39"/>
      <c r="DWC65" s="39"/>
      <c r="DWD65" s="39"/>
      <c r="DWE65" s="39"/>
      <c r="DWF65" s="39"/>
      <c r="DWG65" s="39"/>
      <c r="DWH65" s="39"/>
      <c r="DWI65" s="39"/>
      <c r="DWJ65" s="39"/>
      <c r="DWK65" s="39"/>
      <c r="DWL65" s="39"/>
      <c r="DWM65" s="39"/>
      <c r="DWN65" s="39"/>
      <c r="DWO65" s="39"/>
      <c r="DWP65" s="39"/>
      <c r="DWW65" s="39" t="s">
        <v>21</v>
      </c>
      <c r="DWX65" s="39"/>
      <c r="DWY65" s="39"/>
      <c r="DWZ65" s="39"/>
      <c r="DXA65" s="39"/>
      <c r="DXB65" s="39"/>
      <c r="DXC65" s="39"/>
      <c r="DXD65" s="39"/>
      <c r="DXE65" s="39"/>
      <c r="DXF65" s="39"/>
      <c r="DXG65" s="39"/>
      <c r="DXH65" s="39"/>
      <c r="DXI65" s="39"/>
      <c r="DXJ65" s="39"/>
      <c r="DXK65" s="39"/>
      <c r="DXL65" s="39"/>
      <c r="DXM65" s="39"/>
      <c r="DXN65" s="39"/>
      <c r="DXU65" s="39" t="s">
        <v>21</v>
      </c>
      <c r="DXV65" s="39"/>
      <c r="DXW65" s="39"/>
      <c r="DXX65" s="39"/>
      <c r="DXY65" s="39"/>
      <c r="DXZ65" s="39"/>
      <c r="DYA65" s="39"/>
      <c r="DYB65" s="39"/>
      <c r="DYC65" s="39"/>
      <c r="DYD65" s="39"/>
      <c r="DYE65" s="39"/>
      <c r="DYF65" s="39"/>
      <c r="DYG65" s="39"/>
      <c r="DYH65" s="39"/>
      <c r="DYI65" s="39"/>
      <c r="DYJ65" s="39"/>
      <c r="DYK65" s="39"/>
      <c r="DYL65" s="39"/>
      <c r="DYS65" s="39" t="s">
        <v>21</v>
      </c>
      <c r="DYT65" s="39"/>
      <c r="DYU65" s="39"/>
      <c r="DYV65" s="39"/>
      <c r="DYW65" s="39"/>
      <c r="DYX65" s="39"/>
      <c r="DYY65" s="39"/>
      <c r="DYZ65" s="39"/>
      <c r="DZA65" s="39"/>
      <c r="DZB65" s="39"/>
      <c r="DZC65" s="39"/>
      <c r="DZD65" s="39"/>
      <c r="DZE65" s="39"/>
      <c r="DZF65" s="39"/>
      <c r="DZG65" s="39"/>
      <c r="DZH65" s="39"/>
      <c r="DZI65" s="39"/>
      <c r="DZJ65" s="39"/>
      <c r="DZQ65" s="39" t="s">
        <v>21</v>
      </c>
      <c r="DZR65" s="39"/>
      <c r="DZS65" s="39"/>
      <c r="DZT65" s="39"/>
      <c r="DZU65" s="39"/>
      <c r="DZV65" s="39"/>
      <c r="DZW65" s="39"/>
      <c r="DZX65" s="39"/>
      <c r="DZY65" s="39"/>
      <c r="DZZ65" s="39"/>
      <c r="EAA65" s="39"/>
      <c r="EAB65" s="39"/>
      <c r="EAC65" s="39"/>
      <c r="EAD65" s="39"/>
      <c r="EAE65" s="39"/>
      <c r="EAF65" s="39"/>
      <c r="EAG65" s="39"/>
      <c r="EAH65" s="39"/>
      <c r="EAO65" s="39" t="s">
        <v>21</v>
      </c>
      <c r="EAP65" s="39"/>
      <c r="EAQ65" s="39"/>
      <c r="EAR65" s="39"/>
      <c r="EAS65" s="39"/>
      <c r="EAT65" s="39"/>
      <c r="EAU65" s="39"/>
      <c r="EAV65" s="39"/>
      <c r="EAW65" s="39"/>
      <c r="EAX65" s="39"/>
      <c r="EAY65" s="39"/>
      <c r="EAZ65" s="39"/>
      <c r="EBA65" s="39"/>
      <c r="EBB65" s="39"/>
      <c r="EBC65" s="39"/>
      <c r="EBD65" s="39"/>
      <c r="EBE65" s="39"/>
      <c r="EBF65" s="39"/>
      <c r="EBM65" s="39" t="s">
        <v>21</v>
      </c>
      <c r="EBN65" s="39"/>
      <c r="EBO65" s="39"/>
      <c r="EBP65" s="39"/>
      <c r="EBQ65" s="39"/>
      <c r="EBR65" s="39"/>
      <c r="EBS65" s="39"/>
      <c r="EBT65" s="39"/>
      <c r="EBU65" s="39"/>
      <c r="EBV65" s="39"/>
      <c r="EBW65" s="39"/>
      <c r="EBX65" s="39"/>
      <c r="EBY65" s="39"/>
      <c r="EBZ65" s="39"/>
      <c r="ECA65" s="39"/>
      <c r="ECB65" s="39"/>
      <c r="ECC65" s="39"/>
      <c r="ECD65" s="39"/>
      <c r="ECK65" s="39" t="s">
        <v>21</v>
      </c>
      <c r="ECL65" s="39"/>
      <c r="ECM65" s="39"/>
      <c r="ECN65" s="39"/>
      <c r="ECO65" s="39"/>
      <c r="ECP65" s="39"/>
      <c r="ECQ65" s="39"/>
      <c r="ECR65" s="39"/>
      <c r="ECS65" s="39"/>
      <c r="ECT65" s="39"/>
      <c r="ECU65" s="39"/>
      <c r="ECV65" s="39"/>
      <c r="ECW65" s="39"/>
      <c r="ECX65" s="39"/>
      <c r="ECY65" s="39"/>
      <c r="ECZ65" s="39"/>
      <c r="EDA65" s="39"/>
      <c r="EDB65" s="39"/>
      <c r="EDI65" s="39" t="s">
        <v>21</v>
      </c>
      <c r="EDJ65" s="39"/>
      <c r="EDK65" s="39"/>
      <c r="EDL65" s="39"/>
      <c r="EDM65" s="39"/>
      <c r="EDN65" s="39"/>
      <c r="EDO65" s="39"/>
      <c r="EDP65" s="39"/>
      <c r="EDQ65" s="39"/>
      <c r="EDR65" s="39"/>
      <c r="EDS65" s="39"/>
      <c r="EDT65" s="39"/>
      <c r="EDU65" s="39"/>
      <c r="EDV65" s="39"/>
      <c r="EDW65" s="39"/>
      <c r="EDX65" s="39"/>
      <c r="EDY65" s="39"/>
      <c r="EDZ65" s="39"/>
      <c r="EEG65" s="39" t="s">
        <v>21</v>
      </c>
      <c r="EEH65" s="39"/>
      <c r="EEI65" s="39"/>
      <c r="EEJ65" s="39"/>
      <c r="EEK65" s="39"/>
      <c r="EEL65" s="39"/>
      <c r="EEM65" s="39"/>
      <c r="EEN65" s="39"/>
      <c r="EEO65" s="39"/>
      <c r="EEP65" s="39"/>
      <c r="EEQ65" s="39"/>
      <c r="EER65" s="39"/>
      <c r="EES65" s="39"/>
      <c r="EET65" s="39"/>
      <c r="EEU65" s="39"/>
      <c r="EEV65" s="39"/>
      <c r="EEW65" s="39"/>
      <c r="EEX65" s="39"/>
      <c r="EFE65" s="39" t="s">
        <v>21</v>
      </c>
      <c r="EFF65" s="39"/>
      <c r="EFG65" s="39"/>
      <c r="EFH65" s="39"/>
      <c r="EFI65" s="39"/>
      <c r="EFJ65" s="39"/>
      <c r="EFK65" s="39"/>
      <c r="EFL65" s="39"/>
      <c r="EFM65" s="39"/>
      <c r="EFN65" s="39"/>
      <c r="EFO65" s="39"/>
      <c r="EFP65" s="39"/>
      <c r="EFQ65" s="39"/>
      <c r="EFR65" s="39"/>
      <c r="EFS65" s="39"/>
      <c r="EFT65" s="39"/>
      <c r="EFU65" s="39"/>
      <c r="EFV65" s="39"/>
      <c r="EGC65" s="39" t="s">
        <v>21</v>
      </c>
      <c r="EGD65" s="39"/>
      <c r="EGE65" s="39"/>
      <c r="EGF65" s="39"/>
      <c r="EGG65" s="39"/>
      <c r="EGH65" s="39"/>
      <c r="EGI65" s="39"/>
      <c r="EGJ65" s="39"/>
      <c r="EGK65" s="39"/>
      <c r="EGL65" s="39"/>
      <c r="EGM65" s="39"/>
      <c r="EGN65" s="39"/>
      <c r="EGO65" s="39"/>
      <c r="EGP65" s="39"/>
      <c r="EGQ65" s="39"/>
      <c r="EGR65" s="39"/>
      <c r="EGS65" s="39"/>
      <c r="EGT65" s="39"/>
      <c r="EHA65" s="39" t="s">
        <v>21</v>
      </c>
      <c r="EHB65" s="39"/>
      <c r="EHC65" s="39"/>
      <c r="EHD65" s="39"/>
      <c r="EHE65" s="39"/>
      <c r="EHF65" s="39"/>
      <c r="EHG65" s="39"/>
      <c r="EHH65" s="39"/>
      <c r="EHI65" s="39"/>
      <c r="EHJ65" s="39"/>
      <c r="EHK65" s="39"/>
      <c r="EHL65" s="39"/>
      <c r="EHM65" s="39"/>
      <c r="EHN65" s="39"/>
      <c r="EHO65" s="39"/>
      <c r="EHP65" s="39"/>
      <c r="EHQ65" s="39"/>
      <c r="EHR65" s="39"/>
      <c r="EHY65" s="39" t="s">
        <v>21</v>
      </c>
      <c r="EHZ65" s="39"/>
      <c r="EIA65" s="39"/>
      <c r="EIB65" s="39"/>
      <c r="EIC65" s="39"/>
      <c r="EID65" s="39"/>
      <c r="EIE65" s="39"/>
      <c r="EIF65" s="39"/>
      <c r="EIG65" s="39"/>
      <c r="EIH65" s="39"/>
      <c r="EII65" s="39"/>
      <c r="EIJ65" s="39"/>
      <c r="EIK65" s="39"/>
      <c r="EIL65" s="39"/>
      <c r="EIM65" s="39"/>
      <c r="EIN65" s="39"/>
      <c r="EIO65" s="39"/>
      <c r="EIP65" s="39"/>
      <c r="EIW65" s="39" t="s">
        <v>21</v>
      </c>
      <c r="EIX65" s="39"/>
      <c r="EIY65" s="39"/>
      <c r="EIZ65" s="39"/>
      <c r="EJA65" s="39"/>
      <c r="EJB65" s="39"/>
      <c r="EJC65" s="39"/>
      <c r="EJD65" s="39"/>
      <c r="EJE65" s="39"/>
      <c r="EJF65" s="39"/>
      <c r="EJG65" s="39"/>
      <c r="EJH65" s="39"/>
      <c r="EJI65" s="39"/>
      <c r="EJJ65" s="39"/>
      <c r="EJK65" s="39"/>
      <c r="EJL65" s="39"/>
      <c r="EJM65" s="39"/>
      <c r="EJN65" s="39"/>
      <c r="EJU65" s="39" t="s">
        <v>21</v>
      </c>
      <c r="EJV65" s="39"/>
      <c r="EJW65" s="39"/>
      <c r="EJX65" s="39"/>
      <c r="EJY65" s="39"/>
      <c r="EJZ65" s="39"/>
      <c r="EKA65" s="39"/>
      <c r="EKB65" s="39"/>
      <c r="EKC65" s="39"/>
      <c r="EKD65" s="39"/>
      <c r="EKE65" s="39"/>
      <c r="EKF65" s="39"/>
      <c r="EKG65" s="39"/>
      <c r="EKH65" s="39"/>
      <c r="EKI65" s="39"/>
      <c r="EKJ65" s="39"/>
      <c r="EKK65" s="39"/>
      <c r="EKL65" s="39"/>
      <c r="EKS65" s="39" t="s">
        <v>21</v>
      </c>
      <c r="EKT65" s="39"/>
      <c r="EKU65" s="39"/>
      <c r="EKV65" s="39"/>
      <c r="EKW65" s="39"/>
      <c r="EKX65" s="39"/>
      <c r="EKY65" s="39"/>
      <c r="EKZ65" s="39"/>
      <c r="ELA65" s="39"/>
      <c r="ELB65" s="39"/>
      <c r="ELC65" s="39"/>
      <c r="ELD65" s="39"/>
      <c r="ELE65" s="39"/>
      <c r="ELF65" s="39"/>
      <c r="ELG65" s="39"/>
      <c r="ELH65" s="39"/>
      <c r="ELI65" s="39"/>
      <c r="ELJ65" s="39"/>
      <c r="ELQ65" s="39" t="s">
        <v>21</v>
      </c>
      <c r="ELR65" s="39"/>
      <c r="ELS65" s="39"/>
      <c r="ELT65" s="39"/>
      <c r="ELU65" s="39"/>
      <c r="ELV65" s="39"/>
      <c r="ELW65" s="39"/>
      <c r="ELX65" s="39"/>
      <c r="ELY65" s="39"/>
      <c r="ELZ65" s="39"/>
      <c r="EMA65" s="39"/>
      <c r="EMB65" s="39"/>
      <c r="EMC65" s="39"/>
      <c r="EMD65" s="39"/>
      <c r="EME65" s="39"/>
      <c r="EMF65" s="39"/>
      <c r="EMG65" s="39"/>
      <c r="EMH65" s="39"/>
      <c r="EMO65" s="39" t="s">
        <v>21</v>
      </c>
      <c r="EMP65" s="39"/>
      <c r="EMQ65" s="39"/>
      <c r="EMR65" s="39"/>
      <c r="EMS65" s="39"/>
      <c r="EMT65" s="39"/>
      <c r="EMU65" s="39"/>
      <c r="EMV65" s="39"/>
      <c r="EMW65" s="39"/>
      <c r="EMX65" s="39"/>
      <c r="EMY65" s="39"/>
      <c r="EMZ65" s="39"/>
      <c r="ENA65" s="39"/>
      <c r="ENB65" s="39"/>
      <c r="ENC65" s="39"/>
      <c r="END65" s="39"/>
      <c r="ENE65" s="39"/>
      <c r="ENF65" s="39"/>
      <c r="ENM65" s="39" t="s">
        <v>21</v>
      </c>
      <c r="ENN65" s="39"/>
      <c r="ENO65" s="39"/>
      <c r="ENP65" s="39"/>
      <c r="ENQ65" s="39"/>
      <c r="ENR65" s="39"/>
      <c r="ENS65" s="39"/>
      <c r="ENT65" s="39"/>
      <c r="ENU65" s="39"/>
      <c r="ENV65" s="39"/>
      <c r="ENW65" s="39"/>
      <c r="ENX65" s="39"/>
      <c r="ENY65" s="39"/>
      <c r="ENZ65" s="39"/>
      <c r="EOA65" s="39"/>
      <c r="EOB65" s="39"/>
      <c r="EOC65" s="39"/>
      <c r="EOD65" s="39"/>
      <c r="EOK65" s="39" t="s">
        <v>21</v>
      </c>
      <c r="EOL65" s="39"/>
      <c r="EOM65" s="39"/>
      <c r="EON65" s="39"/>
      <c r="EOO65" s="39"/>
      <c r="EOP65" s="39"/>
      <c r="EOQ65" s="39"/>
      <c r="EOR65" s="39"/>
      <c r="EOS65" s="39"/>
      <c r="EOT65" s="39"/>
      <c r="EOU65" s="39"/>
      <c r="EOV65" s="39"/>
      <c r="EOW65" s="39"/>
      <c r="EOX65" s="39"/>
      <c r="EOY65" s="39"/>
      <c r="EOZ65" s="39"/>
      <c r="EPA65" s="39"/>
      <c r="EPB65" s="39"/>
      <c r="EPI65" s="39" t="s">
        <v>21</v>
      </c>
      <c r="EPJ65" s="39"/>
      <c r="EPK65" s="39"/>
      <c r="EPL65" s="39"/>
      <c r="EPM65" s="39"/>
      <c r="EPN65" s="39"/>
      <c r="EPO65" s="39"/>
      <c r="EPP65" s="39"/>
      <c r="EPQ65" s="39"/>
      <c r="EPR65" s="39"/>
      <c r="EPS65" s="39"/>
      <c r="EPT65" s="39"/>
      <c r="EPU65" s="39"/>
      <c r="EPV65" s="39"/>
      <c r="EPW65" s="39"/>
      <c r="EPX65" s="39"/>
      <c r="EPY65" s="39"/>
      <c r="EPZ65" s="39"/>
      <c r="EQG65" s="39" t="s">
        <v>21</v>
      </c>
      <c r="EQH65" s="39"/>
      <c r="EQI65" s="39"/>
      <c r="EQJ65" s="39"/>
      <c r="EQK65" s="39"/>
      <c r="EQL65" s="39"/>
      <c r="EQM65" s="39"/>
      <c r="EQN65" s="39"/>
      <c r="EQO65" s="39"/>
      <c r="EQP65" s="39"/>
      <c r="EQQ65" s="39"/>
      <c r="EQR65" s="39"/>
      <c r="EQS65" s="39"/>
      <c r="EQT65" s="39"/>
      <c r="EQU65" s="39"/>
      <c r="EQV65" s="39"/>
      <c r="EQW65" s="39"/>
      <c r="EQX65" s="39"/>
      <c r="ERE65" s="39" t="s">
        <v>21</v>
      </c>
      <c r="ERF65" s="39"/>
      <c r="ERG65" s="39"/>
      <c r="ERH65" s="39"/>
      <c r="ERI65" s="39"/>
      <c r="ERJ65" s="39"/>
      <c r="ERK65" s="39"/>
      <c r="ERL65" s="39"/>
      <c r="ERM65" s="39"/>
      <c r="ERN65" s="39"/>
      <c r="ERO65" s="39"/>
      <c r="ERP65" s="39"/>
      <c r="ERQ65" s="39"/>
      <c r="ERR65" s="39"/>
      <c r="ERS65" s="39"/>
      <c r="ERT65" s="39"/>
      <c r="ERU65" s="39"/>
      <c r="ERV65" s="39"/>
      <c r="ESC65" s="39" t="s">
        <v>21</v>
      </c>
      <c r="ESD65" s="39"/>
      <c r="ESE65" s="39"/>
      <c r="ESF65" s="39"/>
      <c r="ESG65" s="39"/>
      <c r="ESH65" s="39"/>
      <c r="ESI65" s="39"/>
      <c r="ESJ65" s="39"/>
      <c r="ESK65" s="39"/>
      <c r="ESL65" s="39"/>
      <c r="ESM65" s="39"/>
      <c r="ESN65" s="39"/>
      <c r="ESO65" s="39"/>
      <c r="ESP65" s="39"/>
      <c r="ESQ65" s="39"/>
      <c r="ESR65" s="39"/>
      <c r="ESS65" s="39"/>
      <c r="EST65" s="39"/>
      <c r="ETA65" s="39" t="s">
        <v>21</v>
      </c>
      <c r="ETB65" s="39"/>
      <c r="ETC65" s="39"/>
      <c r="ETD65" s="39"/>
      <c r="ETE65" s="39"/>
      <c r="ETF65" s="39"/>
      <c r="ETG65" s="39"/>
      <c r="ETH65" s="39"/>
      <c r="ETI65" s="39"/>
      <c r="ETJ65" s="39"/>
      <c r="ETK65" s="39"/>
      <c r="ETL65" s="39"/>
      <c r="ETM65" s="39"/>
      <c r="ETN65" s="39"/>
      <c r="ETO65" s="39"/>
      <c r="ETP65" s="39"/>
      <c r="ETQ65" s="39"/>
      <c r="ETR65" s="39"/>
      <c r="ETY65" s="39" t="s">
        <v>21</v>
      </c>
      <c r="ETZ65" s="39"/>
      <c r="EUA65" s="39"/>
      <c r="EUB65" s="39"/>
      <c r="EUC65" s="39"/>
      <c r="EUD65" s="39"/>
      <c r="EUE65" s="39"/>
      <c r="EUF65" s="39"/>
      <c r="EUG65" s="39"/>
      <c r="EUH65" s="39"/>
      <c r="EUI65" s="39"/>
      <c r="EUJ65" s="39"/>
      <c r="EUK65" s="39"/>
      <c r="EUL65" s="39"/>
      <c r="EUM65" s="39"/>
      <c r="EUN65" s="39"/>
      <c r="EUO65" s="39"/>
      <c r="EUP65" s="39"/>
      <c r="EUW65" s="39" t="s">
        <v>21</v>
      </c>
      <c r="EUX65" s="39"/>
      <c r="EUY65" s="39"/>
      <c r="EUZ65" s="39"/>
      <c r="EVA65" s="39"/>
      <c r="EVB65" s="39"/>
      <c r="EVC65" s="39"/>
      <c r="EVD65" s="39"/>
      <c r="EVE65" s="39"/>
      <c r="EVF65" s="39"/>
      <c r="EVG65" s="39"/>
      <c r="EVH65" s="39"/>
      <c r="EVI65" s="39"/>
      <c r="EVJ65" s="39"/>
      <c r="EVK65" s="39"/>
      <c r="EVL65" s="39"/>
      <c r="EVM65" s="39"/>
      <c r="EVN65" s="39"/>
      <c r="EVU65" s="39" t="s">
        <v>21</v>
      </c>
      <c r="EVV65" s="39"/>
      <c r="EVW65" s="39"/>
      <c r="EVX65" s="39"/>
      <c r="EVY65" s="39"/>
      <c r="EVZ65" s="39"/>
      <c r="EWA65" s="39"/>
      <c r="EWB65" s="39"/>
      <c r="EWC65" s="39"/>
      <c r="EWD65" s="39"/>
      <c r="EWE65" s="39"/>
      <c r="EWF65" s="39"/>
      <c r="EWG65" s="39"/>
      <c r="EWH65" s="39"/>
      <c r="EWI65" s="39"/>
      <c r="EWJ65" s="39"/>
      <c r="EWK65" s="39"/>
      <c r="EWL65" s="39"/>
      <c r="EWS65" s="39" t="s">
        <v>21</v>
      </c>
      <c r="EWT65" s="39"/>
      <c r="EWU65" s="39"/>
      <c r="EWV65" s="39"/>
      <c r="EWW65" s="39"/>
      <c r="EWX65" s="39"/>
      <c r="EWY65" s="39"/>
      <c r="EWZ65" s="39"/>
      <c r="EXA65" s="39"/>
      <c r="EXB65" s="39"/>
      <c r="EXC65" s="39"/>
      <c r="EXD65" s="39"/>
      <c r="EXE65" s="39"/>
      <c r="EXF65" s="39"/>
      <c r="EXG65" s="39"/>
      <c r="EXH65" s="39"/>
      <c r="EXI65" s="39"/>
      <c r="EXJ65" s="39"/>
      <c r="EXQ65" s="39" t="s">
        <v>21</v>
      </c>
      <c r="EXR65" s="39"/>
      <c r="EXS65" s="39"/>
      <c r="EXT65" s="39"/>
      <c r="EXU65" s="39"/>
      <c r="EXV65" s="39"/>
      <c r="EXW65" s="39"/>
      <c r="EXX65" s="39"/>
      <c r="EXY65" s="39"/>
      <c r="EXZ65" s="39"/>
      <c r="EYA65" s="39"/>
      <c r="EYB65" s="39"/>
      <c r="EYC65" s="39"/>
      <c r="EYD65" s="39"/>
      <c r="EYE65" s="39"/>
      <c r="EYF65" s="39"/>
      <c r="EYG65" s="39"/>
      <c r="EYH65" s="39"/>
      <c r="EYO65" s="39" t="s">
        <v>21</v>
      </c>
      <c r="EYP65" s="39"/>
      <c r="EYQ65" s="39"/>
      <c r="EYR65" s="39"/>
      <c r="EYS65" s="39"/>
      <c r="EYT65" s="39"/>
      <c r="EYU65" s="39"/>
      <c r="EYV65" s="39"/>
      <c r="EYW65" s="39"/>
      <c r="EYX65" s="39"/>
      <c r="EYY65" s="39"/>
      <c r="EYZ65" s="39"/>
      <c r="EZA65" s="39"/>
      <c r="EZB65" s="39"/>
      <c r="EZC65" s="39"/>
      <c r="EZD65" s="39"/>
      <c r="EZE65" s="39"/>
      <c r="EZF65" s="39"/>
      <c r="EZM65" s="39" t="s">
        <v>21</v>
      </c>
      <c r="EZN65" s="39"/>
      <c r="EZO65" s="39"/>
      <c r="EZP65" s="39"/>
      <c r="EZQ65" s="39"/>
      <c r="EZR65" s="39"/>
      <c r="EZS65" s="39"/>
      <c r="EZT65" s="39"/>
      <c r="EZU65" s="39"/>
      <c r="EZV65" s="39"/>
      <c r="EZW65" s="39"/>
      <c r="EZX65" s="39"/>
      <c r="EZY65" s="39"/>
      <c r="EZZ65" s="39"/>
      <c r="FAA65" s="39"/>
      <c r="FAB65" s="39"/>
      <c r="FAC65" s="39"/>
      <c r="FAD65" s="39"/>
      <c r="FAK65" s="39" t="s">
        <v>21</v>
      </c>
      <c r="FAL65" s="39"/>
      <c r="FAM65" s="39"/>
      <c r="FAN65" s="39"/>
      <c r="FAO65" s="39"/>
      <c r="FAP65" s="39"/>
      <c r="FAQ65" s="39"/>
      <c r="FAR65" s="39"/>
      <c r="FAS65" s="39"/>
      <c r="FAT65" s="39"/>
      <c r="FAU65" s="39"/>
      <c r="FAV65" s="39"/>
      <c r="FAW65" s="39"/>
      <c r="FAX65" s="39"/>
      <c r="FAY65" s="39"/>
      <c r="FAZ65" s="39"/>
      <c r="FBA65" s="39"/>
      <c r="FBB65" s="39"/>
      <c r="FBI65" s="39" t="s">
        <v>21</v>
      </c>
      <c r="FBJ65" s="39"/>
      <c r="FBK65" s="39"/>
      <c r="FBL65" s="39"/>
      <c r="FBM65" s="39"/>
      <c r="FBN65" s="39"/>
      <c r="FBO65" s="39"/>
      <c r="FBP65" s="39"/>
      <c r="FBQ65" s="39"/>
      <c r="FBR65" s="39"/>
      <c r="FBS65" s="39"/>
      <c r="FBT65" s="39"/>
      <c r="FBU65" s="39"/>
      <c r="FBV65" s="39"/>
      <c r="FBW65" s="39"/>
      <c r="FBX65" s="39"/>
      <c r="FBY65" s="39"/>
      <c r="FBZ65" s="39"/>
      <c r="FCG65" s="39" t="s">
        <v>21</v>
      </c>
      <c r="FCH65" s="39"/>
      <c r="FCI65" s="39"/>
      <c r="FCJ65" s="39"/>
      <c r="FCK65" s="39"/>
      <c r="FCL65" s="39"/>
      <c r="FCM65" s="39"/>
      <c r="FCN65" s="39"/>
      <c r="FCO65" s="39"/>
      <c r="FCP65" s="39"/>
      <c r="FCQ65" s="39"/>
      <c r="FCR65" s="39"/>
      <c r="FCS65" s="39"/>
      <c r="FCT65" s="39"/>
      <c r="FCU65" s="39"/>
      <c r="FCV65" s="39"/>
      <c r="FCW65" s="39"/>
      <c r="FCX65" s="39"/>
      <c r="FDE65" s="39" t="s">
        <v>21</v>
      </c>
      <c r="FDF65" s="39"/>
      <c r="FDG65" s="39"/>
      <c r="FDH65" s="39"/>
      <c r="FDI65" s="39"/>
      <c r="FDJ65" s="39"/>
      <c r="FDK65" s="39"/>
      <c r="FDL65" s="39"/>
      <c r="FDM65" s="39"/>
      <c r="FDN65" s="39"/>
      <c r="FDO65" s="39"/>
      <c r="FDP65" s="39"/>
      <c r="FDQ65" s="39"/>
      <c r="FDR65" s="39"/>
      <c r="FDS65" s="39"/>
      <c r="FDT65" s="39"/>
      <c r="FDU65" s="39"/>
      <c r="FDV65" s="39"/>
      <c r="FEC65" s="39" t="s">
        <v>21</v>
      </c>
      <c r="FED65" s="39"/>
      <c r="FEE65" s="39"/>
      <c r="FEF65" s="39"/>
      <c r="FEG65" s="39"/>
      <c r="FEH65" s="39"/>
      <c r="FEI65" s="39"/>
      <c r="FEJ65" s="39"/>
      <c r="FEK65" s="39"/>
      <c r="FEL65" s="39"/>
      <c r="FEM65" s="39"/>
      <c r="FEN65" s="39"/>
      <c r="FEO65" s="39"/>
      <c r="FEP65" s="39"/>
      <c r="FEQ65" s="39"/>
      <c r="FER65" s="39"/>
      <c r="FES65" s="39"/>
      <c r="FET65" s="39"/>
      <c r="FFA65" s="39" t="s">
        <v>21</v>
      </c>
      <c r="FFB65" s="39"/>
      <c r="FFC65" s="39"/>
      <c r="FFD65" s="39"/>
      <c r="FFE65" s="39"/>
      <c r="FFF65" s="39"/>
      <c r="FFG65" s="39"/>
      <c r="FFH65" s="39"/>
      <c r="FFI65" s="39"/>
      <c r="FFJ65" s="39"/>
      <c r="FFK65" s="39"/>
      <c r="FFL65" s="39"/>
      <c r="FFM65" s="39"/>
      <c r="FFN65" s="39"/>
      <c r="FFO65" s="39"/>
      <c r="FFP65" s="39"/>
      <c r="FFQ65" s="39"/>
      <c r="FFR65" s="39"/>
      <c r="FFY65" s="39" t="s">
        <v>21</v>
      </c>
      <c r="FFZ65" s="39"/>
      <c r="FGA65" s="39"/>
      <c r="FGB65" s="39"/>
      <c r="FGC65" s="39"/>
      <c r="FGD65" s="39"/>
      <c r="FGE65" s="39"/>
      <c r="FGF65" s="39"/>
      <c r="FGG65" s="39"/>
      <c r="FGH65" s="39"/>
      <c r="FGI65" s="39"/>
      <c r="FGJ65" s="39"/>
      <c r="FGK65" s="39"/>
      <c r="FGL65" s="39"/>
      <c r="FGM65" s="39"/>
      <c r="FGN65" s="39"/>
      <c r="FGO65" s="39"/>
      <c r="FGP65" s="39"/>
      <c r="FGW65" s="39" t="s">
        <v>21</v>
      </c>
      <c r="FGX65" s="39"/>
      <c r="FGY65" s="39"/>
      <c r="FGZ65" s="39"/>
      <c r="FHA65" s="39"/>
      <c r="FHB65" s="39"/>
      <c r="FHC65" s="39"/>
      <c r="FHD65" s="39"/>
      <c r="FHE65" s="39"/>
      <c r="FHF65" s="39"/>
      <c r="FHG65" s="39"/>
      <c r="FHH65" s="39"/>
      <c r="FHI65" s="39"/>
      <c r="FHJ65" s="39"/>
      <c r="FHK65" s="39"/>
      <c r="FHL65" s="39"/>
      <c r="FHM65" s="39"/>
      <c r="FHN65" s="39"/>
      <c r="FHU65" s="39" t="s">
        <v>21</v>
      </c>
      <c r="FHV65" s="39"/>
      <c r="FHW65" s="39"/>
      <c r="FHX65" s="39"/>
      <c r="FHY65" s="39"/>
      <c r="FHZ65" s="39"/>
      <c r="FIA65" s="39"/>
      <c r="FIB65" s="39"/>
      <c r="FIC65" s="39"/>
      <c r="FID65" s="39"/>
      <c r="FIE65" s="39"/>
      <c r="FIF65" s="39"/>
      <c r="FIG65" s="39"/>
      <c r="FIH65" s="39"/>
      <c r="FII65" s="39"/>
      <c r="FIJ65" s="39"/>
      <c r="FIK65" s="39"/>
      <c r="FIL65" s="39"/>
      <c r="FIS65" s="39" t="s">
        <v>21</v>
      </c>
      <c r="FIT65" s="39"/>
      <c r="FIU65" s="39"/>
      <c r="FIV65" s="39"/>
      <c r="FIW65" s="39"/>
      <c r="FIX65" s="39"/>
      <c r="FIY65" s="39"/>
      <c r="FIZ65" s="39"/>
      <c r="FJA65" s="39"/>
      <c r="FJB65" s="39"/>
      <c r="FJC65" s="39"/>
      <c r="FJD65" s="39"/>
      <c r="FJE65" s="39"/>
      <c r="FJF65" s="39"/>
      <c r="FJG65" s="39"/>
      <c r="FJH65" s="39"/>
      <c r="FJI65" s="39"/>
      <c r="FJJ65" s="39"/>
      <c r="FJQ65" s="39" t="s">
        <v>21</v>
      </c>
      <c r="FJR65" s="39"/>
      <c r="FJS65" s="39"/>
      <c r="FJT65" s="39"/>
      <c r="FJU65" s="39"/>
      <c r="FJV65" s="39"/>
      <c r="FJW65" s="39"/>
      <c r="FJX65" s="39"/>
      <c r="FJY65" s="39"/>
      <c r="FJZ65" s="39"/>
      <c r="FKA65" s="39"/>
      <c r="FKB65" s="39"/>
      <c r="FKC65" s="39"/>
      <c r="FKD65" s="39"/>
      <c r="FKE65" s="39"/>
      <c r="FKF65" s="39"/>
      <c r="FKG65" s="39"/>
      <c r="FKH65" s="39"/>
      <c r="FKO65" s="39" t="s">
        <v>21</v>
      </c>
      <c r="FKP65" s="39"/>
      <c r="FKQ65" s="39"/>
      <c r="FKR65" s="39"/>
      <c r="FKS65" s="39"/>
      <c r="FKT65" s="39"/>
      <c r="FKU65" s="39"/>
      <c r="FKV65" s="39"/>
      <c r="FKW65" s="39"/>
      <c r="FKX65" s="39"/>
      <c r="FKY65" s="39"/>
      <c r="FKZ65" s="39"/>
      <c r="FLA65" s="39"/>
      <c r="FLB65" s="39"/>
      <c r="FLC65" s="39"/>
      <c r="FLD65" s="39"/>
      <c r="FLE65" s="39"/>
      <c r="FLF65" s="39"/>
      <c r="FLM65" s="39" t="s">
        <v>21</v>
      </c>
      <c r="FLN65" s="39"/>
      <c r="FLO65" s="39"/>
      <c r="FLP65" s="39"/>
      <c r="FLQ65" s="39"/>
      <c r="FLR65" s="39"/>
      <c r="FLS65" s="39"/>
      <c r="FLT65" s="39"/>
      <c r="FLU65" s="39"/>
      <c r="FLV65" s="39"/>
      <c r="FLW65" s="39"/>
      <c r="FLX65" s="39"/>
      <c r="FLY65" s="39"/>
      <c r="FLZ65" s="39"/>
      <c r="FMA65" s="39"/>
      <c r="FMB65" s="39"/>
      <c r="FMC65" s="39"/>
      <c r="FMD65" s="39"/>
      <c r="FMK65" s="39" t="s">
        <v>21</v>
      </c>
      <c r="FML65" s="39"/>
      <c r="FMM65" s="39"/>
      <c r="FMN65" s="39"/>
      <c r="FMO65" s="39"/>
      <c r="FMP65" s="39"/>
      <c r="FMQ65" s="39"/>
      <c r="FMR65" s="39"/>
      <c r="FMS65" s="39"/>
      <c r="FMT65" s="39"/>
      <c r="FMU65" s="39"/>
      <c r="FMV65" s="39"/>
      <c r="FMW65" s="39"/>
      <c r="FMX65" s="39"/>
      <c r="FMY65" s="39"/>
      <c r="FMZ65" s="39"/>
      <c r="FNA65" s="39"/>
      <c r="FNB65" s="39"/>
      <c r="FNI65" s="39" t="s">
        <v>21</v>
      </c>
      <c r="FNJ65" s="39"/>
      <c r="FNK65" s="39"/>
      <c r="FNL65" s="39"/>
      <c r="FNM65" s="39"/>
      <c r="FNN65" s="39"/>
      <c r="FNO65" s="39"/>
      <c r="FNP65" s="39"/>
      <c r="FNQ65" s="39"/>
      <c r="FNR65" s="39"/>
      <c r="FNS65" s="39"/>
      <c r="FNT65" s="39"/>
      <c r="FNU65" s="39"/>
      <c r="FNV65" s="39"/>
      <c r="FNW65" s="39"/>
      <c r="FNX65" s="39"/>
      <c r="FNY65" s="39"/>
      <c r="FNZ65" s="39"/>
      <c r="FOG65" s="39" t="s">
        <v>21</v>
      </c>
      <c r="FOH65" s="39"/>
      <c r="FOI65" s="39"/>
      <c r="FOJ65" s="39"/>
      <c r="FOK65" s="39"/>
      <c r="FOL65" s="39"/>
      <c r="FOM65" s="39"/>
      <c r="FON65" s="39"/>
      <c r="FOO65" s="39"/>
      <c r="FOP65" s="39"/>
      <c r="FOQ65" s="39"/>
      <c r="FOR65" s="39"/>
      <c r="FOS65" s="39"/>
      <c r="FOT65" s="39"/>
      <c r="FOU65" s="39"/>
      <c r="FOV65" s="39"/>
      <c r="FOW65" s="39"/>
      <c r="FOX65" s="39"/>
      <c r="FPE65" s="39" t="s">
        <v>21</v>
      </c>
      <c r="FPF65" s="39"/>
      <c r="FPG65" s="39"/>
      <c r="FPH65" s="39"/>
      <c r="FPI65" s="39"/>
      <c r="FPJ65" s="39"/>
      <c r="FPK65" s="39"/>
      <c r="FPL65" s="39"/>
      <c r="FPM65" s="39"/>
      <c r="FPN65" s="39"/>
      <c r="FPO65" s="39"/>
      <c r="FPP65" s="39"/>
      <c r="FPQ65" s="39"/>
      <c r="FPR65" s="39"/>
      <c r="FPS65" s="39"/>
      <c r="FPT65" s="39"/>
      <c r="FPU65" s="39"/>
      <c r="FPV65" s="39"/>
      <c r="FQC65" s="39" t="s">
        <v>21</v>
      </c>
      <c r="FQD65" s="39"/>
      <c r="FQE65" s="39"/>
      <c r="FQF65" s="39"/>
      <c r="FQG65" s="39"/>
      <c r="FQH65" s="39"/>
      <c r="FQI65" s="39"/>
      <c r="FQJ65" s="39"/>
      <c r="FQK65" s="39"/>
      <c r="FQL65" s="39"/>
      <c r="FQM65" s="39"/>
      <c r="FQN65" s="39"/>
      <c r="FQO65" s="39"/>
      <c r="FQP65" s="39"/>
      <c r="FQQ65" s="39"/>
      <c r="FQR65" s="39"/>
      <c r="FQS65" s="39"/>
      <c r="FQT65" s="39"/>
      <c r="FRA65" s="39" t="s">
        <v>21</v>
      </c>
      <c r="FRB65" s="39"/>
      <c r="FRC65" s="39"/>
      <c r="FRD65" s="39"/>
      <c r="FRE65" s="39"/>
      <c r="FRF65" s="39"/>
      <c r="FRG65" s="39"/>
      <c r="FRH65" s="39"/>
      <c r="FRI65" s="39"/>
      <c r="FRJ65" s="39"/>
      <c r="FRK65" s="39"/>
      <c r="FRL65" s="39"/>
      <c r="FRM65" s="39"/>
      <c r="FRN65" s="39"/>
      <c r="FRO65" s="39"/>
      <c r="FRP65" s="39"/>
      <c r="FRQ65" s="39"/>
      <c r="FRR65" s="39"/>
      <c r="FRY65" s="39" t="s">
        <v>21</v>
      </c>
      <c r="FRZ65" s="39"/>
      <c r="FSA65" s="39"/>
      <c r="FSB65" s="39"/>
      <c r="FSC65" s="39"/>
      <c r="FSD65" s="39"/>
      <c r="FSE65" s="39"/>
      <c r="FSF65" s="39"/>
      <c r="FSG65" s="39"/>
      <c r="FSH65" s="39"/>
      <c r="FSI65" s="39"/>
      <c r="FSJ65" s="39"/>
      <c r="FSK65" s="39"/>
      <c r="FSL65" s="39"/>
      <c r="FSM65" s="39"/>
      <c r="FSN65" s="39"/>
      <c r="FSO65" s="39"/>
      <c r="FSP65" s="39"/>
      <c r="FSW65" s="39" t="s">
        <v>21</v>
      </c>
      <c r="FSX65" s="39"/>
      <c r="FSY65" s="39"/>
      <c r="FSZ65" s="39"/>
      <c r="FTA65" s="39"/>
      <c r="FTB65" s="39"/>
      <c r="FTC65" s="39"/>
      <c r="FTD65" s="39"/>
      <c r="FTE65" s="39"/>
      <c r="FTF65" s="39"/>
      <c r="FTG65" s="39"/>
      <c r="FTH65" s="39"/>
      <c r="FTI65" s="39"/>
      <c r="FTJ65" s="39"/>
      <c r="FTK65" s="39"/>
      <c r="FTL65" s="39"/>
      <c r="FTM65" s="39"/>
      <c r="FTN65" s="39"/>
      <c r="FTU65" s="39" t="s">
        <v>21</v>
      </c>
      <c r="FTV65" s="39"/>
      <c r="FTW65" s="39"/>
      <c r="FTX65" s="39"/>
      <c r="FTY65" s="39"/>
      <c r="FTZ65" s="39"/>
      <c r="FUA65" s="39"/>
      <c r="FUB65" s="39"/>
      <c r="FUC65" s="39"/>
      <c r="FUD65" s="39"/>
      <c r="FUE65" s="39"/>
      <c r="FUF65" s="39"/>
      <c r="FUG65" s="39"/>
      <c r="FUH65" s="39"/>
      <c r="FUI65" s="39"/>
      <c r="FUJ65" s="39"/>
      <c r="FUK65" s="39"/>
      <c r="FUL65" s="39"/>
      <c r="FUS65" s="39" t="s">
        <v>21</v>
      </c>
      <c r="FUT65" s="39"/>
      <c r="FUU65" s="39"/>
      <c r="FUV65" s="39"/>
      <c r="FUW65" s="39"/>
      <c r="FUX65" s="39"/>
      <c r="FUY65" s="39"/>
      <c r="FUZ65" s="39"/>
      <c r="FVA65" s="39"/>
      <c r="FVB65" s="39"/>
      <c r="FVC65" s="39"/>
      <c r="FVD65" s="39"/>
      <c r="FVE65" s="39"/>
      <c r="FVF65" s="39"/>
      <c r="FVG65" s="39"/>
      <c r="FVH65" s="39"/>
      <c r="FVI65" s="39"/>
      <c r="FVJ65" s="39"/>
      <c r="FVQ65" s="39" t="s">
        <v>21</v>
      </c>
      <c r="FVR65" s="39"/>
      <c r="FVS65" s="39"/>
      <c r="FVT65" s="39"/>
      <c r="FVU65" s="39"/>
      <c r="FVV65" s="39"/>
      <c r="FVW65" s="39"/>
      <c r="FVX65" s="39"/>
      <c r="FVY65" s="39"/>
      <c r="FVZ65" s="39"/>
      <c r="FWA65" s="39"/>
      <c r="FWB65" s="39"/>
      <c r="FWC65" s="39"/>
      <c r="FWD65" s="39"/>
      <c r="FWE65" s="39"/>
      <c r="FWF65" s="39"/>
      <c r="FWG65" s="39"/>
      <c r="FWH65" s="39"/>
      <c r="FWO65" s="39" t="s">
        <v>21</v>
      </c>
      <c r="FWP65" s="39"/>
      <c r="FWQ65" s="39"/>
      <c r="FWR65" s="39"/>
      <c r="FWS65" s="39"/>
      <c r="FWT65" s="39"/>
      <c r="FWU65" s="39"/>
      <c r="FWV65" s="39"/>
      <c r="FWW65" s="39"/>
      <c r="FWX65" s="39"/>
      <c r="FWY65" s="39"/>
      <c r="FWZ65" s="39"/>
      <c r="FXA65" s="39"/>
      <c r="FXB65" s="39"/>
      <c r="FXC65" s="39"/>
      <c r="FXD65" s="39"/>
      <c r="FXE65" s="39"/>
      <c r="FXF65" s="39"/>
      <c r="FXM65" s="39" t="s">
        <v>21</v>
      </c>
      <c r="FXN65" s="39"/>
      <c r="FXO65" s="39"/>
      <c r="FXP65" s="39"/>
      <c r="FXQ65" s="39"/>
      <c r="FXR65" s="39"/>
      <c r="FXS65" s="39"/>
      <c r="FXT65" s="39"/>
      <c r="FXU65" s="39"/>
      <c r="FXV65" s="39"/>
      <c r="FXW65" s="39"/>
      <c r="FXX65" s="39"/>
      <c r="FXY65" s="39"/>
      <c r="FXZ65" s="39"/>
      <c r="FYA65" s="39"/>
      <c r="FYB65" s="39"/>
      <c r="FYC65" s="39"/>
      <c r="FYD65" s="39"/>
      <c r="FYK65" s="39" t="s">
        <v>21</v>
      </c>
      <c r="FYL65" s="39"/>
      <c r="FYM65" s="39"/>
      <c r="FYN65" s="39"/>
      <c r="FYO65" s="39"/>
      <c r="FYP65" s="39"/>
      <c r="FYQ65" s="39"/>
      <c r="FYR65" s="39"/>
      <c r="FYS65" s="39"/>
      <c r="FYT65" s="39"/>
      <c r="FYU65" s="39"/>
      <c r="FYV65" s="39"/>
      <c r="FYW65" s="39"/>
      <c r="FYX65" s="39"/>
      <c r="FYY65" s="39"/>
      <c r="FYZ65" s="39"/>
      <c r="FZA65" s="39"/>
      <c r="FZB65" s="39"/>
      <c r="FZI65" s="39" t="s">
        <v>21</v>
      </c>
      <c r="FZJ65" s="39"/>
      <c r="FZK65" s="39"/>
      <c r="FZL65" s="39"/>
      <c r="FZM65" s="39"/>
      <c r="FZN65" s="39"/>
      <c r="FZO65" s="39"/>
      <c r="FZP65" s="39"/>
      <c r="FZQ65" s="39"/>
      <c r="FZR65" s="39"/>
      <c r="FZS65" s="39"/>
      <c r="FZT65" s="39"/>
      <c r="FZU65" s="39"/>
      <c r="FZV65" s="39"/>
      <c r="FZW65" s="39"/>
      <c r="FZX65" s="39"/>
      <c r="FZY65" s="39"/>
      <c r="FZZ65" s="39"/>
      <c r="GAG65" s="39" t="s">
        <v>21</v>
      </c>
      <c r="GAH65" s="39"/>
      <c r="GAI65" s="39"/>
      <c r="GAJ65" s="39"/>
      <c r="GAK65" s="39"/>
      <c r="GAL65" s="39"/>
      <c r="GAM65" s="39"/>
      <c r="GAN65" s="39"/>
      <c r="GAO65" s="39"/>
      <c r="GAP65" s="39"/>
      <c r="GAQ65" s="39"/>
      <c r="GAR65" s="39"/>
      <c r="GAS65" s="39"/>
      <c r="GAT65" s="39"/>
      <c r="GAU65" s="39"/>
      <c r="GAV65" s="39"/>
      <c r="GAW65" s="39"/>
      <c r="GAX65" s="39"/>
      <c r="GBE65" s="39" t="s">
        <v>21</v>
      </c>
      <c r="GBF65" s="39"/>
      <c r="GBG65" s="39"/>
      <c r="GBH65" s="39"/>
      <c r="GBI65" s="39"/>
      <c r="GBJ65" s="39"/>
      <c r="GBK65" s="39"/>
      <c r="GBL65" s="39"/>
      <c r="GBM65" s="39"/>
      <c r="GBN65" s="39"/>
      <c r="GBO65" s="39"/>
      <c r="GBP65" s="39"/>
      <c r="GBQ65" s="39"/>
      <c r="GBR65" s="39"/>
      <c r="GBS65" s="39"/>
      <c r="GBT65" s="39"/>
      <c r="GBU65" s="39"/>
      <c r="GBV65" s="39"/>
      <c r="GCC65" s="39" t="s">
        <v>21</v>
      </c>
      <c r="GCD65" s="39"/>
      <c r="GCE65" s="39"/>
      <c r="GCF65" s="39"/>
      <c r="GCG65" s="39"/>
      <c r="GCH65" s="39"/>
      <c r="GCI65" s="39"/>
      <c r="GCJ65" s="39"/>
      <c r="GCK65" s="39"/>
      <c r="GCL65" s="39"/>
      <c r="GCM65" s="39"/>
      <c r="GCN65" s="39"/>
      <c r="GCO65" s="39"/>
      <c r="GCP65" s="39"/>
      <c r="GCQ65" s="39"/>
      <c r="GCR65" s="39"/>
      <c r="GCS65" s="39"/>
      <c r="GCT65" s="39"/>
      <c r="GDA65" s="39" t="s">
        <v>21</v>
      </c>
      <c r="GDB65" s="39"/>
      <c r="GDC65" s="39"/>
      <c r="GDD65" s="39"/>
      <c r="GDE65" s="39"/>
      <c r="GDF65" s="39"/>
      <c r="GDG65" s="39"/>
      <c r="GDH65" s="39"/>
      <c r="GDI65" s="39"/>
      <c r="GDJ65" s="39"/>
      <c r="GDK65" s="39"/>
      <c r="GDL65" s="39"/>
      <c r="GDM65" s="39"/>
      <c r="GDN65" s="39"/>
      <c r="GDO65" s="39"/>
      <c r="GDP65" s="39"/>
      <c r="GDQ65" s="39"/>
      <c r="GDR65" s="39"/>
      <c r="GDY65" s="39" t="s">
        <v>21</v>
      </c>
      <c r="GDZ65" s="39"/>
      <c r="GEA65" s="39"/>
      <c r="GEB65" s="39"/>
      <c r="GEC65" s="39"/>
      <c r="GED65" s="39"/>
      <c r="GEE65" s="39"/>
      <c r="GEF65" s="39"/>
      <c r="GEG65" s="39"/>
      <c r="GEH65" s="39"/>
      <c r="GEI65" s="39"/>
      <c r="GEJ65" s="39"/>
      <c r="GEK65" s="39"/>
      <c r="GEL65" s="39"/>
      <c r="GEM65" s="39"/>
      <c r="GEN65" s="39"/>
      <c r="GEO65" s="39"/>
      <c r="GEP65" s="39"/>
      <c r="GEW65" s="39" t="s">
        <v>21</v>
      </c>
      <c r="GEX65" s="39"/>
      <c r="GEY65" s="39"/>
      <c r="GEZ65" s="39"/>
      <c r="GFA65" s="39"/>
      <c r="GFB65" s="39"/>
      <c r="GFC65" s="39"/>
      <c r="GFD65" s="39"/>
      <c r="GFE65" s="39"/>
      <c r="GFF65" s="39"/>
      <c r="GFG65" s="39"/>
      <c r="GFH65" s="39"/>
      <c r="GFI65" s="39"/>
      <c r="GFJ65" s="39"/>
      <c r="GFK65" s="39"/>
      <c r="GFL65" s="39"/>
      <c r="GFM65" s="39"/>
      <c r="GFN65" s="39"/>
      <c r="GFU65" s="39" t="s">
        <v>21</v>
      </c>
      <c r="GFV65" s="39"/>
      <c r="GFW65" s="39"/>
      <c r="GFX65" s="39"/>
      <c r="GFY65" s="39"/>
      <c r="GFZ65" s="39"/>
      <c r="GGA65" s="39"/>
      <c r="GGB65" s="39"/>
      <c r="GGC65" s="39"/>
      <c r="GGD65" s="39"/>
      <c r="GGE65" s="39"/>
      <c r="GGF65" s="39"/>
      <c r="GGG65" s="39"/>
      <c r="GGH65" s="39"/>
      <c r="GGI65" s="39"/>
      <c r="GGJ65" s="39"/>
      <c r="GGK65" s="39"/>
      <c r="GGL65" s="39"/>
      <c r="GGS65" s="39" t="s">
        <v>21</v>
      </c>
      <c r="GGT65" s="39"/>
      <c r="GGU65" s="39"/>
      <c r="GGV65" s="39"/>
      <c r="GGW65" s="39"/>
      <c r="GGX65" s="39"/>
      <c r="GGY65" s="39"/>
      <c r="GGZ65" s="39"/>
      <c r="GHA65" s="39"/>
      <c r="GHB65" s="39"/>
      <c r="GHC65" s="39"/>
      <c r="GHD65" s="39"/>
      <c r="GHE65" s="39"/>
      <c r="GHF65" s="39"/>
      <c r="GHG65" s="39"/>
      <c r="GHH65" s="39"/>
      <c r="GHI65" s="39"/>
      <c r="GHJ65" s="39"/>
      <c r="GHQ65" s="39" t="s">
        <v>21</v>
      </c>
      <c r="GHR65" s="39"/>
      <c r="GHS65" s="39"/>
      <c r="GHT65" s="39"/>
      <c r="GHU65" s="39"/>
      <c r="GHV65" s="39"/>
      <c r="GHW65" s="39"/>
      <c r="GHX65" s="39"/>
      <c r="GHY65" s="39"/>
      <c r="GHZ65" s="39"/>
      <c r="GIA65" s="39"/>
      <c r="GIB65" s="39"/>
      <c r="GIC65" s="39"/>
      <c r="GID65" s="39"/>
      <c r="GIE65" s="39"/>
      <c r="GIF65" s="39"/>
      <c r="GIG65" s="39"/>
      <c r="GIH65" s="39"/>
      <c r="GIO65" s="39" t="s">
        <v>21</v>
      </c>
      <c r="GIP65" s="39"/>
      <c r="GIQ65" s="39"/>
      <c r="GIR65" s="39"/>
      <c r="GIS65" s="39"/>
      <c r="GIT65" s="39"/>
      <c r="GIU65" s="39"/>
      <c r="GIV65" s="39"/>
      <c r="GIW65" s="39"/>
      <c r="GIX65" s="39"/>
      <c r="GIY65" s="39"/>
      <c r="GIZ65" s="39"/>
      <c r="GJA65" s="39"/>
      <c r="GJB65" s="39"/>
      <c r="GJC65" s="39"/>
      <c r="GJD65" s="39"/>
      <c r="GJE65" s="39"/>
      <c r="GJF65" s="39"/>
      <c r="GJM65" s="39" t="s">
        <v>21</v>
      </c>
      <c r="GJN65" s="39"/>
      <c r="GJO65" s="39"/>
      <c r="GJP65" s="39"/>
      <c r="GJQ65" s="39"/>
      <c r="GJR65" s="39"/>
      <c r="GJS65" s="39"/>
      <c r="GJT65" s="39"/>
      <c r="GJU65" s="39"/>
      <c r="GJV65" s="39"/>
      <c r="GJW65" s="39"/>
      <c r="GJX65" s="39"/>
      <c r="GJY65" s="39"/>
      <c r="GJZ65" s="39"/>
      <c r="GKA65" s="39"/>
      <c r="GKB65" s="39"/>
      <c r="GKC65" s="39"/>
      <c r="GKD65" s="39"/>
      <c r="GKK65" s="39" t="s">
        <v>21</v>
      </c>
      <c r="GKL65" s="39"/>
      <c r="GKM65" s="39"/>
      <c r="GKN65" s="39"/>
      <c r="GKO65" s="39"/>
      <c r="GKP65" s="39"/>
      <c r="GKQ65" s="39"/>
      <c r="GKR65" s="39"/>
      <c r="GKS65" s="39"/>
      <c r="GKT65" s="39"/>
      <c r="GKU65" s="39"/>
      <c r="GKV65" s="39"/>
      <c r="GKW65" s="39"/>
      <c r="GKX65" s="39"/>
      <c r="GKY65" s="39"/>
      <c r="GKZ65" s="39"/>
      <c r="GLA65" s="39"/>
      <c r="GLB65" s="39"/>
      <c r="GLI65" s="39" t="s">
        <v>21</v>
      </c>
      <c r="GLJ65" s="39"/>
      <c r="GLK65" s="39"/>
      <c r="GLL65" s="39"/>
      <c r="GLM65" s="39"/>
      <c r="GLN65" s="39"/>
      <c r="GLO65" s="39"/>
      <c r="GLP65" s="39"/>
      <c r="GLQ65" s="39"/>
      <c r="GLR65" s="39"/>
      <c r="GLS65" s="39"/>
      <c r="GLT65" s="39"/>
      <c r="GLU65" s="39"/>
      <c r="GLV65" s="39"/>
      <c r="GLW65" s="39"/>
      <c r="GLX65" s="39"/>
      <c r="GLY65" s="39"/>
      <c r="GLZ65" s="39"/>
      <c r="GMG65" s="39" t="s">
        <v>21</v>
      </c>
      <c r="GMH65" s="39"/>
      <c r="GMI65" s="39"/>
      <c r="GMJ65" s="39"/>
      <c r="GMK65" s="39"/>
      <c r="GML65" s="39"/>
      <c r="GMM65" s="39"/>
      <c r="GMN65" s="39"/>
      <c r="GMO65" s="39"/>
      <c r="GMP65" s="39"/>
      <c r="GMQ65" s="39"/>
      <c r="GMR65" s="39"/>
      <c r="GMS65" s="39"/>
      <c r="GMT65" s="39"/>
      <c r="GMU65" s="39"/>
      <c r="GMV65" s="39"/>
      <c r="GMW65" s="39"/>
      <c r="GMX65" s="39"/>
      <c r="GNE65" s="39" t="s">
        <v>21</v>
      </c>
      <c r="GNF65" s="39"/>
      <c r="GNG65" s="39"/>
      <c r="GNH65" s="39"/>
      <c r="GNI65" s="39"/>
      <c r="GNJ65" s="39"/>
      <c r="GNK65" s="39"/>
      <c r="GNL65" s="39"/>
      <c r="GNM65" s="39"/>
      <c r="GNN65" s="39"/>
      <c r="GNO65" s="39"/>
      <c r="GNP65" s="39"/>
      <c r="GNQ65" s="39"/>
      <c r="GNR65" s="39"/>
      <c r="GNS65" s="39"/>
      <c r="GNT65" s="39"/>
      <c r="GNU65" s="39"/>
      <c r="GNV65" s="39"/>
      <c r="GOC65" s="39" t="s">
        <v>21</v>
      </c>
      <c r="GOD65" s="39"/>
      <c r="GOE65" s="39"/>
      <c r="GOF65" s="39"/>
      <c r="GOG65" s="39"/>
      <c r="GOH65" s="39"/>
      <c r="GOI65" s="39"/>
      <c r="GOJ65" s="39"/>
      <c r="GOK65" s="39"/>
      <c r="GOL65" s="39"/>
      <c r="GOM65" s="39"/>
      <c r="GON65" s="39"/>
      <c r="GOO65" s="39"/>
      <c r="GOP65" s="39"/>
      <c r="GOQ65" s="39"/>
      <c r="GOR65" s="39"/>
      <c r="GOS65" s="39"/>
      <c r="GOT65" s="39"/>
      <c r="GPA65" s="39" t="s">
        <v>21</v>
      </c>
      <c r="GPB65" s="39"/>
      <c r="GPC65" s="39"/>
      <c r="GPD65" s="39"/>
      <c r="GPE65" s="39"/>
      <c r="GPF65" s="39"/>
      <c r="GPG65" s="39"/>
      <c r="GPH65" s="39"/>
      <c r="GPI65" s="39"/>
      <c r="GPJ65" s="39"/>
      <c r="GPK65" s="39"/>
      <c r="GPL65" s="39"/>
      <c r="GPM65" s="39"/>
      <c r="GPN65" s="39"/>
      <c r="GPO65" s="39"/>
      <c r="GPP65" s="39"/>
      <c r="GPQ65" s="39"/>
      <c r="GPR65" s="39"/>
      <c r="GPY65" s="39" t="s">
        <v>21</v>
      </c>
      <c r="GPZ65" s="39"/>
      <c r="GQA65" s="39"/>
      <c r="GQB65" s="39"/>
      <c r="GQC65" s="39"/>
      <c r="GQD65" s="39"/>
      <c r="GQE65" s="39"/>
      <c r="GQF65" s="39"/>
      <c r="GQG65" s="39"/>
      <c r="GQH65" s="39"/>
      <c r="GQI65" s="39"/>
      <c r="GQJ65" s="39"/>
      <c r="GQK65" s="39"/>
      <c r="GQL65" s="39"/>
      <c r="GQM65" s="39"/>
      <c r="GQN65" s="39"/>
      <c r="GQO65" s="39"/>
      <c r="GQP65" s="39"/>
      <c r="GQW65" s="39" t="s">
        <v>21</v>
      </c>
      <c r="GQX65" s="39"/>
      <c r="GQY65" s="39"/>
      <c r="GQZ65" s="39"/>
      <c r="GRA65" s="39"/>
      <c r="GRB65" s="39"/>
      <c r="GRC65" s="39"/>
      <c r="GRD65" s="39"/>
      <c r="GRE65" s="39"/>
      <c r="GRF65" s="39"/>
      <c r="GRG65" s="39"/>
      <c r="GRH65" s="39"/>
      <c r="GRI65" s="39"/>
      <c r="GRJ65" s="39"/>
      <c r="GRK65" s="39"/>
      <c r="GRL65" s="39"/>
      <c r="GRM65" s="39"/>
      <c r="GRN65" s="39"/>
      <c r="GRU65" s="39" t="s">
        <v>21</v>
      </c>
      <c r="GRV65" s="39"/>
      <c r="GRW65" s="39"/>
      <c r="GRX65" s="39"/>
      <c r="GRY65" s="39"/>
      <c r="GRZ65" s="39"/>
      <c r="GSA65" s="39"/>
      <c r="GSB65" s="39"/>
      <c r="GSC65" s="39"/>
      <c r="GSD65" s="39"/>
      <c r="GSE65" s="39"/>
      <c r="GSF65" s="39"/>
      <c r="GSG65" s="39"/>
      <c r="GSH65" s="39"/>
      <c r="GSI65" s="39"/>
      <c r="GSJ65" s="39"/>
      <c r="GSK65" s="39"/>
      <c r="GSL65" s="39"/>
      <c r="GSS65" s="39" t="s">
        <v>21</v>
      </c>
      <c r="GST65" s="39"/>
      <c r="GSU65" s="39"/>
      <c r="GSV65" s="39"/>
      <c r="GSW65" s="39"/>
      <c r="GSX65" s="39"/>
      <c r="GSY65" s="39"/>
      <c r="GSZ65" s="39"/>
      <c r="GTA65" s="39"/>
      <c r="GTB65" s="39"/>
      <c r="GTC65" s="39"/>
      <c r="GTD65" s="39"/>
      <c r="GTE65" s="39"/>
      <c r="GTF65" s="39"/>
      <c r="GTG65" s="39"/>
      <c r="GTH65" s="39"/>
      <c r="GTI65" s="39"/>
      <c r="GTJ65" s="39"/>
      <c r="GTQ65" s="39" t="s">
        <v>21</v>
      </c>
      <c r="GTR65" s="39"/>
      <c r="GTS65" s="39"/>
      <c r="GTT65" s="39"/>
      <c r="GTU65" s="39"/>
      <c r="GTV65" s="39"/>
      <c r="GTW65" s="39"/>
      <c r="GTX65" s="39"/>
      <c r="GTY65" s="39"/>
      <c r="GTZ65" s="39"/>
      <c r="GUA65" s="39"/>
      <c r="GUB65" s="39"/>
      <c r="GUC65" s="39"/>
      <c r="GUD65" s="39"/>
      <c r="GUE65" s="39"/>
      <c r="GUF65" s="39"/>
      <c r="GUG65" s="39"/>
      <c r="GUH65" s="39"/>
      <c r="GUO65" s="39" t="s">
        <v>21</v>
      </c>
      <c r="GUP65" s="39"/>
      <c r="GUQ65" s="39"/>
      <c r="GUR65" s="39"/>
      <c r="GUS65" s="39"/>
      <c r="GUT65" s="39"/>
      <c r="GUU65" s="39"/>
      <c r="GUV65" s="39"/>
      <c r="GUW65" s="39"/>
      <c r="GUX65" s="39"/>
      <c r="GUY65" s="39"/>
      <c r="GUZ65" s="39"/>
      <c r="GVA65" s="39"/>
      <c r="GVB65" s="39"/>
      <c r="GVC65" s="39"/>
      <c r="GVD65" s="39"/>
      <c r="GVE65" s="39"/>
      <c r="GVF65" s="39"/>
      <c r="GVM65" s="39" t="s">
        <v>21</v>
      </c>
      <c r="GVN65" s="39"/>
      <c r="GVO65" s="39"/>
      <c r="GVP65" s="39"/>
      <c r="GVQ65" s="39"/>
      <c r="GVR65" s="39"/>
      <c r="GVS65" s="39"/>
      <c r="GVT65" s="39"/>
      <c r="GVU65" s="39"/>
      <c r="GVV65" s="39"/>
      <c r="GVW65" s="39"/>
      <c r="GVX65" s="39"/>
      <c r="GVY65" s="39"/>
      <c r="GVZ65" s="39"/>
      <c r="GWA65" s="39"/>
      <c r="GWB65" s="39"/>
      <c r="GWC65" s="39"/>
      <c r="GWD65" s="39"/>
      <c r="GWK65" s="39" t="s">
        <v>21</v>
      </c>
      <c r="GWL65" s="39"/>
      <c r="GWM65" s="39"/>
      <c r="GWN65" s="39"/>
      <c r="GWO65" s="39"/>
      <c r="GWP65" s="39"/>
      <c r="GWQ65" s="39"/>
      <c r="GWR65" s="39"/>
      <c r="GWS65" s="39"/>
      <c r="GWT65" s="39"/>
      <c r="GWU65" s="39"/>
      <c r="GWV65" s="39"/>
      <c r="GWW65" s="39"/>
      <c r="GWX65" s="39"/>
      <c r="GWY65" s="39"/>
      <c r="GWZ65" s="39"/>
      <c r="GXA65" s="39"/>
      <c r="GXB65" s="39"/>
      <c r="GXI65" s="39" t="s">
        <v>21</v>
      </c>
      <c r="GXJ65" s="39"/>
      <c r="GXK65" s="39"/>
      <c r="GXL65" s="39"/>
      <c r="GXM65" s="39"/>
      <c r="GXN65" s="39"/>
      <c r="GXO65" s="39"/>
      <c r="GXP65" s="39"/>
      <c r="GXQ65" s="39"/>
      <c r="GXR65" s="39"/>
      <c r="GXS65" s="39"/>
      <c r="GXT65" s="39"/>
      <c r="GXU65" s="39"/>
      <c r="GXV65" s="39"/>
      <c r="GXW65" s="39"/>
      <c r="GXX65" s="39"/>
      <c r="GXY65" s="39"/>
      <c r="GXZ65" s="39"/>
      <c r="GYG65" s="39" t="s">
        <v>21</v>
      </c>
      <c r="GYH65" s="39"/>
      <c r="GYI65" s="39"/>
      <c r="GYJ65" s="39"/>
      <c r="GYK65" s="39"/>
      <c r="GYL65" s="39"/>
      <c r="GYM65" s="39"/>
      <c r="GYN65" s="39"/>
      <c r="GYO65" s="39"/>
      <c r="GYP65" s="39"/>
      <c r="GYQ65" s="39"/>
      <c r="GYR65" s="39"/>
      <c r="GYS65" s="39"/>
      <c r="GYT65" s="39"/>
      <c r="GYU65" s="39"/>
      <c r="GYV65" s="39"/>
      <c r="GYW65" s="39"/>
      <c r="GYX65" s="39"/>
      <c r="GZE65" s="39" t="s">
        <v>21</v>
      </c>
      <c r="GZF65" s="39"/>
      <c r="GZG65" s="39"/>
      <c r="GZH65" s="39"/>
      <c r="GZI65" s="39"/>
      <c r="GZJ65" s="39"/>
      <c r="GZK65" s="39"/>
      <c r="GZL65" s="39"/>
      <c r="GZM65" s="39"/>
      <c r="GZN65" s="39"/>
      <c r="GZO65" s="39"/>
      <c r="GZP65" s="39"/>
      <c r="GZQ65" s="39"/>
      <c r="GZR65" s="39"/>
      <c r="GZS65" s="39"/>
      <c r="GZT65" s="39"/>
      <c r="GZU65" s="39"/>
      <c r="GZV65" s="39"/>
      <c r="HAC65" s="39" t="s">
        <v>21</v>
      </c>
      <c r="HAD65" s="39"/>
      <c r="HAE65" s="39"/>
      <c r="HAF65" s="39"/>
      <c r="HAG65" s="39"/>
      <c r="HAH65" s="39"/>
      <c r="HAI65" s="39"/>
      <c r="HAJ65" s="39"/>
      <c r="HAK65" s="39"/>
      <c r="HAL65" s="39"/>
      <c r="HAM65" s="39"/>
      <c r="HAN65" s="39"/>
      <c r="HAO65" s="39"/>
      <c r="HAP65" s="39"/>
      <c r="HAQ65" s="39"/>
      <c r="HAR65" s="39"/>
      <c r="HAS65" s="39"/>
      <c r="HAT65" s="39"/>
      <c r="HBA65" s="39" t="s">
        <v>21</v>
      </c>
      <c r="HBB65" s="39"/>
      <c r="HBC65" s="39"/>
      <c r="HBD65" s="39"/>
      <c r="HBE65" s="39"/>
      <c r="HBF65" s="39"/>
      <c r="HBG65" s="39"/>
      <c r="HBH65" s="39"/>
      <c r="HBI65" s="39"/>
      <c r="HBJ65" s="39"/>
      <c r="HBK65" s="39"/>
      <c r="HBL65" s="39"/>
      <c r="HBM65" s="39"/>
      <c r="HBN65" s="39"/>
      <c r="HBO65" s="39"/>
      <c r="HBP65" s="39"/>
      <c r="HBQ65" s="39"/>
      <c r="HBR65" s="39"/>
      <c r="HBY65" s="39" t="s">
        <v>21</v>
      </c>
      <c r="HBZ65" s="39"/>
      <c r="HCA65" s="39"/>
      <c r="HCB65" s="39"/>
      <c r="HCC65" s="39"/>
      <c r="HCD65" s="39"/>
      <c r="HCE65" s="39"/>
      <c r="HCF65" s="39"/>
      <c r="HCG65" s="39"/>
      <c r="HCH65" s="39"/>
      <c r="HCI65" s="39"/>
      <c r="HCJ65" s="39"/>
      <c r="HCK65" s="39"/>
      <c r="HCL65" s="39"/>
      <c r="HCM65" s="39"/>
      <c r="HCN65" s="39"/>
      <c r="HCO65" s="39"/>
      <c r="HCP65" s="39"/>
      <c r="HCW65" s="39" t="s">
        <v>21</v>
      </c>
      <c r="HCX65" s="39"/>
      <c r="HCY65" s="39"/>
      <c r="HCZ65" s="39"/>
      <c r="HDA65" s="39"/>
      <c r="HDB65" s="39"/>
      <c r="HDC65" s="39"/>
      <c r="HDD65" s="39"/>
      <c r="HDE65" s="39"/>
      <c r="HDF65" s="39"/>
      <c r="HDG65" s="39"/>
      <c r="HDH65" s="39"/>
      <c r="HDI65" s="39"/>
      <c r="HDJ65" s="39"/>
      <c r="HDK65" s="39"/>
      <c r="HDL65" s="39"/>
      <c r="HDM65" s="39"/>
      <c r="HDN65" s="39"/>
      <c r="HDU65" s="39" t="s">
        <v>21</v>
      </c>
      <c r="HDV65" s="39"/>
      <c r="HDW65" s="39"/>
      <c r="HDX65" s="39"/>
      <c r="HDY65" s="39"/>
      <c r="HDZ65" s="39"/>
      <c r="HEA65" s="39"/>
      <c r="HEB65" s="39"/>
      <c r="HEC65" s="39"/>
      <c r="HED65" s="39"/>
      <c r="HEE65" s="39"/>
      <c r="HEF65" s="39"/>
      <c r="HEG65" s="39"/>
      <c r="HEH65" s="39"/>
      <c r="HEI65" s="39"/>
      <c r="HEJ65" s="39"/>
      <c r="HEK65" s="39"/>
      <c r="HEL65" s="39"/>
      <c r="HES65" s="39" t="s">
        <v>21</v>
      </c>
      <c r="HET65" s="39"/>
      <c r="HEU65" s="39"/>
      <c r="HEV65" s="39"/>
      <c r="HEW65" s="39"/>
      <c r="HEX65" s="39"/>
      <c r="HEY65" s="39"/>
      <c r="HEZ65" s="39"/>
      <c r="HFA65" s="39"/>
      <c r="HFB65" s="39"/>
      <c r="HFC65" s="39"/>
      <c r="HFD65" s="39"/>
      <c r="HFE65" s="39"/>
      <c r="HFF65" s="39"/>
      <c r="HFG65" s="39"/>
      <c r="HFH65" s="39"/>
      <c r="HFI65" s="39"/>
      <c r="HFJ65" s="39"/>
      <c r="HFQ65" s="39" t="s">
        <v>21</v>
      </c>
      <c r="HFR65" s="39"/>
      <c r="HFS65" s="39"/>
      <c r="HFT65" s="39"/>
      <c r="HFU65" s="39"/>
      <c r="HFV65" s="39"/>
      <c r="HFW65" s="39"/>
      <c r="HFX65" s="39"/>
      <c r="HFY65" s="39"/>
      <c r="HFZ65" s="39"/>
      <c r="HGA65" s="39"/>
      <c r="HGB65" s="39"/>
      <c r="HGC65" s="39"/>
      <c r="HGD65" s="39"/>
      <c r="HGE65" s="39"/>
      <c r="HGF65" s="39"/>
      <c r="HGG65" s="39"/>
      <c r="HGH65" s="39"/>
      <c r="HGO65" s="39" t="s">
        <v>21</v>
      </c>
      <c r="HGP65" s="39"/>
      <c r="HGQ65" s="39"/>
      <c r="HGR65" s="39"/>
      <c r="HGS65" s="39"/>
      <c r="HGT65" s="39"/>
      <c r="HGU65" s="39"/>
      <c r="HGV65" s="39"/>
      <c r="HGW65" s="39"/>
      <c r="HGX65" s="39"/>
      <c r="HGY65" s="39"/>
      <c r="HGZ65" s="39"/>
      <c r="HHA65" s="39"/>
      <c r="HHB65" s="39"/>
      <c r="HHC65" s="39"/>
      <c r="HHD65" s="39"/>
      <c r="HHE65" s="39"/>
      <c r="HHF65" s="39"/>
      <c r="HHM65" s="39" t="s">
        <v>21</v>
      </c>
      <c r="HHN65" s="39"/>
      <c r="HHO65" s="39"/>
      <c r="HHP65" s="39"/>
      <c r="HHQ65" s="39"/>
      <c r="HHR65" s="39"/>
      <c r="HHS65" s="39"/>
      <c r="HHT65" s="39"/>
      <c r="HHU65" s="39"/>
      <c r="HHV65" s="39"/>
      <c r="HHW65" s="39"/>
      <c r="HHX65" s="39"/>
      <c r="HHY65" s="39"/>
      <c r="HHZ65" s="39"/>
      <c r="HIA65" s="39"/>
      <c r="HIB65" s="39"/>
      <c r="HIC65" s="39"/>
      <c r="HID65" s="39"/>
      <c r="HIK65" s="39" t="s">
        <v>21</v>
      </c>
      <c r="HIL65" s="39"/>
      <c r="HIM65" s="39"/>
      <c r="HIN65" s="39"/>
      <c r="HIO65" s="39"/>
      <c r="HIP65" s="39"/>
      <c r="HIQ65" s="39"/>
      <c r="HIR65" s="39"/>
      <c r="HIS65" s="39"/>
      <c r="HIT65" s="39"/>
      <c r="HIU65" s="39"/>
      <c r="HIV65" s="39"/>
      <c r="HIW65" s="39"/>
      <c r="HIX65" s="39"/>
      <c r="HIY65" s="39"/>
      <c r="HIZ65" s="39"/>
      <c r="HJA65" s="39"/>
      <c r="HJB65" s="39"/>
      <c r="HJI65" s="39" t="s">
        <v>21</v>
      </c>
      <c r="HJJ65" s="39"/>
      <c r="HJK65" s="39"/>
      <c r="HJL65" s="39"/>
      <c r="HJM65" s="39"/>
      <c r="HJN65" s="39"/>
      <c r="HJO65" s="39"/>
      <c r="HJP65" s="39"/>
      <c r="HJQ65" s="39"/>
      <c r="HJR65" s="39"/>
      <c r="HJS65" s="39"/>
      <c r="HJT65" s="39"/>
      <c r="HJU65" s="39"/>
      <c r="HJV65" s="39"/>
      <c r="HJW65" s="39"/>
      <c r="HJX65" s="39"/>
      <c r="HJY65" s="39"/>
      <c r="HJZ65" s="39"/>
      <c r="HKG65" s="39" t="s">
        <v>21</v>
      </c>
      <c r="HKH65" s="39"/>
      <c r="HKI65" s="39"/>
      <c r="HKJ65" s="39"/>
      <c r="HKK65" s="39"/>
      <c r="HKL65" s="39"/>
      <c r="HKM65" s="39"/>
      <c r="HKN65" s="39"/>
      <c r="HKO65" s="39"/>
      <c r="HKP65" s="39"/>
      <c r="HKQ65" s="39"/>
      <c r="HKR65" s="39"/>
      <c r="HKS65" s="39"/>
      <c r="HKT65" s="39"/>
      <c r="HKU65" s="39"/>
      <c r="HKV65" s="39"/>
      <c r="HKW65" s="39"/>
      <c r="HKX65" s="39"/>
      <c r="HLE65" s="39" t="s">
        <v>21</v>
      </c>
      <c r="HLF65" s="39"/>
      <c r="HLG65" s="39"/>
      <c r="HLH65" s="39"/>
      <c r="HLI65" s="39"/>
      <c r="HLJ65" s="39"/>
      <c r="HLK65" s="39"/>
      <c r="HLL65" s="39"/>
      <c r="HLM65" s="39"/>
      <c r="HLN65" s="39"/>
      <c r="HLO65" s="39"/>
      <c r="HLP65" s="39"/>
      <c r="HLQ65" s="39"/>
      <c r="HLR65" s="39"/>
      <c r="HLS65" s="39"/>
      <c r="HLT65" s="39"/>
      <c r="HLU65" s="39"/>
      <c r="HLV65" s="39"/>
      <c r="HMC65" s="39" t="s">
        <v>21</v>
      </c>
      <c r="HMD65" s="39"/>
      <c r="HME65" s="39"/>
      <c r="HMF65" s="39"/>
      <c r="HMG65" s="39"/>
      <c r="HMH65" s="39"/>
      <c r="HMI65" s="39"/>
      <c r="HMJ65" s="39"/>
      <c r="HMK65" s="39"/>
      <c r="HML65" s="39"/>
      <c r="HMM65" s="39"/>
      <c r="HMN65" s="39"/>
      <c r="HMO65" s="39"/>
      <c r="HMP65" s="39"/>
      <c r="HMQ65" s="39"/>
      <c r="HMR65" s="39"/>
      <c r="HMS65" s="39"/>
      <c r="HMT65" s="39"/>
      <c r="HNA65" s="39" t="s">
        <v>21</v>
      </c>
      <c r="HNB65" s="39"/>
      <c r="HNC65" s="39"/>
      <c r="HND65" s="39"/>
      <c r="HNE65" s="39"/>
      <c r="HNF65" s="39"/>
      <c r="HNG65" s="39"/>
      <c r="HNH65" s="39"/>
      <c r="HNI65" s="39"/>
      <c r="HNJ65" s="39"/>
      <c r="HNK65" s="39"/>
      <c r="HNL65" s="39"/>
      <c r="HNM65" s="39"/>
      <c r="HNN65" s="39"/>
      <c r="HNO65" s="39"/>
      <c r="HNP65" s="39"/>
      <c r="HNQ65" s="39"/>
      <c r="HNR65" s="39"/>
      <c r="HNY65" s="39" t="s">
        <v>21</v>
      </c>
      <c r="HNZ65" s="39"/>
      <c r="HOA65" s="39"/>
      <c r="HOB65" s="39"/>
      <c r="HOC65" s="39"/>
      <c r="HOD65" s="39"/>
      <c r="HOE65" s="39"/>
      <c r="HOF65" s="39"/>
      <c r="HOG65" s="39"/>
      <c r="HOH65" s="39"/>
      <c r="HOI65" s="39"/>
      <c r="HOJ65" s="39"/>
      <c r="HOK65" s="39"/>
      <c r="HOL65" s="39"/>
      <c r="HOM65" s="39"/>
      <c r="HON65" s="39"/>
      <c r="HOO65" s="39"/>
      <c r="HOP65" s="39"/>
      <c r="HOW65" s="39" t="s">
        <v>21</v>
      </c>
      <c r="HOX65" s="39"/>
      <c r="HOY65" s="39"/>
      <c r="HOZ65" s="39"/>
      <c r="HPA65" s="39"/>
      <c r="HPB65" s="39"/>
      <c r="HPC65" s="39"/>
      <c r="HPD65" s="39"/>
      <c r="HPE65" s="39"/>
      <c r="HPF65" s="39"/>
      <c r="HPG65" s="39"/>
      <c r="HPH65" s="39"/>
      <c r="HPI65" s="39"/>
      <c r="HPJ65" s="39"/>
      <c r="HPK65" s="39"/>
      <c r="HPL65" s="39"/>
      <c r="HPM65" s="39"/>
      <c r="HPN65" s="39"/>
      <c r="HPU65" s="39" t="s">
        <v>21</v>
      </c>
      <c r="HPV65" s="39"/>
      <c r="HPW65" s="39"/>
      <c r="HPX65" s="39"/>
      <c r="HPY65" s="39"/>
      <c r="HPZ65" s="39"/>
      <c r="HQA65" s="39"/>
      <c r="HQB65" s="39"/>
      <c r="HQC65" s="39"/>
      <c r="HQD65" s="39"/>
      <c r="HQE65" s="39"/>
      <c r="HQF65" s="39"/>
      <c r="HQG65" s="39"/>
      <c r="HQH65" s="39"/>
      <c r="HQI65" s="39"/>
      <c r="HQJ65" s="39"/>
      <c r="HQK65" s="39"/>
      <c r="HQL65" s="39"/>
      <c r="HQS65" s="39" t="s">
        <v>21</v>
      </c>
      <c r="HQT65" s="39"/>
      <c r="HQU65" s="39"/>
      <c r="HQV65" s="39"/>
      <c r="HQW65" s="39"/>
      <c r="HQX65" s="39"/>
      <c r="HQY65" s="39"/>
      <c r="HQZ65" s="39"/>
      <c r="HRA65" s="39"/>
      <c r="HRB65" s="39"/>
      <c r="HRC65" s="39"/>
      <c r="HRD65" s="39"/>
      <c r="HRE65" s="39"/>
      <c r="HRF65" s="39"/>
      <c r="HRG65" s="39"/>
      <c r="HRH65" s="39"/>
      <c r="HRI65" s="39"/>
      <c r="HRJ65" s="39"/>
      <c r="HRQ65" s="39" t="s">
        <v>21</v>
      </c>
      <c r="HRR65" s="39"/>
      <c r="HRS65" s="39"/>
      <c r="HRT65" s="39"/>
      <c r="HRU65" s="39"/>
      <c r="HRV65" s="39"/>
      <c r="HRW65" s="39"/>
      <c r="HRX65" s="39"/>
      <c r="HRY65" s="39"/>
      <c r="HRZ65" s="39"/>
      <c r="HSA65" s="39"/>
      <c r="HSB65" s="39"/>
      <c r="HSC65" s="39"/>
      <c r="HSD65" s="39"/>
      <c r="HSE65" s="39"/>
      <c r="HSF65" s="39"/>
      <c r="HSG65" s="39"/>
      <c r="HSH65" s="39"/>
      <c r="HSO65" s="39" t="s">
        <v>21</v>
      </c>
      <c r="HSP65" s="39"/>
      <c r="HSQ65" s="39"/>
      <c r="HSR65" s="39"/>
      <c r="HSS65" s="39"/>
      <c r="HST65" s="39"/>
      <c r="HSU65" s="39"/>
      <c r="HSV65" s="39"/>
      <c r="HSW65" s="39"/>
      <c r="HSX65" s="39"/>
      <c r="HSY65" s="39"/>
      <c r="HSZ65" s="39"/>
      <c r="HTA65" s="39"/>
      <c r="HTB65" s="39"/>
      <c r="HTC65" s="39"/>
      <c r="HTD65" s="39"/>
      <c r="HTE65" s="39"/>
      <c r="HTF65" s="39"/>
      <c r="HTM65" s="39" t="s">
        <v>21</v>
      </c>
      <c r="HTN65" s="39"/>
      <c r="HTO65" s="39"/>
      <c r="HTP65" s="39"/>
      <c r="HTQ65" s="39"/>
      <c r="HTR65" s="39"/>
      <c r="HTS65" s="39"/>
      <c r="HTT65" s="39"/>
      <c r="HTU65" s="39"/>
      <c r="HTV65" s="39"/>
      <c r="HTW65" s="39"/>
      <c r="HTX65" s="39"/>
      <c r="HTY65" s="39"/>
      <c r="HTZ65" s="39"/>
      <c r="HUA65" s="39"/>
      <c r="HUB65" s="39"/>
      <c r="HUC65" s="39"/>
      <c r="HUD65" s="39"/>
      <c r="HUK65" s="39" t="s">
        <v>21</v>
      </c>
      <c r="HUL65" s="39"/>
      <c r="HUM65" s="39"/>
      <c r="HUN65" s="39"/>
      <c r="HUO65" s="39"/>
      <c r="HUP65" s="39"/>
      <c r="HUQ65" s="39"/>
      <c r="HUR65" s="39"/>
      <c r="HUS65" s="39"/>
      <c r="HUT65" s="39"/>
      <c r="HUU65" s="39"/>
      <c r="HUV65" s="39"/>
      <c r="HUW65" s="39"/>
      <c r="HUX65" s="39"/>
      <c r="HUY65" s="39"/>
      <c r="HUZ65" s="39"/>
      <c r="HVA65" s="39"/>
      <c r="HVB65" s="39"/>
      <c r="HVI65" s="39" t="s">
        <v>21</v>
      </c>
      <c r="HVJ65" s="39"/>
      <c r="HVK65" s="39"/>
      <c r="HVL65" s="39"/>
      <c r="HVM65" s="39"/>
      <c r="HVN65" s="39"/>
      <c r="HVO65" s="39"/>
      <c r="HVP65" s="39"/>
      <c r="HVQ65" s="39"/>
      <c r="HVR65" s="39"/>
      <c r="HVS65" s="39"/>
      <c r="HVT65" s="39"/>
      <c r="HVU65" s="39"/>
      <c r="HVV65" s="39"/>
      <c r="HVW65" s="39"/>
      <c r="HVX65" s="39"/>
      <c r="HVY65" s="39"/>
      <c r="HVZ65" s="39"/>
      <c r="HWG65" s="39" t="s">
        <v>21</v>
      </c>
      <c r="HWH65" s="39"/>
      <c r="HWI65" s="39"/>
      <c r="HWJ65" s="39"/>
      <c r="HWK65" s="39"/>
      <c r="HWL65" s="39"/>
      <c r="HWM65" s="39"/>
      <c r="HWN65" s="39"/>
      <c r="HWO65" s="39"/>
      <c r="HWP65" s="39"/>
      <c r="HWQ65" s="39"/>
      <c r="HWR65" s="39"/>
      <c r="HWS65" s="39"/>
      <c r="HWT65" s="39"/>
      <c r="HWU65" s="39"/>
      <c r="HWV65" s="39"/>
      <c r="HWW65" s="39"/>
      <c r="HWX65" s="39"/>
      <c r="HXE65" s="39" t="s">
        <v>21</v>
      </c>
      <c r="HXF65" s="39"/>
      <c r="HXG65" s="39"/>
      <c r="HXH65" s="39"/>
      <c r="HXI65" s="39"/>
      <c r="HXJ65" s="39"/>
      <c r="HXK65" s="39"/>
      <c r="HXL65" s="39"/>
      <c r="HXM65" s="39"/>
      <c r="HXN65" s="39"/>
      <c r="HXO65" s="39"/>
      <c r="HXP65" s="39"/>
      <c r="HXQ65" s="39"/>
      <c r="HXR65" s="39"/>
      <c r="HXS65" s="39"/>
      <c r="HXT65" s="39"/>
      <c r="HXU65" s="39"/>
      <c r="HXV65" s="39"/>
      <c r="HYC65" s="39" t="s">
        <v>21</v>
      </c>
      <c r="HYD65" s="39"/>
      <c r="HYE65" s="39"/>
      <c r="HYF65" s="39"/>
      <c r="HYG65" s="39"/>
      <c r="HYH65" s="39"/>
      <c r="HYI65" s="39"/>
      <c r="HYJ65" s="39"/>
      <c r="HYK65" s="39"/>
      <c r="HYL65" s="39"/>
      <c r="HYM65" s="39"/>
      <c r="HYN65" s="39"/>
      <c r="HYO65" s="39"/>
      <c r="HYP65" s="39"/>
      <c r="HYQ65" s="39"/>
      <c r="HYR65" s="39"/>
      <c r="HYS65" s="39"/>
      <c r="HYT65" s="39"/>
      <c r="HZA65" s="39" t="s">
        <v>21</v>
      </c>
      <c r="HZB65" s="39"/>
      <c r="HZC65" s="39"/>
      <c r="HZD65" s="39"/>
      <c r="HZE65" s="39"/>
      <c r="HZF65" s="39"/>
      <c r="HZG65" s="39"/>
      <c r="HZH65" s="39"/>
      <c r="HZI65" s="39"/>
      <c r="HZJ65" s="39"/>
      <c r="HZK65" s="39"/>
      <c r="HZL65" s="39"/>
      <c r="HZM65" s="39"/>
      <c r="HZN65" s="39"/>
      <c r="HZO65" s="39"/>
      <c r="HZP65" s="39"/>
      <c r="HZQ65" s="39"/>
      <c r="HZR65" s="39"/>
      <c r="HZY65" s="39" t="s">
        <v>21</v>
      </c>
      <c r="HZZ65" s="39"/>
      <c r="IAA65" s="39"/>
      <c r="IAB65" s="39"/>
      <c r="IAC65" s="39"/>
      <c r="IAD65" s="39"/>
      <c r="IAE65" s="39"/>
      <c r="IAF65" s="39"/>
      <c r="IAG65" s="39"/>
      <c r="IAH65" s="39"/>
      <c r="IAI65" s="39"/>
      <c r="IAJ65" s="39"/>
      <c r="IAK65" s="39"/>
      <c r="IAL65" s="39"/>
      <c r="IAM65" s="39"/>
      <c r="IAN65" s="39"/>
      <c r="IAO65" s="39"/>
      <c r="IAP65" s="39"/>
      <c r="IAW65" s="39" t="s">
        <v>21</v>
      </c>
      <c r="IAX65" s="39"/>
      <c r="IAY65" s="39"/>
      <c r="IAZ65" s="39"/>
      <c r="IBA65" s="39"/>
      <c r="IBB65" s="39"/>
      <c r="IBC65" s="39"/>
      <c r="IBD65" s="39"/>
      <c r="IBE65" s="39"/>
      <c r="IBF65" s="39"/>
      <c r="IBG65" s="39"/>
      <c r="IBH65" s="39"/>
      <c r="IBI65" s="39"/>
      <c r="IBJ65" s="39"/>
      <c r="IBK65" s="39"/>
      <c r="IBL65" s="39"/>
      <c r="IBM65" s="39"/>
      <c r="IBN65" s="39"/>
      <c r="IBU65" s="39" t="s">
        <v>21</v>
      </c>
      <c r="IBV65" s="39"/>
      <c r="IBW65" s="39"/>
      <c r="IBX65" s="39"/>
      <c r="IBY65" s="39"/>
      <c r="IBZ65" s="39"/>
      <c r="ICA65" s="39"/>
      <c r="ICB65" s="39"/>
      <c r="ICC65" s="39"/>
      <c r="ICD65" s="39"/>
      <c r="ICE65" s="39"/>
      <c r="ICF65" s="39"/>
      <c r="ICG65" s="39"/>
      <c r="ICH65" s="39"/>
      <c r="ICI65" s="39"/>
      <c r="ICJ65" s="39"/>
      <c r="ICK65" s="39"/>
      <c r="ICL65" s="39"/>
      <c r="ICS65" s="39" t="s">
        <v>21</v>
      </c>
      <c r="ICT65" s="39"/>
      <c r="ICU65" s="39"/>
      <c r="ICV65" s="39"/>
      <c r="ICW65" s="39"/>
      <c r="ICX65" s="39"/>
      <c r="ICY65" s="39"/>
      <c r="ICZ65" s="39"/>
      <c r="IDA65" s="39"/>
      <c r="IDB65" s="39"/>
      <c r="IDC65" s="39"/>
      <c r="IDD65" s="39"/>
      <c r="IDE65" s="39"/>
      <c r="IDF65" s="39"/>
      <c r="IDG65" s="39"/>
      <c r="IDH65" s="39"/>
      <c r="IDI65" s="39"/>
      <c r="IDJ65" s="39"/>
      <c r="IDQ65" s="39" t="s">
        <v>21</v>
      </c>
      <c r="IDR65" s="39"/>
      <c r="IDS65" s="39"/>
      <c r="IDT65" s="39"/>
      <c r="IDU65" s="39"/>
      <c r="IDV65" s="39"/>
      <c r="IDW65" s="39"/>
      <c r="IDX65" s="39"/>
      <c r="IDY65" s="39"/>
      <c r="IDZ65" s="39"/>
      <c r="IEA65" s="39"/>
      <c r="IEB65" s="39"/>
      <c r="IEC65" s="39"/>
      <c r="IED65" s="39"/>
      <c r="IEE65" s="39"/>
      <c r="IEF65" s="39"/>
      <c r="IEG65" s="39"/>
      <c r="IEH65" s="39"/>
      <c r="IEO65" s="39" t="s">
        <v>21</v>
      </c>
      <c r="IEP65" s="39"/>
      <c r="IEQ65" s="39"/>
      <c r="IER65" s="39"/>
      <c r="IES65" s="39"/>
      <c r="IET65" s="39"/>
      <c r="IEU65" s="39"/>
      <c r="IEV65" s="39"/>
      <c r="IEW65" s="39"/>
      <c r="IEX65" s="39"/>
      <c r="IEY65" s="39"/>
      <c r="IEZ65" s="39"/>
      <c r="IFA65" s="39"/>
      <c r="IFB65" s="39"/>
      <c r="IFC65" s="39"/>
      <c r="IFD65" s="39"/>
      <c r="IFE65" s="39"/>
      <c r="IFF65" s="39"/>
      <c r="IFM65" s="39" t="s">
        <v>21</v>
      </c>
      <c r="IFN65" s="39"/>
      <c r="IFO65" s="39"/>
      <c r="IFP65" s="39"/>
      <c r="IFQ65" s="39"/>
      <c r="IFR65" s="39"/>
      <c r="IFS65" s="39"/>
      <c r="IFT65" s="39"/>
      <c r="IFU65" s="39"/>
      <c r="IFV65" s="39"/>
      <c r="IFW65" s="39"/>
      <c r="IFX65" s="39"/>
      <c r="IFY65" s="39"/>
      <c r="IFZ65" s="39"/>
      <c r="IGA65" s="39"/>
      <c r="IGB65" s="39"/>
      <c r="IGC65" s="39"/>
      <c r="IGD65" s="39"/>
      <c r="IGK65" s="39" t="s">
        <v>21</v>
      </c>
      <c r="IGL65" s="39"/>
      <c r="IGM65" s="39"/>
      <c r="IGN65" s="39"/>
      <c r="IGO65" s="39"/>
      <c r="IGP65" s="39"/>
      <c r="IGQ65" s="39"/>
      <c r="IGR65" s="39"/>
      <c r="IGS65" s="39"/>
      <c r="IGT65" s="39"/>
      <c r="IGU65" s="39"/>
      <c r="IGV65" s="39"/>
      <c r="IGW65" s="39"/>
      <c r="IGX65" s="39"/>
      <c r="IGY65" s="39"/>
      <c r="IGZ65" s="39"/>
      <c r="IHA65" s="39"/>
      <c r="IHB65" s="39"/>
      <c r="IHI65" s="39" t="s">
        <v>21</v>
      </c>
      <c r="IHJ65" s="39"/>
      <c r="IHK65" s="39"/>
      <c r="IHL65" s="39"/>
      <c r="IHM65" s="39"/>
      <c r="IHN65" s="39"/>
      <c r="IHO65" s="39"/>
      <c r="IHP65" s="39"/>
      <c r="IHQ65" s="39"/>
      <c r="IHR65" s="39"/>
      <c r="IHS65" s="39"/>
      <c r="IHT65" s="39"/>
      <c r="IHU65" s="39"/>
      <c r="IHV65" s="39"/>
      <c r="IHW65" s="39"/>
      <c r="IHX65" s="39"/>
      <c r="IHY65" s="39"/>
      <c r="IHZ65" s="39"/>
      <c r="IIG65" s="39" t="s">
        <v>21</v>
      </c>
      <c r="IIH65" s="39"/>
      <c r="III65" s="39"/>
      <c r="IIJ65" s="39"/>
      <c r="IIK65" s="39"/>
      <c r="IIL65" s="39"/>
      <c r="IIM65" s="39"/>
      <c r="IIN65" s="39"/>
      <c r="IIO65" s="39"/>
      <c r="IIP65" s="39"/>
      <c r="IIQ65" s="39"/>
      <c r="IIR65" s="39"/>
      <c r="IIS65" s="39"/>
      <c r="IIT65" s="39"/>
      <c r="IIU65" s="39"/>
      <c r="IIV65" s="39"/>
      <c r="IIW65" s="39"/>
      <c r="IIX65" s="39"/>
      <c r="IJE65" s="39" t="s">
        <v>21</v>
      </c>
      <c r="IJF65" s="39"/>
      <c r="IJG65" s="39"/>
      <c r="IJH65" s="39"/>
      <c r="IJI65" s="39"/>
      <c r="IJJ65" s="39"/>
      <c r="IJK65" s="39"/>
      <c r="IJL65" s="39"/>
      <c r="IJM65" s="39"/>
      <c r="IJN65" s="39"/>
      <c r="IJO65" s="39"/>
      <c r="IJP65" s="39"/>
      <c r="IJQ65" s="39"/>
      <c r="IJR65" s="39"/>
      <c r="IJS65" s="39"/>
      <c r="IJT65" s="39"/>
      <c r="IJU65" s="39"/>
      <c r="IJV65" s="39"/>
      <c r="IKC65" s="39" t="s">
        <v>21</v>
      </c>
      <c r="IKD65" s="39"/>
      <c r="IKE65" s="39"/>
      <c r="IKF65" s="39"/>
      <c r="IKG65" s="39"/>
      <c r="IKH65" s="39"/>
      <c r="IKI65" s="39"/>
      <c r="IKJ65" s="39"/>
      <c r="IKK65" s="39"/>
      <c r="IKL65" s="39"/>
      <c r="IKM65" s="39"/>
      <c r="IKN65" s="39"/>
      <c r="IKO65" s="39"/>
      <c r="IKP65" s="39"/>
      <c r="IKQ65" s="39"/>
      <c r="IKR65" s="39"/>
      <c r="IKS65" s="39"/>
      <c r="IKT65" s="39"/>
      <c r="ILA65" s="39" t="s">
        <v>21</v>
      </c>
      <c r="ILB65" s="39"/>
      <c r="ILC65" s="39"/>
      <c r="ILD65" s="39"/>
      <c r="ILE65" s="39"/>
      <c r="ILF65" s="39"/>
      <c r="ILG65" s="39"/>
      <c r="ILH65" s="39"/>
      <c r="ILI65" s="39"/>
      <c r="ILJ65" s="39"/>
      <c r="ILK65" s="39"/>
      <c r="ILL65" s="39"/>
      <c r="ILM65" s="39"/>
      <c r="ILN65" s="39"/>
      <c r="ILO65" s="39"/>
      <c r="ILP65" s="39"/>
      <c r="ILQ65" s="39"/>
      <c r="ILR65" s="39"/>
      <c r="ILY65" s="39" t="s">
        <v>21</v>
      </c>
      <c r="ILZ65" s="39"/>
      <c r="IMA65" s="39"/>
      <c r="IMB65" s="39"/>
      <c r="IMC65" s="39"/>
      <c r="IMD65" s="39"/>
      <c r="IME65" s="39"/>
      <c r="IMF65" s="39"/>
      <c r="IMG65" s="39"/>
      <c r="IMH65" s="39"/>
      <c r="IMI65" s="39"/>
      <c r="IMJ65" s="39"/>
      <c r="IMK65" s="39"/>
      <c r="IML65" s="39"/>
      <c r="IMM65" s="39"/>
      <c r="IMN65" s="39"/>
      <c r="IMO65" s="39"/>
      <c r="IMP65" s="39"/>
      <c r="IMW65" s="39" t="s">
        <v>21</v>
      </c>
      <c r="IMX65" s="39"/>
      <c r="IMY65" s="39"/>
      <c r="IMZ65" s="39"/>
      <c r="INA65" s="39"/>
      <c r="INB65" s="39"/>
      <c r="INC65" s="39"/>
      <c r="IND65" s="39"/>
      <c r="INE65" s="39"/>
      <c r="INF65" s="39"/>
      <c r="ING65" s="39"/>
      <c r="INH65" s="39"/>
      <c r="INI65" s="39"/>
      <c r="INJ65" s="39"/>
      <c r="INK65" s="39"/>
      <c r="INL65" s="39"/>
      <c r="INM65" s="39"/>
      <c r="INN65" s="39"/>
      <c r="INU65" s="39" t="s">
        <v>21</v>
      </c>
      <c r="INV65" s="39"/>
      <c r="INW65" s="39"/>
      <c r="INX65" s="39"/>
      <c r="INY65" s="39"/>
      <c r="INZ65" s="39"/>
      <c r="IOA65" s="39"/>
      <c r="IOB65" s="39"/>
      <c r="IOC65" s="39"/>
      <c r="IOD65" s="39"/>
      <c r="IOE65" s="39"/>
      <c r="IOF65" s="39"/>
      <c r="IOG65" s="39"/>
      <c r="IOH65" s="39"/>
      <c r="IOI65" s="39"/>
      <c r="IOJ65" s="39"/>
      <c r="IOK65" s="39"/>
      <c r="IOL65" s="39"/>
      <c r="IOS65" s="39" t="s">
        <v>21</v>
      </c>
      <c r="IOT65" s="39"/>
      <c r="IOU65" s="39"/>
      <c r="IOV65" s="39"/>
      <c r="IOW65" s="39"/>
      <c r="IOX65" s="39"/>
      <c r="IOY65" s="39"/>
      <c r="IOZ65" s="39"/>
      <c r="IPA65" s="39"/>
      <c r="IPB65" s="39"/>
      <c r="IPC65" s="39"/>
      <c r="IPD65" s="39"/>
      <c r="IPE65" s="39"/>
      <c r="IPF65" s="39"/>
      <c r="IPG65" s="39"/>
      <c r="IPH65" s="39"/>
      <c r="IPI65" s="39"/>
      <c r="IPJ65" s="39"/>
      <c r="IPQ65" s="39" t="s">
        <v>21</v>
      </c>
      <c r="IPR65" s="39"/>
      <c r="IPS65" s="39"/>
      <c r="IPT65" s="39"/>
      <c r="IPU65" s="39"/>
      <c r="IPV65" s="39"/>
      <c r="IPW65" s="39"/>
      <c r="IPX65" s="39"/>
      <c r="IPY65" s="39"/>
      <c r="IPZ65" s="39"/>
      <c r="IQA65" s="39"/>
      <c r="IQB65" s="39"/>
      <c r="IQC65" s="39"/>
      <c r="IQD65" s="39"/>
      <c r="IQE65" s="39"/>
      <c r="IQF65" s="39"/>
      <c r="IQG65" s="39"/>
      <c r="IQH65" s="39"/>
      <c r="IQO65" s="39" t="s">
        <v>21</v>
      </c>
      <c r="IQP65" s="39"/>
      <c r="IQQ65" s="39"/>
      <c r="IQR65" s="39"/>
      <c r="IQS65" s="39"/>
      <c r="IQT65" s="39"/>
      <c r="IQU65" s="39"/>
      <c r="IQV65" s="39"/>
      <c r="IQW65" s="39"/>
      <c r="IQX65" s="39"/>
      <c r="IQY65" s="39"/>
      <c r="IQZ65" s="39"/>
      <c r="IRA65" s="39"/>
      <c r="IRB65" s="39"/>
      <c r="IRC65" s="39"/>
      <c r="IRD65" s="39"/>
      <c r="IRE65" s="39"/>
      <c r="IRF65" s="39"/>
      <c r="IRM65" s="39" t="s">
        <v>21</v>
      </c>
      <c r="IRN65" s="39"/>
      <c r="IRO65" s="39"/>
      <c r="IRP65" s="39"/>
      <c r="IRQ65" s="39"/>
      <c r="IRR65" s="39"/>
      <c r="IRS65" s="39"/>
      <c r="IRT65" s="39"/>
      <c r="IRU65" s="39"/>
      <c r="IRV65" s="39"/>
      <c r="IRW65" s="39"/>
      <c r="IRX65" s="39"/>
      <c r="IRY65" s="39"/>
      <c r="IRZ65" s="39"/>
      <c r="ISA65" s="39"/>
      <c r="ISB65" s="39"/>
      <c r="ISC65" s="39"/>
      <c r="ISD65" s="39"/>
      <c r="ISK65" s="39" t="s">
        <v>21</v>
      </c>
      <c r="ISL65" s="39"/>
      <c r="ISM65" s="39"/>
      <c r="ISN65" s="39"/>
      <c r="ISO65" s="39"/>
      <c r="ISP65" s="39"/>
      <c r="ISQ65" s="39"/>
      <c r="ISR65" s="39"/>
      <c r="ISS65" s="39"/>
      <c r="IST65" s="39"/>
      <c r="ISU65" s="39"/>
      <c r="ISV65" s="39"/>
      <c r="ISW65" s="39"/>
      <c r="ISX65" s="39"/>
      <c r="ISY65" s="39"/>
      <c r="ISZ65" s="39"/>
      <c r="ITA65" s="39"/>
      <c r="ITB65" s="39"/>
      <c r="ITI65" s="39" t="s">
        <v>21</v>
      </c>
      <c r="ITJ65" s="39"/>
      <c r="ITK65" s="39"/>
      <c r="ITL65" s="39"/>
      <c r="ITM65" s="39"/>
      <c r="ITN65" s="39"/>
      <c r="ITO65" s="39"/>
      <c r="ITP65" s="39"/>
      <c r="ITQ65" s="39"/>
      <c r="ITR65" s="39"/>
      <c r="ITS65" s="39"/>
      <c r="ITT65" s="39"/>
      <c r="ITU65" s="39"/>
      <c r="ITV65" s="39"/>
      <c r="ITW65" s="39"/>
      <c r="ITX65" s="39"/>
      <c r="ITY65" s="39"/>
      <c r="ITZ65" s="39"/>
      <c r="IUG65" s="39" t="s">
        <v>21</v>
      </c>
      <c r="IUH65" s="39"/>
      <c r="IUI65" s="39"/>
      <c r="IUJ65" s="39"/>
      <c r="IUK65" s="39"/>
      <c r="IUL65" s="39"/>
      <c r="IUM65" s="39"/>
      <c r="IUN65" s="39"/>
      <c r="IUO65" s="39"/>
      <c r="IUP65" s="39"/>
      <c r="IUQ65" s="39"/>
      <c r="IUR65" s="39"/>
      <c r="IUS65" s="39"/>
      <c r="IUT65" s="39"/>
      <c r="IUU65" s="39"/>
      <c r="IUV65" s="39"/>
      <c r="IUW65" s="39"/>
      <c r="IUX65" s="39"/>
      <c r="IVE65" s="39" t="s">
        <v>21</v>
      </c>
      <c r="IVF65" s="39"/>
      <c r="IVG65" s="39"/>
      <c r="IVH65" s="39"/>
      <c r="IVI65" s="39"/>
      <c r="IVJ65" s="39"/>
      <c r="IVK65" s="39"/>
      <c r="IVL65" s="39"/>
      <c r="IVM65" s="39"/>
      <c r="IVN65" s="39"/>
      <c r="IVO65" s="39"/>
      <c r="IVP65" s="39"/>
      <c r="IVQ65" s="39"/>
      <c r="IVR65" s="39"/>
      <c r="IVS65" s="39"/>
      <c r="IVT65" s="39"/>
      <c r="IVU65" s="39"/>
      <c r="IVV65" s="39"/>
      <c r="IWC65" s="39" t="s">
        <v>21</v>
      </c>
      <c r="IWD65" s="39"/>
      <c r="IWE65" s="39"/>
      <c r="IWF65" s="39"/>
      <c r="IWG65" s="39"/>
      <c r="IWH65" s="39"/>
      <c r="IWI65" s="39"/>
      <c r="IWJ65" s="39"/>
      <c r="IWK65" s="39"/>
      <c r="IWL65" s="39"/>
      <c r="IWM65" s="39"/>
      <c r="IWN65" s="39"/>
      <c r="IWO65" s="39"/>
      <c r="IWP65" s="39"/>
      <c r="IWQ65" s="39"/>
      <c r="IWR65" s="39"/>
      <c r="IWS65" s="39"/>
      <c r="IWT65" s="39"/>
      <c r="IXA65" s="39" t="s">
        <v>21</v>
      </c>
      <c r="IXB65" s="39"/>
      <c r="IXC65" s="39"/>
      <c r="IXD65" s="39"/>
      <c r="IXE65" s="39"/>
      <c r="IXF65" s="39"/>
      <c r="IXG65" s="39"/>
      <c r="IXH65" s="39"/>
      <c r="IXI65" s="39"/>
      <c r="IXJ65" s="39"/>
      <c r="IXK65" s="39"/>
      <c r="IXL65" s="39"/>
      <c r="IXM65" s="39"/>
      <c r="IXN65" s="39"/>
      <c r="IXO65" s="39"/>
      <c r="IXP65" s="39"/>
      <c r="IXQ65" s="39"/>
      <c r="IXR65" s="39"/>
      <c r="IXY65" s="39" t="s">
        <v>21</v>
      </c>
      <c r="IXZ65" s="39"/>
      <c r="IYA65" s="39"/>
      <c r="IYB65" s="39"/>
      <c r="IYC65" s="39"/>
      <c r="IYD65" s="39"/>
      <c r="IYE65" s="39"/>
      <c r="IYF65" s="39"/>
      <c r="IYG65" s="39"/>
      <c r="IYH65" s="39"/>
      <c r="IYI65" s="39"/>
      <c r="IYJ65" s="39"/>
      <c r="IYK65" s="39"/>
      <c r="IYL65" s="39"/>
      <c r="IYM65" s="39"/>
      <c r="IYN65" s="39"/>
      <c r="IYO65" s="39"/>
      <c r="IYP65" s="39"/>
      <c r="IYW65" s="39" t="s">
        <v>21</v>
      </c>
      <c r="IYX65" s="39"/>
      <c r="IYY65" s="39"/>
      <c r="IYZ65" s="39"/>
      <c r="IZA65" s="39"/>
      <c r="IZB65" s="39"/>
      <c r="IZC65" s="39"/>
      <c r="IZD65" s="39"/>
      <c r="IZE65" s="39"/>
      <c r="IZF65" s="39"/>
      <c r="IZG65" s="39"/>
      <c r="IZH65" s="39"/>
      <c r="IZI65" s="39"/>
      <c r="IZJ65" s="39"/>
      <c r="IZK65" s="39"/>
      <c r="IZL65" s="39"/>
      <c r="IZM65" s="39"/>
      <c r="IZN65" s="39"/>
      <c r="IZU65" s="39" t="s">
        <v>21</v>
      </c>
      <c r="IZV65" s="39"/>
      <c r="IZW65" s="39"/>
      <c r="IZX65" s="39"/>
      <c r="IZY65" s="39"/>
      <c r="IZZ65" s="39"/>
      <c r="JAA65" s="39"/>
      <c r="JAB65" s="39"/>
      <c r="JAC65" s="39"/>
      <c r="JAD65" s="39"/>
      <c r="JAE65" s="39"/>
      <c r="JAF65" s="39"/>
      <c r="JAG65" s="39"/>
      <c r="JAH65" s="39"/>
      <c r="JAI65" s="39"/>
      <c r="JAJ65" s="39"/>
      <c r="JAK65" s="39"/>
      <c r="JAL65" s="39"/>
      <c r="JAS65" s="39" t="s">
        <v>21</v>
      </c>
      <c r="JAT65" s="39"/>
      <c r="JAU65" s="39"/>
      <c r="JAV65" s="39"/>
      <c r="JAW65" s="39"/>
      <c r="JAX65" s="39"/>
      <c r="JAY65" s="39"/>
      <c r="JAZ65" s="39"/>
      <c r="JBA65" s="39"/>
      <c r="JBB65" s="39"/>
      <c r="JBC65" s="39"/>
      <c r="JBD65" s="39"/>
      <c r="JBE65" s="39"/>
      <c r="JBF65" s="39"/>
      <c r="JBG65" s="39"/>
      <c r="JBH65" s="39"/>
      <c r="JBI65" s="39"/>
      <c r="JBJ65" s="39"/>
      <c r="JBQ65" s="39" t="s">
        <v>21</v>
      </c>
      <c r="JBR65" s="39"/>
      <c r="JBS65" s="39"/>
      <c r="JBT65" s="39"/>
      <c r="JBU65" s="39"/>
      <c r="JBV65" s="39"/>
      <c r="JBW65" s="39"/>
      <c r="JBX65" s="39"/>
      <c r="JBY65" s="39"/>
      <c r="JBZ65" s="39"/>
      <c r="JCA65" s="39"/>
      <c r="JCB65" s="39"/>
      <c r="JCC65" s="39"/>
      <c r="JCD65" s="39"/>
      <c r="JCE65" s="39"/>
      <c r="JCF65" s="39"/>
      <c r="JCG65" s="39"/>
      <c r="JCH65" s="39"/>
      <c r="JCO65" s="39" t="s">
        <v>21</v>
      </c>
      <c r="JCP65" s="39"/>
      <c r="JCQ65" s="39"/>
      <c r="JCR65" s="39"/>
      <c r="JCS65" s="39"/>
      <c r="JCT65" s="39"/>
      <c r="JCU65" s="39"/>
      <c r="JCV65" s="39"/>
      <c r="JCW65" s="39"/>
      <c r="JCX65" s="39"/>
      <c r="JCY65" s="39"/>
      <c r="JCZ65" s="39"/>
      <c r="JDA65" s="39"/>
      <c r="JDB65" s="39"/>
      <c r="JDC65" s="39"/>
      <c r="JDD65" s="39"/>
      <c r="JDE65" s="39"/>
      <c r="JDF65" s="39"/>
      <c r="JDM65" s="39" t="s">
        <v>21</v>
      </c>
      <c r="JDN65" s="39"/>
      <c r="JDO65" s="39"/>
      <c r="JDP65" s="39"/>
      <c r="JDQ65" s="39"/>
      <c r="JDR65" s="39"/>
      <c r="JDS65" s="39"/>
      <c r="JDT65" s="39"/>
      <c r="JDU65" s="39"/>
      <c r="JDV65" s="39"/>
      <c r="JDW65" s="39"/>
      <c r="JDX65" s="39"/>
      <c r="JDY65" s="39"/>
      <c r="JDZ65" s="39"/>
      <c r="JEA65" s="39"/>
      <c r="JEB65" s="39"/>
      <c r="JEC65" s="39"/>
      <c r="JED65" s="39"/>
      <c r="JEK65" s="39" t="s">
        <v>21</v>
      </c>
      <c r="JEL65" s="39"/>
      <c r="JEM65" s="39"/>
      <c r="JEN65" s="39"/>
      <c r="JEO65" s="39"/>
      <c r="JEP65" s="39"/>
      <c r="JEQ65" s="39"/>
      <c r="JER65" s="39"/>
      <c r="JES65" s="39"/>
      <c r="JET65" s="39"/>
      <c r="JEU65" s="39"/>
      <c r="JEV65" s="39"/>
      <c r="JEW65" s="39"/>
      <c r="JEX65" s="39"/>
      <c r="JEY65" s="39"/>
      <c r="JEZ65" s="39"/>
      <c r="JFA65" s="39"/>
      <c r="JFB65" s="39"/>
      <c r="JFI65" s="39" t="s">
        <v>21</v>
      </c>
      <c r="JFJ65" s="39"/>
      <c r="JFK65" s="39"/>
      <c r="JFL65" s="39"/>
      <c r="JFM65" s="39"/>
      <c r="JFN65" s="39"/>
      <c r="JFO65" s="39"/>
      <c r="JFP65" s="39"/>
      <c r="JFQ65" s="39"/>
      <c r="JFR65" s="39"/>
      <c r="JFS65" s="39"/>
      <c r="JFT65" s="39"/>
      <c r="JFU65" s="39"/>
      <c r="JFV65" s="39"/>
      <c r="JFW65" s="39"/>
      <c r="JFX65" s="39"/>
      <c r="JFY65" s="39"/>
      <c r="JFZ65" s="39"/>
      <c r="JGG65" s="39" t="s">
        <v>21</v>
      </c>
      <c r="JGH65" s="39"/>
      <c r="JGI65" s="39"/>
      <c r="JGJ65" s="39"/>
      <c r="JGK65" s="39"/>
      <c r="JGL65" s="39"/>
      <c r="JGM65" s="39"/>
      <c r="JGN65" s="39"/>
      <c r="JGO65" s="39"/>
      <c r="JGP65" s="39"/>
      <c r="JGQ65" s="39"/>
      <c r="JGR65" s="39"/>
      <c r="JGS65" s="39"/>
      <c r="JGT65" s="39"/>
      <c r="JGU65" s="39"/>
      <c r="JGV65" s="39"/>
      <c r="JGW65" s="39"/>
      <c r="JGX65" s="39"/>
      <c r="JHE65" s="39" t="s">
        <v>21</v>
      </c>
      <c r="JHF65" s="39"/>
      <c r="JHG65" s="39"/>
      <c r="JHH65" s="39"/>
      <c r="JHI65" s="39"/>
      <c r="JHJ65" s="39"/>
      <c r="JHK65" s="39"/>
      <c r="JHL65" s="39"/>
      <c r="JHM65" s="39"/>
      <c r="JHN65" s="39"/>
      <c r="JHO65" s="39"/>
      <c r="JHP65" s="39"/>
      <c r="JHQ65" s="39"/>
      <c r="JHR65" s="39"/>
      <c r="JHS65" s="39"/>
      <c r="JHT65" s="39"/>
      <c r="JHU65" s="39"/>
      <c r="JHV65" s="39"/>
      <c r="JIC65" s="39" t="s">
        <v>21</v>
      </c>
      <c r="JID65" s="39"/>
      <c r="JIE65" s="39"/>
      <c r="JIF65" s="39"/>
      <c r="JIG65" s="39"/>
      <c r="JIH65" s="39"/>
      <c r="JII65" s="39"/>
      <c r="JIJ65" s="39"/>
      <c r="JIK65" s="39"/>
      <c r="JIL65" s="39"/>
      <c r="JIM65" s="39"/>
      <c r="JIN65" s="39"/>
      <c r="JIO65" s="39"/>
      <c r="JIP65" s="39"/>
      <c r="JIQ65" s="39"/>
      <c r="JIR65" s="39"/>
      <c r="JIS65" s="39"/>
      <c r="JIT65" s="39"/>
      <c r="JJA65" s="39" t="s">
        <v>21</v>
      </c>
      <c r="JJB65" s="39"/>
      <c r="JJC65" s="39"/>
      <c r="JJD65" s="39"/>
      <c r="JJE65" s="39"/>
      <c r="JJF65" s="39"/>
      <c r="JJG65" s="39"/>
      <c r="JJH65" s="39"/>
      <c r="JJI65" s="39"/>
      <c r="JJJ65" s="39"/>
      <c r="JJK65" s="39"/>
      <c r="JJL65" s="39"/>
      <c r="JJM65" s="39"/>
      <c r="JJN65" s="39"/>
      <c r="JJO65" s="39"/>
      <c r="JJP65" s="39"/>
      <c r="JJQ65" s="39"/>
      <c r="JJR65" s="39"/>
      <c r="JJY65" s="39" t="s">
        <v>21</v>
      </c>
      <c r="JJZ65" s="39"/>
      <c r="JKA65" s="39"/>
      <c r="JKB65" s="39"/>
      <c r="JKC65" s="39"/>
      <c r="JKD65" s="39"/>
      <c r="JKE65" s="39"/>
      <c r="JKF65" s="39"/>
      <c r="JKG65" s="39"/>
      <c r="JKH65" s="39"/>
      <c r="JKI65" s="39"/>
      <c r="JKJ65" s="39"/>
      <c r="JKK65" s="39"/>
      <c r="JKL65" s="39"/>
      <c r="JKM65" s="39"/>
      <c r="JKN65" s="39"/>
      <c r="JKO65" s="39"/>
      <c r="JKP65" s="39"/>
      <c r="JKW65" s="39" t="s">
        <v>21</v>
      </c>
      <c r="JKX65" s="39"/>
      <c r="JKY65" s="39"/>
      <c r="JKZ65" s="39"/>
      <c r="JLA65" s="39"/>
      <c r="JLB65" s="39"/>
      <c r="JLC65" s="39"/>
      <c r="JLD65" s="39"/>
      <c r="JLE65" s="39"/>
      <c r="JLF65" s="39"/>
      <c r="JLG65" s="39"/>
      <c r="JLH65" s="39"/>
      <c r="JLI65" s="39"/>
      <c r="JLJ65" s="39"/>
      <c r="JLK65" s="39"/>
      <c r="JLL65" s="39"/>
      <c r="JLM65" s="39"/>
      <c r="JLN65" s="39"/>
      <c r="JLU65" s="39" t="s">
        <v>21</v>
      </c>
      <c r="JLV65" s="39"/>
      <c r="JLW65" s="39"/>
      <c r="JLX65" s="39"/>
      <c r="JLY65" s="39"/>
      <c r="JLZ65" s="39"/>
      <c r="JMA65" s="39"/>
      <c r="JMB65" s="39"/>
      <c r="JMC65" s="39"/>
      <c r="JMD65" s="39"/>
      <c r="JME65" s="39"/>
      <c r="JMF65" s="39"/>
      <c r="JMG65" s="39"/>
      <c r="JMH65" s="39"/>
      <c r="JMI65" s="39"/>
      <c r="JMJ65" s="39"/>
      <c r="JMK65" s="39"/>
      <c r="JML65" s="39"/>
      <c r="JMS65" s="39" t="s">
        <v>21</v>
      </c>
      <c r="JMT65" s="39"/>
      <c r="JMU65" s="39"/>
      <c r="JMV65" s="39"/>
      <c r="JMW65" s="39"/>
      <c r="JMX65" s="39"/>
      <c r="JMY65" s="39"/>
      <c r="JMZ65" s="39"/>
      <c r="JNA65" s="39"/>
      <c r="JNB65" s="39"/>
      <c r="JNC65" s="39"/>
      <c r="JND65" s="39"/>
      <c r="JNE65" s="39"/>
      <c r="JNF65" s="39"/>
      <c r="JNG65" s="39"/>
      <c r="JNH65" s="39"/>
      <c r="JNI65" s="39"/>
      <c r="JNJ65" s="39"/>
      <c r="JNQ65" s="39" t="s">
        <v>21</v>
      </c>
      <c r="JNR65" s="39"/>
      <c r="JNS65" s="39"/>
      <c r="JNT65" s="39"/>
      <c r="JNU65" s="39"/>
      <c r="JNV65" s="39"/>
      <c r="JNW65" s="39"/>
      <c r="JNX65" s="39"/>
      <c r="JNY65" s="39"/>
      <c r="JNZ65" s="39"/>
      <c r="JOA65" s="39"/>
      <c r="JOB65" s="39"/>
      <c r="JOC65" s="39"/>
      <c r="JOD65" s="39"/>
      <c r="JOE65" s="39"/>
      <c r="JOF65" s="39"/>
      <c r="JOG65" s="39"/>
      <c r="JOH65" s="39"/>
      <c r="JOO65" s="39" t="s">
        <v>21</v>
      </c>
      <c r="JOP65" s="39"/>
      <c r="JOQ65" s="39"/>
      <c r="JOR65" s="39"/>
      <c r="JOS65" s="39"/>
      <c r="JOT65" s="39"/>
      <c r="JOU65" s="39"/>
      <c r="JOV65" s="39"/>
      <c r="JOW65" s="39"/>
      <c r="JOX65" s="39"/>
      <c r="JOY65" s="39"/>
      <c r="JOZ65" s="39"/>
      <c r="JPA65" s="39"/>
      <c r="JPB65" s="39"/>
      <c r="JPC65" s="39"/>
      <c r="JPD65" s="39"/>
      <c r="JPE65" s="39"/>
      <c r="JPF65" s="39"/>
      <c r="JPM65" s="39" t="s">
        <v>21</v>
      </c>
      <c r="JPN65" s="39"/>
      <c r="JPO65" s="39"/>
      <c r="JPP65" s="39"/>
      <c r="JPQ65" s="39"/>
      <c r="JPR65" s="39"/>
      <c r="JPS65" s="39"/>
      <c r="JPT65" s="39"/>
      <c r="JPU65" s="39"/>
      <c r="JPV65" s="39"/>
      <c r="JPW65" s="39"/>
      <c r="JPX65" s="39"/>
      <c r="JPY65" s="39"/>
      <c r="JPZ65" s="39"/>
      <c r="JQA65" s="39"/>
      <c r="JQB65" s="39"/>
      <c r="JQC65" s="39"/>
      <c r="JQD65" s="39"/>
      <c r="JQK65" s="39" t="s">
        <v>21</v>
      </c>
      <c r="JQL65" s="39"/>
      <c r="JQM65" s="39"/>
      <c r="JQN65" s="39"/>
      <c r="JQO65" s="39"/>
      <c r="JQP65" s="39"/>
      <c r="JQQ65" s="39"/>
      <c r="JQR65" s="39"/>
      <c r="JQS65" s="39"/>
      <c r="JQT65" s="39"/>
      <c r="JQU65" s="39"/>
      <c r="JQV65" s="39"/>
      <c r="JQW65" s="39"/>
      <c r="JQX65" s="39"/>
      <c r="JQY65" s="39"/>
      <c r="JQZ65" s="39"/>
      <c r="JRA65" s="39"/>
      <c r="JRB65" s="39"/>
      <c r="JRI65" s="39" t="s">
        <v>21</v>
      </c>
      <c r="JRJ65" s="39"/>
      <c r="JRK65" s="39"/>
      <c r="JRL65" s="39"/>
      <c r="JRM65" s="39"/>
      <c r="JRN65" s="39"/>
      <c r="JRO65" s="39"/>
      <c r="JRP65" s="39"/>
      <c r="JRQ65" s="39"/>
      <c r="JRR65" s="39"/>
      <c r="JRS65" s="39"/>
      <c r="JRT65" s="39"/>
      <c r="JRU65" s="39"/>
      <c r="JRV65" s="39"/>
      <c r="JRW65" s="39"/>
      <c r="JRX65" s="39"/>
      <c r="JRY65" s="39"/>
      <c r="JRZ65" s="39"/>
      <c r="JSG65" s="39" t="s">
        <v>21</v>
      </c>
      <c r="JSH65" s="39"/>
      <c r="JSI65" s="39"/>
      <c r="JSJ65" s="39"/>
      <c r="JSK65" s="39"/>
      <c r="JSL65" s="39"/>
      <c r="JSM65" s="39"/>
      <c r="JSN65" s="39"/>
      <c r="JSO65" s="39"/>
      <c r="JSP65" s="39"/>
      <c r="JSQ65" s="39"/>
      <c r="JSR65" s="39"/>
      <c r="JSS65" s="39"/>
      <c r="JST65" s="39"/>
      <c r="JSU65" s="39"/>
      <c r="JSV65" s="39"/>
      <c r="JSW65" s="39"/>
      <c r="JSX65" s="39"/>
      <c r="JTE65" s="39" t="s">
        <v>21</v>
      </c>
      <c r="JTF65" s="39"/>
      <c r="JTG65" s="39"/>
      <c r="JTH65" s="39"/>
      <c r="JTI65" s="39"/>
      <c r="JTJ65" s="39"/>
      <c r="JTK65" s="39"/>
      <c r="JTL65" s="39"/>
      <c r="JTM65" s="39"/>
      <c r="JTN65" s="39"/>
      <c r="JTO65" s="39"/>
      <c r="JTP65" s="39"/>
      <c r="JTQ65" s="39"/>
      <c r="JTR65" s="39"/>
      <c r="JTS65" s="39"/>
      <c r="JTT65" s="39"/>
      <c r="JTU65" s="39"/>
      <c r="JTV65" s="39"/>
      <c r="JUC65" s="39" t="s">
        <v>21</v>
      </c>
      <c r="JUD65" s="39"/>
      <c r="JUE65" s="39"/>
      <c r="JUF65" s="39"/>
      <c r="JUG65" s="39"/>
      <c r="JUH65" s="39"/>
      <c r="JUI65" s="39"/>
      <c r="JUJ65" s="39"/>
      <c r="JUK65" s="39"/>
      <c r="JUL65" s="39"/>
      <c r="JUM65" s="39"/>
      <c r="JUN65" s="39"/>
      <c r="JUO65" s="39"/>
      <c r="JUP65" s="39"/>
      <c r="JUQ65" s="39"/>
      <c r="JUR65" s="39"/>
      <c r="JUS65" s="39"/>
      <c r="JUT65" s="39"/>
      <c r="JVA65" s="39" t="s">
        <v>21</v>
      </c>
      <c r="JVB65" s="39"/>
      <c r="JVC65" s="39"/>
      <c r="JVD65" s="39"/>
      <c r="JVE65" s="39"/>
      <c r="JVF65" s="39"/>
      <c r="JVG65" s="39"/>
      <c r="JVH65" s="39"/>
      <c r="JVI65" s="39"/>
      <c r="JVJ65" s="39"/>
      <c r="JVK65" s="39"/>
      <c r="JVL65" s="39"/>
      <c r="JVM65" s="39"/>
      <c r="JVN65" s="39"/>
      <c r="JVO65" s="39"/>
      <c r="JVP65" s="39"/>
      <c r="JVQ65" s="39"/>
      <c r="JVR65" s="39"/>
      <c r="JVY65" s="39" t="s">
        <v>21</v>
      </c>
      <c r="JVZ65" s="39"/>
      <c r="JWA65" s="39"/>
      <c r="JWB65" s="39"/>
      <c r="JWC65" s="39"/>
      <c r="JWD65" s="39"/>
      <c r="JWE65" s="39"/>
      <c r="JWF65" s="39"/>
      <c r="JWG65" s="39"/>
      <c r="JWH65" s="39"/>
      <c r="JWI65" s="39"/>
      <c r="JWJ65" s="39"/>
      <c r="JWK65" s="39"/>
      <c r="JWL65" s="39"/>
      <c r="JWM65" s="39"/>
      <c r="JWN65" s="39"/>
      <c r="JWO65" s="39"/>
      <c r="JWP65" s="39"/>
      <c r="JWW65" s="39" t="s">
        <v>21</v>
      </c>
      <c r="JWX65" s="39"/>
      <c r="JWY65" s="39"/>
      <c r="JWZ65" s="39"/>
      <c r="JXA65" s="39"/>
      <c r="JXB65" s="39"/>
      <c r="JXC65" s="39"/>
      <c r="JXD65" s="39"/>
      <c r="JXE65" s="39"/>
      <c r="JXF65" s="39"/>
      <c r="JXG65" s="39"/>
      <c r="JXH65" s="39"/>
      <c r="JXI65" s="39"/>
      <c r="JXJ65" s="39"/>
      <c r="JXK65" s="39"/>
      <c r="JXL65" s="39"/>
      <c r="JXM65" s="39"/>
      <c r="JXN65" s="39"/>
      <c r="JXU65" s="39" t="s">
        <v>21</v>
      </c>
      <c r="JXV65" s="39"/>
      <c r="JXW65" s="39"/>
      <c r="JXX65" s="39"/>
      <c r="JXY65" s="39"/>
      <c r="JXZ65" s="39"/>
      <c r="JYA65" s="39"/>
      <c r="JYB65" s="39"/>
      <c r="JYC65" s="39"/>
      <c r="JYD65" s="39"/>
      <c r="JYE65" s="39"/>
      <c r="JYF65" s="39"/>
      <c r="JYG65" s="39"/>
      <c r="JYH65" s="39"/>
      <c r="JYI65" s="39"/>
      <c r="JYJ65" s="39"/>
      <c r="JYK65" s="39"/>
      <c r="JYL65" s="39"/>
      <c r="JYS65" s="39" t="s">
        <v>21</v>
      </c>
      <c r="JYT65" s="39"/>
      <c r="JYU65" s="39"/>
      <c r="JYV65" s="39"/>
      <c r="JYW65" s="39"/>
      <c r="JYX65" s="39"/>
      <c r="JYY65" s="39"/>
      <c r="JYZ65" s="39"/>
      <c r="JZA65" s="39"/>
      <c r="JZB65" s="39"/>
      <c r="JZC65" s="39"/>
      <c r="JZD65" s="39"/>
      <c r="JZE65" s="39"/>
      <c r="JZF65" s="39"/>
      <c r="JZG65" s="39"/>
      <c r="JZH65" s="39"/>
      <c r="JZI65" s="39"/>
      <c r="JZJ65" s="39"/>
      <c r="JZQ65" s="39" t="s">
        <v>21</v>
      </c>
      <c r="JZR65" s="39"/>
      <c r="JZS65" s="39"/>
      <c r="JZT65" s="39"/>
      <c r="JZU65" s="39"/>
      <c r="JZV65" s="39"/>
      <c r="JZW65" s="39"/>
      <c r="JZX65" s="39"/>
      <c r="JZY65" s="39"/>
      <c r="JZZ65" s="39"/>
      <c r="KAA65" s="39"/>
      <c r="KAB65" s="39"/>
      <c r="KAC65" s="39"/>
      <c r="KAD65" s="39"/>
      <c r="KAE65" s="39"/>
      <c r="KAF65" s="39"/>
      <c r="KAG65" s="39"/>
      <c r="KAH65" s="39"/>
      <c r="KAO65" s="39" t="s">
        <v>21</v>
      </c>
      <c r="KAP65" s="39"/>
      <c r="KAQ65" s="39"/>
      <c r="KAR65" s="39"/>
      <c r="KAS65" s="39"/>
      <c r="KAT65" s="39"/>
      <c r="KAU65" s="39"/>
      <c r="KAV65" s="39"/>
      <c r="KAW65" s="39"/>
      <c r="KAX65" s="39"/>
      <c r="KAY65" s="39"/>
      <c r="KAZ65" s="39"/>
      <c r="KBA65" s="39"/>
      <c r="KBB65" s="39"/>
      <c r="KBC65" s="39"/>
      <c r="KBD65" s="39"/>
      <c r="KBE65" s="39"/>
      <c r="KBF65" s="39"/>
      <c r="KBM65" s="39" t="s">
        <v>21</v>
      </c>
      <c r="KBN65" s="39"/>
      <c r="KBO65" s="39"/>
      <c r="KBP65" s="39"/>
      <c r="KBQ65" s="39"/>
      <c r="KBR65" s="39"/>
      <c r="KBS65" s="39"/>
      <c r="KBT65" s="39"/>
      <c r="KBU65" s="39"/>
      <c r="KBV65" s="39"/>
      <c r="KBW65" s="39"/>
      <c r="KBX65" s="39"/>
      <c r="KBY65" s="39"/>
      <c r="KBZ65" s="39"/>
      <c r="KCA65" s="39"/>
      <c r="KCB65" s="39"/>
      <c r="KCC65" s="39"/>
      <c r="KCD65" s="39"/>
      <c r="KCK65" s="39" t="s">
        <v>21</v>
      </c>
      <c r="KCL65" s="39"/>
      <c r="KCM65" s="39"/>
      <c r="KCN65" s="39"/>
      <c r="KCO65" s="39"/>
      <c r="KCP65" s="39"/>
      <c r="KCQ65" s="39"/>
      <c r="KCR65" s="39"/>
      <c r="KCS65" s="39"/>
      <c r="KCT65" s="39"/>
      <c r="KCU65" s="39"/>
      <c r="KCV65" s="39"/>
      <c r="KCW65" s="39"/>
      <c r="KCX65" s="39"/>
      <c r="KCY65" s="39"/>
      <c r="KCZ65" s="39"/>
      <c r="KDA65" s="39"/>
      <c r="KDB65" s="39"/>
      <c r="KDI65" s="39" t="s">
        <v>21</v>
      </c>
      <c r="KDJ65" s="39"/>
      <c r="KDK65" s="39"/>
      <c r="KDL65" s="39"/>
      <c r="KDM65" s="39"/>
      <c r="KDN65" s="39"/>
      <c r="KDO65" s="39"/>
      <c r="KDP65" s="39"/>
      <c r="KDQ65" s="39"/>
      <c r="KDR65" s="39"/>
      <c r="KDS65" s="39"/>
      <c r="KDT65" s="39"/>
      <c r="KDU65" s="39"/>
      <c r="KDV65" s="39"/>
      <c r="KDW65" s="39"/>
      <c r="KDX65" s="39"/>
      <c r="KDY65" s="39"/>
      <c r="KDZ65" s="39"/>
      <c r="KEG65" s="39" t="s">
        <v>21</v>
      </c>
      <c r="KEH65" s="39"/>
      <c r="KEI65" s="39"/>
      <c r="KEJ65" s="39"/>
      <c r="KEK65" s="39"/>
      <c r="KEL65" s="39"/>
      <c r="KEM65" s="39"/>
      <c r="KEN65" s="39"/>
      <c r="KEO65" s="39"/>
      <c r="KEP65" s="39"/>
      <c r="KEQ65" s="39"/>
      <c r="KER65" s="39"/>
      <c r="KES65" s="39"/>
      <c r="KET65" s="39"/>
      <c r="KEU65" s="39"/>
      <c r="KEV65" s="39"/>
      <c r="KEW65" s="39"/>
      <c r="KEX65" s="39"/>
      <c r="KFE65" s="39" t="s">
        <v>21</v>
      </c>
      <c r="KFF65" s="39"/>
      <c r="KFG65" s="39"/>
      <c r="KFH65" s="39"/>
      <c r="KFI65" s="39"/>
      <c r="KFJ65" s="39"/>
      <c r="KFK65" s="39"/>
      <c r="KFL65" s="39"/>
      <c r="KFM65" s="39"/>
      <c r="KFN65" s="39"/>
      <c r="KFO65" s="39"/>
      <c r="KFP65" s="39"/>
      <c r="KFQ65" s="39"/>
      <c r="KFR65" s="39"/>
      <c r="KFS65" s="39"/>
      <c r="KFT65" s="39"/>
      <c r="KFU65" s="39"/>
      <c r="KFV65" s="39"/>
      <c r="KGC65" s="39" t="s">
        <v>21</v>
      </c>
      <c r="KGD65" s="39"/>
      <c r="KGE65" s="39"/>
      <c r="KGF65" s="39"/>
      <c r="KGG65" s="39"/>
      <c r="KGH65" s="39"/>
      <c r="KGI65" s="39"/>
      <c r="KGJ65" s="39"/>
      <c r="KGK65" s="39"/>
      <c r="KGL65" s="39"/>
      <c r="KGM65" s="39"/>
      <c r="KGN65" s="39"/>
      <c r="KGO65" s="39"/>
      <c r="KGP65" s="39"/>
      <c r="KGQ65" s="39"/>
      <c r="KGR65" s="39"/>
      <c r="KGS65" s="39"/>
      <c r="KGT65" s="39"/>
      <c r="KHA65" s="39" t="s">
        <v>21</v>
      </c>
      <c r="KHB65" s="39"/>
      <c r="KHC65" s="39"/>
      <c r="KHD65" s="39"/>
      <c r="KHE65" s="39"/>
      <c r="KHF65" s="39"/>
      <c r="KHG65" s="39"/>
      <c r="KHH65" s="39"/>
      <c r="KHI65" s="39"/>
      <c r="KHJ65" s="39"/>
      <c r="KHK65" s="39"/>
      <c r="KHL65" s="39"/>
      <c r="KHM65" s="39"/>
      <c r="KHN65" s="39"/>
      <c r="KHO65" s="39"/>
      <c r="KHP65" s="39"/>
      <c r="KHQ65" s="39"/>
      <c r="KHR65" s="39"/>
      <c r="KHY65" s="39" t="s">
        <v>21</v>
      </c>
      <c r="KHZ65" s="39"/>
      <c r="KIA65" s="39"/>
      <c r="KIB65" s="39"/>
      <c r="KIC65" s="39"/>
      <c r="KID65" s="39"/>
      <c r="KIE65" s="39"/>
      <c r="KIF65" s="39"/>
      <c r="KIG65" s="39"/>
      <c r="KIH65" s="39"/>
      <c r="KII65" s="39"/>
      <c r="KIJ65" s="39"/>
      <c r="KIK65" s="39"/>
      <c r="KIL65" s="39"/>
      <c r="KIM65" s="39"/>
      <c r="KIN65" s="39"/>
      <c r="KIO65" s="39"/>
      <c r="KIP65" s="39"/>
      <c r="KIW65" s="39" t="s">
        <v>21</v>
      </c>
      <c r="KIX65" s="39"/>
      <c r="KIY65" s="39"/>
      <c r="KIZ65" s="39"/>
      <c r="KJA65" s="39"/>
      <c r="KJB65" s="39"/>
      <c r="KJC65" s="39"/>
      <c r="KJD65" s="39"/>
      <c r="KJE65" s="39"/>
      <c r="KJF65" s="39"/>
      <c r="KJG65" s="39"/>
      <c r="KJH65" s="39"/>
      <c r="KJI65" s="39"/>
      <c r="KJJ65" s="39"/>
      <c r="KJK65" s="39"/>
      <c r="KJL65" s="39"/>
      <c r="KJM65" s="39"/>
      <c r="KJN65" s="39"/>
      <c r="KJU65" s="39" t="s">
        <v>21</v>
      </c>
      <c r="KJV65" s="39"/>
      <c r="KJW65" s="39"/>
      <c r="KJX65" s="39"/>
      <c r="KJY65" s="39"/>
      <c r="KJZ65" s="39"/>
      <c r="KKA65" s="39"/>
      <c r="KKB65" s="39"/>
      <c r="KKC65" s="39"/>
      <c r="KKD65" s="39"/>
      <c r="KKE65" s="39"/>
      <c r="KKF65" s="39"/>
      <c r="KKG65" s="39"/>
      <c r="KKH65" s="39"/>
      <c r="KKI65" s="39"/>
      <c r="KKJ65" s="39"/>
      <c r="KKK65" s="39"/>
      <c r="KKL65" s="39"/>
      <c r="KKS65" s="39" t="s">
        <v>21</v>
      </c>
      <c r="KKT65" s="39"/>
      <c r="KKU65" s="39"/>
      <c r="KKV65" s="39"/>
      <c r="KKW65" s="39"/>
      <c r="KKX65" s="39"/>
      <c r="KKY65" s="39"/>
      <c r="KKZ65" s="39"/>
      <c r="KLA65" s="39"/>
      <c r="KLB65" s="39"/>
      <c r="KLC65" s="39"/>
      <c r="KLD65" s="39"/>
      <c r="KLE65" s="39"/>
      <c r="KLF65" s="39"/>
      <c r="KLG65" s="39"/>
      <c r="KLH65" s="39"/>
      <c r="KLI65" s="39"/>
      <c r="KLJ65" s="39"/>
      <c r="KLQ65" s="39" t="s">
        <v>21</v>
      </c>
      <c r="KLR65" s="39"/>
      <c r="KLS65" s="39"/>
      <c r="KLT65" s="39"/>
      <c r="KLU65" s="39"/>
      <c r="KLV65" s="39"/>
      <c r="KLW65" s="39"/>
      <c r="KLX65" s="39"/>
      <c r="KLY65" s="39"/>
      <c r="KLZ65" s="39"/>
      <c r="KMA65" s="39"/>
      <c r="KMB65" s="39"/>
      <c r="KMC65" s="39"/>
      <c r="KMD65" s="39"/>
      <c r="KME65" s="39"/>
      <c r="KMF65" s="39"/>
      <c r="KMG65" s="39"/>
      <c r="KMH65" s="39"/>
      <c r="KMO65" s="39" t="s">
        <v>21</v>
      </c>
      <c r="KMP65" s="39"/>
      <c r="KMQ65" s="39"/>
      <c r="KMR65" s="39"/>
      <c r="KMS65" s="39"/>
      <c r="KMT65" s="39"/>
      <c r="KMU65" s="39"/>
      <c r="KMV65" s="39"/>
      <c r="KMW65" s="39"/>
      <c r="KMX65" s="39"/>
      <c r="KMY65" s="39"/>
      <c r="KMZ65" s="39"/>
      <c r="KNA65" s="39"/>
      <c r="KNB65" s="39"/>
      <c r="KNC65" s="39"/>
      <c r="KND65" s="39"/>
      <c r="KNE65" s="39"/>
      <c r="KNF65" s="39"/>
      <c r="KNM65" s="39" t="s">
        <v>21</v>
      </c>
      <c r="KNN65" s="39"/>
      <c r="KNO65" s="39"/>
      <c r="KNP65" s="39"/>
      <c r="KNQ65" s="39"/>
      <c r="KNR65" s="39"/>
      <c r="KNS65" s="39"/>
      <c r="KNT65" s="39"/>
      <c r="KNU65" s="39"/>
      <c r="KNV65" s="39"/>
      <c r="KNW65" s="39"/>
      <c r="KNX65" s="39"/>
      <c r="KNY65" s="39"/>
      <c r="KNZ65" s="39"/>
      <c r="KOA65" s="39"/>
      <c r="KOB65" s="39"/>
      <c r="KOC65" s="39"/>
      <c r="KOD65" s="39"/>
      <c r="KOK65" s="39" t="s">
        <v>21</v>
      </c>
      <c r="KOL65" s="39"/>
      <c r="KOM65" s="39"/>
      <c r="KON65" s="39"/>
      <c r="KOO65" s="39"/>
      <c r="KOP65" s="39"/>
      <c r="KOQ65" s="39"/>
      <c r="KOR65" s="39"/>
      <c r="KOS65" s="39"/>
      <c r="KOT65" s="39"/>
      <c r="KOU65" s="39"/>
      <c r="KOV65" s="39"/>
      <c r="KOW65" s="39"/>
      <c r="KOX65" s="39"/>
      <c r="KOY65" s="39"/>
      <c r="KOZ65" s="39"/>
      <c r="KPA65" s="39"/>
      <c r="KPB65" s="39"/>
      <c r="KPI65" s="39" t="s">
        <v>21</v>
      </c>
      <c r="KPJ65" s="39"/>
      <c r="KPK65" s="39"/>
      <c r="KPL65" s="39"/>
      <c r="KPM65" s="39"/>
      <c r="KPN65" s="39"/>
      <c r="KPO65" s="39"/>
      <c r="KPP65" s="39"/>
      <c r="KPQ65" s="39"/>
      <c r="KPR65" s="39"/>
      <c r="KPS65" s="39"/>
      <c r="KPT65" s="39"/>
      <c r="KPU65" s="39"/>
      <c r="KPV65" s="39"/>
      <c r="KPW65" s="39"/>
      <c r="KPX65" s="39"/>
      <c r="KPY65" s="39"/>
      <c r="KPZ65" s="39"/>
      <c r="KQG65" s="39" t="s">
        <v>21</v>
      </c>
      <c r="KQH65" s="39"/>
      <c r="KQI65" s="39"/>
      <c r="KQJ65" s="39"/>
      <c r="KQK65" s="39"/>
      <c r="KQL65" s="39"/>
      <c r="KQM65" s="39"/>
      <c r="KQN65" s="39"/>
      <c r="KQO65" s="39"/>
      <c r="KQP65" s="39"/>
      <c r="KQQ65" s="39"/>
      <c r="KQR65" s="39"/>
      <c r="KQS65" s="39"/>
      <c r="KQT65" s="39"/>
      <c r="KQU65" s="39"/>
      <c r="KQV65" s="39"/>
      <c r="KQW65" s="39"/>
      <c r="KQX65" s="39"/>
      <c r="KRE65" s="39" t="s">
        <v>21</v>
      </c>
      <c r="KRF65" s="39"/>
      <c r="KRG65" s="39"/>
      <c r="KRH65" s="39"/>
      <c r="KRI65" s="39"/>
      <c r="KRJ65" s="39"/>
      <c r="KRK65" s="39"/>
      <c r="KRL65" s="39"/>
      <c r="KRM65" s="39"/>
      <c r="KRN65" s="39"/>
      <c r="KRO65" s="39"/>
      <c r="KRP65" s="39"/>
      <c r="KRQ65" s="39"/>
      <c r="KRR65" s="39"/>
      <c r="KRS65" s="39"/>
      <c r="KRT65" s="39"/>
      <c r="KRU65" s="39"/>
      <c r="KRV65" s="39"/>
      <c r="KSC65" s="39" t="s">
        <v>21</v>
      </c>
      <c r="KSD65" s="39"/>
      <c r="KSE65" s="39"/>
      <c r="KSF65" s="39"/>
      <c r="KSG65" s="39"/>
      <c r="KSH65" s="39"/>
      <c r="KSI65" s="39"/>
      <c r="KSJ65" s="39"/>
      <c r="KSK65" s="39"/>
      <c r="KSL65" s="39"/>
      <c r="KSM65" s="39"/>
      <c r="KSN65" s="39"/>
      <c r="KSO65" s="39"/>
      <c r="KSP65" s="39"/>
      <c r="KSQ65" s="39"/>
      <c r="KSR65" s="39"/>
      <c r="KSS65" s="39"/>
      <c r="KST65" s="39"/>
      <c r="KTA65" s="39" t="s">
        <v>21</v>
      </c>
      <c r="KTB65" s="39"/>
      <c r="KTC65" s="39"/>
      <c r="KTD65" s="39"/>
      <c r="KTE65" s="39"/>
      <c r="KTF65" s="39"/>
      <c r="KTG65" s="39"/>
      <c r="KTH65" s="39"/>
      <c r="KTI65" s="39"/>
      <c r="KTJ65" s="39"/>
      <c r="KTK65" s="39"/>
      <c r="KTL65" s="39"/>
      <c r="KTM65" s="39"/>
      <c r="KTN65" s="39"/>
      <c r="KTO65" s="39"/>
      <c r="KTP65" s="39"/>
      <c r="KTQ65" s="39"/>
      <c r="KTR65" s="39"/>
      <c r="KTY65" s="39" t="s">
        <v>21</v>
      </c>
      <c r="KTZ65" s="39"/>
      <c r="KUA65" s="39"/>
      <c r="KUB65" s="39"/>
      <c r="KUC65" s="39"/>
      <c r="KUD65" s="39"/>
      <c r="KUE65" s="39"/>
      <c r="KUF65" s="39"/>
      <c r="KUG65" s="39"/>
      <c r="KUH65" s="39"/>
      <c r="KUI65" s="39"/>
      <c r="KUJ65" s="39"/>
      <c r="KUK65" s="39"/>
      <c r="KUL65" s="39"/>
      <c r="KUM65" s="39"/>
      <c r="KUN65" s="39"/>
      <c r="KUO65" s="39"/>
      <c r="KUP65" s="39"/>
      <c r="KUW65" s="39" t="s">
        <v>21</v>
      </c>
      <c r="KUX65" s="39"/>
      <c r="KUY65" s="39"/>
      <c r="KUZ65" s="39"/>
      <c r="KVA65" s="39"/>
      <c r="KVB65" s="39"/>
      <c r="KVC65" s="39"/>
      <c r="KVD65" s="39"/>
      <c r="KVE65" s="39"/>
      <c r="KVF65" s="39"/>
      <c r="KVG65" s="39"/>
      <c r="KVH65" s="39"/>
      <c r="KVI65" s="39"/>
      <c r="KVJ65" s="39"/>
      <c r="KVK65" s="39"/>
      <c r="KVL65" s="39"/>
      <c r="KVM65" s="39"/>
      <c r="KVN65" s="39"/>
      <c r="KVU65" s="39" t="s">
        <v>21</v>
      </c>
      <c r="KVV65" s="39"/>
      <c r="KVW65" s="39"/>
      <c r="KVX65" s="39"/>
      <c r="KVY65" s="39"/>
      <c r="KVZ65" s="39"/>
      <c r="KWA65" s="39"/>
      <c r="KWB65" s="39"/>
      <c r="KWC65" s="39"/>
      <c r="KWD65" s="39"/>
      <c r="KWE65" s="39"/>
      <c r="KWF65" s="39"/>
      <c r="KWG65" s="39"/>
      <c r="KWH65" s="39"/>
      <c r="KWI65" s="39"/>
      <c r="KWJ65" s="39"/>
      <c r="KWK65" s="39"/>
      <c r="KWL65" s="39"/>
      <c r="KWS65" s="39" t="s">
        <v>21</v>
      </c>
      <c r="KWT65" s="39"/>
      <c r="KWU65" s="39"/>
      <c r="KWV65" s="39"/>
      <c r="KWW65" s="39"/>
      <c r="KWX65" s="39"/>
      <c r="KWY65" s="39"/>
      <c r="KWZ65" s="39"/>
      <c r="KXA65" s="39"/>
      <c r="KXB65" s="39"/>
      <c r="KXC65" s="39"/>
      <c r="KXD65" s="39"/>
      <c r="KXE65" s="39"/>
      <c r="KXF65" s="39"/>
      <c r="KXG65" s="39"/>
      <c r="KXH65" s="39"/>
      <c r="KXI65" s="39"/>
      <c r="KXJ65" s="39"/>
      <c r="KXQ65" s="39" t="s">
        <v>21</v>
      </c>
      <c r="KXR65" s="39"/>
      <c r="KXS65" s="39"/>
      <c r="KXT65" s="39"/>
      <c r="KXU65" s="39"/>
      <c r="KXV65" s="39"/>
      <c r="KXW65" s="39"/>
      <c r="KXX65" s="39"/>
      <c r="KXY65" s="39"/>
      <c r="KXZ65" s="39"/>
      <c r="KYA65" s="39"/>
      <c r="KYB65" s="39"/>
      <c r="KYC65" s="39"/>
      <c r="KYD65" s="39"/>
      <c r="KYE65" s="39"/>
      <c r="KYF65" s="39"/>
      <c r="KYG65" s="39"/>
      <c r="KYH65" s="39"/>
      <c r="KYO65" s="39" t="s">
        <v>21</v>
      </c>
      <c r="KYP65" s="39"/>
      <c r="KYQ65" s="39"/>
      <c r="KYR65" s="39"/>
      <c r="KYS65" s="39"/>
      <c r="KYT65" s="39"/>
      <c r="KYU65" s="39"/>
      <c r="KYV65" s="39"/>
      <c r="KYW65" s="39"/>
      <c r="KYX65" s="39"/>
      <c r="KYY65" s="39"/>
      <c r="KYZ65" s="39"/>
      <c r="KZA65" s="39"/>
      <c r="KZB65" s="39"/>
      <c r="KZC65" s="39"/>
      <c r="KZD65" s="39"/>
      <c r="KZE65" s="39"/>
      <c r="KZF65" s="39"/>
      <c r="KZM65" s="39" t="s">
        <v>21</v>
      </c>
      <c r="KZN65" s="39"/>
      <c r="KZO65" s="39"/>
      <c r="KZP65" s="39"/>
      <c r="KZQ65" s="39"/>
      <c r="KZR65" s="39"/>
      <c r="KZS65" s="39"/>
      <c r="KZT65" s="39"/>
      <c r="KZU65" s="39"/>
      <c r="KZV65" s="39"/>
      <c r="KZW65" s="39"/>
      <c r="KZX65" s="39"/>
      <c r="KZY65" s="39"/>
      <c r="KZZ65" s="39"/>
      <c r="LAA65" s="39"/>
      <c r="LAB65" s="39"/>
      <c r="LAC65" s="39"/>
      <c r="LAD65" s="39"/>
      <c r="LAK65" s="39" t="s">
        <v>21</v>
      </c>
      <c r="LAL65" s="39"/>
      <c r="LAM65" s="39"/>
      <c r="LAN65" s="39"/>
      <c r="LAO65" s="39"/>
      <c r="LAP65" s="39"/>
      <c r="LAQ65" s="39"/>
      <c r="LAR65" s="39"/>
      <c r="LAS65" s="39"/>
      <c r="LAT65" s="39"/>
      <c r="LAU65" s="39"/>
      <c r="LAV65" s="39"/>
      <c r="LAW65" s="39"/>
      <c r="LAX65" s="39"/>
      <c r="LAY65" s="39"/>
      <c r="LAZ65" s="39"/>
      <c r="LBA65" s="39"/>
      <c r="LBB65" s="39"/>
      <c r="LBI65" s="39" t="s">
        <v>21</v>
      </c>
      <c r="LBJ65" s="39"/>
      <c r="LBK65" s="39"/>
      <c r="LBL65" s="39"/>
      <c r="LBM65" s="39"/>
      <c r="LBN65" s="39"/>
      <c r="LBO65" s="39"/>
      <c r="LBP65" s="39"/>
      <c r="LBQ65" s="39"/>
      <c r="LBR65" s="39"/>
      <c r="LBS65" s="39"/>
      <c r="LBT65" s="39"/>
      <c r="LBU65" s="39"/>
      <c r="LBV65" s="39"/>
      <c r="LBW65" s="39"/>
      <c r="LBX65" s="39"/>
      <c r="LBY65" s="39"/>
      <c r="LBZ65" s="39"/>
      <c r="LCG65" s="39" t="s">
        <v>21</v>
      </c>
      <c r="LCH65" s="39"/>
      <c r="LCI65" s="39"/>
      <c r="LCJ65" s="39"/>
      <c r="LCK65" s="39"/>
      <c r="LCL65" s="39"/>
      <c r="LCM65" s="39"/>
      <c r="LCN65" s="39"/>
      <c r="LCO65" s="39"/>
      <c r="LCP65" s="39"/>
      <c r="LCQ65" s="39"/>
      <c r="LCR65" s="39"/>
      <c r="LCS65" s="39"/>
      <c r="LCT65" s="39"/>
      <c r="LCU65" s="39"/>
      <c r="LCV65" s="39"/>
      <c r="LCW65" s="39"/>
      <c r="LCX65" s="39"/>
      <c r="LDE65" s="39" t="s">
        <v>21</v>
      </c>
      <c r="LDF65" s="39"/>
      <c r="LDG65" s="39"/>
      <c r="LDH65" s="39"/>
      <c r="LDI65" s="39"/>
      <c r="LDJ65" s="39"/>
      <c r="LDK65" s="39"/>
      <c r="LDL65" s="39"/>
      <c r="LDM65" s="39"/>
      <c r="LDN65" s="39"/>
      <c r="LDO65" s="39"/>
      <c r="LDP65" s="39"/>
      <c r="LDQ65" s="39"/>
      <c r="LDR65" s="39"/>
      <c r="LDS65" s="39"/>
      <c r="LDT65" s="39"/>
      <c r="LDU65" s="39"/>
      <c r="LDV65" s="39"/>
      <c r="LEC65" s="39" t="s">
        <v>21</v>
      </c>
      <c r="LED65" s="39"/>
      <c r="LEE65" s="39"/>
      <c r="LEF65" s="39"/>
      <c r="LEG65" s="39"/>
      <c r="LEH65" s="39"/>
      <c r="LEI65" s="39"/>
      <c r="LEJ65" s="39"/>
      <c r="LEK65" s="39"/>
      <c r="LEL65" s="39"/>
      <c r="LEM65" s="39"/>
      <c r="LEN65" s="39"/>
      <c r="LEO65" s="39"/>
      <c r="LEP65" s="39"/>
      <c r="LEQ65" s="39"/>
      <c r="LER65" s="39"/>
      <c r="LES65" s="39"/>
      <c r="LET65" s="39"/>
      <c r="LFA65" s="39" t="s">
        <v>21</v>
      </c>
      <c r="LFB65" s="39"/>
      <c r="LFC65" s="39"/>
      <c r="LFD65" s="39"/>
      <c r="LFE65" s="39"/>
      <c r="LFF65" s="39"/>
      <c r="LFG65" s="39"/>
      <c r="LFH65" s="39"/>
      <c r="LFI65" s="39"/>
      <c r="LFJ65" s="39"/>
      <c r="LFK65" s="39"/>
      <c r="LFL65" s="39"/>
      <c r="LFM65" s="39"/>
      <c r="LFN65" s="39"/>
      <c r="LFO65" s="39"/>
      <c r="LFP65" s="39"/>
      <c r="LFQ65" s="39"/>
      <c r="LFR65" s="39"/>
      <c r="LFY65" s="39" t="s">
        <v>21</v>
      </c>
      <c r="LFZ65" s="39"/>
      <c r="LGA65" s="39"/>
      <c r="LGB65" s="39"/>
      <c r="LGC65" s="39"/>
      <c r="LGD65" s="39"/>
      <c r="LGE65" s="39"/>
      <c r="LGF65" s="39"/>
      <c r="LGG65" s="39"/>
      <c r="LGH65" s="39"/>
      <c r="LGI65" s="39"/>
      <c r="LGJ65" s="39"/>
      <c r="LGK65" s="39"/>
      <c r="LGL65" s="39"/>
      <c r="LGM65" s="39"/>
      <c r="LGN65" s="39"/>
      <c r="LGO65" s="39"/>
      <c r="LGP65" s="39"/>
      <c r="LGW65" s="39" t="s">
        <v>21</v>
      </c>
      <c r="LGX65" s="39"/>
      <c r="LGY65" s="39"/>
      <c r="LGZ65" s="39"/>
      <c r="LHA65" s="39"/>
      <c r="LHB65" s="39"/>
      <c r="LHC65" s="39"/>
      <c r="LHD65" s="39"/>
      <c r="LHE65" s="39"/>
      <c r="LHF65" s="39"/>
      <c r="LHG65" s="39"/>
      <c r="LHH65" s="39"/>
      <c r="LHI65" s="39"/>
      <c r="LHJ65" s="39"/>
      <c r="LHK65" s="39"/>
      <c r="LHL65" s="39"/>
      <c r="LHM65" s="39"/>
      <c r="LHN65" s="39"/>
      <c r="LHU65" s="39" t="s">
        <v>21</v>
      </c>
      <c r="LHV65" s="39"/>
      <c r="LHW65" s="39"/>
      <c r="LHX65" s="39"/>
      <c r="LHY65" s="39"/>
      <c r="LHZ65" s="39"/>
      <c r="LIA65" s="39"/>
      <c r="LIB65" s="39"/>
      <c r="LIC65" s="39"/>
      <c r="LID65" s="39"/>
      <c r="LIE65" s="39"/>
      <c r="LIF65" s="39"/>
      <c r="LIG65" s="39"/>
      <c r="LIH65" s="39"/>
      <c r="LII65" s="39"/>
      <c r="LIJ65" s="39"/>
      <c r="LIK65" s="39"/>
      <c r="LIL65" s="39"/>
      <c r="LIS65" s="39" t="s">
        <v>21</v>
      </c>
      <c r="LIT65" s="39"/>
      <c r="LIU65" s="39"/>
      <c r="LIV65" s="39"/>
      <c r="LIW65" s="39"/>
      <c r="LIX65" s="39"/>
      <c r="LIY65" s="39"/>
      <c r="LIZ65" s="39"/>
      <c r="LJA65" s="39"/>
      <c r="LJB65" s="39"/>
      <c r="LJC65" s="39"/>
      <c r="LJD65" s="39"/>
      <c r="LJE65" s="39"/>
      <c r="LJF65" s="39"/>
      <c r="LJG65" s="39"/>
      <c r="LJH65" s="39"/>
      <c r="LJI65" s="39"/>
      <c r="LJJ65" s="39"/>
      <c r="LJQ65" s="39" t="s">
        <v>21</v>
      </c>
      <c r="LJR65" s="39"/>
      <c r="LJS65" s="39"/>
      <c r="LJT65" s="39"/>
      <c r="LJU65" s="39"/>
      <c r="LJV65" s="39"/>
      <c r="LJW65" s="39"/>
      <c r="LJX65" s="39"/>
      <c r="LJY65" s="39"/>
      <c r="LJZ65" s="39"/>
      <c r="LKA65" s="39"/>
      <c r="LKB65" s="39"/>
      <c r="LKC65" s="39"/>
      <c r="LKD65" s="39"/>
      <c r="LKE65" s="39"/>
      <c r="LKF65" s="39"/>
      <c r="LKG65" s="39"/>
      <c r="LKH65" s="39"/>
      <c r="LKO65" s="39" t="s">
        <v>21</v>
      </c>
      <c r="LKP65" s="39"/>
      <c r="LKQ65" s="39"/>
      <c r="LKR65" s="39"/>
      <c r="LKS65" s="39"/>
      <c r="LKT65" s="39"/>
      <c r="LKU65" s="39"/>
      <c r="LKV65" s="39"/>
      <c r="LKW65" s="39"/>
      <c r="LKX65" s="39"/>
      <c r="LKY65" s="39"/>
      <c r="LKZ65" s="39"/>
      <c r="LLA65" s="39"/>
      <c r="LLB65" s="39"/>
      <c r="LLC65" s="39"/>
      <c r="LLD65" s="39"/>
      <c r="LLE65" s="39"/>
      <c r="LLF65" s="39"/>
      <c r="LLM65" s="39" t="s">
        <v>21</v>
      </c>
      <c r="LLN65" s="39"/>
      <c r="LLO65" s="39"/>
      <c r="LLP65" s="39"/>
      <c r="LLQ65" s="39"/>
      <c r="LLR65" s="39"/>
      <c r="LLS65" s="39"/>
      <c r="LLT65" s="39"/>
      <c r="LLU65" s="39"/>
      <c r="LLV65" s="39"/>
      <c r="LLW65" s="39"/>
      <c r="LLX65" s="39"/>
      <c r="LLY65" s="39"/>
      <c r="LLZ65" s="39"/>
      <c r="LMA65" s="39"/>
      <c r="LMB65" s="39"/>
      <c r="LMC65" s="39"/>
      <c r="LMD65" s="39"/>
      <c r="LMK65" s="39" t="s">
        <v>21</v>
      </c>
      <c r="LML65" s="39"/>
      <c r="LMM65" s="39"/>
      <c r="LMN65" s="39"/>
      <c r="LMO65" s="39"/>
      <c r="LMP65" s="39"/>
      <c r="LMQ65" s="39"/>
      <c r="LMR65" s="39"/>
      <c r="LMS65" s="39"/>
      <c r="LMT65" s="39"/>
      <c r="LMU65" s="39"/>
      <c r="LMV65" s="39"/>
      <c r="LMW65" s="39"/>
      <c r="LMX65" s="39"/>
      <c r="LMY65" s="39"/>
      <c r="LMZ65" s="39"/>
      <c r="LNA65" s="39"/>
      <c r="LNB65" s="39"/>
      <c r="LNI65" s="39" t="s">
        <v>21</v>
      </c>
      <c r="LNJ65" s="39"/>
      <c r="LNK65" s="39"/>
      <c r="LNL65" s="39"/>
      <c r="LNM65" s="39"/>
      <c r="LNN65" s="39"/>
      <c r="LNO65" s="39"/>
      <c r="LNP65" s="39"/>
      <c r="LNQ65" s="39"/>
      <c r="LNR65" s="39"/>
      <c r="LNS65" s="39"/>
      <c r="LNT65" s="39"/>
      <c r="LNU65" s="39"/>
      <c r="LNV65" s="39"/>
      <c r="LNW65" s="39"/>
      <c r="LNX65" s="39"/>
      <c r="LNY65" s="39"/>
      <c r="LNZ65" s="39"/>
      <c r="LOG65" s="39" t="s">
        <v>21</v>
      </c>
      <c r="LOH65" s="39"/>
      <c r="LOI65" s="39"/>
      <c r="LOJ65" s="39"/>
      <c r="LOK65" s="39"/>
      <c r="LOL65" s="39"/>
      <c r="LOM65" s="39"/>
      <c r="LON65" s="39"/>
      <c r="LOO65" s="39"/>
      <c r="LOP65" s="39"/>
      <c r="LOQ65" s="39"/>
      <c r="LOR65" s="39"/>
      <c r="LOS65" s="39"/>
      <c r="LOT65" s="39"/>
      <c r="LOU65" s="39"/>
      <c r="LOV65" s="39"/>
      <c r="LOW65" s="39"/>
      <c r="LOX65" s="39"/>
      <c r="LPE65" s="39" t="s">
        <v>21</v>
      </c>
      <c r="LPF65" s="39"/>
      <c r="LPG65" s="39"/>
      <c r="LPH65" s="39"/>
      <c r="LPI65" s="39"/>
      <c r="LPJ65" s="39"/>
      <c r="LPK65" s="39"/>
      <c r="LPL65" s="39"/>
      <c r="LPM65" s="39"/>
      <c r="LPN65" s="39"/>
      <c r="LPO65" s="39"/>
      <c r="LPP65" s="39"/>
      <c r="LPQ65" s="39"/>
      <c r="LPR65" s="39"/>
      <c r="LPS65" s="39"/>
      <c r="LPT65" s="39"/>
      <c r="LPU65" s="39"/>
      <c r="LPV65" s="39"/>
      <c r="LQC65" s="39" t="s">
        <v>21</v>
      </c>
      <c r="LQD65" s="39"/>
      <c r="LQE65" s="39"/>
      <c r="LQF65" s="39"/>
      <c r="LQG65" s="39"/>
      <c r="LQH65" s="39"/>
      <c r="LQI65" s="39"/>
      <c r="LQJ65" s="39"/>
      <c r="LQK65" s="39"/>
      <c r="LQL65" s="39"/>
      <c r="LQM65" s="39"/>
      <c r="LQN65" s="39"/>
      <c r="LQO65" s="39"/>
      <c r="LQP65" s="39"/>
      <c r="LQQ65" s="39"/>
      <c r="LQR65" s="39"/>
      <c r="LQS65" s="39"/>
      <c r="LQT65" s="39"/>
      <c r="LRA65" s="39" t="s">
        <v>21</v>
      </c>
      <c r="LRB65" s="39"/>
      <c r="LRC65" s="39"/>
      <c r="LRD65" s="39"/>
      <c r="LRE65" s="39"/>
      <c r="LRF65" s="39"/>
      <c r="LRG65" s="39"/>
      <c r="LRH65" s="39"/>
      <c r="LRI65" s="39"/>
      <c r="LRJ65" s="39"/>
      <c r="LRK65" s="39"/>
      <c r="LRL65" s="39"/>
      <c r="LRM65" s="39"/>
      <c r="LRN65" s="39"/>
      <c r="LRO65" s="39"/>
      <c r="LRP65" s="39"/>
      <c r="LRQ65" s="39"/>
      <c r="LRR65" s="39"/>
      <c r="LRY65" s="39" t="s">
        <v>21</v>
      </c>
      <c r="LRZ65" s="39"/>
      <c r="LSA65" s="39"/>
      <c r="LSB65" s="39"/>
      <c r="LSC65" s="39"/>
      <c r="LSD65" s="39"/>
      <c r="LSE65" s="39"/>
      <c r="LSF65" s="39"/>
      <c r="LSG65" s="39"/>
      <c r="LSH65" s="39"/>
      <c r="LSI65" s="39"/>
      <c r="LSJ65" s="39"/>
      <c r="LSK65" s="39"/>
      <c r="LSL65" s="39"/>
      <c r="LSM65" s="39"/>
      <c r="LSN65" s="39"/>
      <c r="LSO65" s="39"/>
      <c r="LSP65" s="39"/>
      <c r="LSW65" s="39" t="s">
        <v>21</v>
      </c>
      <c r="LSX65" s="39"/>
      <c r="LSY65" s="39"/>
      <c r="LSZ65" s="39"/>
      <c r="LTA65" s="39"/>
      <c r="LTB65" s="39"/>
      <c r="LTC65" s="39"/>
      <c r="LTD65" s="39"/>
      <c r="LTE65" s="39"/>
      <c r="LTF65" s="39"/>
      <c r="LTG65" s="39"/>
      <c r="LTH65" s="39"/>
      <c r="LTI65" s="39"/>
      <c r="LTJ65" s="39"/>
      <c r="LTK65" s="39"/>
      <c r="LTL65" s="39"/>
      <c r="LTM65" s="39"/>
      <c r="LTN65" s="39"/>
      <c r="LTU65" s="39" t="s">
        <v>21</v>
      </c>
      <c r="LTV65" s="39"/>
      <c r="LTW65" s="39"/>
      <c r="LTX65" s="39"/>
      <c r="LTY65" s="39"/>
      <c r="LTZ65" s="39"/>
      <c r="LUA65" s="39"/>
      <c r="LUB65" s="39"/>
      <c r="LUC65" s="39"/>
      <c r="LUD65" s="39"/>
      <c r="LUE65" s="39"/>
      <c r="LUF65" s="39"/>
      <c r="LUG65" s="39"/>
      <c r="LUH65" s="39"/>
      <c r="LUI65" s="39"/>
      <c r="LUJ65" s="39"/>
      <c r="LUK65" s="39"/>
      <c r="LUL65" s="39"/>
      <c r="LUS65" s="39" t="s">
        <v>21</v>
      </c>
      <c r="LUT65" s="39"/>
      <c r="LUU65" s="39"/>
      <c r="LUV65" s="39"/>
      <c r="LUW65" s="39"/>
      <c r="LUX65" s="39"/>
      <c r="LUY65" s="39"/>
      <c r="LUZ65" s="39"/>
      <c r="LVA65" s="39"/>
      <c r="LVB65" s="39"/>
      <c r="LVC65" s="39"/>
      <c r="LVD65" s="39"/>
      <c r="LVE65" s="39"/>
      <c r="LVF65" s="39"/>
      <c r="LVG65" s="39"/>
      <c r="LVH65" s="39"/>
      <c r="LVI65" s="39"/>
      <c r="LVJ65" s="39"/>
      <c r="LVQ65" s="39" t="s">
        <v>21</v>
      </c>
      <c r="LVR65" s="39"/>
      <c r="LVS65" s="39"/>
      <c r="LVT65" s="39"/>
      <c r="LVU65" s="39"/>
      <c r="LVV65" s="39"/>
      <c r="LVW65" s="39"/>
      <c r="LVX65" s="39"/>
      <c r="LVY65" s="39"/>
      <c r="LVZ65" s="39"/>
      <c r="LWA65" s="39"/>
      <c r="LWB65" s="39"/>
      <c r="LWC65" s="39"/>
      <c r="LWD65" s="39"/>
      <c r="LWE65" s="39"/>
      <c r="LWF65" s="39"/>
      <c r="LWG65" s="39"/>
      <c r="LWH65" s="39"/>
      <c r="LWO65" s="39" t="s">
        <v>21</v>
      </c>
      <c r="LWP65" s="39"/>
      <c r="LWQ65" s="39"/>
      <c r="LWR65" s="39"/>
      <c r="LWS65" s="39"/>
      <c r="LWT65" s="39"/>
      <c r="LWU65" s="39"/>
      <c r="LWV65" s="39"/>
      <c r="LWW65" s="39"/>
      <c r="LWX65" s="39"/>
      <c r="LWY65" s="39"/>
      <c r="LWZ65" s="39"/>
      <c r="LXA65" s="39"/>
      <c r="LXB65" s="39"/>
      <c r="LXC65" s="39"/>
      <c r="LXD65" s="39"/>
      <c r="LXE65" s="39"/>
      <c r="LXF65" s="39"/>
      <c r="LXM65" s="39" t="s">
        <v>21</v>
      </c>
      <c r="LXN65" s="39"/>
      <c r="LXO65" s="39"/>
      <c r="LXP65" s="39"/>
      <c r="LXQ65" s="39"/>
      <c r="LXR65" s="39"/>
      <c r="LXS65" s="39"/>
      <c r="LXT65" s="39"/>
      <c r="LXU65" s="39"/>
      <c r="LXV65" s="39"/>
      <c r="LXW65" s="39"/>
      <c r="LXX65" s="39"/>
      <c r="LXY65" s="39"/>
      <c r="LXZ65" s="39"/>
      <c r="LYA65" s="39"/>
      <c r="LYB65" s="39"/>
      <c r="LYC65" s="39"/>
      <c r="LYD65" s="39"/>
      <c r="LYK65" s="39" t="s">
        <v>21</v>
      </c>
      <c r="LYL65" s="39"/>
      <c r="LYM65" s="39"/>
      <c r="LYN65" s="39"/>
      <c r="LYO65" s="39"/>
      <c r="LYP65" s="39"/>
      <c r="LYQ65" s="39"/>
      <c r="LYR65" s="39"/>
      <c r="LYS65" s="39"/>
      <c r="LYT65" s="39"/>
      <c r="LYU65" s="39"/>
      <c r="LYV65" s="39"/>
      <c r="LYW65" s="39"/>
      <c r="LYX65" s="39"/>
      <c r="LYY65" s="39"/>
      <c r="LYZ65" s="39"/>
      <c r="LZA65" s="39"/>
      <c r="LZB65" s="39"/>
      <c r="LZI65" s="39" t="s">
        <v>21</v>
      </c>
      <c r="LZJ65" s="39"/>
      <c r="LZK65" s="39"/>
      <c r="LZL65" s="39"/>
      <c r="LZM65" s="39"/>
      <c r="LZN65" s="39"/>
      <c r="LZO65" s="39"/>
      <c r="LZP65" s="39"/>
      <c r="LZQ65" s="39"/>
      <c r="LZR65" s="39"/>
      <c r="LZS65" s="39"/>
      <c r="LZT65" s="39"/>
      <c r="LZU65" s="39"/>
      <c r="LZV65" s="39"/>
      <c r="LZW65" s="39"/>
      <c r="LZX65" s="39"/>
      <c r="LZY65" s="39"/>
      <c r="LZZ65" s="39"/>
      <c r="MAG65" s="39" t="s">
        <v>21</v>
      </c>
      <c r="MAH65" s="39"/>
      <c r="MAI65" s="39"/>
      <c r="MAJ65" s="39"/>
      <c r="MAK65" s="39"/>
      <c r="MAL65" s="39"/>
      <c r="MAM65" s="39"/>
      <c r="MAN65" s="39"/>
      <c r="MAO65" s="39"/>
      <c r="MAP65" s="39"/>
      <c r="MAQ65" s="39"/>
      <c r="MAR65" s="39"/>
      <c r="MAS65" s="39"/>
      <c r="MAT65" s="39"/>
      <c r="MAU65" s="39"/>
      <c r="MAV65" s="39"/>
      <c r="MAW65" s="39"/>
      <c r="MAX65" s="39"/>
      <c r="MBE65" s="39" t="s">
        <v>21</v>
      </c>
      <c r="MBF65" s="39"/>
      <c r="MBG65" s="39"/>
      <c r="MBH65" s="39"/>
      <c r="MBI65" s="39"/>
      <c r="MBJ65" s="39"/>
      <c r="MBK65" s="39"/>
      <c r="MBL65" s="39"/>
      <c r="MBM65" s="39"/>
      <c r="MBN65" s="39"/>
      <c r="MBO65" s="39"/>
      <c r="MBP65" s="39"/>
      <c r="MBQ65" s="39"/>
      <c r="MBR65" s="39"/>
      <c r="MBS65" s="39"/>
      <c r="MBT65" s="39"/>
      <c r="MBU65" s="39"/>
      <c r="MBV65" s="39"/>
      <c r="MCC65" s="39" t="s">
        <v>21</v>
      </c>
      <c r="MCD65" s="39"/>
      <c r="MCE65" s="39"/>
      <c r="MCF65" s="39"/>
      <c r="MCG65" s="39"/>
      <c r="MCH65" s="39"/>
      <c r="MCI65" s="39"/>
      <c r="MCJ65" s="39"/>
      <c r="MCK65" s="39"/>
      <c r="MCL65" s="39"/>
      <c r="MCM65" s="39"/>
      <c r="MCN65" s="39"/>
      <c r="MCO65" s="39"/>
      <c r="MCP65" s="39"/>
      <c r="MCQ65" s="39"/>
      <c r="MCR65" s="39"/>
      <c r="MCS65" s="39"/>
      <c r="MCT65" s="39"/>
      <c r="MDA65" s="39" t="s">
        <v>21</v>
      </c>
      <c r="MDB65" s="39"/>
      <c r="MDC65" s="39"/>
      <c r="MDD65" s="39"/>
      <c r="MDE65" s="39"/>
      <c r="MDF65" s="39"/>
      <c r="MDG65" s="39"/>
      <c r="MDH65" s="39"/>
      <c r="MDI65" s="39"/>
      <c r="MDJ65" s="39"/>
      <c r="MDK65" s="39"/>
      <c r="MDL65" s="39"/>
      <c r="MDM65" s="39"/>
      <c r="MDN65" s="39"/>
      <c r="MDO65" s="39"/>
      <c r="MDP65" s="39"/>
      <c r="MDQ65" s="39"/>
      <c r="MDR65" s="39"/>
      <c r="MDY65" s="39" t="s">
        <v>21</v>
      </c>
      <c r="MDZ65" s="39"/>
      <c r="MEA65" s="39"/>
      <c r="MEB65" s="39"/>
      <c r="MEC65" s="39"/>
      <c r="MED65" s="39"/>
      <c r="MEE65" s="39"/>
      <c r="MEF65" s="39"/>
      <c r="MEG65" s="39"/>
      <c r="MEH65" s="39"/>
      <c r="MEI65" s="39"/>
      <c r="MEJ65" s="39"/>
      <c r="MEK65" s="39"/>
      <c r="MEL65" s="39"/>
      <c r="MEM65" s="39"/>
      <c r="MEN65" s="39"/>
      <c r="MEO65" s="39"/>
      <c r="MEP65" s="39"/>
      <c r="MEW65" s="39" t="s">
        <v>21</v>
      </c>
      <c r="MEX65" s="39"/>
      <c r="MEY65" s="39"/>
      <c r="MEZ65" s="39"/>
      <c r="MFA65" s="39"/>
      <c r="MFB65" s="39"/>
      <c r="MFC65" s="39"/>
      <c r="MFD65" s="39"/>
      <c r="MFE65" s="39"/>
      <c r="MFF65" s="39"/>
      <c r="MFG65" s="39"/>
      <c r="MFH65" s="39"/>
      <c r="MFI65" s="39"/>
      <c r="MFJ65" s="39"/>
      <c r="MFK65" s="39"/>
      <c r="MFL65" s="39"/>
      <c r="MFM65" s="39"/>
      <c r="MFN65" s="39"/>
      <c r="MFU65" s="39" t="s">
        <v>21</v>
      </c>
      <c r="MFV65" s="39"/>
      <c r="MFW65" s="39"/>
      <c r="MFX65" s="39"/>
      <c r="MFY65" s="39"/>
      <c r="MFZ65" s="39"/>
      <c r="MGA65" s="39"/>
      <c r="MGB65" s="39"/>
      <c r="MGC65" s="39"/>
      <c r="MGD65" s="39"/>
      <c r="MGE65" s="39"/>
      <c r="MGF65" s="39"/>
      <c r="MGG65" s="39"/>
      <c r="MGH65" s="39"/>
      <c r="MGI65" s="39"/>
      <c r="MGJ65" s="39"/>
      <c r="MGK65" s="39"/>
      <c r="MGL65" s="39"/>
      <c r="MGS65" s="39" t="s">
        <v>21</v>
      </c>
      <c r="MGT65" s="39"/>
      <c r="MGU65" s="39"/>
      <c r="MGV65" s="39"/>
      <c r="MGW65" s="39"/>
      <c r="MGX65" s="39"/>
      <c r="MGY65" s="39"/>
      <c r="MGZ65" s="39"/>
      <c r="MHA65" s="39"/>
      <c r="MHB65" s="39"/>
      <c r="MHC65" s="39"/>
      <c r="MHD65" s="39"/>
      <c r="MHE65" s="39"/>
      <c r="MHF65" s="39"/>
      <c r="MHG65" s="39"/>
      <c r="MHH65" s="39"/>
      <c r="MHI65" s="39"/>
      <c r="MHJ65" s="39"/>
      <c r="MHQ65" s="39" t="s">
        <v>21</v>
      </c>
      <c r="MHR65" s="39"/>
      <c r="MHS65" s="39"/>
      <c r="MHT65" s="39"/>
      <c r="MHU65" s="39"/>
      <c r="MHV65" s="39"/>
      <c r="MHW65" s="39"/>
      <c r="MHX65" s="39"/>
      <c r="MHY65" s="39"/>
      <c r="MHZ65" s="39"/>
      <c r="MIA65" s="39"/>
      <c r="MIB65" s="39"/>
      <c r="MIC65" s="39"/>
      <c r="MID65" s="39"/>
      <c r="MIE65" s="39"/>
      <c r="MIF65" s="39"/>
      <c r="MIG65" s="39"/>
      <c r="MIH65" s="39"/>
      <c r="MIO65" s="39" t="s">
        <v>21</v>
      </c>
      <c r="MIP65" s="39"/>
      <c r="MIQ65" s="39"/>
      <c r="MIR65" s="39"/>
      <c r="MIS65" s="39"/>
      <c r="MIT65" s="39"/>
      <c r="MIU65" s="39"/>
      <c r="MIV65" s="39"/>
      <c r="MIW65" s="39"/>
      <c r="MIX65" s="39"/>
      <c r="MIY65" s="39"/>
      <c r="MIZ65" s="39"/>
      <c r="MJA65" s="39"/>
      <c r="MJB65" s="39"/>
      <c r="MJC65" s="39"/>
      <c r="MJD65" s="39"/>
      <c r="MJE65" s="39"/>
      <c r="MJF65" s="39"/>
      <c r="MJM65" s="39" t="s">
        <v>21</v>
      </c>
      <c r="MJN65" s="39"/>
      <c r="MJO65" s="39"/>
      <c r="MJP65" s="39"/>
      <c r="MJQ65" s="39"/>
      <c r="MJR65" s="39"/>
      <c r="MJS65" s="39"/>
      <c r="MJT65" s="39"/>
      <c r="MJU65" s="39"/>
      <c r="MJV65" s="39"/>
      <c r="MJW65" s="39"/>
      <c r="MJX65" s="39"/>
      <c r="MJY65" s="39"/>
      <c r="MJZ65" s="39"/>
      <c r="MKA65" s="39"/>
      <c r="MKB65" s="39"/>
      <c r="MKC65" s="39"/>
      <c r="MKD65" s="39"/>
    </row>
    <row r="66" spans="1:9078 9271:9271" s="21" customFormat="1" ht="13.05" customHeight="1" x14ac:dyDescent="0.25">
      <c r="A66" s="7" t="s">
        <v>4</v>
      </c>
    </row>
    <row r="67" spans="1:9078 9271:9271" s="13" customFormat="1" ht="13.05" customHeight="1" x14ac:dyDescent="0.2">
      <c r="B67" s="23" t="s">
        <v>9</v>
      </c>
      <c r="C67" s="34" t="s">
        <v>13</v>
      </c>
      <c r="D67" s="16" t="s">
        <v>13</v>
      </c>
      <c r="E67" s="34"/>
      <c r="F67" s="24"/>
      <c r="G67" s="39" t="s">
        <v>21</v>
      </c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 t="s">
        <v>21</v>
      </c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 t="s">
        <v>21</v>
      </c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 t="s">
        <v>21</v>
      </c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 t="s">
        <v>21</v>
      </c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 t="s">
        <v>21</v>
      </c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 t="s">
        <v>21</v>
      </c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 t="s">
        <v>21</v>
      </c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 t="s">
        <v>21</v>
      </c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 t="s">
        <v>21</v>
      </c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 t="s">
        <v>21</v>
      </c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  <c r="JB67" s="39"/>
      <c r="JC67" s="39"/>
      <c r="JD67" s="39"/>
      <c r="JE67" s="39"/>
      <c r="JF67" s="39"/>
      <c r="JG67" s="39"/>
      <c r="JH67" s="39"/>
      <c r="JI67" s="39"/>
      <c r="JJ67" s="39"/>
      <c r="JK67" s="39" t="s">
        <v>21</v>
      </c>
      <c r="JL67" s="39"/>
      <c r="JM67" s="39"/>
      <c r="JN67" s="39"/>
      <c r="JO67" s="39"/>
      <c r="JP67" s="39"/>
      <c r="JQ67" s="39"/>
      <c r="JR67" s="39"/>
      <c r="JS67" s="39"/>
      <c r="JT67" s="39"/>
      <c r="JU67" s="39"/>
      <c r="JV67" s="39"/>
      <c r="JW67" s="39"/>
      <c r="JX67" s="39"/>
      <c r="JY67" s="39"/>
      <c r="JZ67" s="39"/>
      <c r="KA67" s="39"/>
      <c r="KB67" s="39"/>
      <c r="KC67" s="39"/>
      <c r="KD67" s="39"/>
      <c r="KE67" s="39"/>
      <c r="KF67" s="39"/>
      <c r="KG67" s="39"/>
      <c r="KH67" s="39"/>
      <c r="KI67" s="39" t="s">
        <v>21</v>
      </c>
      <c r="KJ67" s="39"/>
      <c r="KK67" s="39"/>
      <c r="KL67" s="39"/>
      <c r="KM67" s="39"/>
      <c r="KN67" s="39"/>
      <c r="KO67" s="39"/>
      <c r="KP67" s="39"/>
      <c r="KQ67" s="39"/>
      <c r="KR67" s="39"/>
      <c r="KS67" s="39"/>
      <c r="KT67" s="39"/>
      <c r="KU67" s="39"/>
      <c r="KV67" s="39"/>
      <c r="KW67" s="39"/>
      <c r="KX67" s="39"/>
      <c r="KY67" s="39"/>
      <c r="KZ67" s="39"/>
      <c r="LA67" s="39"/>
      <c r="LB67" s="39"/>
      <c r="LC67" s="39"/>
      <c r="LD67" s="39"/>
      <c r="LE67" s="39"/>
      <c r="LF67" s="39"/>
      <c r="LG67" s="39" t="s">
        <v>21</v>
      </c>
      <c r="LH67" s="39"/>
      <c r="LI67" s="39"/>
      <c r="LJ67" s="39"/>
      <c r="LK67" s="39"/>
      <c r="LL67" s="39"/>
      <c r="LM67" s="39"/>
      <c r="LN67" s="39"/>
      <c r="LO67" s="39"/>
      <c r="LP67" s="39"/>
      <c r="LQ67" s="39"/>
      <c r="LR67" s="39"/>
      <c r="LS67" s="39"/>
      <c r="LT67" s="39"/>
      <c r="LU67" s="39"/>
      <c r="LV67" s="39"/>
      <c r="LW67" s="39"/>
      <c r="LX67" s="39"/>
      <c r="LY67" s="39"/>
      <c r="LZ67" s="39"/>
      <c r="MA67" s="39"/>
      <c r="MB67" s="39"/>
      <c r="MC67" s="39"/>
      <c r="MD67" s="39"/>
      <c r="ME67" s="39" t="s">
        <v>21</v>
      </c>
      <c r="MF67" s="39"/>
      <c r="MG67" s="39"/>
      <c r="MH67" s="39"/>
      <c r="MI67" s="39"/>
      <c r="MJ67" s="39"/>
      <c r="MK67" s="39"/>
      <c r="ML67" s="39"/>
      <c r="MM67" s="39"/>
      <c r="MN67" s="39"/>
      <c r="MO67" s="39"/>
      <c r="MP67" s="39"/>
      <c r="MQ67" s="39"/>
      <c r="MR67" s="39"/>
      <c r="MS67" s="39"/>
      <c r="MT67" s="39"/>
      <c r="MU67" s="39"/>
      <c r="MV67" s="39"/>
      <c r="MW67" s="39"/>
      <c r="MX67" s="39"/>
      <c r="MY67" s="39"/>
      <c r="MZ67" s="39"/>
      <c r="NA67" s="39"/>
      <c r="NB67" s="39"/>
      <c r="NC67" s="39" t="s">
        <v>21</v>
      </c>
      <c r="ND67" s="39"/>
      <c r="NE67" s="39"/>
      <c r="NF67" s="39"/>
      <c r="NG67" s="39"/>
      <c r="NH67" s="39"/>
      <c r="NI67" s="39"/>
      <c r="NJ67" s="39"/>
      <c r="NK67" s="39"/>
      <c r="NL67" s="39"/>
      <c r="NM67" s="39"/>
      <c r="NN67" s="39"/>
      <c r="NO67" s="39"/>
      <c r="NP67" s="39"/>
      <c r="NQ67" s="39"/>
      <c r="NR67" s="39"/>
      <c r="NS67" s="39"/>
      <c r="NT67" s="39"/>
      <c r="NU67" s="39"/>
      <c r="NV67" s="39"/>
      <c r="NW67" s="39"/>
      <c r="NX67" s="39"/>
      <c r="NY67" s="39"/>
      <c r="NZ67" s="39"/>
      <c r="OA67" s="39" t="s">
        <v>21</v>
      </c>
      <c r="OB67" s="39"/>
      <c r="OC67" s="39"/>
      <c r="OD67" s="39"/>
      <c r="OE67" s="39"/>
      <c r="OF67" s="39"/>
      <c r="OG67" s="39"/>
      <c r="OH67" s="39"/>
      <c r="OI67" s="39"/>
      <c r="OJ67" s="39"/>
      <c r="OK67" s="39"/>
      <c r="OL67" s="39"/>
      <c r="OM67" s="39"/>
      <c r="ON67" s="39"/>
      <c r="OO67" s="39"/>
      <c r="OP67" s="39"/>
      <c r="OQ67" s="39"/>
      <c r="OR67" s="39"/>
      <c r="OS67" s="39"/>
      <c r="OT67" s="39"/>
      <c r="OU67" s="39"/>
      <c r="OV67" s="39"/>
      <c r="OW67" s="39"/>
      <c r="OX67" s="39"/>
      <c r="OY67" s="39" t="s">
        <v>21</v>
      </c>
      <c r="OZ67" s="39"/>
      <c r="PA67" s="39"/>
      <c r="PB67" s="39"/>
      <c r="PC67" s="39"/>
      <c r="PD67" s="39"/>
      <c r="PE67" s="39"/>
      <c r="PF67" s="39"/>
      <c r="PG67" s="39"/>
      <c r="PH67" s="39"/>
      <c r="PI67" s="39"/>
      <c r="PJ67" s="39"/>
      <c r="PK67" s="39"/>
      <c r="PL67" s="39"/>
      <c r="PM67" s="39"/>
      <c r="PN67" s="39"/>
      <c r="PO67" s="39"/>
      <c r="PP67" s="39"/>
      <c r="PQ67" s="39"/>
      <c r="PR67" s="39"/>
      <c r="PS67" s="39"/>
      <c r="PT67" s="39"/>
      <c r="PU67" s="39"/>
      <c r="PV67" s="39"/>
      <c r="PW67" s="39" t="s">
        <v>21</v>
      </c>
      <c r="PX67" s="39"/>
      <c r="PY67" s="39"/>
      <c r="PZ67" s="39"/>
      <c r="QA67" s="39"/>
      <c r="QB67" s="39"/>
      <c r="QC67" s="39"/>
      <c r="QD67" s="39"/>
      <c r="QE67" s="39"/>
      <c r="QF67" s="39"/>
      <c r="QG67" s="39"/>
      <c r="QH67" s="39"/>
      <c r="QI67" s="39"/>
      <c r="QJ67" s="39"/>
      <c r="QK67" s="39"/>
      <c r="QL67" s="39"/>
      <c r="QM67" s="39"/>
      <c r="QN67" s="39"/>
      <c r="QO67" s="39"/>
      <c r="QP67" s="39"/>
      <c r="QQ67" s="39"/>
      <c r="QR67" s="39"/>
      <c r="QS67" s="39"/>
      <c r="QT67" s="39"/>
      <c r="QU67" s="39" t="s">
        <v>21</v>
      </c>
      <c r="QV67" s="39"/>
      <c r="QW67" s="39"/>
      <c r="QX67" s="39"/>
      <c r="QY67" s="39"/>
      <c r="QZ67" s="39"/>
      <c r="RA67" s="39"/>
      <c r="RB67" s="39"/>
      <c r="RC67" s="39"/>
      <c r="RD67" s="39"/>
      <c r="RE67" s="39"/>
      <c r="RF67" s="39"/>
      <c r="RG67" s="39"/>
      <c r="RH67" s="39"/>
      <c r="RI67" s="39"/>
      <c r="RJ67" s="39"/>
      <c r="RK67" s="39"/>
      <c r="RL67" s="39"/>
      <c r="RM67" s="39"/>
      <c r="RN67" s="39"/>
      <c r="RO67" s="39"/>
      <c r="RP67" s="39"/>
      <c r="RQ67" s="39"/>
      <c r="RR67" s="39"/>
      <c r="RS67" s="39" t="s">
        <v>21</v>
      </c>
      <c r="RT67" s="39"/>
      <c r="RU67" s="39"/>
      <c r="RV67" s="39"/>
      <c r="RW67" s="39"/>
      <c r="RX67" s="39"/>
      <c r="RY67" s="39"/>
      <c r="RZ67" s="39"/>
      <c r="SA67" s="39"/>
      <c r="SB67" s="39"/>
      <c r="SC67" s="39"/>
      <c r="SD67" s="39"/>
      <c r="SE67" s="39"/>
      <c r="SF67" s="39"/>
      <c r="SG67" s="39"/>
      <c r="SH67" s="39"/>
      <c r="SI67" s="39"/>
      <c r="SJ67" s="39"/>
      <c r="SK67" s="39"/>
      <c r="SL67" s="39"/>
      <c r="SM67" s="39"/>
      <c r="SN67" s="39"/>
      <c r="SO67" s="39"/>
      <c r="SP67" s="39"/>
      <c r="SQ67" s="39" t="s">
        <v>21</v>
      </c>
      <c r="SR67" s="39"/>
      <c r="SS67" s="39"/>
      <c r="ST67" s="39"/>
      <c r="SU67" s="39"/>
      <c r="SV67" s="39"/>
      <c r="SW67" s="39"/>
      <c r="SX67" s="39"/>
      <c r="SY67" s="39"/>
      <c r="SZ67" s="39"/>
      <c r="TA67" s="39"/>
      <c r="TB67" s="39"/>
      <c r="TC67" s="39"/>
      <c r="TD67" s="39"/>
      <c r="TE67" s="39"/>
      <c r="TF67" s="39"/>
      <c r="TG67" s="39"/>
      <c r="TH67" s="39"/>
      <c r="TI67" s="39"/>
      <c r="TJ67" s="39"/>
      <c r="TK67" s="39"/>
      <c r="TL67" s="39"/>
      <c r="TM67" s="39"/>
      <c r="TN67" s="39"/>
      <c r="TO67" s="39" t="s">
        <v>21</v>
      </c>
      <c r="TP67" s="39"/>
      <c r="TQ67" s="39"/>
      <c r="TR67" s="39"/>
      <c r="TS67" s="39"/>
      <c r="TT67" s="39"/>
      <c r="TU67" s="39"/>
      <c r="TV67" s="39"/>
      <c r="TW67" s="39"/>
      <c r="TX67" s="39"/>
      <c r="TY67" s="39"/>
      <c r="TZ67" s="39"/>
      <c r="UA67" s="39"/>
      <c r="UB67" s="39"/>
      <c r="UC67" s="39"/>
      <c r="UD67" s="39"/>
      <c r="UE67" s="39"/>
      <c r="UF67" s="39"/>
      <c r="UG67" s="39"/>
      <c r="UH67" s="39"/>
      <c r="UI67" s="39"/>
      <c r="UJ67" s="39"/>
      <c r="UK67" s="39"/>
      <c r="UL67" s="39"/>
      <c r="UM67" s="39" t="s">
        <v>21</v>
      </c>
      <c r="UN67" s="39"/>
      <c r="UO67" s="39"/>
      <c r="UP67" s="39"/>
      <c r="UQ67" s="39"/>
      <c r="UR67" s="39"/>
      <c r="US67" s="39"/>
      <c r="UT67" s="39"/>
      <c r="UU67" s="39"/>
      <c r="UV67" s="39"/>
      <c r="UW67" s="39"/>
      <c r="UX67" s="39"/>
      <c r="UY67" s="39"/>
      <c r="UZ67" s="39"/>
      <c r="VA67" s="39"/>
      <c r="VB67" s="39"/>
      <c r="VC67" s="39"/>
      <c r="VD67" s="39"/>
      <c r="VE67" s="39"/>
      <c r="VF67" s="39"/>
      <c r="VG67" s="39"/>
      <c r="VH67" s="39"/>
      <c r="VI67" s="39"/>
      <c r="VJ67" s="39"/>
      <c r="VK67" s="39" t="s">
        <v>21</v>
      </c>
      <c r="VL67" s="39"/>
      <c r="VM67" s="39"/>
      <c r="VN67" s="39"/>
      <c r="VO67" s="39"/>
      <c r="VP67" s="39"/>
      <c r="VQ67" s="39"/>
      <c r="VR67" s="39"/>
      <c r="VS67" s="39"/>
      <c r="VT67" s="39"/>
      <c r="VU67" s="39"/>
      <c r="VV67" s="39"/>
      <c r="VW67" s="39"/>
      <c r="VX67" s="39"/>
      <c r="VY67" s="39"/>
      <c r="VZ67" s="39"/>
      <c r="WA67" s="39"/>
      <c r="WB67" s="39"/>
      <c r="WC67" s="39"/>
      <c r="WD67" s="39"/>
      <c r="WE67" s="39"/>
      <c r="WF67" s="39"/>
      <c r="WG67" s="39"/>
      <c r="WH67" s="39"/>
      <c r="WI67" s="39" t="s">
        <v>21</v>
      </c>
      <c r="WJ67" s="39"/>
      <c r="WK67" s="39"/>
      <c r="WL67" s="39"/>
      <c r="WM67" s="39"/>
      <c r="WN67" s="39"/>
      <c r="WO67" s="39"/>
      <c r="WP67" s="39"/>
      <c r="WQ67" s="39"/>
      <c r="WR67" s="39"/>
      <c r="WS67" s="39"/>
      <c r="WT67" s="39"/>
      <c r="WU67" s="39"/>
      <c r="WV67" s="39"/>
      <c r="WW67" s="39"/>
      <c r="WX67" s="39"/>
      <c r="WY67" s="39"/>
      <c r="WZ67" s="39"/>
      <c r="XA67" s="39"/>
      <c r="XB67" s="39"/>
      <c r="XC67" s="39"/>
      <c r="XD67" s="39"/>
      <c r="XE67" s="39"/>
      <c r="XF67" s="39"/>
      <c r="XG67" s="39" t="s">
        <v>21</v>
      </c>
      <c r="XH67" s="39"/>
      <c r="XI67" s="39"/>
      <c r="XJ67" s="39"/>
      <c r="XK67" s="39"/>
      <c r="XL67" s="39"/>
      <c r="XM67" s="39"/>
      <c r="XN67" s="39"/>
      <c r="XO67" s="39"/>
      <c r="XP67" s="39"/>
      <c r="XQ67" s="39"/>
      <c r="XR67" s="39"/>
      <c r="XS67" s="39"/>
      <c r="XT67" s="39"/>
      <c r="XU67" s="39"/>
      <c r="XV67" s="39"/>
      <c r="XW67" s="39"/>
      <c r="XX67" s="39"/>
      <c r="XY67" s="39"/>
      <c r="XZ67" s="39"/>
      <c r="YA67" s="39"/>
      <c r="YB67" s="39"/>
      <c r="YC67" s="39"/>
      <c r="YD67" s="39"/>
      <c r="YE67" s="39" t="s">
        <v>21</v>
      </c>
      <c r="YF67" s="39"/>
      <c r="YG67" s="39"/>
      <c r="YH67" s="39"/>
      <c r="YI67" s="39"/>
      <c r="YJ67" s="39"/>
      <c r="YK67" s="39"/>
      <c r="YL67" s="39"/>
      <c r="YM67" s="39"/>
      <c r="YN67" s="39"/>
      <c r="YO67" s="39"/>
      <c r="YP67" s="39"/>
      <c r="YQ67" s="39"/>
      <c r="YR67" s="39"/>
      <c r="YS67" s="39"/>
      <c r="YT67" s="39"/>
      <c r="YU67" s="39"/>
      <c r="YV67" s="39"/>
      <c r="YW67" s="39"/>
      <c r="YX67" s="39"/>
      <c r="YY67" s="39"/>
      <c r="YZ67" s="39"/>
      <c r="ZA67" s="39"/>
      <c r="ZB67" s="39"/>
      <c r="ZC67" s="39" t="s">
        <v>21</v>
      </c>
      <c r="ZD67" s="39"/>
      <c r="ZE67" s="39"/>
      <c r="ZF67" s="39"/>
      <c r="ZG67" s="39"/>
      <c r="ZH67" s="39"/>
      <c r="ZI67" s="39"/>
      <c r="ZJ67" s="39"/>
      <c r="ZK67" s="39"/>
      <c r="ZL67" s="39"/>
      <c r="ZM67" s="39"/>
      <c r="ZN67" s="39"/>
      <c r="ZO67" s="39"/>
      <c r="ZP67" s="39"/>
      <c r="ZQ67" s="39"/>
      <c r="ZR67" s="39"/>
      <c r="ZS67" s="39"/>
      <c r="ZT67" s="39"/>
      <c r="ZU67" s="39"/>
      <c r="ZV67" s="39"/>
      <c r="ZW67" s="39"/>
      <c r="ZX67" s="39"/>
      <c r="ZY67" s="39"/>
      <c r="ZZ67" s="39"/>
      <c r="AAA67" s="39" t="s">
        <v>21</v>
      </c>
      <c r="AAB67" s="39"/>
      <c r="AAC67" s="39"/>
      <c r="AAD67" s="39"/>
      <c r="AAE67" s="39"/>
      <c r="AAF67" s="39"/>
      <c r="AAG67" s="39"/>
      <c r="AAH67" s="39"/>
      <c r="AAI67" s="39"/>
      <c r="AAJ67" s="39"/>
      <c r="AAK67" s="39"/>
      <c r="AAL67" s="39"/>
      <c r="AAM67" s="39"/>
      <c r="AAN67" s="39"/>
      <c r="AAO67" s="39"/>
      <c r="AAP67" s="39"/>
      <c r="AAQ67" s="39"/>
      <c r="AAR67" s="39"/>
      <c r="AAS67" s="39"/>
      <c r="AAT67" s="39"/>
      <c r="AAU67" s="39"/>
      <c r="AAV67" s="39"/>
      <c r="AAW67" s="39"/>
      <c r="AAX67" s="39"/>
      <c r="AAY67" s="39" t="s">
        <v>21</v>
      </c>
      <c r="AAZ67" s="39"/>
      <c r="ABA67" s="39"/>
      <c r="ABB67" s="39"/>
      <c r="ABC67" s="39"/>
      <c r="ABD67" s="39"/>
      <c r="ABE67" s="39"/>
      <c r="ABF67" s="39"/>
      <c r="ABG67" s="39"/>
      <c r="ABH67" s="39"/>
      <c r="ABI67" s="39"/>
      <c r="ABJ67" s="39"/>
      <c r="ABK67" s="39"/>
      <c r="ABL67" s="39"/>
      <c r="ABM67" s="39"/>
      <c r="ABN67" s="39"/>
      <c r="ABO67" s="39"/>
      <c r="ABP67" s="39"/>
      <c r="ABQ67" s="39"/>
      <c r="ABR67" s="39"/>
      <c r="ABS67" s="39"/>
      <c r="ABT67" s="39"/>
      <c r="ABU67" s="39"/>
      <c r="ABV67" s="39"/>
      <c r="ABW67" s="39" t="s">
        <v>21</v>
      </c>
      <c r="ABX67" s="39"/>
      <c r="ABY67" s="39"/>
      <c r="ABZ67" s="39"/>
      <c r="ACA67" s="39"/>
      <c r="ACB67" s="39"/>
      <c r="ACC67" s="39"/>
      <c r="ACD67" s="39"/>
      <c r="ACE67" s="39"/>
      <c r="ACF67" s="39"/>
      <c r="ACG67" s="39"/>
      <c r="ACH67" s="39"/>
      <c r="ACI67" s="39"/>
      <c r="ACJ67" s="39"/>
      <c r="ACK67" s="39"/>
      <c r="ACL67" s="39"/>
      <c r="ACM67" s="39"/>
      <c r="ACN67" s="39"/>
      <c r="ACO67" s="39"/>
      <c r="ACP67" s="39"/>
      <c r="ACQ67" s="39"/>
      <c r="ACR67" s="39"/>
      <c r="ACS67" s="39"/>
      <c r="ACT67" s="39"/>
      <c r="ACU67" s="39" t="s">
        <v>21</v>
      </c>
      <c r="ACV67" s="39"/>
      <c r="ACW67" s="39"/>
      <c r="ACX67" s="39"/>
      <c r="ACY67" s="39"/>
      <c r="ACZ67" s="39"/>
      <c r="ADA67" s="39"/>
      <c r="ADB67" s="39"/>
      <c r="ADC67" s="39"/>
      <c r="ADD67" s="39"/>
      <c r="ADE67" s="39"/>
      <c r="ADF67" s="39"/>
      <c r="ADG67" s="39"/>
      <c r="ADH67" s="39"/>
      <c r="ADI67" s="39"/>
      <c r="ADJ67" s="39"/>
      <c r="ADK67" s="39"/>
      <c r="ADL67" s="39"/>
      <c r="ADM67" s="39"/>
      <c r="ADN67" s="39"/>
      <c r="ADO67" s="39"/>
      <c r="ADP67" s="39"/>
      <c r="ADQ67" s="39"/>
      <c r="ADR67" s="39"/>
      <c r="ADS67" s="39" t="s">
        <v>21</v>
      </c>
      <c r="ADT67" s="39"/>
      <c r="ADU67" s="39"/>
      <c r="ADV67" s="39"/>
      <c r="ADW67" s="39"/>
      <c r="ADX67" s="39"/>
      <c r="ADY67" s="39"/>
      <c r="ADZ67" s="39"/>
      <c r="AEA67" s="39"/>
      <c r="AEB67" s="39"/>
      <c r="AEC67" s="39"/>
      <c r="AED67" s="39"/>
      <c r="AEE67" s="39"/>
      <c r="AEF67" s="39"/>
      <c r="AEG67" s="39"/>
      <c r="AEH67" s="39"/>
      <c r="AEI67" s="39"/>
      <c r="AEJ67" s="39"/>
      <c r="AEK67" s="39"/>
      <c r="AEL67" s="39"/>
      <c r="AEM67" s="39"/>
      <c r="AEN67" s="39"/>
      <c r="AEO67" s="39"/>
      <c r="AEP67" s="39"/>
      <c r="AEQ67" s="39" t="s">
        <v>21</v>
      </c>
      <c r="AER67" s="39"/>
      <c r="AES67" s="39"/>
      <c r="AET67" s="39"/>
      <c r="AEU67" s="39"/>
      <c r="AEV67" s="39"/>
      <c r="AEW67" s="39"/>
      <c r="AEX67" s="39"/>
      <c r="AEY67" s="39"/>
      <c r="AEZ67" s="39"/>
      <c r="AFA67" s="39"/>
      <c r="AFB67" s="39"/>
      <c r="AFC67" s="39"/>
      <c r="AFD67" s="39"/>
      <c r="AFE67" s="39"/>
      <c r="AFF67" s="39"/>
      <c r="AFG67" s="39"/>
      <c r="AFH67" s="39"/>
      <c r="AFI67" s="39"/>
      <c r="AFJ67" s="39"/>
      <c r="AFK67" s="39"/>
      <c r="AFL67" s="39"/>
      <c r="AFM67" s="39"/>
      <c r="AFN67" s="39"/>
      <c r="AFO67" s="39" t="s">
        <v>21</v>
      </c>
      <c r="AFP67" s="39"/>
      <c r="AFQ67" s="39"/>
      <c r="AFR67" s="39"/>
      <c r="AFS67" s="39"/>
      <c r="AFT67" s="39"/>
      <c r="AFU67" s="39"/>
      <c r="AFV67" s="39"/>
      <c r="AFW67" s="39"/>
      <c r="AFX67" s="39"/>
      <c r="AFY67" s="39"/>
      <c r="AFZ67" s="39"/>
      <c r="AGA67" s="39"/>
      <c r="AGB67" s="39"/>
      <c r="AGC67" s="39"/>
      <c r="AGD67" s="39"/>
      <c r="AGE67" s="39"/>
      <c r="AGF67" s="39"/>
      <c r="AGG67" s="39"/>
      <c r="AGH67" s="39"/>
      <c r="AGI67" s="39"/>
      <c r="AGJ67" s="39"/>
      <c r="AGK67" s="39"/>
      <c r="AGL67" s="39"/>
      <c r="AGM67" s="39" t="s">
        <v>21</v>
      </c>
      <c r="AGN67" s="39"/>
      <c r="AGO67" s="39"/>
      <c r="AGP67" s="39"/>
      <c r="AGQ67" s="39"/>
      <c r="AGR67" s="39"/>
      <c r="AGS67" s="39"/>
      <c r="AGT67" s="39"/>
      <c r="AGU67" s="39"/>
      <c r="AGV67" s="39"/>
      <c r="AGW67" s="39"/>
      <c r="AGX67" s="39"/>
      <c r="AGY67" s="39"/>
      <c r="AGZ67" s="39"/>
      <c r="AHA67" s="39"/>
      <c r="AHB67" s="39"/>
      <c r="AHC67" s="39"/>
      <c r="AHD67" s="39"/>
      <c r="AHE67" s="39"/>
      <c r="AHF67" s="39"/>
      <c r="AHG67" s="39"/>
      <c r="AHH67" s="39"/>
      <c r="AHI67" s="39"/>
      <c r="AHJ67" s="39"/>
      <c r="AHK67" s="39" t="s">
        <v>21</v>
      </c>
      <c r="AHL67" s="39"/>
      <c r="AHM67" s="39"/>
      <c r="AHN67" s="39"/>
      <c r="AHO67" s="39"/>
      <c r="AHP67" s="39"/>
      <c r="AHQ67" s="39"/>
      <c r="AHR67" s="39"/>
      <c r="AHS67" s="39"/>
      <c r="AHT67" s="39"/>
      <c r="AHU67" s="39"/>
      <c r="AHV67" s="39"/>
      <c r="AHW67" s="39"/>
      <c r="AHX67" s="39"/>
      <c r="AHY67" s="39"/>
      <c r="AHZ67" s="39"/>
      <c r="AIA67" s="39"/>
      <c r="AIB67" s="39"/>
      <c r="AIC67" s="39"/>
      <c r="AID67" s="39"/>
      <c r="AIE67" s="39"/>
      <c r="AIF67" s="39"/>
      <c r="AIG67" s="39"/>
      <c r="AIH67" s="39"/>
      <c r="AII67" s="39" t="s">
        <v>21</v>
      </c>
      <c r="AIJ67" s="39"/>
      <c r="AIK67" s="39"/>
      <c r="AIL67" s="39"/>
      <c r="AIM67" s="39"/>
      <c r="AIN67" s="39"/>
      <c r="AIO67" s="39"/>
      <c r="AIP67" s="39"/>
      <c r="AIQ67" s="39"/>
      <c r="AIR67" s="39"/>
      <c r="AIS67" s="39"/>
      <c r="AIT67" s="39"/>
      <c r="AIU67" s="39"/>
      <c r="AIV67" s="39"/>
      <c r="AIW67" s="39"/>
      <c r="AIX67" s="39"/>
      <c r="AIY67" s="39"/>
      <c r="AIZ67" s="39"/>
      <c r="AJA67" s="39"/>
      <c r="AJB67" s="39"/>
      <c r="AJC67" s="39"/>
      <c r="AJD67" s="39"/>
      <c r="AJE67" s="39"/>
      <c r="AJF67" s="39"/>
      <c r="AJG67" s="39" t="s">
        <v>21</v>
      </c>
      <c r="AJH67" s="39"/>
      <c r="AJI67" s="39"/>
      <c r="AJJ67" s="39"/>
      <c r="AJK67" s="39"/>
      <c r="AJL67" s="39"/>
      <c r="AJM67" s="39"/>
      <c r="AJN67" s="39"/>
      <c r="AJO67" s="39"/>
      <c r="AJP67" s="39"/>
      <c r="AJQ67" s="39"/>
      <c r="AJR67" s="39"/>
      <c r="AJS67" s="39"/>
      <c r="AJT67" s="39"/>
      <c r="AJU67" s="39"/>
      <c r="AJV67" s="39"/>
      <c r="AJW67" s="39"/>
      <c r="AJX67" s="39"/>
      <c r="AJY67" s="39"/>
      <c r="AJZ67" s="39"/>
      <c r="AKA67" s="39"/>
      <c r="AKB67" s="39"/>
      <c r="AKC67" s="39"/>
      <c r="AKD67" s="39"/>
      <c r="AKE67" s="39" t="s">
        <v>21</v>
      </c>
      <c r="AKF67" s="39"/>
      <c r="AKG67" s="39"/>
      <c r="AKH67" s="39"/>
      <c r="AKI67" s="39"/>
      <c r="AKJ67" s="39"/>
      <c r="AKK67" s="39"/>
      <c r="AKL67" s="39"/>
      <c r="AKM67" s="39"/>
      <c r="AKN67" s="39"/>
      <c r="AKO67" s="39"/>
      <c r="AKP67" s="39"/>
      <c r="AKQ67" s="39"/>
      <c r="AKR67" s="39"/>
      <c r="AKS67" s="39"/>
      <c r="AKT67" s="39"/>
      <c r="AKU67" s="39"/>
      <c r="AKV67" s="39"/>
      <c r="AKW67" s="39"/>
      <c r="AKX67" s="39"/>
      <c r="AKY67" s="39"/>
      <c r="AKZ67" s="39"/>
      <c r="ALA67" s="39"/>
      <c r="ALB67" s="39"/>
      <c r="ALC67" s="39" t="s">
        <v>21</v>
      </c>
      <c r="ALD67" s="39"/>
      <c r="ALE67" s="39"/>
      <c r="ALF67" s="39"/>
      <c r="ALG67" s="39"/>
      <c r="ALH67" s="39"/>
      <c r="ALI67" s="39"/>
      <c r="ALJ67" s="39"/>
      <c r="ALK67" s="39"/>
      <c r="ALL67" s="39"/>
      <c r="ALM67" s="39"/>
      <c r="ALN67" s="39"/>
      <c r="ALO67" s="39"/>
      <c r="ALP67" s="39"/>
      <c r="ALQ67" s="39"/>
      <c r="ALR67" s="39"/>
      <c r="ALS67" s="39"/>
      <c r="ALT67" s="39"/>
      <c r="ALU67" s="39"/>
      <c r="ALV67" s="39"/>
      <c r="ALW67" s="39"/>
      <c r="ALX67" s="39"/>
      <c r="ALY67" s="39"/>
      <c r="ALZ67" s="39"/>
      <c r="AMA67" s="39" t="s">
        <v>21</v>
      </c>
      <c r="AMB67" s="39"/>
      <c r="AMC67" s="39"/>
      <c r="AMD67" s="39"/>
      <c r="AME67" s="39"/>
      <c r="AMF67" s="39"/>
      <c r="AMG67" s="39"/>
      <c r="AMH67" s="39"/>
      <c r="AMI67" s="39"/>
      <c r="AMJ67" s="39"/>
      <c r="AMK67" s="39"/>
      <c r="AML67" s="39"/>
      <c r="AMM67" s="39"/>
      <c r="AMN67" s="39"/>
      <c r="AMO67" s="39"/>
      <c r="AMP67" s="39"/>
      <c r="AMQ67" s="39"/>
      <c r="AMR67" s="39"/>
      <c r="AMS67" s="39"/>
      <c r="AMT67" s="39"/>
      <c r="AMU67" s="39"/>
      <c r="AMV67" s="39"/>
      <c r="AMW67" s="39"/>
      <c r="AMX67" s="39"/>
      <c r="AMY67" s="39" t="s">
        <v>21</v>
      </c>
      <c r="AMZ67" s="39"/>
      <c r="ANA67" s="39"/>
      <c r="ANB67" s="39"/>
      <c r="ANC67" s="39"/>
      <c r="AND67" s="39"/>
      <c r="ANE67" s="39"/>
      <c r="ANF67" s="39"/>
      <c r="ANG67" s="39"/>
      <c r="ANH67" s="39"/>
      <c r="ANI67" s="39"/>
      <c r="ANJ67" s="39"/>
      <c r="ANK67" s="39"/>
      <c r="ANL67" s="39"/>
      <c r="ANM67" s="39"/>
      <c r="ANN67" s="39"/>
      <c r="ANO67" s="39"/>
      <c r="ANP67" s="39"/>
      <c r="ANQ67" s="39"/>
      <c r="ANR67" s="39"/>
      <c r="ANS67" s="39"/>
      <c r="ANT67" s="39"/>
      <c r="ANU67" s="39"/>
      <c r="ANV67" s="39"/>
      <c r="ANW67" s="39" t="s">
        <v>21</v>
      </c>
      <c r="ANX67" s="39"/>
      <c r="ANY67" s="39"/>
      <c r="ANZ67" s="39"/>
      <c r="AOA67" s="39"/>
      <c r="AOB67" s="39"/>
      <c r="AOC67" s="39"/>
      <c r="AOD67" s="39"/>
      <c r="AOE67" s="39"/>
      <c r="AOF67" s="39"/>
      <c r="AOG67" s="39"/>
      <c r="AOH67" s="39"/>
      <c r="AOI67" s="39"/>
      <c r="AOJ67" s="39"/>
      <c r="AOK67" s="39"/>
      <c r="AOL67" s="39"/>
      <c r="AOM67" s="39"/>
      <c r="AON67" s="39"/>
      <c r="AOO67" s="39"/>
      <c r="AOP67" s="39"/>
      <c r="AOQ67" s="39"/>
      <c r="AOR67" s="39"/>
      <c r="AOS67" s="39"/>
      <c r="AOT67" s="39"/>
      <c r="AOU67" s="39" t="s">
        <v>21</v>
      </c>
      <c r="AOV67" s="39"/>
      <c r="AOW67" s="39"/>
      <c r="AOX67" s="39"/>
      <c r="AOY67" s="39"/>
      <c r="AOZ67" s="39"/>
      <c r="APA67" s="39"/>
      <c r="APB67" s="39"/>
      <c r="APC67" s="39"/>
      <c r="APD67" s="39"/>
      <c r="APE67" s="39"/>
      <c r="APF67" s="39"/>
      <c r="APG67" s="39"/>
      <c r="APH67" s="39"/>
      <c r="API67" s="39"/>
      <c r="APJ67" s="39"/>
      <c r="APK67" s="39"/>
      <c r="APL67" s="39"/>
      <c r="APM67" s="39"/>
      <c r="APN67" s="39"/>
      <c r="APO67" s="39"/>
      <c r="APP67" s="39"/>
      <c r="APQ67" s="39"/>
      <c r="APR67" s="39"/>
      <c r="APS67" s="39" t="s">
        <v>21</v>
      </c>
      <c r="APT67" s="39"/>
      <c r="APU67" s="39"/>
      <c r="APV67" s="39"/>
      <c r="APW67" s="39"/>
      <c r="APX67" s="39"/>
      <c r="APY67" s="39"/>
      <c r="APZ67" s="39"/>
      <c r="AQA67" s="39"/>
      <c r="AQB67" s="39"/>
      <c r="AQC67" s="39"/>
      <c r="AQD67" s="39"/>
      <c r="AQE67" s="39"/>
      <c r="AQF67" s="39"/>
      <c r="AQG67" s="39"/>
      <c r="AQH67" s="39"/>
      <c r="AQI67" s="39"/>
      <c r="AQJ67" s="39"/>
      <c r="AQK67" s="39"/>
      <c r="AQL67" s="39"/>
      <c r="AQM67" s="39"/>
      <c r="AQN67" s="39"/>
      <c r="AQO67" s="39"/>
      <c r="AQP67" s="39"/>
      <c r="AQQ67" s="39" t="s">
        <v>21</v>
      </c>
      <c r="AQR67" s="39"/>
      <c r="AQS67" s="39"/>
      <c r="AQT67" s="39"/>
      <c r="AQU67" s="39"/>
      <c r="AQV67" s="39"/>
      <c r="AQW67" s="39"/>
      <c r="AQX67" s="39"/>
      <c r="AQY67" s="39"/>
      <c r="AQZ67" s="39"/>
      <c r="ARA67" s="39"/>
      <c r="ARB67" s="39"/>
      <c r="ARC67" s="39"/>
      <c r="ARD67" s="39"/>
      <c r="ARE67" s="39"/>
      <c r="ARF67" s="39"/>
      <c r="ARG67" s="39"/>
      <c r="ARH67" s="39"/>
      <c r="ARI67" s="39"/>
      <c r="ARJ67" s="39"/>
      <c r="ARK67" s="39"/>
      <c r="ARL67" s="39"/>
      <c r="ARM67" s="39"/>
      <c r="ARN67" s="39"/>
      <c r="ARO67" s="39" t="s">
        <v>21</v>
      </c>
      <c r="ARP67" s="39"/>
      <c r="ARQ67" s="39"/>
      <c r="ARR67" s="39"/>
      <c r="ARS67" s="39"/>
      <c r="ART67" s="39"/>
      <c r="ARU67" s="39"/>
      <c r="ARV67" s="39"/>
      <c r="ARW67" s="39"/>
      <c r="ARX67" s="39"/>
      <c r="ARY67" s="39"/>
      <c r="ARZ67" s="39"/>
      <c r="ASA67" s="39"/>
      <c r="ASB67" s="39"/>
      <c r="ASC67" s="39"/>
      <c r="ASD67" s="39"/>
      <c r="ASE67" s="39"/>
      <c r="ASF67" s="39"/>
      <c r="ASG67" s="39"/>
      <c r="ASH67" s="39"/>
      <c r="ASI67" s="39"/>
      <c r="ASJ67" s="39"/>
      <c r="ASK67" s="39"/>
      <c r="ASL67" s="39"/>
      <c r="ASM67" s="39" t="s">
        <v>21</v>
      </c>
      <c r="ASN67" s="39"/>
      <c r="ASO67" s="39"/>
      <c r="ASP67" s="39"/>
      <c r="ASQ67" s="39"/>
      <c r="ASR67" s="39"/>
      <c r="ASS67" s="39"/>
      <c r="AST67" s="39"/>
      <c r="ASU67" s="39"/>
      <c r="ASV67" s="39"/>
      <c r="ASW67" s="39"/>
      <c r="ASX67" s="39"/>
      <c r="ASY67" s="39"/>
      <c r="ASZ67" s="39"/>
      <c r="ATA67" s="39"/>
      <c r="ATB67" s="39"/>
      <c r="ATC67" s="39"/>
      <c r="ATD67" s="39"/>
      <c r="ATE67" s="39"/>
      <c r="ATF67" s="39"/>
      <c r="ATG67" s="39"/>
      <c r="ATH67" s="39"/>
      <c r="ATI67" s="39"/>
      <c r="ATJ67" s="39"/>
      <c r="ATK67" s="39" t="s">
        <v>21</v>
      </c>
      <c r="ATL67" s="39"/>
      <c r="ATM67" s="39"/>
      <c r="ATN67" s="39"/>
      <c r="ATO67" s="39"/>
      <c r="ATP67" s="39"/>
      <c r="ATQ67" s="39"/>
      <c r="ATR67" s="39"/>
      <c r="ATS67" s="39"/>
      <c r="ATT67" s="39"/>
      <c r="ATU67" s="39"/>
      <c r="ATV67" s="39"/>
      <c r="ATW67" s="39"/>
      <c r="ATX67" s="39"/>
      <c r="ATY67" s="39"/>
      <c r="ATZ67" s="39"/>
      <c r="AUA67" s="39"/>
      <c r="AUB67" s="39"/>
      <c r="AUC67" s="39"/>
      <c r="AUD67" s="39"/>
      <c r="AUE67" s="39"/>
      <c r="AUF67" s="39"/>
      <c r="AUG67" s="39"/>
      <c r="AUH67" s="39"/>
      <c r="AUI67" s="39" t="s">
        <v>21</v>
      </c>
      <c r="AUJ67" s="39"/>
      <c r="AUK67" s="39"/>
      <c r="AUL67" s="39"/>
      <c r="AUM67" s="39"/>
      <c r="AUN67" s="39"/>
      <c r="AUO67" s="39"/>
      <c r="AUP67" s="39"/>
      <c r="AUQ67" s="39"/>
      <c r="AUR67" s="39"/>
      <c r="AUS67" s="39"/>
      <c r="AUT67" s="39"/>
      <c r="AUU67" s="39"/>
      <c r="AUV67" s="39"/>
      <c r="AUW67" s="39"/>
      <c r="AUX67" s="39"/>
      <c r="AUY67" s="39"/>
      <c r="AUZ67" s="39"/>
      <c r="AVA67" s="39"/>
      <c r="AVB67" s="39"/>
      <c r="AVC67" s="39"/>
      <c r="AVD67" s="39"/>
      <c r="AVE67" s="39"/>
      <c r="AVF67" s="39"/>
      <c r="AVG67" s="39" t="s">
        <v>21</v>
      </c>
      <c r="AVH67" s="39"/>
      <c r="AVI67" s="39"/>
      <c r="AVJ67" s="39"/>
      <c r="AVK67" s="39"/>
      <c r="AVL67" s="39"/>
      <c r="AVM67" s="39"/>
      <c r="AVN67" s="39"/>
      <c r="AVO67" s="39"/>
      <c r="AVP67" s="39"/>
      <c r="AVQ67" s="39"/>
      <c r="AVR67" s="39"/>
      <c r="AVS67" s="39"/>
      <c r="AVT67" s="39"/>
      <c r="AVU67" s="39"/>
      <c r="AVV67" s="39"/>
      <c r="AVW67" s="39"/>
      <c r="AVX67" s="39"/>
      <c r="AVY67" s="39"/>
      <c r="AVZ67" s="39"/>
      <c r="AWA67" s="39"/>
      <c r="AWB67" s="39"/>
      <c r="AWC67" s="39"/>
      <c r="AWD67" s="39"/>
      <c r="AWE67" s="39" t="s">
        <v>21</v>
      </c>
      <c r="AWF67" s="39"/>
      <c r="AWG67" s="39"/>
      <c r="AWH67" s="39"/>
      <c r="AWI67" s="39"/>
      <c r="AWJ67" s="39"/>
      <c r="AWK67" s="39"/>
      <c r="AWL67" s="39"/>
      <c r="AWM67" s="39"/>
      <c r="AWN67" s="39"/>
      <c r="AWO67" s="39"/>
      <c r="AWP67" s="39"/>
      <c r="AWQ67" s="39"/>
      <c r="AWR67" s="39"/>
      <c r="AWS67" s="39"/>
      <c r="AWT67" s="39"/>
      <c r="AWU67" s="39"/>
      <c r="AWV67" s="39"/>
      <c r="AWW67" s="39"/>
      <c r="AWX67" s="39"/>
      <c r="AWY67" s="39"/>
      <c r="AWZ67" s="39"/>
      <c r="AXA67" s="39"/>
      <c r="AXB67" s="39"/>
      <c r="AXC67" s="39" t="s">
        <v>21</v>
      </c>
      <c r="AXD67" s="39"/>
      <c r="AXE67" s="39"/>
      <c r="AXF67" s="39"/>
      <c r="AXG67" s="39"/>
      <c r="AXH67" s="39"/>
      <c r="AXI67" s="39"/>
      <c r="AXJ67" s="39"/>
      <c r="AXK67" s="39"/>
      <c r="AXL67" s="39"/>
      <c r="AXM67" s="39"/>
      <c r="AXN67" s="39"/>
      <c r="AXO67" s="39"/>
      <c r="AXP67" s="39"/>
      <c r="AXQ67" s="39"/>
      <c r="AXR67" s="39"/>
      <c r="AXS67" s="39"/>
      <c r="AXT67" s="39"/>
      <c r="AXU67" s="39"/>
      <c r="AXV67" s="39"/>
      <c r="AXW67" s="39"/>
      <c r="AXX67" s="39"/>
      <c r="AXY67" s="39"/>
      <c r="AXZ67" s="39"/>
      <c r="AYA67" s="39" t="s">
        <v>21</v>
      </c>
      <c r="AYB67" s="39"/>
      <c r="AYC67" s="39"/>
      <c r="AYD67" s="39"/>
      <c r="AYE67" s="39"/>
      <c r="AYF67" s="39"/>
      <c r="AYG67" s="39"/>
      <c r="AYH67" s="39"/>
      <c r="AYI67" s="39"/>
      <c r="AYJ67" s="39"/>
      <c r="AYK67" s="39"/>
      <c r="AYL67" s="39"/>
      <c r="AYM67" s="39"/>
      <c r="AYN67" s="39"/>
      <c r="AYO67" s="39"/>
      <c r="AYP67" s="39"/>
      <c r="AYQ67" s="39"/>
      <c r="AYR67" s="39"/>
      <c r="AYS67" s="39"/>
      <c r="AYT67" s="39"/>
      <c r="AYU67" s="39"/>
      <c r="AYV67" s="39"/>
      <c r="AYW67" s="39"/>
      <c r="AYX67" s="39"/>
      <c r="AYY67" s="39" t="s">
        <v>21</v>
      </c>
      <c r="AYZ67" s="39"/>
      <c r="AZA67" s="39"/>
      <c r="AZB67" s="39"/>
      <c r="AZC67" s="39"/>
      <c r="AZD67" s="39"/>
      <c r="AZE67" s="39"/>
      <c r="AZF67" s="39"/>
      <c r="AZG67" s="39"/>
      <c r="AZH67" s="39"/>
      <c r="AZI67" s="39"/>
      <c r="AZJ67" s="39"/>
      <c r="AZK67" s="39"/>
      <c r="AZL67" s="39"/>
      <c r="AZM67" s="39"/>
      <c r="AZN67" s="39"/>
      <c r="AZO67" s="39"/>
      <c r="AZP67" s="39"/>
      <c r="AZQ67" s="39"/>
      <c r="AZR67" s="39"/>
      <c r="AZS67" s="39"/>
      <c r="AZT67" s="39"/>
      <c r="AZU67" s="39"/>
      <c r="AZV67" s="39"/>
      <c r="AZW67" s="39" t="s">
        <v>21</v>
      </c>
      <c r="AZX67" s="39"/>
      <c r="AZY67" s="39"/>
      <c r="AZZ67" s="39"/>
      <c r="BAA67" s="39"/>
      <c r="BAB67" s="39"/>
      <c r="BAC67" s="39"/>
      <c r="BAD67" s="39"/>
      <c r="BAE67" s="39"/>
      <c r="BAF67" s="39"/>
      <c r="BAG67" s="39"/>
      <c r="BAH67" s="39"/>
      <c r="BAI67" s="39"/>
      <c r="BAJ67" s="39"/>
      <c r="BAK67" s="39"/>
      <c r="BAL67" s="39"/>
      <c r="BAM67" s="39"/>
      <c r="BAN67" s="39"/>
      <c r="BAO67" s="39"/>
      <c r="BAP67" s="39"/>
      <c r="BAQ67" s="39"/>
      <c r="BAR67" s="39"/>
      <c r="BAS67" s="39"/>
      <c r="BAT67" s="39"/>
      <c r="BAU67" s="39" t="s">
        <v>21</v>
      </c>
      <c r="BAV67" s="39"/>
      <c r="BAW67" s="39"/>
      <c r="BAX67" s="39"/>
      <c r="BAY67" s="39"/>
      <c r="BAZ67" s="39"/>
      <c r="BBA67" s="39"/>
      <c r="BBB67" s="39"/>
      <c r="BBC67" s="39"/>
      <c r="BBD67" s="39"/>
      <c r="BBE67" s="39"/>
      <c r="BBF67" s="39"/>
      <c r="BBG67" s="39"/>
      <c r="BBH67" s="39"/>
      <c r="BBI67" s="39"/>
      <c r="BBJ67" s="39"/>
      <c r="BBK67" s="39"/>
      <c r="BBL67" s="39"/>
      <c r="BBM67" s="39"/>
      <c r="BBN67" s="39"/>
      <c r="BBO67" s="39"/>
      <c r="BBP67" s="39"/>
      <c r="BBQ67" s="39"/>
      <c r="BBR67" s="39"/>
      <c r="BBS67" s="39" t="s">
        <v>21</v>
      </c>
      <c r="BBT67" s="39"/>
      <c r="BBU67" s="39"/>
      <c r="BBV67" s="39"/>
      <c r="BBW67" s="39"/>
      <c r="BBX67" s="39"/>
      <c r="BBY67" s="39"/>
      <c r="BBZ67" s="39"/>
      <c r="BCA67" s="39"/>
      <c r="BCB67" s="39"/>
      <c r="BCC67" s="39"/>
      <c r="BCD67" s="39"/>
      <c r="BCE67" s="39"/>
      <c r="BCF67" s="39"/>
      <c r="BCG67" s="39"/>
      <c r="BCH67" s="39"/>
      <c r="BCI67" s="39"/>
      <c r="BCJ67" s="39"/>
      <c r="BCK67" s="39"/>
      <c r="BCL67" s="39"/>
      <c r="BCM67" s="39"/>
      <c r="BCN67" s="39"/>
      <c r="BCO67" s="39"/>
      <c r="BCP67" s="39"/>
      <c r="BCQ67" s="39" t="s">
        <v>21</v>
      </c>
      <c r="BCR67" s="39"/>
      <c r="BCS67" s="39"/>
      <c r="BCT67" s="39"/>
      <c r="BCU67" s="39"/>
      <c r="BCV67" s="39"/>
      <c r="BCW67" s="39"/>
      <c r="BCX67" s="39"/>
      <c r="BCY67" s="39"/>
      <c r="BCZ67" s="39"/>
      <c r="BDA67" s="39"/>
      <c r="BDB67" s="39"/>
      <c r="BDC67" s="39"/>
      <c r="BDD67" s="39"/>
      <c r="BDE67" s="39"/>
      <c r="BDF67" s="39"/>
      <c r="BDG67" s="39"/>
      <c r="BDH67" s="39"/>
      <c r="BDI67" s="39"/>
      <c r="BDJ67" s="39"/>
      <c r="BDK67" s="39"/>
      <c r="BDL67" s="39"/>
      <c r="BDM67" s="39"/>
      <c r="BDN67" s="39"/>
      <c r="BDO67" s="39" t="s">
        <v>21</v>
      </c>
      <c r="BDP67" s="39"/>
      <c r="BDQ67" s="39"/>
      <c r="BDR67" s="39"/>
      <c r="BDS67" s="39"/>
      <c r="BDT67" s="39"/>
      <c r="BDU67" s="39"/>
      <c r="BDV67" s="39"/>
      <c r="BDW67" s="39"/>
      <c r="BDX67" s="39"/>
      <c r="BDY67" s="39"/>
      <c r="BDZ67" s="39"/>
      <c r="BEA67" s="39"/>
      <c r="BEB67" s="39"/>
      <c r="BEC67" s="39"/>
      <c r="BED67" s="39"/>
      <c r="BEE67" s="39"/>
      <c r="BEF67" s="39"/>
      <c r="BEG67" s="39"/>
      <c r="BEH67" s="39"/>
      <c r="BEI67" s="39"/>
      <c r="BEJ67" s="39"/>
      <c r="BEK67" s="39"/>
      <c r="BEL67" s="39"/>
      <c r="BEM67" s="39" t="s">
        <v>21</v>
      </c>
      <c r="BEN67" s="39"/>
      <c r="BEO67" s="39"/>
      <c r="BEP67" s="39"/>
      <c r="BEQ67" s="39"/>
      <c r="BER67" s="39"/>
      <c r="BES67" s="39"/>
      <c r="BET67" s="39"/>
      <c r="BEU67" s="39"/>
      <c r="BEV67" s="39"/>
      <c r="BEW67" s="39"/>
      <c r="BEX67" s="39"/>
      <c r="BEY67" s="39"/>
      <c r="BEZ67" s="39"/>
      <c r="BFA67" s="39"/>
      <c r="BFB67" s="39"/>
      <c r="BFC67" s="39"/>
      <c r="BFD67" s="39"/>
      <c r="BFE67" s="39"/>
      <c r="BFF67" s="39"/>
      <c r="BFG67" s="39"/>
      <c r="BFH67" s="39"/>
      <c r="BFI67" s="39"/>
      <c r="BFJ67" s="39"/>
      <c r="BFK67" s="39" t="s">
        <v>21</v>
      </c>
      <c r="BFL67" s="39"/>
      <c r="BFM67" s="39"/>
      <c r="BFN67" s="39"/>
      <c r="BFO67" s="39"/>
      <c r="BFP67" s="39"/>
      <c r="BFQ67" s="39"/>
      <c r="BFR67" s="39"/>
      <c r="BFS67" s="39"/>
      <c r="BFT67" s="39"/>
      <c r="BFU67" s="39"/>
      <c r="BFV67" s="39"/>
      <c r="BFW67" s="39"/>
      <c r="BFX67" s="39"/>
      <c r="BFY67" s="39"/>
      <c r="BFZ67" s="39"/>
      <c r="BGA67" s="39"/>
      <c r="BGB67" s="39"/>
      <c r="BGC67" s="39"/>
      <c r="BGD67" s="39"/>
      <c r="BGE67" s="39"/>
      <c r="BGF67" s="39"/>
      <c r="BGG67" s="39"/>
      <c r="BGH67" s="39"/>
      <c r="BGI67" s="39" t="s">
        <v>21</v>
      </c>
      <c r="BGJ67" s="39"/>
      <c r="BGK67" s="39"/>
      <c r="BGL67" s="39"/>
      <c r="BGM67" s="39"/>
      <c r="BGN67" s="39"/>
      <c r="BGO67" s="39"/>
      <c r="BGP67" s="39"/>
      <c r="BGQ67" s="39"/>
      <c r="BGR67" s="39"/>
      <c r="BGS67" s="39"/>
      <c r="BGT67" s="39"/>
      <c r="BGU67" s="39"/>
      <c r="BGV67" s="39"/>
      <c r="BGW67" s="39"/>
      <c r="BGX67" s="39"/>
      <c r="BGY67" s="39"/>
      <c r="BGZ67" s="39"/>
      <c r="BHA67" s="39"/>
      <c r="BHB67" s="39"/>
      <c r="BHC67" s="39"/>
      <c r="BHD67" s="39"/>
      <c r="BHE67" s="39"/>
      <c r="BHF67" s="39"/>
      <c r="BHG67" s="39" t="s">
        <v>21</v>
      </c>
      <c r="BHH67" s="39"/>
      <c r="BHI67" s="39"/>
      <c r="BHJ67" s="39"/>
      <c r="BHK67" s="39"/>
      <c r="BHL67" s="39"/>
      <c r="BHM67" s="39"/>
      <c r="BHN67" s="39"/>
      <c r="BHO67" s="39"/>
      <c r="BHP67" s="39"/>
      <c r="BHQ67" s="39"/>
      <c r="BHR67" s="39"/>
      <c r="BHS67" s="39"/>
      <c r="BHT67" s="39"/>
      <c r="BHU67" s="39"/>
      <c r="BHV67" s="39"/>
      <c r="BHW67" s="39"/>
      <c r="BHX67" s="39"/>
      <c r="BHY67" s="39"/>
      <c r="BHZ67" s="39"/>
      <c r="BIA67" s="39"/>
      <c r="BIB67" s="39"/>
      <c r="BIC67" s="39"/>
      <c r="BID67" s="39"/>
      <c r="BIE67" s="39" t="s">
        <v>21</v>
      </c>
      <c r="BIF67" s="39"/>
      <c r="BIG67" s="39"/>
      <c r="BIH67" s="39"/>
      <c r="BII67" s="39"/>
      <c r="BIJ67" s="39"/>
      <c r="BIK67" s="39"/>
      <c r="BIL67" s="39"/>
      <c r="BIM67" s="39"/>
      <c r="BIN67" s="39"/>
      <c r="BIO67" s="39"/>
      <c r="BIP67" s="39"/>
      <c r="BIQ67" s="39"/>
      <c r="BIR67" s="39"/>
      <c r="BIS67" s="39"/>
      <c r="BIT67" s="39"/>
      <c r="BIU67" s="39"/>
      <c r="BIV67" s="39"/>
      <c r="BIW67" s="39"/>
      <c r="BIX67" s="39"/>
      <c r="BIY67" s="39"/>
      <c r="BIZ67" s="39"/>
      <c r="BJA67" s="39"/>
      <c r="BJB67" s="39"/>
      <c r="BJC67" s="39" t="s">
        <v>21</v>
      </c>
      <c r="BJD67" s="39"/>
      <c r="BJE67" s="39"/>
      <c r="BJF67" s="39"/>
      <c r="BJG67" s="39"/>
      <c r="BJH67" s="39"/>
      <c r="BJI67" s="39"/>
      <c r="BJJ67" s="39"/>
      <c r="BJK67" s="39"/>
      <c r="BJL67" s="39"/>
      <c r="BJM67" s="39"/>
      <c r="BJN67" s="39"/>
      <c r="BJO67" s="39"/>
      <c r="BJP67" s="39"/>
      <c r="BJQ67" s="39"/>
      <c r="BJR67" s="39"/>
      <c r="BJS67" s="39"/>
      <c r="BJT67" s="39"/>
      <c r="BJU67" s="39"/>
      <c r="BJV67" s="39"/>
      <c r="BJW67" s="39"/>
      <c r="BJX67" s="39"/>
      <c r="BJY67" s="39"/>
      <c r="BJZ67" s="39"/>
      <c r="BKA67" s="39" t="s">
        <v>21</v>
      </c>
      <c r="BKB67" s="39"/>
      <c r="BKC67" s="39"/>
      <c r="BKD67" s="39"/>
      <c r="BKE67" s="39"/>
      <c r="BKF67" s="39"/>
      <c r="BKG67" s="39"/>
      <c r="BKH67" s="39"/>
      <c r="BKI67" s="39"/>
      <c r="BKJ67" s="39"/>
      <c r="BKK67" s="39"/>
      <c r="BKL67" s="39"/>
      <c r="BKM67" s="39"/>
      <c r="BKN67" s="39"/>
      <c r="BKO67" s="39"/>
      <c r="BKP67" s="39"/>
      <c r="BKQ67" s="39"/>
      <c r="BKR67" s="39"/>
      <c r="BKS67" s="39"/>
      <c r="BKT67" s="39"/>
      <c r="BKU67" s="39"/>
      <c r="BKV67" s="39"/>
      <c r="BKW67" s="39"/>
      <c r="BKX67" s="39"/>
      <c r="BKY67" s="39" t="s">
        <v>21</v>
      </c>
      <c r="BKZ67" s="39"/>
      <c r="BLA67" s="39"/>
      <c r="BLB67" s="39"/>
      <c r="BLC67" s="39"/>
      <c r="BLD67" s="39"/>
      <c r="BLE67" s="39"/>
      <c r="BLF67" s="39"/>
      <c r="BLG67" s="39"/>
      <c r="BLH67" s="39"/>
      <c r="BLI67" s="39"/>
      <c r="BLJ67" s="39"/>
      <c r="BLK67" s="39"/>
      <c r="BLL67" s="39"/>
      <c r="BLM67" s="39"/>
      <c r="BLN67" s="39"/>
      <c r="BLO67" s="39"/>
      <c r="BLP67" s="39"/>
      <c r="BLQ67" s="39"/>
      <c r="BLR67" s="39"/>
      <c r="BLS67" s="39"/>
      <c r="BLT67" s="39"/>
      <c r="BLU67" s="39"/>
      <c r="BLV67" s="39"/>
      <c r="BLW67" s="39" t="s">
        <v>21</v>
      </c>
      <c r="BLX67" s="39"/>
      <c r="BLY67" s="39"/>
      <c r="BLZ67" s="39"/>
      <c r="BMA67" s="39"/>
      <c r="BMB67" s="39"/>
      <c r="BMC67" s="39"/>
      <c r="BMD67" s="39"/>
      <c r="BME67" s="39"/>
      <c r="BMF67" s="39"/>
      <c r="BMG67" s="39"/>
      <c r="BMH67" s="39"/>
      <c r="BMI67" s="39"/>
      <c r="BMJ67" s="39"/>
      <c r="BMK67" s="39"/>
      <c r="BML67" s="39"/>
      <c r="BMM67" s="39"/>
      <c r="BMN67" s="39"/>
      <c r="BMO67" s="39"/>
      <c r="BMP67" s="39"/>
      <c r="BMQ67" s="39"/>
      <c r="BMR67" s="39"/>
      <c r="BMS67" s="39"/>
      <c r="BMT67" s="39"/>
      <c r="BMU67" s="39" t="s">
        <v>21</v>
      </c>
      <c r="BMV67" s="39"/>
      <c r="BMW67" s="39"/>
      <c r="BMX67" s="39"/>
      <c r="BMY67" s="39"/>
      <c r="BMZ67" s="39"/>
      <c r="BNA67" s="39"/>
      <c r="BNB67" s="39"/>
      <c r="BNC67" s="39"/>
      <c r="BND67" s="39"/>
      <c r="BNE67" s="39"/>
      <c r="BNF67" s="39"/>
      <c r="BNG67" s="39"/>
      <c r="BNH67" s="39"/>
      <c r="BNI67" s="39"/>
      <c r="BNJ67" s="39"/>
      <c r="BNK67" s="39"/>
      <c r="BNL67" s="39"/>
      <c r="BNM67" s="39"/>
      <c r="BNN67" s="39"/>
      <c r="BNO67" s="39"/>
      <c r="BNP67" s="39"/>
      <c r="BNQ67" s="39"/>
      <c r="BNR67" s="39"/>
      <c r="BNS67" s="39" t="s">
        <v>21</v>
      </c>
      <c r="BNT67" s="39"/>
      <c r="BNU67" s="39"/>
      <c r="BNV67" s="39"/>
      <c r="BNW67" s="39"/>
      <c r="BNX67" s="39"/>
      <c r="BNY67" s="39"/>
      <c r="BNZ67" s="39"/>
      <c r="BOA67" s="39"/>
      <c r="BOB67" s="39"/>
      <c r="BOC67" s="39"/>
      <c r="BOD67" s="39"/>
      <c r="BOE67" s="39"/>
      <c r="BOF67" s="39"/>
      <c r="BOG67" s="39"/>
      <c r="BOH67" s="39"/>
      <c r="BOI67" s="39"/>
      <c r="BOJ67" s="39"/>
      <c r="BOK67" s="39"/>
      <c r="BOL67" s="39"/>
      <c r="BOM67" s="39"/>
      <c r="BON67" s="39"/>
      <c r="BOO67" s="39"/>
      <c r="BOP67" s="39"/>
      <c r="BOQ67" s="39" t="s">
        <v>21</v>
      </c>
      <c r="BOR67" s="39"/>
      <c r="BOS67" s="39"/>
      <c r="BOT67" s="39"/>
      <c r="BOU67" s="39"/>
      <c r="BOV67" s="39"/>
      <c r="BOW67" s="39"/>
      <c r="BOX67" s="39"/>
      <c r="BOY67" s="39"/>
      <c r="BOZ67" s="39"/>
      <c r="BPA67" s="39"/>
      <c r="BPB67" s="39"/>
      <c r="BPC67" s="39"/>
      <c r="BPD67" s="39"/>
      <c r="BPE67" s="39"/>
      <c r="BPF67" s="39"/>
      <c r="BPG67" s="39"/>
      <c r="BPH67" s="39"/>
      <c r="BPI67" s="39"/>
      <c r="BPJ67" s="39"/>
      <c r="BPK67" s="39"/>
      <c r="BPL67" s="39"/>
      <c r="BPM67" s="39"/>
      <c r="BPN67" s="39"/>
      <c r="BPO67" s="39" t="s">
        <v>21</v>
      </c>
      <c r="BPP67" s="39"/>
      <c r="BPQ67" s="39"/>
      <c r="BPR67" s="39"/>
      <c r="BPS67" s="39"/>
      <c r="BPT67" s="39"/>
      <c r="BPU67" s="39"/>
      <c r="BPV67" s="39"/>
      <c r="BPW67" s="39"/>
      <c r="BPX67" s="39"/>
      <c r="BPY67" s="39"/>
      <c r="BPZ67" s="39"/>
      <c r="BQA67" s="39"/>
      <c r="BQB67" s="39"/>
      <c r="BQC67" s="39"/>
      <c r="BQD67" s="39"/>
      <c r="BQE67" s="39"/>
      <c r="BQF67" s="39"/>
      <c r="BQG67" s="39"/>
      <c r="BQH67" s="39"/>
      <c r="BQI67" s="39"/>
      <c r="BQJ67" s="39"/>
      <c r="BQK67" s="39"/>
      <c r="BQL67" s="39"/>
      <c r="BQM67" s="39" t="s">
        <v>21</v>
      </c>
      <c r="BQN67" s="39"/>
      <c r="BQO67" s="39"/>
      <c r="BQP67" s="39"/>
      <c r="BQQ67" s="39"/>
      <c r="BQR67" s="39"/>
      <c r="BQS67" s="39"/>
      <c r="BQT67" s="39"/>
      <c r="BQU67" s="39"/>
      <c r="BQV67" s="39"/>
      <c r="BQW67" s="39"/>
      <c r="BQX67" s="39"/>
      <c r="BQY67" s="39"/>
      <c r="BQZ67" s="39"/>
      <c r="BRA67" s="39"/>
      <c r="BRB67" s="39"/>
      <c r="BRC67" s="39"/>
      <c r="BRD67" s="39"/>
      <c r="BRE67" s="39"/>
      <c r="BRF67" s="39"/>
      <c r="BRG67" s="39"/>
      <c r="BRH67" s="39"/>
      <c r="BRI67" s="39"/>
      <c r="BRJ67" s="39"/>
      <c r="BRK67" s="39" t="s">
        <v>21</v>
      </c>
      <c r="BRL67" s="39"/>
      <c r="BRM67" s="39"/>
      <c r="BRN67" s="39"/>
      <c r="BRO67" s="39"/>
      <c r="BRP67" s="39"/>
      <c r="BRQ67" s="39"/>
      <c r="BRR67" s="39"/>
      <c r="BRS67" s="39"/>
      <c r="BRT67" s="39"/>
      <c r="BRU67" s="39"/>
      <c r="BRV67" s="39"/>
      <c r="BRW67" s="39"/>
      <c r="BRX67" s="39"/>
      <c r="BRY67" s="39"/>
      <c r="BRZ67" s="39"/>
      <c r="BSA67" s="39"/>
      <c r="BSB67" s="39"/>
      <c r="BSC67" s="39"/>
      <c r="BSD67" s="39"/>
      <c r="BSE67" s="39"/>
      <c r="BSF67" s="39"/>
      <c r="BSG67" s="39"/>
      <c r="BSH67" s="39"/>
      <c r="BSI67" s="39" t="s">
        <v>21</v>
      </c>
      <c r="BSJ67" s="39"/>
      <c r="BSK67" s="39"/>
      <c r="BSL67" s="39"/>
      <c r="BSM67" s="39"/>
      <c r="BSN67" s="39"/>
      <c r="BSO67" s="39"/>
      <c r="BSP67" s="39"/>
      <c r="BSQ67" s="39"/>
      <c r="BSR67" s="39"/>
      <c r="BSS67" s="39"/>
      <c r="BST67" s="39"/>
      <c r="BSU67" s="39"/>
      <c r="BSV67" s="39"/>
      <c r="BSW67" s="39"/>
      <c r="BSX67" s="39"/>
      <c r="BSY67" s="39"/>
      <c r="BSZ67" s="39"/>
      <c r="BTA67" s="39"/>
      <c r="BTB67" s="39"/>
      <c r="BTC67" s="39"/>
      <c r="BTD67" s="39"/>
      <c r="BTE67" s="39"/>
      <c r="BTF67" s="39"/>
      <c r="BTG67" s="39" t="s">
        <v>21</v>
      </c>
      <c r="BTH67" s="39"/>
      <c r="BTI67" s="39"/>
      <c r="BTJ67" s="39"/>
      <c r="BTK67" s="39"/>
      <c r="BTL67" s="39"/>
      <c r="BTM67" s="39"/>
      <c r="BTN67" s="39"/>
      <c r="BTO67" s="39"/>
      <c r="BTP67" s="39"/>
      <c r="BTQ67" s="39"/>
      <c r="BTR67" s="39"/>
      <c r="BTS67" s="39"/>
      <c r="BTT67" s="39"/>
      <c r="BTU67" s="39"/>
      <c r="BTV67" s="39"/>
      <c r="BTW67" s="39"/>
      <c r="BTX67" s="39"/>
      <c r="BTY67" s="39"/>
      <c r="BTZ67" s="39"/>
      <c r="BUA67" s="39"/>
      <c r="BUB67" s="39"/>
      <c r="BUC67" s="39"/>
      <c r="BUD67" s="39"/>
      <c r="BUE67" s="39" t="s">
        <v>21</v>
      </c>
      <c r="BUF67" s="39"/>
      <c r="BUG67" s="39"/>
      <c r="BUH67" s="39"/>
      <c r="BUI67" s="39"/>
      <c r="BUJ67" s="39"/>
      <c r="BUK67" s="39"/>
      <c r="BUL67" s="39"/>
      <c r="BUM67" s="39"/>
      <c r="BUN67" s="39"/>
      <c r="BUO67" s="39"/>
      <c r="BUP67" s="39"/>
      <c r="BUQ67" s="39"/>
      <c r="BUR67" s="39"/>
      <c r="BUS67" s="39"/>
      <c r="BUT67" s="39"/>
      <c r="BUU67" s="39"/>
      <c r="BUV67" s="39"/>
      <c r="BUW67" s="39"/>
      <c r="BUX67" s="39"/>
      <c r="BUY67" s="39"/>
      <c r="BUZ67" s="39"/>
      <c r="BVA67" s="39"/>
      <c r="BVB67" s="39"/>
      <c r="BVC67" s="39" t="s">
        <v>21</v>
      </c>
      <c r="BVD67" s="39"/>
      <c r="BVE67" s="39"/>
      <c r="BVF67" s="39"/>
      <c r="BVG67" s="39"/>
      <c r="BVH67" s="39"/>
      <c r="BVI67" s="39"/>
      <c r="BVJ67" s="39"/>
      <c r="BVK67" s="39"/>
      <c r="BVL67" s="39"/>
      <c r="BVM67" s="39"/>
      <c r="BVN67" s="39"/>
      <c r="BVO67" s="39"/>
      <c r="BVP67" s="39"/>
      <c r="BVQ67" s="39"/>
      <c r="BVR67" s="39"/>
      <c r="BVS67" s="39"/>
      <c r="BVT67" s="39"/>
      <c r="BVU67" s="39"/>
      <c r="BVV67" s="39"/>
      <c r="BVW67" s="39"/>
      <c r="BVX67" s="39"/>
      <c r="BVY67" s="39"/>
      <c r="BVZ67" s="39"/>
      <c r="BWA67" s="39" t="s">
        <v>21</v>
      </c>
      <c r="BWB67" s="39"/>
      <c r="BWC67" s="39"/>
      <c r="BWD67" s="39"/>
      <c r="BWE67" s="39"/>
      <c r="BWF67" s="39"/>
      <c r="BWG67" s="39"/>
      <c r="BWH67" s="39"/>
      <c r="BWI67" s="39"/>
      <c r="BWJ67" s="39"/>
      <c r="BWK67" s="39"/>
      <c r="BWL67" s="39"/>
      <c r="BWM67" s="39"/>
      <c r="BWN67" s="39"/>
      <c r="BWO67" s="39"/>
      <c r="BWP67" s="39"/>
      <c r="BWQ67" s="39"/>
      <c r="BWR67" s="39"/>
      <c r="BWS67" s="39"/>
      <c r="BWT67" s="39"/>
      <c r="BWU67" s="39"/>
      <c r="BWV67" s="39"/>
      <c r="BWW67" s="39"/>
      <c r="BWX67" s="39"/>
      <c r="BWY67" s="39" t="s">
        <v>21</v>
      </c>
      <c r="BWZ67" s="39"/>
      <c r="BXA67" s="39"/>
      <c r="BXB67" s="39"/>
      <c r="BXC67" s="39"/>
      <c r="BXD67" s="39"/>
      <c r="BXE67" s="39"/>
      <c r="BXF67" s="39"/>
      <c r="BXG67" s="39"/>
      <c r="BXH67" s="39"/>
      <c r="BXI67" s="39"/>
      <c r="BXJ67" s="39"/>
      <c r="BXK67" s="39"/>
      <c r="BXL67" s="39"/>
      <c r="BXM67" s="39"/>
      <c r="BXN67" s="39"/>
      <c r="BXO67" s="39"/>
      <c r="BXP67" s="39"/>
      <c r="BXQ67" s="39"/>
      <c r="BXR67" s="39"/>
      <c r="BXS67" s="39"/>
      <c r="BXT67" s="39"/>
      <c r="BXU67" s="39"/>
      <c r="BXV67" s="39"/>
      <c r="BXW67" s="39" t="s">
        <v>21</v>
      </c>
      <c r="BXX67" s="39"/>
      <c r="BXY67" s="39"/>
      <c r="BXZ67" s="39"/>
      <c r="BYA67" s="39"/>
      <c r="BYB67" s="39"/>
      <c r="BYC67" s="39"/>
      <c r="BYD67" s="39"/>
      <c r="BYE67" s="39"/>
      <c r="BYF67" s="39"/>
      <c r="BYG67" s="39"/>
      <c r="BYH67" s="39"/>
      <c r="BYI67" s="39"/>
      <c r="BYJ67" s="39"/>
      <c r="BYK67" s="39"/>
      <c r="BYL67" s="39"/>
      <c r="BYM67" s="39"/>
      <c r="BYN67" s="39"/>
      <c r="BYO67" s="39"/>
      <c r="BYP67" s="39"/>
      <c r="BYQ67" s="39"/>
      <c r="BYR67" s="39"/>
      <c r="BYS67" s="39"/>
      <c r="BYT67" s="39"/>
      <c r="BYU67" s="39" t="s">
        <v>21</v>
      </c>
      <c r="BYV67" s="39"/>
      <c r="BYW67" s="39"/>
      <c r="BYX67" s="39"/>
      <c r="BYY67" s="39"/>
      <c r="BYZ67" s="39"/>
      <c r="BZA67" s="39"/>
      <c r="BZB67" s="39"/>
      <c r="BZC67" s="39"/>
      <c r="BZD67" s="39"/>
      <c r="BZE67" s="39"/>
      <c r="BZF67" s="39"/>
      <c r="BZG67" s="39"/>
      <c r="BZH67" s="39"/>
      <c r="BZI67" s="39"/>
      <c r="BZJ67" s="39"/>
      <c r="BZK67" s="39"/>
      <c r="BZL67" s="39"/>
      <c r="BZM67" s="39"/>
      <c r="BZN67" s="39"/>
      <c r="BZO67" s="39"/>
      <c r="BZP67" s="39"/>
      <c r="BZQ67" s="39"/>
      <c r="BZR67" s="39"/>
      <c r="BZS67" s="39" t="s">
        <v>21</v>
      </c>
      <c r="BZT67" s="39"/>
      <c r="BZU67" s="39"/>
      <c r="BZV67" s="39"/>
      <c r="BZW67" s="39"/>
      <c r="BZX67" s="39"/>
      <c r="BZY67" s="39"/>
      <c r="BZZ67" s="39"/>
      <c r="CAA67" s="39"/>
      <c r="CAB67" s="39"/>
      <c r="CAC67" s="39"/>
      <c r="CAD67" s="39"/>
      <c r="CAE67" s="39"/>
      <c r="CAF67" s="39"/>
      <c r="CAG67" s="39"/>
      <c r="CAH67" s="39"/>
      <c r="CAI67" s="39"/>
      <c r="CAJ67" s="39"/>
      <c r="CAK67" s="39"/>
      <c r="CAL67" s="39"/>
      <c r="CAM67" s="39"/>
      <c r="CAN67" s="39"/>
      <c r="CAO67" s="39"/>
      <c r="CAP67" s="39"/>
      <c r="CAQ67" s="39" t="s">
        <v>21</v>
      </c>
      <c r="CAR67" s="39"/>
      <c r="CAS67" s="39"/>
      <c r="CAT67" s="39"/>
      <c r="CAU67" s="39"/>
      <c r="CAV67" s="39"/>
      <c r="CAW67" s="39"/>
      <c r="CAX67" s="39"/>
      <c r="CAY67" s="39"/>
      <c r="CAZ67" s="39"/>
      <c r="CBA67" s="39"/>
      <c r="CBB67" s="39"/>
      <c r="CBC67" s="39"/>
      <c r="CBD67" s="39"/>
      <c r="CBE67" s="39"/>
      <c r="CBF67" s="39"/>
      <c r="CBG67" s="39"/>
      <c r="CBH67" s="39"/>
      <c r="CBI67" s="39"/>
      <c r="CBJ67" s="39"/>
      <c r="CBK67" s="39"/>
      <c r="CBL67" s="39"/>
      <c r="CBM67" s="39"/>
      <c r="CBN67" s="39"/>
      <c r="CBO67" s="39" t="s">
        <v>21</v>
      </c>
      <c r="CBP67" s="39"/>
      <c r="CBQ67" s="39"/>
      <c r="CBR67" s="39"/>
      <c r="CBS67" s="39"/>
      <c r="CBT67" s="39"/>
      <c r="CBU67" s="39"/>
      <c r="CBV67" s="39"/>
      <c r="CBW67" s="39"/>
      <c r="CBX67" s="39"/>
      <c r="CBY67" s="39"/>
      <c r="CBZ67" s="39"/>
      <c r="CCA67" s="39"/>
      <c r="CCB67" s="39"/>
      <c r="CCC67" s="39"/>
      <c r="CCD67" s="39"/>
      <c r="CCE67" s="39"/>
      <c r="CCF67" s="39"/>
      <c r="CCG67" s="39"/>
      <c r="CCH67" s="39"/>
      <c r="CCI67" s="39"/>
      <c r="CCJ67" s="39"/>
      <c r="CCK67" s="39"/>
      <c r="CCL67" s="39"/>
      <c r="CCM67" s="39" t="s">
        <v>21</v>
      </c>
      <c r="CCN67" s="39"/>
      <c r="CCO67" s="39"/>
      <c r="CCP67" s="39"/>
      <c r="CCQ67" s="39"/>
      <c r="CCR67" s="39"/>
      <c r="CCS67" s="39"/>
      <c r="CCT67" s="39"/>
      <c r="CCU67" s="39"/>
      <c r="CCV67" s="39"/>
      <c r="CCW67" s="39"/>
      <c r="CCX67" s="39"/>
      <c r="CCY67" s="39"/>
      <c r="CCZ67" s="39"/>
      <c r="CDA67" s="39"/>
      <c r="CDB67" s="39"/>
      <c r="CDC67" s="39"/>
      <c r="CDD67" s="39"/>
      <c r="CDE67" s="39"/>
      <c r="CDF67" s="39"/>
      <c r="CDG67" s="39"/>
      <c r="CDH67" s="39"/>
      <c r="CDI67" s="39"/>
      <c r="CDJ67" s="39"/>
      <c r="CDK67" s="39" t="s">
        <v>21</v>
      </c>
      <c r="CDL67" s="39"/>
      <c r="CDM67" s="39"/>
      <c r="CDN67" s="39"/>
      <c r="CDO67" s="39"/>
      <c r="CDP67" s="39"/>
      <c r="CDQ67" s="39"/>
      <c r="CDR67" s="39"/>
      <c r="CDS67" s="39"/>
      <c r="CDT67" s="39"/>
      <c r="CDU67" s="39"/>
      <c r="CDV67" s="39"/>
      <c r="CDW67" s="39"/>
      <c r="CDX67" s="39"/>
      <c r="CDY67" s="39"/>
      <c r="CDZ67" s="39"/>
      <c r="CEA67" s="39"/>
      <c r="CEB67" s="39"/>
      <c r="CEC67" s="39"/>
      <c r="CED67" s="39"/>
      <c r="CEE67" s="39"/>
      <c r="CEF67" s="39"/>
      <c r="CEG67" s="39"/>
      <c r="CEH67" s="39"/>
      <c r="CEI67" s="39" t="s">
        <v>21</v>
      </c>
      <c r="CEJ67" s="39"/>
      <c r="CEK67" s="39"/>
      <c r="CEL67" s="39"/>
      <c r="CEM67" s="39"/>
      <c r="CEN67" s="39"/>
      <c r="CEO67" s="39"/>
      <c r="CEP67" s="39"/>
      <c r="CEQ67" s="39"/>
      <c r="CER67" s="39"/>
      <c r="CES67" s="39"/>
      <c r="CET67" s="39"/>
      <c r="CEU67" s="39"/>
      <c r="CEV67" s="39"/>
      <c r="CEW67" s="39"/>
      <c r="CEX67" s="39"/>
      <c r="CEY67" s="39"/>
      <c r="CEZ67" s="39"/>
      <c r="CFA67" s="39"/>
      <c r="CFB67" s="39"/>
      <c r="CFC67" s="39"/>
      <c r="CFD67" s="39"/>
      <c r="CFE67" s="39"/>
      <c r="CFF67" s="39"/>
      <c r="CFG67" s="39" t="s">
        <v>21</v>
      </c>
      <c r="CFH67" s="39"/>
      <c r="CFI67" s="39"/>
      <c r="CFJ67" s="39"/>
      <c r="CFK67" s="39"/>
      <c r="CFL67" s="39"/>
      <c r="CFM67" s="39"/>
      <c r="CFN67" s="39"/>
      <c r="CFO67" s="39"/>
      <c r="CFP67" s="39"/>
      <c r="CFQ67" s="39"/>
      <c r="CFR67" s="39"/>
      <c r="CFS67" s="39"/>
      <c r="CFT67" s="39"/>
      <c r="CFU67" s="39"/>
      <c r="CFV67" s="39"/>
      <c r="CFW67" s="39"/>
      <c r="CFX67" s="39"/>
      <c r="CFY67" s="39"/>
      <c r="CFZ67" s="39"/>
      <c r="CGA67" s="39"/>
      <c r="CGB67" s="39"/>
      <c r="CGC67" s="39"/>
      <c r="CGD67" s="39"/>
      <c r="CGE67" s="39" t="s">
        <v>21</v>
      </c>
      <c r="CGF67" s="39"/>
      <c r="CGG67" s="39"/>
      <c r="CGH67" s="39"/>
      <c r="CGI67" s="39"/>
      <c r="CGJ67" s="39"/>
      <c r="CGK67" s="39"/>
      <c r="CGL67" s="39"/>
      <c r="CGM67" s="39"/>
      <c r="CGN67" s="39"/>
      <c r="CGO67" s="39"/>
      <c r="CGP67" s="39"/>
      <c r="CGQ67" s="39"/>
      <c r="CGR67" s="39"/>
      <c r="CGS67" s="39"/>
      <c r="CGT67" s="39"/>
      <c r="CGU67" s="39"/>
      <c r="CGV67" s="39"/>
      <c r="CGW67" s="39"/>
      <c r="CGX67" s="39"/>
      <c r="CGY67" s="39"/>
      <c r="CGZ67" s="39"/>
      <c r="CHA67" s="39"/>
      <c r="CHB67" s="39"/>
      <c r="CHC67" s="39" t="s">
        <v>21</v>
      </c>
      <c r="CHD67" s="39"/>
      <c r="CHE67" s="39"/>
      <c r="CHF67" s="39"/>
      <c r="CHG67" s="39"/>
      <c r="CHH67" s="39"/>
      <c r="CHI67" s="39"/>
      <c r="CHJ67" s="39"/>
      <c r="CHK67" s="39"/>
      <c r="CHL67" s="39"/>
      <c r="CHM67" s="39"/>
      <c r="CHN67" s="39"/>
      <c r="CHO67" s="39"/>
      <c r="CHP67" s="39"/>
      <c r="CHQ67" s="39"/>
      <c r="CHR67" s="39"/>
      <c r="CHS67" s="39"/>
      <c r="CHT67" s="39"/>
      <c r="CHU67" s="39"/>
      <c r="CHV67" s="39"/>
      <c r="CHW67" s="39"/>
      <c r="CHX67" s="39"/>
      <c r="CHY67" s="39"/>
      <c r="CHZ67" s="39"/>
      <c r="CIA67" s="39" t="s">
        <v>21</v>
      </c>
      <c r="CIB67" s="39"/>
      <c r="CIC67" s="39"/>
      <c r="CID67" s="39"/>
      <c r="CIE67" s="39"/>
      <c r="CIF67" s="39"/>
      <c r="CIG67" s="39"/>
      <c r="CIH67" s="39"/>
      <c r="CII67" s="39"/>
      <c r="CIJ67" s="39"/>
      <c r="CIK67" s="39"/>
      <c r="CIL67" s="39"/>
      <c r="CIM67" s="39"/>
      <c r="CIN67" s="39"/>
      <c r="CIO67" s="39"/>
      <c r="CIP67" s="39"/>
      <c r="CIQ67" s="39"/>
      <c r="CIR67" s="39"/>
      <c r="CIS67" s="39"/>
      <c r="CIT67" s="39"/>
      <c r="CIU67" s="39"/>
      <c r="CIV67" s="39"/>
      <c r="CIW67" s="39"/>
      <c r="CIX67" s="39"/>
      <c r="CIY67" s="39" t="s">
        <v>21</v>
      </c>
      <c r="CIZ67" s="39"/>
      <c r="CJA67" s="39"/>
      <c r="CJB67" s="39"/>
      <c r="CJC67" s="39"/>
      <c r="CJD67" s="39"/>
      <c r="CJE67" s="39"/>
      <c r="CJF67" s="39"/>
      <c r="CJG67" s="39"/>
      <c r="CJH67" s="39"/>
      <c r="CJI67" s="39"/>
      <c r="CJJ67" s="39"/>
      <c r="CJK67" s="39"/>
      <c r="CJL67" s="39"/>
      <c r="CJM67" s="39"/>
      <c r="CJN67" s="39"/>
      <c r="CJO67" s="39"/>
      <c r="CJP67" s="39"/>
      <c r="CJQ67" s="39"/>
      <c r="CJR67" s="39"/>
      <c r="CJS67" s="39"/>
      <c r="CJT67" s="39"/>
      <c r="CJU67" s="39"/>
      <c r="CJV67" s="39"/>
      <c r="CJW67" s="39" t="s">
        <v>21</v>
      </c>
      <c r="CJX67" s="39"/>
      <c r="CJY67" s="39"/>
      <c r="CJZ67" s="39"/>
      <c r="CKA67" s="39"/>
      <c r="CKB67" s="39"/>
      <c r="CKC67" s="39"/>
      <c r="CKD67" s="39"/>
      <c r="CKE67" s="39"/>
      <c r="CKF67" s="39"/>
      <c r="CKG67" s="39"/>
      <c r="CKH67" s="39"/>
      <c r="CKI67" s="39"/>
      <c r="CKJ67" s="39"/>
      <c r="CKK67" s="39"/>
      <c r="CKL67" s="39"/>
      <c r="CKM67" s="39"/>
      <c r="CKN67" s="39"/>
      <c r="CKO67" s="39"/>
      <c r="CKP67" s="39"/>
      <c r="CKQ67" s="39"/>
      <c r="CKR67" s="39"/>
      <c r="CKS67" s="39"/>
      <c r="CKT67" s="39"/>
      <c r="CKU67" s="39" t="s">
        <v>21</v>
      </c>
      <c r="CKV67" s="39"/>
      <c r="CKW67" s="39"/>
      <c r="CKX67" s="39"/>
      <c r="CKY67" s="39"/>
      <c r="CKZ67" s="39"/>
      <c r="CLA67" s="39"/>
      <c r="CLB67" s="39"/>
      <c r="CLC67" s="39"/>
      <c r="CLD67" s="39"/>
      <c r="CLE67" s="39"/>
      <c r="CLF67" s="39"/>
      <c r="CLG67" s="39"/>
      <c r="CLH67" s="39"/>
      <c r="CLI67" s="39"/>
      <c r="CLJ67" s="39"/>
      <c r="CLK67" s="39"/>
      <c r="CLL67" s="39"/>
      <c r="CLM67" s="39"/>
      <c r="CLN67" s="39"/>
      <c r="CLO67" s="39"/>
      <c r="CLP67" s="39"/>
      <c r="CLQ67" s="39"/>
      <c r="CLR67" s="39"/>
      <c r="CLS67" s="39" t="s">
        <v>21</v>
      </c>
      <c r="CLT67" s="39"/>
      <c r="CLU67" s="39"/>
      <c r="CLV67" s="39"/>
      <c r="CLW67" s="39"/>
      <c r="CLX67" s="39"/>
      <c r="CLY67" s="39"/>
      <c r="CLZ67" s="39"/>
      <c r="CMA67" s="39"/>
      <c r="CMB67" s="39"/>
      <c r="CMC67" s="39"/>
      <c r="CMD67" s="39"/>
      <c r="CME67" s="39"/>
      <c r="CMF67" s="39"/>
      <c r="CMG67" s="39"/>
      <c r="CMH67" s="39"/>
      <c r="CMI67" s="39"/>
      <c r="CMJ67" s="39"/>
      <c r="CMK67" s="39"/>
      <c r="CML67" s="39"/>
      <c r="CMM67" s="39"/>
      <c r="CMN67" s="39"/>
      <c r="CMO67" s="39"/>
      <c r="CMP67" s="39"/>
      <c r="CMQ67" s="39" t="s">
        <v>21</v>
      </c>
      <c r="CMR67" s="39"/>
      <c r="CMS67" s="39"/>
      <c r="CMT67" s="39"/>
      <c r="CMU67" s="39"/>
      <c r="CMV67" s="39"/>
      <c r="CMW67" s="39"/>
      <c r="CMX67" s="39"/>
      <c r="CMY67" s="39"/>
      <c r="CMZ67" s="39"/>
      <c r="CNA67" s="39"/>
      <c r="CNB67" s="39"/>
      <c r="CNC67" s="39"/>
      <c r="CND67" s="39"/>
      <c r="CNE67" s="39"/>
      <c r="CNF67" s="39"/>
      <c r="CNG67" s="39"/>
      <c r="CNH67" s="39"/>
      <c r="CNI67" s="39"/>
      <c r="CNJ67" s="39"/>
      <c r="CNK67" s="39"/>
      <c r="CNL67" s="39"/>
      <c r="CNM67" s="39"/>
      <c r="CNN67" s="39"/>
      <c r="CNO67" s="39" t="s">
        <v>21</v>
      </c>
      <c r="CNP67" s="39"/>
      <c r="CNQ67" s="39"/>
      <c r="CNR67" s="39"/>
      <c r="CNS67" s="39"/>
      <c r="CNT67" s="39"/>
      <c r="CNU67" s="39"/>
      <c r="CNV67" s="39"/>
      <c r="CNW67" s="39"/>
      <c r="CNX67" s="39"/>
      <c r="CNY67" s="39"/>
      <c r="CNZ67" s="39"/>
      <c r="COA67" s="39"/>
      <c r="COB67" s="39"/>
      <c r="COC67" s="39"/>
      <c r="COD67" s="39"/>
      <c r="COE67" s="39"/>
      <c r="COF67" s="39"/>
      <c r="COG67" s="39"/>
      <c r="COH67" s="39"/>
      <c r="COI67" s="39"/>
      <c r="COJ67" s="39"/>
      <c r="COK67" s="39"/>
      <c r="COL67" s="39"/>
      <c r="COM67" s="39" t="s">
        <v>21</v>
      </c>
      <c r="CON67" s="39"/>
      <c r="COO67" s="39"/>
      <c r="COP67" s="39"/>
      <c r="COQ67" s="39"/>
      <c r="COR67" s="39"/>
      <c r="COS67" s="39"/>
      <c r="COT67" s="39"/>
      <c r="COU67" s="39"/>
      <c r="COV67" s="39"/>
      <c r="COW67" s="39"/>
      <c r="COX67" s="39"/>
      <c r="COY67" s="39"/>
      <c r="COZ67" s="39"/>
      <c r="CPA67" s="39"/>
      <c r="CPB67" s="39"/>
      <c r="CPC67" s="39"/>
      <c r="CPD67" s="39"/>
      <c r="CPE67" s="39"/>
      <c r="CPF67" s="39"/>
      <c r="CPG67" s="39"/>
      <c r="CPH67" s="39"/>
      <c r="CPI67" s="39"/>
      <c r="CPJ67" s="39"/>
      <c r="CPK67" s="39" t="s">
        <v>21</v>
      </c>
      <c r="CPL67" s="39"/>
      <c r="CPM67" s="39"/>
      <c r="CPN67" s="39"/>
      <c r="CPO67" s="39"/>
      <c r="CPP67" s="39"/>
      <c r="CPQ67" s="39"/>
      <c r="CPR67" s="39"/>
      <c r="CPS67" s="39"/>
      <c r="CPT67" s="39"/>
      <c r="CPU67" s="39"/>
      <c r="CPV67" s="39"/>
      <c r="CPW67" s="39"/>
      <c r="CPX67" s="39"/>
      <c r="CPY67" s="39"/>
      <c r="CPZ67" s="39"/>
      <c r="CQA67" s="39"/>
      <c r="CQB67" s="39"/>
      <c r="CQC67" s="39"/>
      <c r="CQD67" s="39"/>
      <c r="CQE67" s="39"/>
      <c r="CQF67" s="39"/>
      <c r="CQG67" s="39"/>
      <c r="CQH67" s="39"/>
      <c r="CQI67" s="39" t="s">
        <v>21</v>
      </c>
      <c r="CQJ67" s="39"/>
      <c r="CQK67" s="39"/>
      <c r="CQL67" s="39"/>
      <c r="CQM67" s="39"/>
      <c r="CQN67" s="39"/>
      <c r="CQO67" s="39"/>
      <c r="CQP67" s="39"/>
      <c r="CQQ67" s="39"/>
      <c r="CQR67" s="39"/>
      <c r="CQS67" s="39"/>
      <c r="CQT67" s="39"/>
      <c r="CQU67" s="39"/>
      <c r="CQV67" s="39"/>
      <c r="CQW67" s="39"/>
      <c r="CQX67" s="39"/>
      <c r="CQY67" s="39"/>
      <c r="CQZ67" s="39"/>
      <c r="CRA67" s="39"/>
      <c r="CRB67" s="39"/>
      <c r="CRC67" s="39"/>
      <c r="CRD67" s="39"/>
      <c r="CRE67" s="39"/>
      <c r="CRF67" s="39"/>
      <c r="CRG67" s="39" t="s">
        <v>21</v>
      </c>
      <c r="CRH67" s="39"/>
      <c r="CRI67" s="39"/>
      <c r="CRJ67" s="39"/>
      <c r="CRK67" s="39"/>
      <c r="CRL67" s="39"/>
      <c r="CRM67" s="39"/>
      <c r="CRN67" s="39"/>
      <c r="CRO67" s="39"/>
      <c r="CRP67" s="39"/>
      <c r="CRQ67" s="39"/>
      <c r="CRR67" s="39"/>
      <c r="CRS67" s="39"/>
      <c r="CRT67" s="39"/>
      <c r="CRU67" s="39"/>
      <c r="CRV67" s="39"/>
      <c r="CRW67" s="39"/>
      <c r="CRX67" s="39"/>
      <c r="CRY67" s="39"/>
      <c r="CRZ67" s="39"/>
      <c r="CSA67" s="39"/>
      <c r="CSB67" s="39"/>
      <c r="CSC67" s="39"/>
      <c r="CSD67" s="39"/>
      <c r="CSE67" s="39" t="s">
        <v>21</v>
      </c>
      <c r="CSF67" s="39"/>
      <c r="CSG67" s="39"/>
      <c r="CSH67" s="39"/>
      <c r="CSI67" s="39"/>
      <c r="CSJ67" s="39"/>
      <c r="CSK67" s="39"/>
      <c r="CSL67" s="39"/>
      <c r="CSM67" s="39"/>
      <c r="CSN67" s="39"/>
      <c r="CSO67" s="39"/>
      <c r="CSP67" s="39"/>
      <c r="CSQ67" s="39"/>
      <c r="CSR67" s="39"/>
      <c r="CSS67" s="39"/>
      <c r="CST67" s="39"/>
      <c r="CSU67" s="39"/>
      <c r="CSV67" s="39"/>
      <c r="CSW67" s="39"/>
      <c r="CSX67" s="39"/>
      <c r="CSY67" s="39"/>
      <c r="CSZ67" s="39"/>
      <c r="CTA67" s="39"/>
      <c r="CTB67" s="39"/>
      <c r="CTC67" s="39" t="s">
        <v>21</v>
      </c>
      <c r="CTD67" s="39"/>
      <c r="CTE67" s="39"/>
      <c r="CTF67" s="39"/>
      <c r="CTG67" s="39"/>
      <c r="CTH67" s="39"/>
      <c r="CTI67" s="39"/>
      <c r="CTJ67" s="39"/>
      <c r="CTK67" s="39"/>
      <c r="CTL67" s="39"/>
      <c r="CTM67" s="39"/>
      <c r="CTN67" s="39"/>
      <c r="CTO67" s="39"/>
      <c r="CTP67" s="39"/>
      <c r="CTQ67" s="39"/>
      <c r="CTR67" s="39"/>
      <c r="CTS67" s="39"/>
      <c r="CTT67" s="39"/>
      <c r="CTU67" s="39"/>
      <c r="CTV67" s="39"/>
      <c r="CTW67" s="39"/>
      <c r="CTX67" s="39"/>
      <c r="CTY67" s="39"/>
      <c r="CTZ67" s="39"/>
      <c r="CUA67" s="39" t="s">
        <v>21</v>
      </c>
      <c r="CUB67" s="39"/>
      <c r="CUC67" s="39"/>
      <c r="CUD67" s="39"/>
      <c r="CUE67" s="39"/>
      <c r="CUF67" s="39"/>
      <c r="CUG67" s="39"/>
      <c r="CUH67" s="39"/>
      <c r="CUI67" s="39"/>
      <c r="CUJ67" s="39"/>
      <c r="CUK67" s="39"/>
      <c r="CUL67" s="39"/>
      <c r="CUM67" s="39"/>
      <c r="CUN67" s="39"/>
      <c r="CUO67" s="39"/>
      <c r="CUP67" s="39"/>
      <c r="CUQ67" s="39"/>
      <c r="CUR67" s="39"/>
      <c r="CUS67" s="39"/>
      <c r="CUT67" s="39"/>
      <c r="CUU67" s="39"/>
      <c r="CUV67" s="39"/>
      <c r="CUW67" s="39"/>
      <c r="CUX67" s="39"/>
      <c r="CUY67" s="39" t="s">
        <v>21</v>
      </c>
      <c r="CUZ67" s="39"/>
      <c r="CVA67" s="39"/>
      <c r="CVB67" s="39"/>
      <c r="CVC67" s="39"/>
      <c r="CVD67" s="39"/>
      <c r="CVE67" s="39"/>
      <c r="CVF67" s="39"/>
      <c r="CVG67" s="39"/>
      <c r="CVH67" s="39"/>
      <c r="CVI67" s="39"/>
      <c r="CVJ67" s="39"/>
      <c r="CVK67" s="39"/>
      <c r="CVL67" s="39"/>
      <c r="CVM67" s="39"/>
      <c r="CVN67" s="39"/>
      <c r="CVO67" s="39"/>
      <c r="CVP67" s="39"/>
      <c r="CVQ67" s="39"/>
      <c r="CVR67" s="39"/>
      <c r="CVS67" s="39"/>
      <c r="CVT67" s="39"/>
      <c r="CVU67" s="39"/>
      <c r="CVV67" s="39"/>
      <c r="CVW67" s="39" t="s">
        <v>21</v>
      </c>
      <c r="CVX67" s="39"/>
      <c r="CVY67" s="39"/>
      <c r="CVZ67" s="39"/>
      <c r="CWA67" s="39"/>
      <c r="CWB67" s="39"/>
      <c r="CWC67" s="39"/>
      <c r="CWD67" s="39"/>
      <c r="CWE67" s="39"/>
      <c r="CWF67" s="39"/>
      <c r="CWG67" s="39"/>
      <c r="CWH67" s="39"/>
      <c r="CWI67" s="39"/>
      <c r="CWJ67" s="39"/>
      <c r="CWK67" s="39"/>
      <c r="CWL67" s="39"/>
      <c r="CWM67" s="39"/>
      <c r="CWN67" s="39"/>
      <c r="CWO67" s="39"/>
      <c r="CWP67" s="39"/>
      <c r="CWQ67" s="39"/>
      <c r="CWR67" s="39"/>
      <c r="CWS67" s="39"/>
      <c r="CWT67" s="39"/>
      <c r="CWU67" s="39" t="s">
        <v>21</v>
      </c>
      <c r="CWV67" s="39"/>
      <c r="CWW67" s="39"/>
      <c r="CWX67" s="39"/>
      <c r="CWY67" s="39"/>
      <c r="CWZ67" s="39"/>
      <c r="CXA67" s="39"/>
      <c r="CXB67" s="39"/>
      <c r="CXC67" s="39"/>
      <c r="CXD67" s="39"/>
      <c r="CXE67" s="39"/>
      <c r="CXF67" s="39"/>
      <c r="CXG67" s="39"/>
      <c r="CXH67" s="39"/>
      <c r="CXI67" s="39"/>
      <c r="CXJ67" s="39"/>
      <c r="CXK67" s="39"/>
      <c r="CXL67" s="39"/>
      <c r="CXM67" s="39"/>
      <c r="CXN67" s="39"/>
      <c r="CXO67" s="39"/>
      <c r="CXP67" s="39"/>
      <c r="CXQ67" s="39"/>
      <c r="CXR67" s="39"/>
      <c r="CXS67" s="39" t="s">
        <v>21</v>
      </c>
      <c r="CXT67" s="39"/>
      <c r="CXU67" s="39"/>
      <c r="CXV67" s="39"/>
      <c r="CXW67" s="39"/>
      <c r="CXX67" s="39"/>
      <c r="CXY67" s="39"/>
      <c r="CXZ67" s="39"/>
      <c r="CYA67" s="39"/>
      <c r="CYB67" s="39"/>
      <c r="CYC67" s="39"/>
      <c r="CYD67" s="39"/>
      <c r="CYE67" s="39"/>
      <c r="CYF67" s="39"/>
      <c r="CYG67" s="39"/>
      <c r="CYH67" s="39"/>
      <c r="CYI67" s="39"/>
      <c r="CYJ67" s="39"/>
      <c r="CYK67" s="39"/>
      <c r="CYL67" s="39"/>
      <c r="CYM67" s="39"/>
      <c r="CYN67" s="39"/>
      <c r="CYO67" s="39"/>
      <c r="CYP67" s="39"/>
      <c r="CYQ67" s="39" t="s">
        <v>21</v>
      </c>
      <c r="CYR67" s="39"/>
      <c r="CYS67" s="39"/>
      <c r="CYT67" s="39"/>
      <c r="CYU67" s="39"/>
      <c r="CYV67" s="39"/>
      <c r="CYW67" s="39"/>
      <c r="CYX67" s="39"/>
      <c r="CYY67" s="39"/>
      <c r="CYZ67" s="39"/>
      <c r="CZA67" s="39"/>
      <c r="CZB67" s="39"/>
      <c r="CZC67" s="39"/>
      <c r="CZD67" s="39"/>
      <c r="CZE67" s="39"/>
      <c r="CZF67" s="39"/>
      <c r="CZG67" s="39"/>
      <c r="CZH67" s="39"/>
      <c r="CZI67" s="39"/>
      <c r="CZJ67" s="39"/>
      <c r="CZK67" s="39"/>
      <c r="CZL67" s="39"/>
      <c r="CZM67" s="39"/>
      <c r="CZN67" s="39"/>
      <c r="CZO67" s="39" t="s">
        <v>21</v>
      </c>
      <c r="CZP67" s="39"/>
      <c r="CZQ67" s="39"/>
      <c r="CZR67" s="39"/>
      <c r="CZS67" s="39"/>
      <c r="CZT67" s="39"/>
      <c r="CZU67" s="39"/>
      <c r="CZV67" s="39"/>
      <c r="CZW67" s="39"/>
      <c r="CZX67" s="39"/>
      <c r="CZY67" s="39"/>
      <c r="CZZ67" s="39"/>
      <c r="DAA67" s="39"/>
      <c r="DAB67" s="39"/>
      <c r="DAC67" s="39"/>
      <c r="DAD67" s="39"/>
      <c r="DAE67" s="39"/>
      <c r="DAF67" s="39"/>
      <c r="DAG67" s="39"/>
      <c r="DAH67" s="39"/>
      <c r="DAI67" s="39"/>
      <c r="DAJ67" s="39"/>
      <c r="DAK67" s="39"/>
      <c r="DAL67" s="39"/>
      <c r="DAM67" s="39" t="s">
        <v>21</v>
      </c>
      <c r="DAN67" s="39"/>
      <c r="DAO67" s="39"/>
      <c r="DAP67" s="39"/>
      <c r="DAQ67" s="39"/>
      <c r="DAR67" s="39"/>
      <c r="DAS67" s="39"/>
      <c r="DAT67" s="39"/>
      <c r="DAU67" s="39"/>
      <c r="DAV67" s="39"/>
      <c r="DAW67" s="39"/>
      <c r="DAX67" s="39"/>
      <c r="DAY67" s="39"/>
      <c r="DAZ67" s="39"/>
      <c r="DBA67" s="39"/>
      <c r="DBB67" s="39"/>
      <c r="DBC67" s="39"/>
      <c r="DBD67" s="39"/>
      <c r="DBE67" s="39"/>
      <c r="DBF67" s="39"/>
      <c r="DBG67" s="39"/>
      <c r="DBH67" s="39"/>
      <c r="DBI67" s="39"/>
      <c r="DBJ67" s="39"/>
      <c r="DBK67" s="39" t="s">
        <v>21</v>
      </c>
      <c r="DBL67" s="39"/>
      <c r="DBM67" s="39"/>
      <c r="DBN67" s="39"/>
      <c r="DBO67" s="39"/>
      <c r="DBP67" s="39"/>
      <c r="DBQ67" s="39"/>
      <c r="DBR67" s="39"/>
      <c r="DBS67" s="39"/>
      <c r="DBT67" s="39"/>
      <c r="DBU67" s="39"/>
      <c r="DBV67" s="39"/>
      <c r="DBW67" s="39"/>
      <c r="DBX67" s="39"/>
      <c r="DBY67" s="39"/>
      <c r="DBZ67" s="39"/>
      <c r="DCA67" s="39"/>
      <c r="DCB67" s="39"/>
      <c r="DCC67" s="39"/>
      <c r="DCD67" s="39"/>
      <c r="DCE67" s="39"/>
      <c r="DCF67" s="39"/>
      <c r="DCG67" s="39"/>
      <c r="DCH67" s="39"/>
      <c r="DCI67" s="39" t="s">
        <v>21</v>
      </c>
      <c r="DCJ67" s="39"/>
      <c r="DCK67" s="39"/>
      <c r="DCL67" s="39"/>
      <c r="DCM67" s="39"/>
      <c r="DCN67" s="39"/>
      <c r="DCO67" s="39"/>
      <c r="DCP67" s="39"/>
      <c r="DCQ67" s="39"/>
      <c r="DCR67" s="39"/>
      <c r="DCS67" s="39"/>
      <c r="DCT67" s="39"/>
      <c r="DCU67" s="39"/>
      <c r="DCV67" s="39"/>
      <c r="DCW67" s="39"/>
      <c r="DCX67" s="39"/>
      <c r="DCY67" s="39"/>
      <c r="DCZ67" s="39"/>
      <c r="DDA67" s="39"/>
      <c r="DDB67" s="39"/>
      <c r="DDC67" s="39"/>
      <c r="DDD67" s="39"/>
      <c r="DDE67" s="39"/>
      <c r="DDF67" s="39"/>
      <c r="DDG67" s="39" t="s">
        <v>21</v>
      </c>
      <c r="DDH67" s="39"/>
      <c r="DDI67" s="39"/>
      <c r="DDJ67" s="39"/>
      <c r="DDK67" s="39"/>
      <c r="DDL67" s="39"/>
      <c r="DDM67" s="39"/>
      <c r="DDN67" s="39"/>
      <c r="DDO67" s="39"/>
      <c r="DDP67" s="39"/>
      <c r="DDQ67" s="39"/>
      <c r="DDR67" s="39"/>
      <c r="DDS67" s="39"/>
      <c r="DDT67" s="39"/>
      <c r="DDU67" s="39"/>
      <c r="DDV67" s="39"/>
      <c r="DDW67" s="39"/>
      <c r="DDX67" s="39"/>
      <c r="DDY67" s="39"/>
      <c r="DDZ67" s="39"/>
      <c r="DEA67" s="39"/>
      <c r="DEB67" s="39"/>
      <c r="DEC67" s="39"/>
      <c r="DED67" s="39"/>
      <c r="DEE67" s="39" t="s">
        <v>21</v>
      </c>
      <c r="DEF67" s="39"/>
      <c r="DEG67" s="39"/>
      <c r="DEH67" s="39"/>
      <c r="DEI67" s="39"/>
      <c r="DEJ67" s="39"/>
      <c r="DEK67" s="39"/>
      <c r="DEL67" s="39"/>
      <c r="DEM67" s="39"/>
      <c r="DEN67" s="39"/>
      <c r="DEO67" s="39"/>
      <c r="DEP67" s="39"/>
      <c r="DEQ67" s="39"/>
      <c r="DER67" s="39"/>
      <c r="DES67" s="39"/>
      <c r="DET67" s="39"/>
      <c r="DEU67" s="39"/>
      <c r="DEV67" s="39"/>
      <c r="DEW67" s="39"/>
      <c r="DEX67" s="39"/>
      <c r="DEY67" s="39"/>
      <c r="DEZ67" s="39"/>
      <c r="DFA67" s="39"/>
      <c r="DFB67" s="39"/>
      <c r="DFC67" s="39" t="s">
        <v>21</v>
      </c>
      <c r="DFD67" s="39"/>
      <c r="DFE67" s="39"/>
      <c r="DFF67" s="39"/>
      <c r="DFG67" s="39"/>
      <c r="DFH67" s="39"/>
      <c r="DFI67" s="39"/>
      <c r="DFJ67" s="39"/>
      <c r="DFK67" s="39"/>
      <c r="DFL67" s="39"/>
      <c r="DFM67" s="39"/>
      <c r="DFN67" s="39"/>
      <c r="DFO67" s="39"/>
      <c r="DFP67" s="39"/>
      <c r="DFQ67" s="39"/>
      <c r="DFR67" s="39"/>
      <c r="DFS67" s="39"/>
      <c r="DFT67" s="39"/>
      <c r="DFU67" s="39"/>
      <c r="DFV67" s="39"/>
      <c r="DFW67" s="39"/>
      <c r="DFX67" s="39"/>
      <c r="DFY67" s="39"/>
      <c r="DFZ67" s="39"/>
      <c r="DGA67" s="39" t="s">
        <v>21</v>
      </c>
      <c r="DGB67" s="39"/>
      <c r="DGC67" s="39"/>
      <c r="DGD67" s="39"/>
      <c r="DGE67" s="39"/>
      <c r="DGF67" s="39"/>
      <c r="DGG67" s="39"/>
      <c r="DGH67" s="39"/>
      <c r="DGI67" s="39"/>
      <c r="DGJ67" s="39"/>
      <c r="DGK67" s="39"/>
      <c r="DGL67" s="39"/>
      <c r="DGM67" s="39"/>
      <c r="DGN67" s="39"/>
      <c r="DGO67" s="39"/>
      <c r="DGP67" s="39"/>
      <c r="DGQ67" s="39"/>
      <c r="DGR67" s="39"/>
      <c r="DGS67" s="39"/>
      <c r="DGT67" s="39"/>
      <c r="DGU67" s="39"/>
      <c r="DGV67" s="39"/>
      <c r="DGW67" s="39"/>
      <c r="DGX67" s="39"/>
      <c r="DGY67" s="39" t="s">
        <v>21</v>
      </c>
      <c r="DGZ67" s="39"/>
      <c r="DHA67" s="39"/>
      <c r="DHB67" s="39"/>
      <c r="DHC67" s="39"/>
      <c r="DHD67" s="39"/>
      <c r="DHE67" s="39"/>
      <c r="DHF67" s="39"/>
      <c r="DHG67" s="39"/>
      <c r="DHH67" s="39"/>
      <c r="DHI67" s="39"/>
      <c r="DHJ67" s="39"/>
      <c r="DHK67" s="39"/>
      <c r="DHL67" s="39"/>
      <c r="DHM67" s="39"/>
      <c r="DHN67" s="39"/>
      <c r="DHO67" s="39"/>
      <c r="DHP67" s="39"/>
      <c r="DHQ67" s="39"/>
      <c r="DHR67" s="39"/>
      <c r="DHS67" s="39"/>
      <c r="DHT67" s="39"/>
      <c r="DHU67" s="39"/>
      <c r="DHV67" s="39"/>
      <c r="DHW67" s="39" t="s">
        <v>21</v>
      </c>
      <c r="DHX67" s="39"/>
      <c r="DHY67" s="39"/>
      <c r="DHZ67" s="39"/>
      <c r="DIA67" s="39"/>
      <c r="DIB67" s="39"/>
      <c r="DIC67" s="39"/>
      <c r="DID67" s="39"/>
      <c r="DIE67" s="39"/>
      <c r="DIF67" s="39"/>
      <c r="DIG67" s="39"/>
      <c r="DIH67" s="39"/>
      <c r="DII67" s="39"/>
      <c r="DIJ67" s="39"/>
      <c r="DIK67" s="39"/>
      <c r="DIL67" s="39"/>
      <c r="DIM67" s="39"/>
      <c r="DIN67" s="39"/>
      <c r="DIO67" s="39"/>
      <c r="DIP67" s="39"/>
      <c r="DIQ67" s="39"/>
      <c r="DIR67" s="39"/>
      <c r="DIS67" s="39"/>
      <c r="DIT67" s="39"/>
      <c r="DIU67" s="39" t="s">
        <v>21</v>
      </c>
      <c r="DIV67" s="39"/>
      <c r="DIW67" s="39"/>
      <c r="DIX67" s="39"/>
      <c r="DIY67" s="39"/>
      <c r="DIZ67" s="39"/>
      <c r="DJA67" s="39"/>
      <c r="DJB67" s="39"/>
      <c r="DJC67" s="39"/>
      <c r="DJD67" s="39"/>
      <c r="DJE67" s="39"/>
      <c r="DJF67" s="39"/>
      <c r="DJG67" s="39"/>
      <c r="DJH67" s="39"/>
      <c r="DJI67" s="39"/>
      <c r="DJJ67" s="39"/>
      <c r="DJK67" s="39"/>
      <c r="DJL67" s="39"/>
      <c r="DJM67" s="39"/>
      <c r="DJN67" s="39"/>
      <c r="DJO67" s="39"/>
      <c r="DJP67" s="39"/>
      <c r="DJQ67" s="39"/>
      <c r="DJR67" s="39"/>
      <c r="DJS67" s="39" t="s">
        <v>21</v>
      </c>
      <c r="DJT67" s="39"/>
      <c r="DJU67" s="39"/>
      <c r="DJV67" s="39"/>
      <c r="DJW67" s="39"/>
      <c r="DJX67" s="39"/>
      <c r="DJY67" s="39"/>
      <c r="DJZ67" s="39"/>
      <c r="DKA67" s="39"/>
      <c r="DKB67" s="39"/>
      <c r="DKC67" s="39"/>
      <c r="DKD67" s="39"/>
      <c r="DKE67" s="39"/>
      <c r="DKF67" s="39"/>
      <c r="DKG67" s="39"/>
      <c r="DKH67" s="39"/>
      <c r="DKI67" s="39"/>
      <c r="DKJ67" s="39"/>
      <c r="DKK67" s="39"/>
      <c r="DKL67" s="39"/>
      <c r="DKM67" s="39"/>
      <c r="DKN67" s="39"/>
      <c r="DKO67" s="39"/>
      <c r="DKP67" s="39"/>
      <c r="DKQ67" s="39" t="s">
        <v>21</v>
      </c>
      <c r="DKR67" s="39"/>
      <c r="DKS67" s="39"/>
      <c r="DKT67" s="39"/>
      <c r="DKU67" s="39"/>
      <c r="DKV67" s="39"/>
      <c r="DKW67" s="39"/>
      <c r="DKX67" s="39"/>
      <c r="DKY67" s="39"/>
      <c r="DKZ67" s="39"/>
      <c r="DLA67" s="39"/>
      <c r="DLB67" s="39"/>
      <c r="DLC67" s="39"/>
      <c r="DLD67" s="39"/>
      <c r="DLE67" s="39"/>
      <c r="DLF67" s="39"/>
      <c r="DLG67" s="39"/>
      <c r="DLH67" s="39"/>
      <c r="DLI67" s="39"/>
      <c r="DLJ67" s="39"/>
      <c r="DLK67" s="39"/>
      <c r="DLL67" s="39"/>
      <c r="DLM67" s="39"/>
      <c r="DLN67" s="39"/>
      <c r="DLO67" s="39" t="s">
        <v>21</v>
      </c>
      <c r="DLP67" s="39"/>
      <c r="DLQ67" s="39"/>
      <c r="DLR67" s="39"/>
      <c r="DLS67" s="39"/>
      <c r="DLT67" s="39"/>
      <c r="DLU67" s="39"/>
      <c r="DLV67" s="39"/>
      <c r="DLW67" s="39"/>
      <c r="DLX67" s="39"/>
      <c r="DLY67" s="39"/>
      <c r="DLZ67" s="39"/>
      <c r="DMA67" s="39"/>
      <c r="DMB67" s="39"/>
      <c r="DMC67" s="39"/>
      <c r="DMD67" s="39"/>
      <c r="DME67" s="39"/>
      <c r="DMF67" s="39"/>
      <c r="DMG67" s="39"/>
      <c r="DMH67" s="39"/>
      <c r="DMI67" s="39"/>
      <c r="DMJ67" s="39"/>
      <c r="DMK67" s="39"/>
      <c r="DML67" s="39"/>
      <c r="DMM67" s="39" t="s">
        <v>21</v>
      </c>
      <c r="DMN67" s="39"/>
      <c r="DMO67" s="39"/>
      <c r="DMP67" s="39"/>
      <c r="DMQ67" s="39"/>
      <c r="DMR67" s="39"/>
      <c r="DMS67" s="39"/>
      <c r="DMT67" s="39"/>
      <c r="DMU67" s="39"/>
      <c r="DMV67" s="39"/>
      <c r="DMW67" s="39"/>
      <c r="DMX67" s="39"/>
      <c r="DMY67" s="39"/>
      <c r="DMZ67" s="39"/>
      <c r="DNA67" s="39"/>
      <c r="DNB67" s="39"/>
      <c r="DNC67" s="39"/>
      <c r="DND67" s="39"/>
      <c r="DNE67" s="39"/>
      <c r="DNF67" s="39"/>
      <c r="DNG67" s="39"/>
      <c r="DNH67" s="39"/>
      <c r="DNI67" s="39"/>
      <c r="DNJ67" s="39"/>
      <c r="DNK67" s="39" t="s">
        <v>21</v>
      </c>
      <c r="DNL67" s="39"/>
      <c r="DNM67" s="39"/>
      <c r="DNN67" s="39"/>
      <c r="DNO67" s="39"/>
      <c r="DNP67" s="39"/>
      <c r="DNQ67" s="39"/>
      <c r="DNR67" s="39"/>
      <c r="DNS67" s="39"/>
      <c r="DNT67" s="39"/>
      <c r="DNU67" s="39"/>
      <c r="DNV67" s="39"/>
      <c r="DNW67" s="39"/>
      <c r="DNX67" s="39"/>
      <c r="DNY67" s="39"/>
      <c r="DNZ67" s="39"/>
      <c r="DOA67" s="39"/>
      <c r="DOB67" s="39"/>
      <c r="DOC67" s="39"/>
      <c r="DOD67" s="39"/>
      <c r="DOE67" s="39"/>
      <c r="DOF67" s="39"/>
      <c r="DOG67" s="39"/>
      <c r="DOH67" s="39"/>
      <c r="DOI67" s="39" t="s">
        <v>21</v>
      </c>
      <c r="DOJ67" s="39"/>
      <c r="DOK67" s="39"/>
      <c r="DOL67" s="39"/>
      <c r="DOM67" s="39"/>
      <c r="DON67" s="39"/>
      <c r="DOO67" s="39"/>
      <c r="DOP67" s="39"/>
      <c r="DOQ67" s="39"/>
      <c r="DOR67" s="39"/>
      <c r="DOS67" s="39"/>
      <c r="DOT67" s="39"/>
      <c r="DOU67" s="39"/>
      <c r="DOV67" s="39"/>
      <c r="DOW67" s="39"/>
      <c r="DOX67" s="39"/>
      <c r="DOY67" s="39"/>
      <c r="DOZ67" s="39"/>
      <c r="DPA67" s="39"/>
      <c r="DPB67" s="39"/>
      <c r="DPC67" s="39"/>
      <c r="DPD67" s="39"/>
      <c r="DPE67" s="39"/>
      <c r="DPF67" s="39"/>
      <c r="DPG67" s="39" t="s">
        <v>21</v>
      </c>
      <c r="DPH67" s="39"/>
      <c r="DPI67" s="39"/>
      <c r="DPJ67" s="39"/>
      <c r="DPK67" s="39"/>
      <c r="DPL67" s="39"/>
      <c r="DPM67" s="39"/>
      <c r="DPN67" s="39"/>
      <c r="DPO67" s="39"/>
      <c r="DPP67" s="39"/>
      <c r="DPQ67" s="39"/>
      <c r="DPR67" s="39"/>
      <c r="DPS67" s="39"/>
      <c r="DPT67" s="39"/>
      <c r="DPU67" s="39"/>
      <c r="DPV67" s="39"/>
      <c r="DPW67" s="39"/>
      <c r="DPX67" s="39"/>
      <c r="DPY67" s="39"/>
      <c r="DPZ67" s="39"/>
      <c r="DQA67" s="39"/>
      <c r="DQB67" s="39"/>
      <c r="DQC67" s="39"/>
      <c r="DQD67" s="39"/>
      <c r="DQE67" s="39" t="s">
        <v>21</v>
      </c>
      <c r="DQF67" s="39"/>
      <c r="DQG67" s="39"/>
      <c r="DQH67" s="39"/>
      <c r="DQI67" s="39"/>
      <c r="DQJ67" s="39"/>
      <c r="DQK67" s="39"/>
      <c r="DQL67" s="39"/>
      <c r="DQM67" s="39"/>
      <c r="DQN67" s="39"/>
      <c r="DQO67" s="39"/>
      <c r="DQP67" s="39"/>
      <c r="DQQ67" s="39"/>
      <c r="DQR67" s="39"/>
      <c r="DQS67" s="39"/>
      <c r="DQT67" s="39"/>
      <c r="DQU67" s="39"/>
      <c r="DQV67" s="39"/>
      <c r="DQW67" s="39"/>
      <c r="DQX67" s="39"/>
      <c r="DQY67" s="39"/>
      <c r="DQZ67" s="39"/>
      <c r="DRA67" s="39"/>
      <c r="DRB67" s="39"/>
      <c r="DRC67" s="39" t="s">
        <v>21</v>
      </c>
      <c r="DRD67" s="39"/>
      <c r="DRE67" s="39"/>
      <c r="DRF67" s="39"/>
      <c r="DRG67" s="39"/>
      <c r="DRH67" s="39"/>
      <c r="DRI67" s="39"/>
      <c r="DRJ67" s="39"/>
      <c r="DRK67" s="39"/>
      <c r="DRL67" s="39"/>
      <c r="DRM67" s="39"/>
      <c r="DRN67" s="39"/>
      <c r="DRO67" s="39"/>
      <c r="DRP67" s="39"/>
      <c r="DRQ67" s="39"/>
      <c r="DRR67" s="39"/>
      <c r="DRS67" s="39"/>
      <c r="DRT67" s="39"/>
      <c r="DRU67" s="39"/>
      <c r="DRV67" s="39"/>
      <c r="DRW67" s="39"/>
      <c r="DRX67" s="39"/>
      <c r="DRY67" s="39"/>
      <c r="DRZ67" s="39"/>
      <c r="DSA67" s="39" t="s">
        <v>21</v>
      </c>
      <c r="DSB67" s="39"/>
      <c r="DSC67" s="39"/>
      <c r="DSD67" s="39"/>
      <c r="DSE67" s="39"/>
      <c r="DSF67" s="39"/>
      <c r="DSG67" s="39"/>
      <c r="DSH67" s="39"/>
      <c r="DSI67" s="39"/>
      <c r="DSJ67" s="39"/>
      <c r="DSK67" s="39"/>
      <c r="DSL67" s="39"/>
      <c r="DSM67" s="39"/>
      <c r="DSN67" s="39"/>
      <c r="DSO67" s="39"/>
      <c r="DSP67" s="39"/>
      <c r="DSQ67" s="39"/>
      <c r="DSR67" s="39"/>
      <c r="DSS67" s="39"/>
      <c r="DST67" s="39"/>
      <c r="DSU67" s="39"/>
      <c r="DSV67" s="39"/>
      <c r="DSW67" s="39"/>
      <c r="DSX67" s="39"/>
      <c r="DSY67" s="39" t="s">
        <v>21</v>
      </c>
      <c r="DSZ67" s="39"/>
      <c r="DTA67" s="39"/>
      <c r="DTB67" s="39"/>
      <c r="DTC67" s="39"/>
      <c r="DTD67" s="39"/>
      <c r="DTE67" s="39"/>
      <c r="DTF67" s="39"/>
      <c r="DTG67" s="39"/>
      <c r="DTH67" s="39"/>
      <c r="DTI67" s="39"/>
      <c r="DTJ67" s="39"/>
      <c r="DTK67" s="39"/>
      <c r="DTL67" s="39"/>
      <c r="DTM67" s="39"/>
      <c r="DTN67" s="39"/>
      <c r="DTO67" s="39"/>
      <c r="DTP67" s="39"/>
      <c r="DTQ67" s="39"/>
      <c r="DTR67" s="39"/>
      <c r="DTS67" s="39"/>
      <c r="DTT67" s="39"/>
      <c r="DTU67" s="39"/>
      <c r="DTV67" s="39"/>
      <c r="DTW67" s="39" t="s">
        <v>21</v>
      </c>
      <c r="DTX67" s="39"/>
      <c r="DTY67" s="39"/>
      <c r="DTZ67" s="39"/>
      <c r="DUA67" s="39"/>
      <c r="DUB67" s="39"/>
      <c r="DUC67" s="39"/>
      <c r="DUD67" s="39"/>
      <c r="DUE67" s="39"/>
      <c r="DUF67" s="39"/>
      <c r="DUG67" s="39"/>
      <c r="DUH67" s="39"/>
      <c r="DUI67" s="39"/>
      <c r="DUJ67" s="39"/>
      <c r="DUK67" s="39"/>
      <c r="DUL67" s="39"/>
      <c r="DUM67" s="39"/>
      <c r="DUN67" s="39"/>
      <c r="DUO67" s="39"/>
      <c r="DUP67" s="39"/>
      <c r="DUQ67" s="39"/>
      <c r="DUR67" s="39"/>
      <c r="DUS67" s="39"/>
      <c r="DUT67" s="39"/>
      <c r="DUU67" s="39" t="s">
        <v>21</v>
      </c>
      <c r="DUV67" s="39"/>
      <c r="DUW67" s="39"/>
      <c r="DUX67" s="39"/>
      <c r="DUY67" s="39"/>
      <c r="DUZ67" s="39"/>
      <c r="DVA67" s="39"/>
      <c r="DVB67" s="39"/>
      <c r="DVC67" s="39"/>
      <c r="DVD67" s="39"/>
      <c r="DVE67" s="39"/>
      <c r="DVF67" s="39"/>
      <c r="DVG67" s="39"/>
      <c r="DVH67" s="39"/>
      <c r="DVI67" s="39"/>
      <c r="DVJ67" s="39"/>
      <c r="DVK67" s="39"/>
      <c r="DVL67" s="39"/>
      <c r="DVM67" s="39"/>
      <c r="DVN67" s="39"/>
      <c r="DVO67" s="39"/>
      <c r="DVP67" s="39"/>
      <c r="DVQ67" s="39"/>
      <c r="DVR67" s="39"/>
      <c r="DVS67" s="39" t="s">
        <v>21</v>
      </c>
      <c r="DVT67" s="39"/>
      <c r="DVU67" s="39"/>
      <c r="DVV67" s="39"/>
      <c r="DVW67" s="39"/>
      <c r="DVX67" s="39"/>
      <c r="DVY67" s="39"/>
      <c r="DVZ67" s="39"/>
      <c r="DWA67" s="39"/>
      <c r="DWB67" s="39"/>
      <c r="DWC67" s="39"/>
      <c r="DWD67" s="39"/>
      <c r="DWE67" s="39"/>
      <c r="DWF67" s="39"/>
      <c r="DWG67" s="39"/>
      <c r="DWH67" s="39"/>
      <c r="DWI67" s="39"/>
      <c r="DWJ67" s="39"/>
      <c r="DWK67" s="39"/>
      <c r="DWL67" s="39"/>
      <c r="DWM67" s="39"/>
      <c r="DWN67" s="39"/>
      <c r="DWO67" s="39"/>
      <c r="DWP67" s="39"/>
      <c r="DWQ67" s="39" t="s">
        <v>21</v>
      </c>
      <c r="DWR67" s="39"/>
      <c r="DWS67" s="39"/>
      <c r="DWT67" s="39"/>
      <c r="DWU67" s="39"/>
      <c r="DWV67" s="39"/>
      <c r="DWW67" s="39"/>
      <c r="DWX67" s="39"/>
      <c r="DWY67" s="39"/>
      <c r="DWZ67" s="39"/>
      <c r="DXA67" s="39"/>
      <c r="DXB67" s="39"/>
      <c r="DXC67" s="39"/>
      <c r="DXD67" s="39"/>
      <c r="DXE67" s="39"/>
      <c r="DXF67" s="39"/>
      <c r="DXG67" s="39"/>
      <c r="DXH67" s="39"/>
      <c r="DXI67" s="39"/>
      <c r="DXJ67" s="39"/>
      <c r="DXK67" s="39"/>
      <c r="DXL67" s="39"/>
      <c r="DXM67" s="39"/>
      <c r="DXN67" s="39"/>
      <c r="DXO67" s="39" t="s">
        <v>21</v>
      </c>
      <c r="DXP67" s="39"/>
      <c r="DXQ67" s="39"/>
      <c r="DXR67" s="39"/>
      <c r="DXS67" s="39"/>
      <c r="DXT67" s="39"/>
      <c r="DXU67" s="39"/>
      <c r="DXV67" s="39"/>
      <c r="DXW67" s="39"/>
      <c r="DXX67" s="39"/>
      <c r="DXY67" s="39"/>
      <c r="DXZ67" s="39"/>
      <c r="DYA67" s="39"/>
      <c r="DYB67" s="39"/>
      <c r="DYC67" s="39"/>
      <c r="DYD67" s="39"/>
      <c r="DYE67" s="39"/>
      <c r="DYF67" s="39"/>
      <c r="DYG67" s="39"/>
      <c r="DYH67" s="39"/>
      <c r="DYI67" s="39"/>
      <c r="DYJ67" s="39"/>
      <c r="DYK67" s="39"/>
      <c r="DYL67" s="39"/>
      <c r="DYM67" s="39" t="s">
        <v>21</v>
      </c>
      <c r="DYN67" s="39"/>
      <c r="DYO67" s="39"/>
      <c r="DYP67" s="39"/>
      <c r="DYQ67" s="39"/>
      <c r="DYR67" s="39"/>
      <c r="DYS67" s="39"/>
      <c r="DYT67" s="39"/>
      <c r="DYU67" s="39"/>
      <c r="DYV67" s="39"/>
      <c r="DYW67" s="39"/>
      <c r="DYX67" s="39"/>
      <c r="DYY67" s="39"/>
      <c r="DYZ67" s="39"/>
      <c r="DZA67" s="39"/>
      <c r="DZB67" s="39"/>
      <c r="DZC67" s="39"/>
      <c r="DZD67" s="39"/>
      <c r="DZE67" s="39"/>
      <c r="DZF67" s="39"/>
      <c r="DZG67" s="39"/>
      <c r="DZH67" s="39"/>
      <c r="DZI67" s="39"/>
      <c r="DZJ67" s="39"/>
      <c r="DZK67" s="39" t="s">
        <v>21</v>
      </c>
      <c r="DZL67" s="39"/>
      <c r="DZM67" s="39"/>
      <c r="DZN67" s="39"/>
      <c r="DZO67" s="39"/>
      <c r="DZP67" s="39"/>
      <c r="DZQ67" s="39"/>
      <c r="DZR67" s="39"/>
      <c r="DZS67" s="39"/>
      <c r="DZT67" s="39"/>
      <c r="DZU67" s="39"/>
      <c r="DZV67" s="39"/>
      <c r="DZW67" s="39"/>
      <c r="DZX67" s="39"/>
      <c r="DZY67" s="39"/>
      <c r="DZZ67" s="39"/>
      <c r="EAA67" s="39"/>
      <c r="EAB67" s="39"/>
      <c r="EAC67" s="39"/>
      <c r="EAD67" s="39"/>
      <c r="EAE67" s="39"/>
      <c r="EAF67" s="39"/>
      <c r="EAG67" s="39"/>
      <c r="EAH67" s="39"/>
      <c r="EAI67" s="39" t="s">
        <v>21</v>
      </c>
      <c r="EAJ67" s="39"/>
      <c r="EAK67" s="39"/>
      <c r="EAL67" s="39"/>
      <c r="EAM67" s="39"/>
      <c r="EAN67" s="39"/>
      <c r="EAO67" s="39"/>
      <c r="EAP67" s="39"/>
      <c r="EAQ67" s="39"/>
      <c r="EAR67" s="39"/>
      <c r="EAS67" s="39"/>
      <c r="EAT67" s="39"/>
      <c r="EAU67" s="39"/>
      <c r="EAV67" s="39"/>
      <c r="EAW67" s="39"/>
      <c r="EAX67" s="39"/>
      <c r="EAY67" s="39"/>
      <c r="EAZ67" s="39"/>
      <c r="EBA67" s="39"/>
      <c r="EBB67" s="39"/>
      <c r="EBC67" s="39"/>
      <c r="EBD67" s="39"/>
      <c r="EBE67" s="39"/>
      <c r="EBF67" s="39"/>
      <c r="EBG67" s="39" t="s">
        <v>21</v>
      </c>
      <c r="EBH67" s="39"/>
      <c r="EBI67" s="39"/>
      <c r="EBJ67" s="39"/>
      <c r="EBK67" s="39"/>
      <c r="EBL67" s="39"/>
      <c r="EBM67" s="39"/>
      <c r="EBN67" s="39"/>
      <c r="EBO67" s="39"/>
      <c r="EBP67" s="39"/>
      <c r="EBQ67" s="39"/>
      <c r="EBR67" s="39"/>
      <c r="EBS67" s="39"/>
      <c r="EBT67" s="39"/>
      <c r="EBU67" s="39"/>
      <c r="EBV67" s="39"/>
      <c r="EBW67" s="39"/>
      <c r="EBX67" s="39"/>
      <c r="EBY67" s="39"/>
      <c r="EBZ67" s="39"/>
      <c r="ECA67" s="39"/>
      <c r="ECB67" s="39"/>
      <c r="ECC67" s="39"/>
      <c r="ECD67" s="39"/>
      <c r="ECE67" s="39" t="s">
        <v>21</v>
      </c>
      <c r="ECF67" s="39"/>
      <c r="ECG67" s="39"/>
      <c r="ECH67" s="39"/>
      <c r="ECI67" s="39"/>
      <c r="ECJ67" s="39"/>
      <c r="ECK67" s="39"/>
      <c r="ECL67" s="39"/>
      <c r="ECM67" s="39"/>
      <c r="ECN67" s="39"/>
      <c r="ECO67" s="39"/>
      <c r="ECP67" s="39"/>
      <c r="ECQ67" s="39"/>
      <c r="ECR67" s="39"/>
      <c r="ECS67" s="39"/>
      <c r="ECT67" s="39"/>
      <c r="ECU67" s="39"/>
      <c r="ECV67" s="39"/>
      <c r="ECW67" s="39"/>
      <c r="ECX67" s="39"/>
      <c r="ECY67" s="39"/>
      <c r="ECZ67" s="39"/>
      <c r="EDA67" s="39"/>
      <c r="EDB67" s="39"/>
      <c r="EDC67" s="39" t="s">
        <v>21</v>
      </c>
      <c r="EDD67" s="39"/>
      <c r="EDE67" s="39"/>
      <c r="EDF67" s="39"/>
      <c r="EDG67" s="39"/>
      <c r="EDH67" s="39"/>
      <c r="EDI67" s="39"/>
      <c r="EDJ67" s="39"/>
      <c r="EDK67" s="39"/>
      <c r="EDL67" s="39"/>
      <c r="EDM67" s="39"/>
      <c r="EDN67" s="39"/>
      <c r="EDO67" s="39"/>
      <c r="EDP67" s="39"/>
      <c r="EDQ67" s="39"/>
      <c r="EDR67" s="39"/>
      <c r="EDS67" s="39"/>
      <c r="EDT67" s="39"/>
      <c r="EDU67" s="39"/>
      <c r="EDV67" s="39"/>
      <c r="EDW67" s="39"/>
      <c r="EDX67" s="39"/>
      <c r="EDY67" s="39"/>
      <c r="EDZ67" s="39"/>
      <c r="EEA67" s="39" t="s">
        <v>21</v>
      </c>
      <c r="EEB67" s="39"/>
      <c r="EEC67" s="39"/>
      <c r="EED67" s="39"/>
      <c r="EEE67" s="39"/>
      <c r="EEF67" s="39"/>
      <c r="EEG67" s="39"/>
      <c r="EEH67" s="39"/>
      <c r="EEI67" s="39"/>
      <c r="EEJ67" s="39"/>
      <c r="EEK67" s="39"/>
      <c r="EEL67" s="39"/>
      <c r="EEM67" s="39"/>
      <c r="EEN67" s="39"/>
      <c r="EEO67" s="39"/>
      <c r="EEP67" s="39"/>
      <c r="EEQ67" s="39"/>
      <c r="EER67" s="39"/>
      <c r="EES67" s="39"/>
      <c r="EET67" s="39"/>
      <c r="EEU67" s="39"/>
      <c r="EEV67" s="39"/>
      <c r="EEW67" s="39"/>
      <c r="EEX67" s="39"/>
      <c r="EEY67" s="39" t="s">
        <v>21</v>
      </c>
      <c r="EEZ67" s="39"/>
      <c r="EFA67" s="39"/>
      <c r="EFB67" s="39"/>
      <c r="EFC67" s="39"/>
      <c r="EFD67" s="39"/>
      <c r="EFE67" s="39"/>
      <c r="EFF67" s="39"/>
      <c r="EFG67" s="39"/>
      <c r="EFH67" s="39"/>
      <c r="EFI67" s="39"/>
      <c r="EFJ67" s="39"/>
      <c r="EFK67" s="39"/>
      <c r="EFL67" s="39"/>
      <c r="EFM67" s="39"/>
      <c r="EFN67" s="39"/>
      <c r="EFO67" s="39"/>
      <c r="EFP67" s="39"/>
      <c r="EFQ67" s="39"/>
      <c r="EFR67" s="39"/>
      <c r="EFS67" s="39"/>
      <c r="EFT67" s="39"/>
      <c r="EFU67" s="39"/>
      <c r="EFV67" s="39"/>
      <c r="EFW67" s="39" t="s">
        <v>21</v>
      </c>
      <c r="EFX67" s="39"/>
      <c r="EFY67" s="39"/>
      <c r="EFZ67" s="39"/>
      <c r="EGA67" s="39"/>
      <c r="EGB67" s="39"/>
      <c r="EGC67" s="39"/>
      <c r="EGD67" s="39"/>
      <c r="EGE67" s="39"/>
      <c r="EGF67" s="39"/>
      <c r="EGG67" s="39"/>
      <c r="EGH67" s="39"/>
      <c r="EGI67" s="39"/>
      <c r="EGJ67" s="39"/>
      <c r="EGK67" s="39"/>
      <c r="EGL67" s="39"/>
      <c r="EGM67" s="39"/>
      <c r="EGN67" s="39"/>
      <c r="EGO67" s="39"/>
      <c r="EGP67" s="39"/>
      <c r="EGQ67" s="39"/>
      <c r="EGR67" s="39"/>
      <c r="EGS67" s="39"/>
      <c r="EGT67" s="39"/>
      <c r="EGU67" s="39" t="s">
        <v>21</v>
      </c>
      <c r="EGV67" s="39"/>
      <c r="EGW67" s="39"/>
      <c r="EGX67" s="39"/>
      <c r="EGY67" s="39"/>
      <c r="EGZ67" s="39"/>
      <c r="EHA67" s="39"/>
      <c r="EHB67" s="39"/>
      <c r="EHC67" s="39"/>
      <c r="EHD67" s="39"/>
      <c r="EHE67" s="39"/>
      <c r="EHF67" s="39"/>
      <c r="EHG67" s="39"/>
      <c r="EHH67" s="39"/>
      <c r="EHI67" s="39"/>
      <c r="EHJ67" s="39"/>
      <c r="EHK67" s="39"/>
      <c r="EHL67" s="39"/>
      <c r="EHM67" s="39"/>
      <c r="EHN67" s="39"/>
      <c r="EHO67" s="39"/>
      <c r="EHP67" s="39"/>
      <c r="EHQ67" s="39"/>
      <c r="EHR67" s="39"/>
      <c r="EHS67" s="39" t="s">
        <v>21</v>
      </c>
      <c r="EHT67" s="39"/>
      <c r="EHU67" s="39"/>
      <c r="EHV67" s="39"/>
      <c r="EHW67" s="39"/>
      <c r="EHX67" s="39"/>
      <c r="EHY67" s="39"/>
      <c r="EHZ67" s="39"/>
      <c r="EIA67" s="39"/>
      <c r="EIB67" s="39"/>
      <c r="EIC67" s="39"/>
      <c r="EID67" s="39"/>
      <c r="EIE67" s="39"/>
      <c r="EIF67" s="39"/>
      <c r="EIG67" s="39"/>
      <c r="EIH67" s="39"/>
      <c r="EII67" s="39"/>
      <c r="EIJ67" s="39"/>
      <c r="EIK67" s="39"/>
      <c r="EIL67" s="39"/>
      <c r="EIM67" s="39"/>
      <c r="EIN67" s="39"/>
      <c r="EIO67" s="39"/>
      <c r="EIP67" s="39"/>
      <c r="EIQ67" s="39" t="s">
        <v>21</v>
      </c>
      <c r="EIR67" s="39"/>
      <c r="EIS67" s="39"/>
      <c r="EIT67" s="39"/>
      <c r="EIU67" s="39"/>
      <c r="EIV67" s="39"/>
      <c r="EIW67" s="39"/>
      <c r="EIX67" s="39"/>
      <c r="EIY67" s="39"/>
      <c r="EIZ67" s="39"/>
      <c r="EJA67" s="39"/>
      <c r="EJB67" s="39"/>
      <c r="EJC67" s="39"/>
      <c r="EJD67" s="39"/>
      <c r="EJE67" s="39"/>
      <c r="EJF67" s="39"/>
      <c r="EJG67" s="39"/>
      <c r="EJH67" s="39"/>
      <c r="EJI67" s="39"/>
      <c r="EJJ67" s="39"/>
      <c r="EJK67" s="39"/>
      <c r="EJL67" s="39"/>
      <c r="EJM67" s="39"/>
      <c r="EJN67" s="39"/>
      <c r="EJO67" s="39" t="s">
        <v>21</v>
      </c>
      <c r="EJP67" s="39"/>
      <c r="EJQ67" s="39"/>
      <c r="EJR67" s="39"/>
      <c r="EJS67" s="39"/>
      <c r="EJT67" s="39"/>
      <c r="EJU67" s="39"/>
      <c r="EJV67" s="39"/>
      <c r="EJW67" s="39"/>
      <c r="EJX67" s="39"/>
      <c r="EJY67" s="39"/>
      <c r="EJZ67" s="39"/>
      <c r="EKA67" s="39"/>
      <c r="EKB67" s="39"/>
      <c r="EKC67" s="39"/>
      <c r="EKD67" s="39"/>
      <c r="EKE67" s="39"/>
      <c r="EKF67" s="39"/>
      <c r="EKG67" s="39"/>
      <c r="EKH67" s="39"/>
      <c r="EKI67" s="39"/>
      <c r="EKJ67" s="39"/>
      <c r="EKK67" s="39"/>
      <c r="EKL67" s="39"/>
      <c r="EKM67" s="39" t="s">
        <v>21</v>
      </c>
      <c r="EKN67" s="39"/>
      <c r="EKO67" s="39"/>
      <c r="EKP67" s="39"/>
      <c r="EKQ67" s="39"/>
      <c r="EKR67" s="39"/>
      <c r="EKS67" s="39"/>
      <c r="EKT67" s="39"/>
      <c r="EKU67" s="39"/>
      <c r="EKV67" s="39"/>
      <c r="EKW67" s="39"/>
      <c r="EKX67" s="39"/>
      <c r="EKY67" s="39"/>
      <c r="EKZ67" s="39"/>
      <c r="ELA67" s="39"/>
      <c r="ELB67" s="39"/>
      <c r="ELC67" s="39"/>
      <c r="ELD67" s="39"/>
      <c r="ELE67" s="39"/>
      <c r="ELF67" s="39"/>
      <c r="ELG67" s="39"/>
      <c r="ELH67" s="39"/>
      <c r="ELI67" s="39"/>
      <c r="ELJ67" s="39"/>
      <c r="ELK67" s="39" t="s">
        <v>21</v>
      </c>
      <c r="ELL67" s="39"/>
      <c r="ELM67" s="39"/>
      <c r="ELN67" s="39"/>
      <c r="ELO67" s="39"/>
      <c r="ELP67" s="39"/>
      <c r="ELQ67" s="39"/>
      <c r="ELR67" s="39"/>
      <c r="ELS67" s="39"/>
      <c r="ELT67" s="39"/>
      <c r="ELU67" s="39"/>
      <c r="ELV67" s="39"/>
      <c r="ELW67" s="39"/>
      <c r="ELX67" s="39"/>
      <c r="ELY67" s="39"/>
      <c r="ELZ67" s="39"/>
      <c r="EMA67" s="39"/>
      <c r="EMB67" s="39"/>
      <c r="EMC67" s="39"/>
      <c r="EMD67" s="39"/>
      <c r="EME67" s="39"/>
      <c r="EMF67" s="39"/>
      <c r="EMG67" s="39"/>
      <c r="EMH67" s="39"/>
      <c r="EMI67" s="39" t="s">
        <v>21</v>
      </c>
      <c r="EMJ67" s="39"/>
      <c r="EMK67" s="39"/>
      <c r="EML67" s="39"/>
      <c r="EMM67" s="39"/>
      <c r="EMN67" s="39"/>
      <c r="EMO67" s="39"/>
      <c r="EMP67" s="39"/>
      <c r="EMQ67" s="39"/>
      <c r="EMR67" s="39"/>
      <c r="EMS67" s="39"/>
      <c r="EMT67" s="39"/>
      <c r="EMU67" s="39"/>
      <c r="EMV67" s="39"/>
      <c r="EMW67" s="39"/>
      <c r="EMX67" s="39"/>
      <c r="EMY67" s="39"/>
      <c r="EMZ67" s="39"/>
      <c r="ENA67" s="39"/>
      <c r="ENB67" s="39"/>
      <c r="ENC67" s="39"/>
      <c r="END67" s="39"/>
      <c r="ENE67" s="39"/>
      <c r="ENF67" s="39"/>
      <c r="ENG67" s="39" t="s">
        <v>21</v>
      </c>
      <c r="ENH67" s="39"/>
      <c r="ENI67" s="39"/>
      <c r="ENJ67" s="39"/>
      <c r="ENK67" s="39"/>
      <c r="ENL67" s="39"/>
      <c r="ENM67" s="39"/>
      <c r="ENN67" s="39"/>
      <c r="ENO67" s="39"/>
      <c r="ENP67" s="39"/>
      <c r="ENQ67" s="39"/>
      <c r="ENR67" s="39"/>
      <c r="ENS67" s="39"/>
      <c r="ENT67" s="39"/>
      <c r="ENU67" s="39"/>
      <c r="ENV67" s="39"/>
      <c r="ENW67" s="39"/>
      <c r="ENX67" s="39"/>
      <c r="ENY67" s="39"/>
      <c r="ENZ67" s="39"/>
      <c r="EOA67" s="39"/>
      <c r="EOB67" s="39"/>
      <c r="EOC67" s="39"/>
      <c r="EOD67" s="39"/>
      <c r="EOE67" s="39" t="s">
        <v>21</v>
      </c>
      <c r="EOF67" s="39"/>
      <c r="EOG67" s="39"/>
      <c r="EOH67" s="39"/>
      <c r="EOI67" s="39"/>
      <c r="EOJ67" s="39"/>
      <c r="EOK67" s="39"/>
      <c r="EOL67" s="39"/>
      <c r="EOM67" s="39"/>
      <c r="EON67" s="39"/>
      <c r="EOO67" s="39"/>
      <c r="EOP67" s="39"/>
      <c r="EOQ67" s="39"/>
      <c r="EOR67" s="39"/>
      <c r="EOS67" s="39"/>
      <c r="EOT67" s="39"/>
      <c r="EOU67" s="39"/>
      <c r="EOV67" s="39"/>
      <c r="EOW67" s="39"/>
      <c r="EOX67" s="39"/>
      <c r="EOY67" s="39"/>
      <c r="EOZ67" s="39"/>
      <c r="EPA67" s="39"/>
      <c r="EPB67" s="39"/>
      <c r="EPC67" s="39" t="s">
        <v>21</v>
      </c>
      <c r="EPD67" s="39"/>
      <c r="EPE67" s="39"/>
      <c r="EPF67" s="39"/>
      <c r="EPG67" s="39"/>
      <c r="EPH67" s="39"/>
      <c r="EPI67" s="39"/>
      <c r="EPJ67" s="39"/>
      <c r="EPK67" s="39"/>
      <c r="EPL67" s="39"/>
      <c r="EPM67" s="39"/>
      <c r="EPN67" s="39"/>
      <c r="EPO67" s="39"/>
      <c r="EPP67" s="39"/>
      <c r="EPQ67" s="39"/>
      <c r="EPR67" s="39"/>
      <c r="EPS67" s="39"/>
      <c r="EPT67" s="39"/>
      <c r="EPU67" s="39"/>
      <c r="EPV67" s="39"/>
      <c r="EPW67" s="39"/>
      <c r="EPX67" s="39"/>
      <c r="EPY67" s="39"/>
      <c r="EPZ67" s="39"/>
      <c r="EQA67" s="39" t="s">
        <v>21</v>
      </c>
      <c r="EQB67" s="39"/>
      <c r="EQC67" s="39"/>
      <c r="EQD67" s="39"/>
      <c r="EQE67" s="39"/>
      <c r="EQF67" s="39"/>
      <c r="EQG67" s="39"/>
      <c r="EQH67" s="39"/>
      <c r="EQI67" s="39"/>
      <c r="EQJ67" s="39"/>
      <c r="EQK67" s="39"/>
      <c r="EQL67" s="39"/>
      <c r="EQM67" s="39"/>
      <c r="EQN67" s="39"/>
      <c r="EQO67" s="39"/>
      <c r="EQP67" s="39"/>
      <c r="EQQ67" s="39"/>
      <c r="EQR67" s="39"/>
      <c r="EQS67" s="39"/>
      <c r="EQT67" s="39"/>
      <c r="EQU67" s="39"/>
      <c r="EQV67" s="39"/>
      <c r="EQW67" s="39"/>
      <c r="EQX67" s="39"/>
      <c r="EQY67" s="39" t="s">
        <v>21</v>
      </c>
      <c r="EQZ67" s="39"/>
      <c r="ERA67" s="39"/>
      <c r="ERB67" s="39"/>
      <c r="ERC67" s="39"/>
      <c r="ERD67" s="39"/>
      <c r="ERE67" s="39"/>
      <c r="ERF67" s="39"/>
      <c r="ERG67" s="39"/>
      <c r="ERH67" s="39"/>
      <c r="ERI67" s="39"/>
      <c r="ERJ67" s="39"/>
      <c r="ERK67" s="39"/>
      <c r="ERL67" s="39"/>
      <c r="ERM67" s="39"/>
      <c r="ERN67" s="39"/>
      <c r="ERO67" s="39"/>
      <c r="ERP67" s="39"/>
      <c r="ERQ67" s="39"/>
      <c r="ERR67" s="39"/>
      <c r="ERS67" s="39"/>
      <c r="ERT67" s="39"/>
      <c r="ERU67" s="39"/>
      <c r="ERV67" s="39"/>
      <c r="ERW67" s="39" t="s">
        <v>21</v>
      </c>
      <c r="ERX67" s="39"/>
      <c r="ERY67" s="39"/>
      <c r="ERZ67" s="39"/>
      <c r="ESA67" s="39"/>
      <c r="ESB67" s="39"/>
      <c r="ESC67" s="39"/>
      <c r="ESD67" s="39"/>
      <c r="ESE67" s="39"/>
      <c r="ESF67" s="39"/>
      <c r="ESG67" s="39"/>
      <c r="ESH67" s="39"/>
      <c r="ESI67" s="39"/>
      <c r="ESJ67" s="39"/>
      <c r="ESK67" s="39"/>
      <c r="ESL67" s="39"/>
      <c r="ESM67" s="39"/>
      <c r="ESN67" s="39"/>
      <c r="ESO67" s="39"/>
      <c r="ESP67" s="39"/>
      <c r="ESQ67" s="39"/>
      <c r="ESR67" s="39"/>
      <c r="ESS67" s="39"/>
      <c r="EST67" s="39"/>
      <c r="ESU67" s="39" t="s">
        <v>21</v>
      </c>
      <c r="ESV67" s="39"/>
      <c r="ESW67" s="39"/>
      <c r="ESX67" s="39"/>
      <c r="ESY67" s="39"/>
      <c r="ESZ67" s="39"/>
      <c r="ETA67" s="39"/>
      <c r="ETB67" s="39"/>
      <c r="ETC67" s="39"/>
      <c r="ETD67" s="39"/>
      <c r="ETE67" s="39"/>
      <c r="ETF67" s="39"/>
      <c r="ETG67" s="39"/>
      <c r="ETH67" s="39"/>
      <c r="ETI67" s="39"/>
      <c r="ETJ67" s="39"/>
      <c r="ETK67" s="39"/>
      <c r="ETL67" s="39"/>
      <c r="ETM67" s="39"/>
      <c r="ETN67" s="39"/>
      <c r="ETO67" s="39"/>
      <c r="ETP67" s="39"/>
      <c r="ETQ67" s="39"/>
      <c r="ETR67" s="39"/>
      <c r="ETS67" s="39" t="s">
        <v>21</v>
      </c>
      <c r="ETT67" s="39"/>
      <c r="ETU67" s="39"/>
      <c r="ETV67" s="39"/>
      <c r="ETW67" s="39"/>
      <c r="ETX67" s="39"/>
      <c r="ETY67" s="39"/>
      <c r="ETZ67" s="39"/>
      <c r="EUA67" s="39"/>
      <c r="EUB67" s="39"/>
      <c r="EUC67" s="39"/>
      <c r="EUD67" s="39"/>
      <c r="EUE67" s="39"/>
      <c r="EUF67" s="39"/>
      <c r="EUG67" s="39"/>
      <c r="EUH67" s="39"/>
      <c r="EUI67" s="39"/>
      <c r="EUJ67" s="39"/>
      <c r="EUK67" s="39"/>
      <c r="EUL67" s="39"/>
      <c r="EUM67" s="39"/>
      <c r="EUN67" s="39"/>
      <c r="EUO67" s="39"/>
      <c r="EUP67" s="39"/>
      <c r="EUQ67" s="39" t="s">
        <v>21</v>
      </c>
      <c r="EUR67" s="39"/>
      <c r="EUS67" s="39"/>
      <c r="EUT67" s="39"/>
      <c r="EUU67" s="39"/>
      <c r="EUV67" s="39"/>
      <c r="EUW67" s="39"/>
      <c r="EUX67" s="39"/>
      <c r="EUY67" s="39"/>
      <c r="EUZ67" s="39"/>
      <c r="EVA67" s="39"/>
      <c r="EVB67" s="39"/>
      <c r="EVC67" s="39"/>
      <c r="EVD67" s="39"/>
      <c r="EVE67" s="39"/>
      <c r="EVF67" s="39"/>
      <c r="EVG67" s="39"/>
      <c r="EVH67" s="39"/>
      <c r="EVI67" s="39"/>
      <c r="EVJ67" s="39"/>
      <c r="EVK67" s="39"/>
      <c r="EVL67" s="39"/>
      <c r="EVM67" s="39"/>
      <c r="EVN67" s="39"/>
      <c r="EVO67" s="39" t="s">
        <v>21</v>
      </c>
      <c r="EVP67" s="39"/>
      <c r="EVQ67" s="39"/>
      <c r="EVR67" s="39"/>
      <c r="EVS67" s="39"/>
      <c r="EVT67" s="39"/>
      <c r="EVU67" s="39"/>
      <c r="EVV67" s="39"/>
      <c r="EVW67" s="39"/>
      <c r="EVX67" s="39"/>
      <c r="EVY67" s="39"/>
      <c r="EVZ67" s="39"/>
      <c r="EWA67" s="39"/>
      <c r="EWB67" s="39"/>
      <c r="EWC67" s="39"/>
      <c r="EWD67" s="39"/>
      <c r="EWE67" s="39"/>
      <c r="EWF67" s="39"/>
      <c r="EWG67" s="39"/>
      <c r="EWH67" s="39"/>
      <c r="EWI67" s="39"/>
      <c r="EWJ67" s="39"/>
      <c r="EWK67" s="39"/>
      <c r="EWL67" s="39"/>
      <c r="EWM67" s="39" t="s">
        <v>21</v>
      </c>
      <c r="EWN67" s="39"/>
      <c r="EWO67" s="39"/>
      <c r="EWP67" s="39"/>
      <c r="EWQ67" s="39"/>
      <c r="EWR67" s="39"/>
      <c r="EWS67" s="39"/>
      <c r="EWT67" s="39"/>
      <c r="EWU67" s="39"/>
      <c r="EWV67" s="39"/>
      <c r="EWW67" s="39"/>
      <c r="EWX67" s="39"/>
      <c r="EWY67" s="39"/>
      <c r="EWZ67" s="39"/>
      <c r="EXA67" s="39"/>
      <c r="EXB67" s="39"/>
      <c r="EXC67" s="39"/>
      <c r="EXD67" s="39"/>
      <c r="EXE67" s="39"/>
      <c r="EXF67" s="39"/>
      <c r="EXG67" s="39"/>
      <c r="EXH67" s="39"/>
      <c r="EXI67" s="39"/>
      <c r="EXJ67" s="39"/>
      <c r="EXK67" s="39" t="s">
        <v>21</v>
      </c>
      <c r="EXL67" s="39"/>
      <c r="EXM67" s="39"/>
      <c r="EXN67" s="39"/>
      <c r="EXO67" s="39"/>
      <c r="EXP67" s="39"/>
      <c r="EXQ67" s="39"/>
      <c r="EXR67" s="39"/>
      <c r="EXS67" s="39"/>
      <c r="EXT67" s="39"/>
      <c r="EXU67" s="39"/>
      <c r="EXV67" s="39"/>
      <c r="EXW67" s="39"/>
      <c r="EXX67" s="39"/>
      <c r="EXY67" s="39"/>
      <c r="EXZ67" s="39"/>
      <c r="EYA67" s="39"/>
      <c r="EYB67" s="39"/>
      <c r="EYC67" s="39"/>
      <c r="EYD67" s="39"/>
      <c r="EYE67" s="39"/>
      <c r="EYF67" s="39"/>
      <c r="EYG67" s="39"/>
      <c r="EYH67" s="39"/>
      <c r="EYI67" s="39" t="s">
        <v>21</v>
      </c>
      <c r="EYJ67" s="39"/>
      <c r="EYK67" s="39"/>
      <c r="EYL67" s="39"/>
      <c r="EYM67" s="39"/>
      <c r="EYN67" s="39"/>
      <c r="EYO67" s="39"/>
      <c r="EYP67" s="39"/>
      <c r="EYQ67" s="39"/>
      <c r="EYR67" s="39"/>
      <c r="EYS67" s="39"/>
      <c r="EYT67" s="39"/>
      <c r="EYU67" s="39"/>
      <c r="EYV67" s="39"/>
      <c r="EYW67" s="39"/>
      <c r="EYX67" s="39"/>
      <c r="EYY67" s="39"/>
      <c r="EYZ67" s="39"/>
      <c r="EZA67" s="39"/>
      <c r="EZB67" s="39"/>
      <c r="EZC67" s="39"/>
      <c r="EZD67" s="39"/>
      <c r="EZE67" s="39"/>
      <c r="EZF67" s="39"/>
      <c r="EZG67" s="39" t="s">
        <v>21</v>
      </c>
      <c r="EZH67" s="39"/>
      <c r="EZI67" s="39"/>
      <c r="EZJ67" s="39"/>
      <c r="EZK67" s="39"/>
      <c r="EZL67" s="39"/>
      <c r="EZM67" s="39"/>
      <c r="EZN67" s="39"/>
      <c r="EZO67" s="39"/>
      <c r="EZP67" s="39"/>
      <c r="EZQ67" s="39"/>
      <c r="EZR67" s="39"/>
      <c r="EZS67" s="39"/>
      <c r="EZT67" s="39"/>
      <c r="EZU67" s="39"/>
      <c r="EZV67" s="39"/>
      <c r="EZW67" s="39"/>
      <c r="EZX67" s="39"/>
      <c r="EZY67" s="39"/>
      <c r="EZZ67" s="39"/>
      <c r="FAA67" s="39"/>
      <c r="FAB67" s="39"/>
      <c r="FAC67" s="39"/>
      <c r="FAD67" s="39"/>
      <c r="FAE67" s="39" t="s">
        <v>21</v>
      </c>
      <c r="FAF67" s="39"/>
      <c r="FAG67" s="39"/>
      <c r="FAH67" s="39"/>
      <c r="FAI67" s="39"/>
      <c r="FAJ67" s="39"/>
      <c r="FAK67" s="39"/>
      <c r="FAL67" s="39"/>
      <c r="FAM67" s="39"/>
      <c r="FAN67" s="39"/>
      <c r="FAO67" s="39"/>
      <c r="FAP67" s="39"/>
      <c r="FAQ67" s="39"/>
      <c r="FAR67" s="39"/>
      <c r="FAS67" s="39"/>
      <c r="FAT67" s="39"/>
      <c r="FAU67" s="39"/>
      <c r="FAV67" s="39"/>
      <c r="FAW67" s="39"/>
      <c r="FAX67" s="39"/>
      <c r="FAY67" s="39"/>
      <c r="FAZ67" s="39"/>
      <c r="FBA67" s="39"/>
      <c r="FBB67" s="39"/>
      <c r="FBC67" s="39" t="s">
        <v>21</v>
      </c>
      <c r="FBD67" s="39"/>
      <c r="FBE67" s="39"/>
      <c r="FBF67" s="39"/>
      <c r="FBG67" s="39"/>
      <c r="FBH67" s="39"/>
      <c r="FBI67" s="39"/>
      <c r="FBJ67" s="39"/>
      <c r="FBK67" s="39"/>
      <c r="FBL67" s="39"/>
      <c r="FBM67" s="39"/>
      <c r="FBN67" s="39"/>
      <c r="FBO67" s="39"/>
      <c r="FBP67" s="39"/>
      <c r="FBQ67" s="39"/>
      <c r="FBR67" s="39"/>
      <c r="FBS67" s="39"/>
      <c r="FBT67" s="39"/>
      <c r="FBU67" s="39"/>
      <c r="FBV67" s="39"/>
      <c r="FBW67" s="39"/>
      <c r="FBX67" s="39"/>
      <c r="FBY67" s="39"/>
      <c r="FBZ67" s="39"/>
      <c r="FCA67" s="39" t="s">
        <v>21</v>
      </c>
      <c r="FCB67" s="39"/>
      <c r="FCC67" s="39"/>
      <c r="FCD67" s="39"/>
      <c r="FCE67" s="39"/>
      <c r="FCF67" s="39"/>
      <c r="FCG67" s="39"/>
      <c r="FCH67" s="39"/>
      <c r="FCI67" s="39"/>
      <c r="FCJ67" s="39"/>
      <c r="FCK67" s="39"/>
      <c r="FCL67" s="39"/>
      <c r="FCM67" s="39"/>
      <c r="FCN67" s="39"/>
      <c r="FCO67" s="39"/>
      <c r="FCP67" s="39"/>
      <c r="FCQ67" s="39"/>
      <c r="FCR67" s="39"/>
      <c r="FCS67" s="39"/>
      <c r="FCT67" s="39"/>
      <c r="FCU67" s="39"/>
      <c r="FCV67" s="39"/>
      <c r="FCW67" s="39"/>
      <c r="FCX67" s="39"/>
      <c r="FCY67" s="39" t="s">
        <v>21</v>
      </c>
      <c r="FCZ67" s="39"/>
      <c r="FDA67" s="39"/>
      <c r="FDB67" s="39"/>
      <c r="FDC67" s="39"/>
      <c r="FDD67" s="39"/>
      <c r="FDE67" s="39"/>
      <c r="FDF67" s="39"/>
      <c r="FDG67" s="39"/>
      <c r="FDH67" s="39"/>
      <c r="FDI67" s="39"/>
      <c r="FDJ67" s="39"/>
      <c r="FDK67" s="39"/>
      <c r="FDL67" s="39"/>
      <c r="FDM67" s="39"/>
      <c r="FDN67" s="39"/>
      <c r="FDO67" s="39"/>
      <c r="FDP67" s="39"/>
      <c r="FDQ67" s="39"/>
      <c r="FDR67" s="39"/>
      <c r="FDS67" s="39"/>
      <c r="FDT67" s="39"/>
      <c r="FDU67" s="39"/>
      <c r="FDV67" s="39"/>
      <c r="FDW67" s="39" t="s">
        <v>21</v>
      </c>
      <c r="FDX67" s="39"/>
      <c r="FDY67" s="39"/>
      <c r="FDZ67" s="39"/>
      <c r="FEA67" s="39"/>
      <c r="FEB67" s="39"/>
      <c r="FEC67" s="39"/>
      <c r="FED67" s="39"/>
      <c r="FEE67" s="39"/>
      <c r="FEF67" s="39"/>
      <c r="FEG67" s="39"/>
      <c r="FEH67" s="39"/>
      <c r="FEI67" s="39"/>
      <c r="FEJ67" s="39"/>
      <c r="FEK67" s="39"/>
      <c r="FEL67" s="39"/>
      <c r="FEM67" s="39"/>
      <c r="FEN67" s="39"/>
      <c r="FEO67" s="39"/>
      <c r="FEP67" s="39"/>
      <c r="FEQ67" s="39"/>
      <c r="FER67" s="39"/>
      <c r="FES67" s="39"/>
      <c r="FET67" s="39"/>
      <c r="FEU67" s="39" t="s">
        <v>21</v>
      </c>
      <c r="FEV67" s="39"/>
      <c r="FEW67" s="39"/>
      <c r="FEX67" s="39"/>
      <c r="FEY67" s="39"/>
      <c r="FEZ67" s="39"/>
      <c r="FFA67" s="39"/>
      <c r="FFB67" s="39"/>
      <c r="FFC67" s="39"/>
      <c r="FFD67" s="39"/>
      <c r="FFE67" s="39"/>
      <c r="FFF67" s="39"/>
      <c r="FFG67" s="39"/>
      <c r="FFH67" s="39"/>
      <c r="FFI67" s="39"/>
      <c r="FFJ67" s="39"/>
      <c r="FFK67" s="39"/>
      <c r="FFL67" s="39"/>
      <c r="FFM67" s="39"/>
      <c r="FFN67" s="39"/>
      <c r="FFO67" s="39"/>
      <c r="FFP67" s="39"/>
      <c r="FFQ67" s="39"/>
      <c r="FFR67" s="39"/>
      <c r="FFS67" s="39" t="s">
        <v>21</v>
      </c>
      <c r="FFT67" s="39"/>
      <c r="FFU67" s="39"/>
      <c r="FFV67" s="39"/>
      <c r="FFW67" s="39"/>
      <c r="FFX67" s="39"/>
      <c r="FFY67" s="39"/>
      <c r="FFZ67" s="39"/>
      <c r="FGA67" s="39"/>
      <c r="FGB67" s="39"/>
      <c r="FGC67" s="39"/>
      <c r="FGD67" s="39"/>
      <c r="FGE67" s="39"/>
      <c r="FGF67" s="39"/>
      <c r="FGG67" s="39"/>
      <c r="FGH67" s="39"/>
      <c r="FGI67" s="39"/>
      <c r="FGJ67" s="39"/>
      <c r="FGK67" s="39"/>
      <c r="FGL67" s="39"/>
      <c r="FGM67" s="39"/>
      <c r="FGN67" s="39"/>
      <c r="FGO67" s="39"/>
      <c r="FGP67" s="39"/>
      <c r="FGQ67" s="39" t="s">
        <v>21</v>
      </c>
      <c r="FGR67" s="39"/>
      <c r="FGS67" s="39"/>
      <c r="FGT67" s="39"/>
      <c r="FGU67" s="39"/>
      <c r="FGV67" s="39"/>
      <c r="FGW67" s="39"/>
      <c r="FGX67" s="39"/>
      <c r="FGY67" s="39"/>
      <c r="FGZ67" s="39"/>
      <c r="FHA67" s="39"/>
      <c r="FHB67" s="39"/>
      <c r="FHC67" s="39"/>
      <c r="FHD67" s="39"/>
      <c r="FHE67" s="39"/>
      <c r="FHF67" s="39"/>
      <c r="FHG67" s="39"/>
      <c r="FHH67" s="39"/>
      <c r="FHI67" s="39"/>
      <c r="FHJ67" s="39"/>
      <c r="FHK67" s="39"/>
      <c r="FHL67" s="39"/>
      <c r="FHM67" s="39"/>
      <c r="FHN67" s="39"/>
      <c r="FHO67" s="39" t="s">
        <v>21</v>
      </c>
      <c r="FHP67" s="39"/>
      <c r="FHQ67" s="39"/>
      <c r="FHR67" s="39"/>
      <c r="FHS67" s="39"/>
      <c r="FHT67" s="39"/>
      <c r="FHU67" s="39"/>
      <c r="FHV67" s="39"/>
      <c r="FHW67" s="39"/>
      <c r="FHX67" s="39"/>
      <c r="FHY67" s="39"/>
      <c r="FHZ67" s="39"/>
      <c r="FIA67" s="39"/>
      <c r="FIB67" s="39"/>
      <c r="FIC67" s="39"/>
      <c r="FID67" s="39"/>
      <c r="FIE67" s="39"/>
      <c r="FIF67" s="39"/>
      <c r="FIG67" s="39"/>
      <c r="FIH67" s="39"/>
      <c r="FII67" s="39"/>
      <c r="FIJ67" s="39"/>
      <c r="FIK67" s="39"/>
      <c r="FIL67" s="39"/>
      <c r="FIM67" s="39" t="s">
        <v>21</v>
      </c>
      <c r="FIN67" s="39"/>
      <c r="FIO67" s="39"/>
      <c r="FIP67" s="39"/>
      <c r="FIQ67" s="39"/>
      <c r="FIR67" s="39"/>
      <c r="FIS67" s="39"/>
      <c r="FIT67" s="39"/>
      <c r="FIU67" s="39"/>
      <c r="FIV67" s="39"/>
      <c r="FIW67" s="39"/>
      <c r="FIX67" s="39"/>
      <c r="FIY67" s="39"/>
      <c r="FIZ67" s="39"/>
      <c r="FJA67" s="39"/>
      <c r="FJB67" s="39"/>
      <c r="FJC67" s="39"/>
      <c r="FJD67" s="39"/>
      <c r="FJE67" s="39"/>
      <c r="FJF67" s="39"/>
      <c r="FJG67" s="39"/>
      <c r="FJH67" s="39"/>
      <c r="FJI67" s="39"/>
      <c r="FJJ67" s="39"/>
      <c r="FJK67" s="39" t="s">
        <v>21</v>
      </c>
      <c r="FJL67" s="39"/>
      <c r="FJM67" s="39"/>
      <c r="FJN67" s="39"/>
      <c r="FJO67" s="39"/>
      <c r="FJP67" s="39"/>
      <c r="FJQ67" s="39"/>
      <c r="FJR67" s="39"/>
      <c r="FJS67" s="39"/>
      <c r="FJT67" s="39"/>
      <c r="FJU67" s="39"/>
      <c r="FJV67" s="39"/>
      <c r="FJW67" s="39"/>
      <c r="FJX67" s="39"/>
      <c r="FJY67" s="39"/>
      <c r="FJZ67" s="39"/>
      <c r="FKA67" s="39"/>
      <c r="FKB67" s="39"/>
      <c r="FKC67" s="39"/>
      <c r="FKD67" s="39"/>
      <c r="FKE67" s="39"/>
      <c r="FKF67" s="39"/>
      <c r="FKG67" s="39"/>
      <c r="FKH67" s="39"/>
      <c r="FKI67" s="39" t="s">
        <v>21</v>
      </c>
      <c r="FKJ67" s="39"/>
      <c r="FKK67" s="39"/>
      <c r="FKL67" s="39"/>
      <c r="FKM67" s="39"/>
      <c r="FKN67" s="39"/>
      <c r="FKO67" s="39"/>
      <c r="FKP67" s="39"/>
      <c r="FKQ67" s="39"/>
      <c r="FKR67" s="39"/>
      <c r="FKS67" s="39"/>
      <c r="FKT67" s="39"/>
      <c r="FKU67" s="39"/>
      <c r="FKV67" s="39"/>
      <c r="FKW67" s="39"/>
      <c r="FKX67" s="39"/>
      <c r="FKY67" s="39"/>
      <c r="FKZ67" s="39"/>
      <c r="FLA67" s="39"/>
      <c r="FLB67" s="39"/>
      <c r="FLC67" s="39"/>
      <c r="FLD67" s="39"/>
      <c r="FLE67" s="39"/>
      <c r="FLF67" s="39"/>
      <c r="FLG67" s="39" t="s">
        <v>21</v>
      </c>
      <c r="FLH67" s="39"/>
      <c r="FLI67" s="39"/>
      <c r="FLJ67" s="39"/>
      <c r="FLK67" s="39"/>
      <c r="FLL67" s="39"/>
      <c r="FLM67" s="39"/>
      <c r="FLN67" s="39"/>
      <c r="FLO67" s="39"/>
      <c r="FLP67" s="39"/>
      <c r="FLQ67" s="39"/>
      <c r="FLR67" s="39"/>
      <c r="FLS67" s="39"/>
      <c r="FLT67" s="39"/>
      <c r="FLU67" s="39"/>
      <c r="FLV67" s="39"/>
      <c r="FLW67" s="39"/>
      <c r="FLX67" s="39"/>
      <c r="FLY67" s="39"/>
      <c r="FLZ67" s="39"/>
      <c r="FMA67" s="39"/>
      <c r="FMB67" s="39"/>
      <c r="FMC67" s="39"/>
      <c r="FMD67" s="39"/>
      <c r="FME67" s="39" t="s">
        <v>21</v>
      </c>
      <c r="FMF67" s="39"/>
      <c r="FMG67" s="39"/>
      <c r="FMH67" s="39"/>
      <c r="FMI67" s="39"/>
      <c r="FMJ67" s="39"/>
      <c r="FMK67" s="39"/>
      <c r="FML67" s="39"/>
      <c r="FMM67" s="39"/>
      <c r="FMN67" s="39"/>
      <c r="FMO67" s="39"/>
      <c r="FMP67" s="39"/>
      <c r="FMQ67" s="39"/>
      <c r="FMR67" s="39"/>
      <c r="FMS67" s="39"/>
      <c r="FMT67" s="39"/>
      <c r="FMU67" s="39"/>
      <c r="FMV67" s="39"/>
      <c r="FMW67" s="39"/>
      <c r="FMX67" s="39"/>
      <c r="FMY67" s="39"/>
      <c r="FMZ67" s="39"/>
      <c r="FNA67" s="39"/>
      <c r="FNB67" s="39"/>
      <c r="FNC67" s="39" t="s">
        <v>21</v>
      </c>
      <c r="FND67" s="39"/>
      <c r="FNE67" s="39"/>
      <c r="FNF67" s="39"/>
      <c r="FNG67" s="39"/>
      <c r="FNH67" s="39"/>
      <c r="FNI67" s="39"/>
      <c r="FNJ67" s="39"/>
      <c r="FNK67" s="39"/>
      <c r="FNL67" s="39"/>
      <c r="FNM67" s="39"/>
      <c r="FNN67" s="39"/>
      <c r="FNO67" s="39"/>
      <c r="FNP67" s="39"/>
      <c r="FNQ67" s="39"/>
      <c r="FNR67" s="39"/>
      <c r="FNS67" s="39"/>
      <c r="FNT67" s="39"/>
      <c r="FNU67" s="39"/>
      <c r="FNV67" s="39"/>
      <c r="FNW67" s="39"/>
      <c r="FNX67" s="39"/>
      <c r="FNY67" s="39"/>
      <c r="FNZ67" s="39"/>
      <c r="FOA67" s="39" t="s">
        <v>21</v>
      </c>
      <c r="FOB67" s="39"/>
      <c r="FOC67" s="39"/>
      <c r="FOD67" s="39"/>
      <c r="FOE67" s="39"/>
      <c r="FOF67" s="39"/>
      <c r="FOG67" s="39"/>
      <c r="FOH67" s="39"/>
      <c r="FOI67" s="39"/>
      <c r="FOJ67" s="39"/>
      <c r="FOK67" s="39"/>
      <c r="FOL67" s="39"/>
      <c r="FOM67" s="39"/>
      <c r="FON67" s="39"/>
      <c r="FOO67" s="39"/>
      <c r="FOP67" s="39"/>
      <c r="FOQ67" s="39"/>
      <c r="FOR67" s="39"/>
      <c r="FOS67" s="39"/>
      <c r="FOT67" s="39"/>
      <c r="FOU67" s="39"/>
      <c r="FOV67" s="39"/>
      <c r="FOW67" s="39"/>
      <c r="FOX67" s="39"/>
      <c r="FOY67" s="39" t="s">
        <v>21</v>
      </c>
      <c r="FOZ67" s="39"/>
      <c r="FPA67" s="39"/>
      <c r="FPB67" s="39"/>
      <c r="FPC67" s="39"/>
      <c r="FPD67" s="39"/>
      <c r="FPE67" s="39"/>
      <c r="FPF67" s="39"/>
      <c r="FPG67" s="39"/>
      <c r="FPH67" s="39"/>
      <c r="FPI67" s="39"/>
      <c r="FPJ67" s="39"/>
      <c r="FPK67" s="39"/>
      <c r="FPL67" s="39"/>
      <c r="FPM67" s="39"/>
      <c r="FPN67" s="39"/>
      <c r="FPO67" s="39"/>
      <c r="FPP67" s="39"/>
      <c r="FPQ67" s="39"/>
      <c r="FPR67" s="39"/>
      <c r="FPS67" s="39"/>
      <c r="FPT67" s="39"/>
      <c r="FPU67" s="39"/>
      <c r="FPV67" s="39"/>
      <c r="FPW67" s="39" t="s">
        <v>21</v>
      </c>
      <c r="FPX67" s="39"/>
      <c r="FPY67" s="39"/>
      <c r="FPZ67" s="39"/>
      <c r="FQA67" s="39"/>
      <c r="FQB67" s="39"/>
      <c r="FQC67" s="39"/>
      <c r="FQD67" s="39"/>
      <c r="FQE67" s="39"/>
      <c r="FQF67" s="39"/>
      <c r="FQG67" s="39"/>
      <c r="FQH67" s="39"/>
      <c r="FQI67" s="39"/>
      <c r="FQJ67" s="39"/>
      <c r="FQK67" s="39"/>
      <c r="FQL67" s="39"/>
      <c r="FQM67" s="39"/>
      <c r="FQN67" s="39"/>
      <c r="FQO67" s="39"/>
      <c r="FQP67" s="39"/>
      <c r="FQQ67" s="39"/>
      <c r="FQR67" s="39"/>
      <c r="FQS67" s="39"/>
      <c r="FQT67" s="39"/>
      <c r="FQU67" s="39" t="s">
        <v>21</v>
      </c>
      <c r="FQV67" s="39"/>
      <c r="FQW67" s="39"/>
      <c r="FQX67" s="39"/>
      <c r="FQY67" s="39"/>
      <c r="FQZ67" s="39"/>
      <c r="FRA67" s="39"/>
      <c r="FRB67" s="39"/>
      <c r="FRC67" s="39"/>
      <c r="FRD67" s="39"/>
      <c r="FRE67" s="39"/>
      <c r="FRF67" s="39"/>
      <c r="FRG67" s="39"/>
      <c r="FRH67" s="39"/>
      <c r="FRI67" s="39"/>
      <c r="FRJ67" s="39"/>
      <c r="FRK67" s="39"/>
      <c r="FRL67" s="39"/>
      <c r="FRM67" s="39"/>
      <c r="FRN67" s="39"/>
      <c r="FRO67" s="39"/>
      <c r="FRP67" s="39"/>
      <c r="FRQ67" s="39"/>
      <c r="FRR67" s="39"/>
      <c r="FRS67" s="39" t="s">
        <v>21</v>
      </c>
      <c r="FRT67" s="39"/>
      <c r="FRU67" s="39"/>
      <c r="FRV67" s="39"/>
      <c r="FRW67" s="39"/>
      <c r="FRX67" s="39"/>
      <c r="FRY67" s="39"/>
      <c r="FRZ67" s="39"/>
      <c r="FSA67" s="39"/>
      <c r="FSB67" s="39"/>
      <c r="FSC67" s="39"/>
      <c r="FSD67" s="39"/>
      <c r="FSE67" s="39"/>
      <c r="FSF67" s="39"/>
      <c r="FSG67" s="39"/>
      <c r="FSH67" s="39"/>
      <c r="FSI67" s="39"/>
      <c r="FSJ67" s="39"/>
      <c r="FSK67" s="39"/>
      <c r="FSL67" s="39"/>
      <c r="FSM67" s="39"/>
      <c r="FSN67" s="39"/>
      <c r="FSO67" s="39"/>
      <c r="FSP67" s="39"/>
      <c r="FSQ67" s="39" t="s">
        <v>21</v>
      </c>
      <c r="FSR67" s="39"/>
      <c r="FSS67" s="39"/>
      <c r="FST67" s="39"/>
      <c r="FSU67" s="39"/>
      <c r="FSV67" s="39"/>
      <c r="FSW67" s="39"/>
      <c r="FSX67" s="39"/>
      <c r="FSY67" s="39"/>
      <c r="FSZ67" s="39"/>
      <c r="FTA67" s="39"/>
      <c r="FTB67" s="39"/>
      <c r="FTC67" s="39"/>
      <c r="FTD67" s="39"/>
      <c r="FTE67" s="39"/>
      <c r="FTF67" s="39"/>
      <c r="FTG67" s="39"/>
      <c r="FTH67" s="39"/>
      <c r="FTI67" s="39"/>
      <c r="FTJ67" s="39"/>
      <c r="FTK67" s="39"/>
      <c r="FTL67" s="39"/>
      <c r="FTM67" s="39"/>
      <c r="FTN67" s="39"/>
      <c r="FTO67" s="39" t="s">
        <v>21</v>
      </c>
      <c r="FTP67" s="39"/>
      <c r="FTQ67" s="39"/>
      <c r="FTR67" s="39"/>
      <c r="FTS67" s="39"/>
      <c r="FTT67" s="39"/>
      <c r="FTU67" s="39"/>
      <c r="FTV67" s="39"/>
      <c r="FTW67" s="39"/>
      <c r="FTX67" s="39"/>
      <c r="FTY67" s="39"/>
      <c r="FTZ67" s="39"/>
      <c r="FUA67" s="39"/>
      <c r="FUB67" s="39"/>
      <c r="FUC67" s="39"/>
      <c r="FUD67" s="39"/>
      <c r="FUE67" s="39"/>
      <c r="FUF67" s="39"/>
      <c r="FUG67" s="39"/>
      <c r="FUH67" s="39"/>
      <c r="FUI67" s="39"/>
      <c r="FUJ67" s="39"/>
      <c r="FUK67" s="39"/>
      <c r="FUL67" s="39"/>
      <c r="FUM67" s="39" t="s">
        <v>21</v>
      </c>
      <c r="FUN67" s="39"/>
      <c r="FUO67" s="39"/>
      <c r="FUP67" s="39"/>
      <c r="FUQ67" s="39"/>
      <c r="FUR67" s="39"/>
      <c r="FUS67" s="39"/>
      <c r="FUT67" s="39"/>
      <c r="FUU67" s="39"/>
      <c r="FUV67" s="39"/>
      <c r="FUW67" s="39"/>
      <c r="FUX67" s="39"/>
      <c r="FUY67" s="39"/>
      <c r="FUZ67" s="39"/>
      <c r="FVA67" s="39"/>
      <c r="FVB67" s="39"/>
      <c r="FVC67" s="39"/>
      <c r="FVD67" s="39"/>
      <c r="FVE67" s="39"/>
      <c r="FVF67" s="39"/>
      <c r="FVG67" s="39"/>
      <c r="FVH67" s="39"/>
      <c r="FVI67" s="39"/>
      <c r="FVJ67" s="39"/>
      <c r="FVK67" s="39" t="s">
        <v>21</v>
      </c>
      <c r="FVL67" s="39"/>
      <c r="FVM67" s="39"/>
      <c r="FVN67" s="39"/>
      <c r="FVO67" s="39"/>
      <c r="FVP67" s="39"/>
      <c r="FVQ67" s="39"/>
      <c r="FVR67" s="39"/>
      <c r="FVS67" s="39"/>
      <c r="FVT67" s="39"/>
      <c r="FVU67" s="39"/>
      <c r="FVV67" s="39"/>
      <c r="FVW67" s="39"/>
      <c r="FVX67" s="39"/>
      <c r="FVY67" s="39"/>
      <c r="FVZ67" s="39"/>
      <c r="FWA67" s="39"/>
      <c r="FWB67" s="39"/>
      <c r="FWC67" s="39"/>
      <c r="FWD67" s="39"/>
      <c r="FWE67" s="39"/>
      <c r="FWF67" s="39"/>
      <c r="FWG67" s="39"/>
      <c r="FWH67" s="39"/>
      <c r="FWI67" s="39" t="s">
        <v>21</v>
      </c>
      <c r="FWJ67" s="39"/>
      <c r="FWK67" s="39"/>
      <c r="FWL67" s="39"/>
      <c r="FWM67" s="39"/>
      <c r="FWN67" s="39"/>
      <c r="FWO67" s="39"/>
      <c r="FWP67" s="39"/>
      <c r="FWQ67" s="39"/>
      <c r="FWR67" s="39"/>
      <c r="FWS67" s="39"/>
      <c r="FWT67" s="39"/>
      <c r="FWU67" s="39"/>
      <c r="FWV67" s="39"/>
      <c r="FWW67" s="39"/>
      <c r="FWX67" s="39"/>
      <c r="FWY67" s="39"/>
      <c r="FWZ67" s="39"/>
      <c r="FXA67" s="39"/>
      <c r="FXB67" s="39"/>
      <c r="FXC67" s="39"/>
      <c r="FXD67" s="39"/>
      <c r="FXE67" s="39"/>
      <c r="FXF67" s="39"/>
      <c r="FXG67" s="39" t="s">
        <v>21</v>
      </c>
      <c r="FXH67" s="39"/>
      <c r="FXI67" s="39"/>
      <c r="FXJ67" s="39"/>
      <c r="FXK67" s="39"/>
      <c r="FXL67" s="39"/>
      <c r="FXM67" s="39"/>
      <c r="FXN67" s="39"/>
      <c r="FXO67" s="39"/>
      <c r="FXP67" s="39"/>
      <c r="FXQ67" s="39"/>
      <c r="FXR67" s="39"/>
      <c r="FXS67" s="39"/>
      <c r="FXT67" s="39"/>
      <c r="FXU67" s="39"/>
      <c r="FXV67" s="39"/>
      <c r="FXW67" s="39"/>
      <c r="FXX67" s="39"/>
      <c r="FXY67" s="39"/>
      <c r="FXZ67" s="39"/>
      <c r="FYA67" s="39"/>
      <c r="FYB67" s="39"/>
      <c r="FYC67" s="39"/>
      <c r="FYD67" s="39"/>
      <c r="FYE67" s="39" t="s">
        <v>21</v>
      </c>
      <c r="FYF67" s="39"/>
      <c r="FYG67" s="39"/>
      <c r="FYH67" s="39"/>
      <c r="FYI67" s="39"/>
      <c r="FYJ67" s="39"/>
      <c r="FYK67" s="39"/>
      <c r="FYL67" s="39"/>
      <c r="FYM67" s="39"/>
      <c r="FYN67" s="39"/>
      <c r="FYO67" s="39"/>
      <c r="FYP67" s="39"/>
      <c r="FYQ67" s="39"/>
      <c r="FYR67" s="39"/>
      <c r="FYS67" s="39"/>
      <c r="FYT67" s="39"/>
      <c r="FYU67" s="39"/>
      <c r="FYV67" s="39"/>
      <c r="FYW67" s="39"/>
      <c r="FYX67" s="39"/>
      <c r="FYY67" s="39"/>
      <c r="FYZ67" s="39"/>
      <c r="FZA67" s="39"/>
      <c r="FZB67" s="39"/>
      <c r="FZC67" s="39" t="s">
        <v>21</v>
      </c>
      <c r="FZD67" s="39"/>
      <c r="FZE67" s="39"/>
      <c r="FZF67" s="39"/>
      <c r="FZG67" s="39"/>
      <c r="FZH67" s="39"/>
      <c r="FZI67" s="39"/>
      <c r="FZJ67" s="39"/>
      <c r="FZK67" s="39"/>
      <c r="FZL67" s="39"/>
      <c r="FZM67" s="39"/>
      <c r="FZN67" s="39"/>
      <c r="FZO67" s="39"/>
      <c r="FZP67" s="39"/>
      <c r="FZQ67" s="39"/>
      <c r="FZR67" s="39"/>
      <c r="FZS67" s="39"/>
      <c r="FZT67" s="39"/>
      <c r="FZU67" s="39"/>
      <c r="FZV67" s="39"/>
      <c r="FZW67" s="39"/>
      <c r="FZX67" s="39"/>
      <c r="FZY67" s="39"/>
      <c r="FZZ67" s="39"/>
      <c r="GAA67" s="39" t="s">
        <v>21</v>
      </c>
      <c r="GAB67" s="39"/>
      <c r="GAC67" s="39"/>
      <c r="GAD67" s="39"/>
      <c r="GAE67" s="39"/>
      <c r="GAF67" s="39"/>
      <c r="GAG67" s="39"/>
      <c r="GAH67" s="39"/>
      <c r="GAI67" s="39"/>
      <c r="GAJ67" s="39"/>
      <c r="GAK67" s="39"/>
      <c r="GAL67" s="39"/>
      <c r="GAM67" s="39"/>
      <c r="GAN67" s="39"/>
      <c r="GAO67" s="39"/>
      <c r="GAP67" s="39"/>
      <c r="GAQ67" s="39"/>
      <c r="GAR67" s="39"/>
      <c r="GAS67" s="39"/>
      <c r="GAT67" s="39"/>
      <c r="GAU67" s="39"/>
      <c r="GAV67" s="39"/>
      <c r="GAW67" s="39"/>
      <c r="GAX67" s="39"/>
      <c r="GAY67" s="39" t="s">
        <v>21</v>
      </c>
      <c r="GAZ67" s="39"/>
      <c r="GBA67" s="39"/>
      <c r="GBB67" s="39"/>
      <c r="GBC67" s="39"/>
      <c r="GBD67" s="39"/>
      <c r="GBE67" s="39"/>
      <c r="GBF67" s="39"/>
      <c r="GBG67" s="39"/>
      <c r="GBH67" s="39"/>
      <c r="GBI67" s="39"/>
      <c r="GBJ67" s="39"/>
      <c r="GBK67" s="39"/>
      <c r="GBL67" s="39"/>
      <c r="GBM67" s="39"/>
      <c r="GBN67" s="39"/>
      <c r="GBO67" s="39"/>
      <c r="GBP67" s="39"/>
      <c r="GBQ67" s="39"/>
      <c r="GBR67" s="39"/>
      <c r="GBS67" s="39"/>
      <c r="GBT67" s="39"/>
      <c r="GBU67" s="39"/>
      <c r="GBV67" s="39"/>
      <c r="GBW67" s="39" t="s">
        <v>21</v>
      </c>
      <c r="GBX67" s="39"/>
      <c r="GBY67" s="39"/>
      <c r="GBZ67" s="39"/>
      <c r="GCA67" s="39"/>
      <c r="GCB67" s="39"/>
      <c r="GCC67" s="39"/>
      <c r="GCD67" s="39"/>
      <c r="GCE67" s="39"/>
      <c r="GCF67" s="39"/>
      <c r="GCG67" s="39"/>
      <c r="GCH67" s="39"/>
      <c r="GCI67" s="39"/>
      <c r="GCJ67" s="39"/>
      <c r="GCK67" s="39"/>
      <c r="GCL67" s="39"/>
      <c r="GCM67" s="39"/>
      <c r="GCN67" s="39"/>
      <c r="GCO67" s="39"/>
      <c r="GCP67" s="39"/>
      <c r="GCQ67" s="39"/>
      <c r="GCR67" s="39"/>
      <c r="GCS67" s="39"/>
      <c r="GCT67" s="39"/>
      <c r="GCU67" s="39" t="s">
        <v>21</v>
      </c>
      <c r="GCV67" s="39"/>
      <c r="GCW67" s="39"/>
      <c r="GCX67" s="39"/>
      <c r="GCY67" s="39"/>
      <c r="GCZ67" s="39"/>
      <c r="GDA67" s="39"/>
      <c r="GDB67" s="39"/>
      <c r="GDC67" s="39"/>
      <c r="GDD67" s="39"/>
      <c r="GDE67" s="39"/>
      <c r="GDF67" s="39"/>
      <c r="GDG67" s="39"/>
      <c r="GDH67" s="39"/>
      <c r="GDI67" s="39"/>
      <c r="GDJ67" s="39"/>
      <c r="GDK67" s="39"/>
      <c r="GDL67" s="39"/>
      <c r="GDM67" s="39"/>
      <c r="GDN67" s="39"/>
      <c r="GDO67" s="39"/>
      <c r="GDP67" s="39"/>
      <c r="GDQ67" s="39"/>
      <c r="GDR67" s="39"/>
      <c r="GDS67" s="39" t="s">
        <v>21</v>
      </c>
      <c r="GDT67" s="39"/>
      <c r="GDU67" s="39"/>
      <c r="GDV67" s="39"/>
      <c r="GDW67" s="39"/>
      <c r="GDX67" s="39"/>
      <c r="GDY67" s="39"/>
      <c r="GDZ67" s="39"/>
      <c r="GEA67" s="39"/>
      <c r="GEB67" s="39"/>
      <c r="GEC67" s="39"/>
      <c r="GED67" s="39"/>
      <c r="GEE67" s="39"/>
      <c r="GEF67" s="39"/>
      <c r="GEG67" s="39"/>
      <c r="GEH67" s="39"/>
      <c r="GEI67" s="39"/>
      <c r="GEJ67" s="39"/>
      <c r="GEK67" s="39"/>
      <c r="GEL67" s="39"/>
      <c r="GEM67" s="39"/>
      <c r="GEN67" s="39"/>
      <c r="GEO67" s="39"/>
      <c r="GEP67" s="39"/>
      <c r="GEQ67" s="39" t="s">
        <v>21</v>
      </c>
      <c r="GER67" s="39"/>
      <c r="GES67" s="39"/>
      <c r="GET67" s="39"/>
      <c r="GEU67" s="39"/>
      <c r="GEV67" s="39"/>
      <c r="GEW67" s="39"/>
      <c r="GEX67" s="39"/>
      <c r="GEY67" s="39"/>
      <c r="GEZ67" s="39"/>
      <c r="GFA67" s="39"/>
      <c r="GFB67" s="39"/>
      <c r="GFC67" s="39"/>
      <c r="GFD67" s="39"/>
      <c r="GFE67" s="39"/>
      <c r="GFF67" s="39"/>
      <c r="GFG67" s="39"/>
      <c r="GFH67" s="39"/>
      <c r="GFI67" s="39"/>
      <c r="GFJ67" s="39"/>
      <c r="GFK67" s="39"/>
      <c r="GFL67" s="39"/>
      <c r="GFM67" s="39"/>
      <c r="GFN67" s="39"/>
      <c r="GFO67" s="39" t="s">
        <v>21</v>
      </c>
      <c r="GFP67" s="39"/>
      <c r="GFQ67" s="39"/>
      <c r="GFR67" s="39"/>
      <c r="GFS67" s="39"/>
      <c r="GFT67" s="39"/>
      <c r="GFU67" s="39"/>
      <c r="GFV67" s="39"/>
      <c r="GFW67" s="39"/>
      <c r="GFX67" s="39"/>
      <c r="GFY67" s="39"/>
      <c r="GFZ67" s="39"/>
      <c r="GGA67" s="39"/>
      <c r="GGB67" s="39"/>
      <c r="GGC67" s="39"/>
      <c r="GGD67" s="39"/>
      <c r="GGE67" s="39"/>
      <c r="GGF67" s="39"/>
      <c r="GGG67" s="39"/>
      <c r="GGH67" s="39"/>
      <c r="GGI67" s="39"/>
      <c r="GGJ67" s="39"/>
      <c r="GGK67" s="39"/>
      <c r="GGL67" s="39"/>
      <c r="GGM67" s="39" t="s">
        <v>21</v>
      </c>
      <c r="GGN67" s="39"/>
      <c r="GGO67" s="39"/>
      <c r="GGP67" s="39"/>
      <c r="GGQ67" s="39"/>
      <c r="GGR67" s="39"/>
      <c r="GGS67" s="39"/>
      <c r="GGT67" s="39"/>
      <c r="GGU67" s="39"/>
      <c r="GGV67" s="39"/>
      <c r="GGW67" s="39"/>
      <c r="GGX67" s="39"/>
      <c r="GGY67" s="39"/>
      <c r="GGZ67" s="39"/>
      <c r="GHA67" s="39"/>
      <c r="GHB67" s="39"/>
      <c r="GHC67" s="39"/>
      <c r="GHD67" s="39"/>
      <c r="GHE67" s="39"/>
      <c r="GHF67" s="39"/>
      <c r="GHG67" s="39"/>
      <c r="GHH67" s="39"/>
      <c r="GHI67" s="39"/>
      <c r="GHJ67" s="39"/>
      <c r="GHK67" s="39" t="s">
        <v>21</v>
      </c>
      <c r="GHL67" s="39"/>
      <c r="GHM67" s="39"/>
      <c r="GHN67" s="39"/>
      <c r="GHO67" s="39"/>
      <c r="GHP67" s="39"/>
      <c r="GHQ67" s="39"/>
      <c r="GHR67" s="39"/>
      <c r="GHS67" s="39"/>
      <c r="GHT67" s="39"/>
      <c r="GHU67" s="39"/>
      <c r="GHV67" s="39"/>
      <c r="GHW67" s="39"/>
      <c r="GHX67" s="39"/>
      <c r="GHY67" s="39"/>
      <c r="GHZ67" s="39"/>
      <c r="GIA67" s="39"/>
      <c r="GIB67" s="39"/>
      <c r="GIC67" s="39"/>
      <c r="GID67" s="39"/>
      <c r="GIE67" s="39"/>
      <c r="GIF67" s="39"/>
      <c r="GIG67" s="39"/>
      <c r="GIH67" s="39"/>
      <c r="GII67" s="39" t="s">
        <v>21</v>
      </c>
      <c r="GIJ67" s="39"/>
      <c r="GIK67" s="39"/>
      <c r="GIL67" s="39"/>
      <c r="GIM67" s="39"/>
      <c r="GIN67" s="39"/>
      <c r="GIO67" s="39"/>
      <c r="GIP67" s="39"/>
      <c r="GIQ67" s="39"/>
      <c r="GIR67" s="39"/>
      <c r="GIS67" s="39"/>
      <c r="GIT67" s="39"/>
      <c r="GIU67" s="39"/>
      <c r="GIV67" s="39"/>
      <c r="GIW67" s="39"/>
      <c r="GIX67" s="39"/>
      <c r="GIY67" s="39"/>
      <c r="GIZ67" s="39"/>
      <c r="GJA67" s="39"/>
      <c r="GJB67" s="39"/>
      <c r="GJC67" s="39"/>
      <c r="GJD67" s="39"/>
      <c r="GJE67" s="39"/>
      <c r="GJF67" s="39"/>
      <c r="GJG67" s="39" t="s">
        <v>21</v>
      </c>
      <c r="GJH67" s="39"/>
      <c r="GJI67" s="39"/>
      <c r="GJJ67" s="39"/>
      <c r="GJK67" s="39"/>
      <c r="GJL67" s="39"/>
      <c r="GJM67" s="39"/>
      <c r="GJN67" s="39"/>
      <c r="GJO67" s="39"/>
      <c r="GJP67" s="39"/>
      <c r="GJQ67" s="39"/>
      <c r="GJR67" s="39"/>
      <c r="GJS67" s="39"/>
      <c r="GJT67" s="39"/>
      <c r="GJU67" s="39"/>
      <c r="GJV67" s="39"/>
      <c r="GJW67" s="39"/>
      <c r="GJX67" s="39"/>
      <c r="GJY67" s="39"/>
      <c r="GJZ67" s="39"/>
      <c r="GKA67" s="39"/>
      <c r="GKB67" s="39"/>
      <c r="GKC67" s="39"/>
      <c r="GKD67" s="39"/>
      <c r="GKE67" s="39" t="s">
        <v>21</v>
      </c>
      <c r="GKF67" s="39"/>
      <c r="GKG67" s="39"/>
      <c r="GKH67" s="39"/>
      <c r="GKI67" s="39"/>
      <c r="GKJ67" s="39"/>
      <c r="GKK67" s="39"/>
      <c r="GKL67" s="39"/>
      <c r="GKM67" s="39"/>
      <c r="GKN67" s="39"/>
      <c r="GKO67" s="39"/>
      <c r="GKP67" s="39"/>
      <c r="GKQ67" s="39"/>
      <c r="GKR67" s="39"/>
      <c r="GKS67" s="39"/>
      <c r="GKT67" s="39"/>
      <c r="GKU67" s="39"/>
      <c r="GKV67" s="39"/>
      <c r="GKW67" s="39"/>
      <c r="GKX67" s="39"/>
      <c r="GKY67" s="39"/>
      <c r="GKZ67" s="39"/>
      <c r="GLA67" s="39"/>
      <c r="GLB67" s="39"/>
      <c r="GLC67" s="39" t="s">
        <v>21</v>
      </c>
      <c r="GLD67" s="39"/>
      <c r="GLE67" s="39"/>
      <c r="GLF67" s="39"/>
      <c r="GLG67" s="39"/>
      <c r="GLH67" s="39"/>
      <c r="GLI67" s="39"/>
      <c r="GLJ67" s="39"/>
      <c r="GLK67" s="39"/>
      <c r="GLL67" s="39"/>
      <c r="GLM67" s="39"/>
      <c r="GLN67" s="39"/>
      <c r="GLO67" s="39"/>
      <c r="GLP67" s="39"/>
      <c r="GLQ67" s="39"/>
      <c r="GLR67" s="39"/>
      <c r="GLS67" s="39"/>
      <c r="GLT67" s="39"/>
      <c r="GLU67" s="39"/>
      <c r="GLV67" s="39"/>
      <c r="GLW67" s="39"/>
      <c r="GLX67" s="39"/>
      <c r="GLY67" s="39"/>
      <c r="GLZ67" s="39"/>
      <c r="GMA67" s="39" t="s">
        <v>21</v>
      </c>
      <c r="GMB67" s="39"/>
      <c r="GMC67" s="39"/>
      <c r="GMD67" s="39"/>
      <c r="GME67" s="39"/>
      <c r="GMF67" s="39"/>
      <c r="GMG67" s="39"/>
      <c r="GMH67" s="39"/>
      <c r="GMI67" s="39"/>
      <c r="GMJ67" s="39"/>
      <c r="GMK67" s="39"/>
      <c r="GML67" s="39"/>
      <c r="GMM67" s="39"/>
      <c r="GMN67" s="39"/>
      <c r="GMO67" s="39"/>
      <c r="GMP67" s="39"/>
      <c r="GMQ67" s="39"/>
      <c r="GMR67" s="39"/>
      <c r="GMS67" s="39"/>
      <c r="GMT67" s="39"/>
      <c r="GMU67" s="39"/>
      <c r="GMV67" s="39"/>
      <c r="GMW67" s="39"/>
      <c r="GMX67" s="39"/>
      <c r="GMY67" s="39" t="s">
        <v>21</v>
      </c>
      <c r="GMZ67" s="39"/>
      <c r="GNA67" s="39"/>
      <c r="GNB67" s="39"/>
      <c r="GNC67" s="39"/>
      <c r="GND67" s="39"/>
      <c r="GNE67" s="39"/>
      <c r="GNF67" s="39"/>
      <c r="GNG67" s="39"/>
      <c r="GNH67" s="39"/>
      <c r="GNI67" s="39"/>
      <c r="GNJ67" s="39"/>
      <c r="GNK67" s="39"/>
      <c r="GNL67" s="39"/>
      <c r="GNM67" s="39"/>
      <c r="GNN67" s="39"/>
      <c r="GNO67" s="39"/>
      <c r="GNP67" s="39"/>
      <c r="GNQ67" s="39"/>
      <c r="GNR67" s="39"/>
      <c r="GNS67" s="39"/>
      <c r="GNT67" s="39"/>
      <c r="GNU67" s="39"/>
      <c r="GNV67" s="39"/>
      <c r="GNW67" s="39" t="s">
        <v>21</v>
      </c>
      <c r="GNX67" s="39"/>
      <c r="GNY67" s="39"/>
      <c r="GNZ67" s="39"/>
      <c r="GOA67" s="39"/>
      <c r="GOB67" s="39"/>
      <c r="GOC67" s="39"/>
      <c r="GOD67" s="39"/>
      <c r="GOE67" s="39"/>
      <c r="GOF67" s="39"/>
      <c r="GOG67" s="39"/>
      <c r="GOH67" s="39"/>
      <c r="GOI67" s="39"/>
      <c r="GOJ67" s="39"/>
      <c r="GOK67" s="39"/>
      <c r="GOL67" s="39"/>
      <c r="GOM67" s="39"/>
      <c r="GON67" s="39"/>
      <c r="GOO67" s="39"/>
      <c r="GOP67" s="39"/>
      <c r="GOQ67" s="39"/>
      <c r="GOR67" s="39"/>
      <c r="GOS67" s="39"/>
      <c r="GOT67" s="39"/>
      <c r="GOU67" s="39" t="s">
        <v>21</v>
      </c>
      <c r="GOV67" s="39"/>
      <c r="GOW67" s="39"/>
      <c r="GOX67" s="39"/>
      <c r="GOY67" s="39"/>
      <c r="GOZ67" s="39"/>
      <c r="GPA67" s="39"/>
      <c r="GPB67" s="39"/>
      <c r="GPC67" s="39"/>
      <c r="GPD67" s="39"/>
      <c r="GPE67" s="39"/>
      <c r="GPF67" s="39"/>
      <c r="GPG67" s="39"/>
      <c r="GPH67" s="39"/>
      <c r="GPI67" s="39"/>
      <c r="GPJ67" s="39"/>
      <c r="GPK67" s="39"/>
      <c r="GPL67" s="39"/>
      <c r="GPM67" s="39"/>
      <c r="GPN67" s="39"/>
      <c r="GPO67" s="39"/>
      <c r="GPP67" s="39"/>
      <c r="GPQ67" s="39"/>
      <c r="GPR67" s="39"/>
      <c r="GPS67" s="39" t="s">
        <v>21</v>
      </c>
      <c r="GPT67" s="39"/>
      <c r="GPU67" s="39"/>
      <c r="GPV67" s="39"/>
      <c r="GPW67" s="39"/>
      <c r="GPX67" s="39"/>
      <c r="GPY67" s="39"/>
      <c r="GPZ67" s="39"/>
      <c r="GQA67" s="39"/>
      <c r="GQB67" s="39"/>
      <c r="GQC67" s="39"/>
      <c r="GQD67" s="39"/>
      <c r="GQE67" s="39"/>
      <c r="GQF67" s="39"/>
      <c r="GQG67" s="39"/>
      <c r="GQH67" s="39"/>
      <c r="GQI67" s="39"/>
      <c r="GQJ67" s="39"/>
      <c r="GQK67" s="39"/>
      <c r="GQL67" s="39"/>
      <c r="GQM67" s="39"/>
      <c r="GQN67" s="39"/>
      <c r="GQO67" s="39"/>
      <c r="GQP67" s="39"/>
      <c r="GQQ67" s="39" t="s">
        <v>21</v>
      </c>
      <c r="GQR67" s="39"/>
      <c r="GQS67" s="39"/>
      <c r="GQT67" s="39"/>
      <c r="GQU67" s="39"/>
      <c r="GQV67" s="39"/>
      <c r="GQW67" s="39"/>
      <c r="GQX67" s="39"/>
      <c r="GQY67" s="39"/>
      <c r="GQZ67" s="39"/>
      <c r="GRA67" s="39"/>
      <c r="GRB67" s="39"/>
      <c r="GRC67" s="39"/>
      <c r="GRD67" s="39"/>
      <c r="GRE67" s="39"/>
      <c r="GRF67" s="39"/>
      <c r="GRG67" s="39"/>
      <c r="GRH67" s="39"/>
      <c r="GRI67" s="39"/>
      <c r="GRJ67" s="39"/>
      <c r="GRK67" s="39"/>
      <c r="GRL67" s="39"/>
      <c r="GRM67" s="39"/>
      <c r="GRN67" s="39"/>
      <c r="GRO67" s="39" t="s">
        <v>21</v>
      </c>
      <c r="GRP67" s="39"/>
      <c r="GRQ67" s="39"/>
      <c r="GRR67" s="39"/>
      <c r="GRS67" s="39"/>
      <c r="GRT67" s="39"/>
      <c r="GRU67" s="39"/>
      <c r="GRV67" s="39"/>
      <c r="GRW67" s="39"/>
      <c r="GRX67" s="39"/>
      <c r="GRY67" s="39"/>
      <c r="GRZ67" s="39"/>
      <c r="GSA67" s="39"/>
      <c r="GSB67" s="39"/>
      <c r="GSC67" s="39"/>
      <c r="GSD67" s="39"/>
      <c r="GSE67" s="39"/>
      <c r="GSF67" s="39"/>
      <c r="GSG67" s="39"/>
      <c r="GSH67" s="39"/>
      <c r="GSI67" s="39"/>
      <c r="GSJ67" s="39"/>
      <c r="GSK67" s="39"/>
      <c r="GSL67" s="39"/>
      <c r="GSM67" s="39" t="s">
        <v>21</v>
      </c>
      <c r="GSN67" s="39"/>
      <c r="GSO67" s="39"/>
      <c r="GSP67" s="39"/>
      <c r="GSQ67" s="39"/>
      <c r="GSR67" s="39"/>
      <c r="GSS67" s="39"/>
      <c r="GST67" s="39"/>
      <c r="GSU67" s="39"/>
      <c r="GSV67" s="39"/>
      <c r="GSW67" s="39"/>
      <c r="GSX67" s="39"/>
      <c r="GSY67" s="39"/>
      <c r="GSZ67" s="39"/>
      <c r="GTA67" s="39"/>
      <c r="GTB67" s="39"/>
      <c r="GTC67" s="39"/>
      <c r="GTD67" s="39"/>
      <c r="GTE67" s="39"/>
      <c r="GTF67" s="39"/>
      <c r="GTG67" s="39"/>
      <c r="GTH67" s="39"/>
      <c r="GTI67" s="39"/>
      <c r="GTJ67" s="39"/>
      <c r="GTK67" s="39" t="s">
        <v>21</v>
      </c>
      <c r="GTL67" s="39"/>
      <c r="GTM67" s="39"/>
      <c r="GTN67" s="39"/>
      <c r="GTO67" s="39"/>
      <c r="GTP67" s="39"/>
      <c r="GTQ67" s="39"/>
      <c r="GTR67" s="39"/>
      <c r="GTS67" s="39"/>
      <c r="GTT67" s="39"/>
      <c r="GTU67" s="39"/>
      <c r="GTV67" s="39"/>
      <c r="GTW67" s="39"/>
      <c r="GTX67" s="39"/>
      <c r="GTY67" s="39"/>
      <c r="GTZ67" s="39"/>
      <c r="GUA67" s="39"/>
      <c r="GUB67" s="39"/>
      <c r="GUC67" s="39"/>
      <c r="GUD67" s="39"/>
      <c r="GUE67" s="39"/>
      <c r="GUF67" s="39"/>
      <c r="GUG67" s="39"/>
      <c r="GUH67" s="39"/>
      <c r="GUI67" s="39" t="s">
        <v>21</v>
      </c>
      <c r="GUJ67" s="39"/>
      <c r="GUK67" s="39"/>
      <c r="GUL67" s="39"/>
      <c r="GUM67" s="39"/>
      <c r="GUN67" s="39"/>
      <c r="GUO67" s="39"/>
      <c r="GUP67" s="39"/>
      <c r="GUQ67" s="39"/>
      <c r="GUR67" s="39"/>
      <c r="GUS67" s="39"/>
      <c r="GUT67" s="39"/>
      <c r="GUU67" s="39"/>
      <c r="GUV67" s="39"/>
      <c r="GUW67" s="39"/>
      <c r="GUX67" s="39"/>
      <c r="GUY67" s="39"/>
      <c r="GUZ67" s="39"/>
      <c r="GVA67" s="39"/>
      <c r="GVB67" s="39"/>
      <c r="GVC67" s="39"/>
      <c r="GVD67" s="39"/>
      <c r="GVE67" s="39"/>
      <c r="GVF67" s="39"/>
      <c r="GVG67" s="39" t="s">
        <v>21</v>
      </c>
      <c r="GVH67" s="39"/>
      <c r="GVI67" s="39"/>
      <c r="GVJ67" s="39"/>
      <c r="GVK67" s="39"/>
      <c r="GVL67" s="39"/>
      <c r="GVM67" s="39"/>
      <c r="GVN67" s="39"/>
      <c r="GVO67" s="39"/>
      <c r="GVP67" s="39"/>
      <c r="GVQ67" s="39"/>
      <c r="GVR67" s="39"/>
      <c r="GVS67" s="39"/>
      <c r="GVT67" s="39"/>
      <c r="GVU67" s="39"/>
      <c r="GVV67" s="39"/>
      <c r="GVW67" s="39"/>
      <c r="GVX67" s="39"/>
      <c r="GVY67" s="39"/>
      <c r="GVZ67" s="39"/>
      <c r="GWA67" s="39"/>
      <c r="GWB67" s="39"/>
      <c r="GWC67" s="39"/>
      <c r="GWD67" s="39"/>
      <c r="GWE67" s="39" t="s">
        <v>21</v>
      </c>
      <c r="GWF67" s="39"/>
      <c r="GWG67" s="39"/>
      <c r="GWH67" s="39"/>
      <c r="GWI67" s="39"/>
      <c r="GWJ67" s="39"/>
      <c r="GWK67" s="39"/>
      <c r="GWL67" s="39"/>
      <c r="GWM67" s="39"/>
      <c r="GWN67" s="39"/>
      <c r="GWO67" s="39"/>
      <c r="GWP67" s="39"/>
      <c r="GWQ67" s="39"/>
      <c r="GWR67" s="39"/>
      <c r="GWS67" s="39"/>
      <c r="GWT67" s="39"/>
      <c r="GWU67" s="39"/>
      <c r="GWV67" s="39"/>
      <c r="GWW67" s="39"/>
      <c r="GWX67" s="39"/>
      <c r="GWY67" s="39"/>
      <c r="GWZ67" s="39"/>
      <c r="GXA67" s="39"/>
      <c r="GXB67" s="39"/>
      <c r="GXC67" s="39" t="s">
        <v>21</v>
      </c>
      <c r="GXD67" s="39"/>
      <c r="GXE67" s="39"/>
      <c r="GXF67" s="39"/>
      <c r="GXG67" s="39"/>
      <c r="GXH67" s="39"/>
      <c r="GXI67" s="39"/>
      <c r="GXJ67" s="39"/>
      <c r="GXK67" s="39"/>
      <c r="GXL67" s="39"/>
      <c r="GXM67" s="39"/>
      <c r="GXN67" s="39"/>
      <c r="GXO67" s="39"/>
      <c r="GXP67" s="39"/>
      <c r="GXQ67" s="39"/>
      <c r="GXR67" s="39"/>
      <c r="GXS67" s="39"/>
      <c r="GXT67" s="39"/>
      <c r="GXU67" s="39"/>
      <c r="GXV67" s="39"/>
      <c r="GXW67" s="39"/>
      <c r="GXX67" s="39"/>
      <c r="GXY67" s="39"/>
      <c r="GXZ67" s="39"/>
      <c r="GYA67" s="39" t="s">
        <v>21</v>
      </c>
      <c r="GYB67" s="39"/>
      <c r="GYC67" s="39"/>
      <c r="GYD67" s="39"/>
      <c r="GYE67" s="39"/>
      <c r="GYF67" s="39"/>
      <c r="GYG67" s="39"/>
      <c r="GYH67" s="39"/>
      <c r="GYI67" s="39"/>
      <c r="GYJ67" s="39"/>
      <c r="GYK67" s="39"/>
      <c r="GYL67" s="39"/>
      <c r="GYM67" s="39"/>
      <c r="GYN67" s="39"/>
      <c r="GYO67" s="39"/>
      <c r="GYP67" s="39"/>
      <c r="GYQ67" s="39"/>
      <c r="GYR67" s="39"/>
      <c r="GYS67" s="39"/>
      <c r="GYT67" s="39"/>
      <c r="GYU67" s="39"/>
      <c r="GYV67" s="39"/>
      <c r="GYW67" s="39"/>
      <c r="GYX67" s="39"/>
      <c r="GYY67" s="39" t="s">
        <v>21</v>
      </c>
      <c r="GYZ67" s="39"/>
      <c r="GZA67" s="39"/>
      <c r="GZB67" s="39"/>
      <c r="GZC67" s="39"/>
      <c r="GZD67" s="39"/>
      <c r="GZE67" s="39"/>
      <c r="GZF67" s="39"/>
      <c r="GZG67" s="39"/>
      <c r="GZH67" s="39"/>
      <c r="GZI67" s="39"/>
      <c r="GZJ67" s="39"/>
      <c r="GZK67" s="39"/>
      <c r="GZL67" s="39"/>
      <c r="GZM67" s="39"/>
      <c r="GZN67" s="39"/>
      <c r="GZO67" s="39"/>
      <c r="GZP67" s="39"/>
      <c r="GZQ67" s="39"/>
      <c r="GZR67" s="39"/>
      <c r="GZS67" s="39"/>
      <c r="GZT67" s="39"/>
      <c r="GZU67" s="39"/>
      <c r="GZV67" s="39"/>
      <c r="GZW67" s="39" t="s">
        <v>21</v>
      </c>
      <c r="GZX67" s="39"/>
      <c r="GZY67" s="39"/>
      <c r="GZZ67" s="39"/>
      <c r="HAA67" s="39"/>
      <c r="HAB67" s="39"/>
      <c r="HAC67" s="39"/>
      <c r="HAD67" s="39"/>
      <c r="HAE67" s="39"/>
      <c r="HAF67" s="39"/>
      <c r="HAG67" s="39"/>
      <c r="HAH67" s="39"/>
      <c r="HAI67" s="39"/>
      <c r="HAJ67" s="39"/>
      <c r="HAK67" s="39"/>
      <c r="HAL67" s="39"/>
      <c r="HAM67" s="39"/>
      <c r="HAN67" s="39"/>
      <c r="HAO67" s="39"/>
      <c r="HAP67" s="39"/>
      <c r="HAQ67" s="39"/>
      <c r="HAR67" s="39"/>
      <c r="HAS67" s="39"/>
      <c r="HAT67" s="39"/>
      <c r="HAU67" s="39" t="s">
        <v>21</v>
      </c>
      <c r="HAV67" s="39"/>
      <c r="HAW67" s="39"/>
      <c r="HAX67" s="39"/>
      <c r="HAY67" s="39"/>
      <c r="HAZ67" s="39"/>
      <c r="HBA67" s="39"/>
      <c r="HBB67" s="39"/>
      <c r="HBC67" s="39"/>
      <c r="HBD67" s="39"/>
      <c r="HBE67" s="39"/>
      <c r="HBF67" s="39"/>
      <c r="HBG67" s="39"/>
      <c r="HBH67" s="39"/>
      <c r="HBI67" s="39"/>
      <c r="HBJ67" s="39"/>
      <c r="HBK67" s="39"/>
      <c r="HBL67" s="39"/>
      <c r="HBM67" s="39"/>
      <c r="HBN67" s="39"/>
      <c r="HBO67" s="39"/>
      <c r="HBP67" s="39"/>
      <c r="HBQ67" s="39"/>
      <c r="HBR67" s="39"/>
      <c r="HBS67" s="39" t="s">
        <v>21</v>
      </c>
      <c r="HBT67" s="39"/>
      <c r="HBU67" s="39"/>
      <c r="HBV67" s="39"/>
      <c r="HBW67" s="39"/>
      <c r="HBX67" s="39"/>
      <c r="HBY67" s="39"/>
      <c r="HBZ67" s="39"/>
      <c r="HCA67" s="39"/>
      <c r="HCB67" s="39"/>
      <c r="HCC67" s="39"/>
      <c r="HCD67" s="39"/>
      <c r="HCE67" s="39"/>
      <c r="HCF67" s="39"/>
      <c r="HCG67" s="39"/>
      <c r="HCH67" s="39"/>
      <c r="HCI67" s="39"/>
      <c r="HCJ67" s="39"/>
      <c r="HCK67" s="39"/>
      <c r="HCL67" s="39"/>
      <c r="HCM67" s="39"/>
      <c r="HCN67" s="39"/>
      <c r="HCO67" s="39"/>
      <c r="HCP67" s="39"/>
      <c r="HCQ67" s="39" t="s">
        <v>21</v>
      </c>
      <c r="HCR67" s="39"/>
      <c r="HCS67" s="39"/>
      <c r="HCT67" s="39"/>
      <c r="HCU67" s="39"/>
      <c r="HCV67" s="39"/>
      <c r="HCW67" s="39"/>
      <c r="HCX67" s="39"/>
      <c r="HCY67" s="39"/>
      <c r="HCZ67" s="39"/>
      <c r="HDA67" s="39"/>
      <c r="HDB67" s="39"/>
      <c r="HDC67" s="39"/>
      <c r="HDD67" s="39"/>
      <c r="HDE67" s="39"/>
      <c r="HDF67" s="39"/>
      <c r="HDG67" s="39"/>
      <c r="HDH67" s="39"/>
      <c r="HDI67" s="39"/>
      <c r="HDJ67" s="39"/>
      <c r="HDK67" s="39"/>
      <c r="HDL67" s="39"/>
      <c r="HDM67" s="39"/>
      <c r="HDN67" s="39"/>
      <c r="HDO67" s="39" t="s">
        <v>21</v>
      </c>
      <c r="HDP67" s="39"/>
      <c r="HDQ67" s="39"/>
      <c r="HDR67" s="39"/>
      <c r="HDS67" s="39"/>
      <c r="HDT67" s="39"/>
      <c r="HDU67" s="39"/>
      <c r="HDV67" s="39"/>
      <c r="HDW67" s="39"/>
      <c r="HDX67" s="39"/>
      <c r="HDY67" s="39"/>
      <c r="HDZ67" s="39"/>
      <c r="HEA67" s="39"/>
      <c r="HEB67" s="39"/>
      <c r="HEC67" s="39"/>
      <c r="HED67" s="39"/>
      <c r="HEE67" s="39"/>
      <c r="HEF67" s="39"/>
      <c r="HEG67" s="39"/>
      <c r="HEH67" s="39"/>
      <c r="HEI67" s="39"/>
      <c r="HEJ67" s="39"/>
      <c r="HEK67" s="39"/>
      <c r="HEL67" s="39"/>
      <c r="HEM67" s="39" t="s">
        <v>21</v>
      </c>
      <c r="HEN67" s="39"/>
      <c r="HEO67" s="39"/>
      <c r="HEP67" s="39"/>
      <c r="HEQ67" s="39"/>
      <c r="HER67" s="39"/>
      <c r="HES67" s="39"/>
      <c r="HET67" s="39"/>
      <c r="HEU67" s="39"/>
      <c r="HEV67" s="39"/>
      <c r="HEW67" s="39"/>
      <c r="HEX67" s="39"/>
      <c r="HEY67" s="39"/>
      <c r="HEZ67" s="39"/>
      <c r="HFA67" s="39"/>
      <c r="HFB67" s="39"/>
      <c r="HFC67" s="39"/>
      <c r="HFD67" s="39"/>
      <c r="HFE67" s="39"/>
      <c r="HFF67" s="39"/>
      <c r="HFG67" s="39"/>
      <c r="HFH67" s="39"/>
      <c r="HFI67" s="39"/>
      <c r="HFJ67" s="39"/>
      <c r="HFK67" s="39" t="s">
        <v>21</v>
      </c>
      <c r="HFL67" s="39"/>
      <c r="HFM67" s="39"/>
      <c r="HFN67" s="39"/>
      <c r="HFO67" s="39"/>
      <c r="HFP67" s="39"/>
      <c r="HFQ67" s="39"/>
      <c r="HFR67" s="39"/>
      <c r="HFS67" s="39"/>
      <c r="HFT67" s="39"/>
      <c r="HFU67" s="39"/>
      <c r="HFV67" s="39"/>
      <c r="HFW67" s="39"/>
      <c r="HFX67" s="39"/>
      <c r="HFY67" s="39"/>
      <c r="HFZ67" s="39"/>
      <c r="HGA67" s="39"/>
      <c r="HGB67" s="39"/>
      <c r="HGC67" s="39"/>
      <c r="HGD67" s="39"/>
      <c r="HGE67" s="39"/>
      <c r="HGF67" s="39"/>
      <c r="HGG67" s="39"/>
      <c r="HGH67" s="39"/>
      <c r="HGI67" s="39" t="s">
        <v>21</v>
      </c>
      <c r="HGJ67" s="39"/>
      <c r="HGK67" s="39"/>
      <c r="HGL67" s="39"/>
      <c r="HGM67" s="39"/>
      <c r="HGN67" s="39"/>
      <c r="HGO67" s="39"/>
      <c r="HGP67" s="39"/>
      <c r="HGQ67" s="39"/>
      <c r="HGR67" s="39"/>
      <c r="HGS67" s="39"/>
      <c r="HGT67" s="39"/>
      <c r="HGU67" s="39"/>
      <c r="HGV67" s="39"/>
      <c r="HGW67" s="39"/>
      <c r="HGX67" s="39"/>
      <c r="HGY67" s="39"/>
      <c r="HGZ67" s="39"/>
      <c r="HHA67" s="39"/>
      <c r="HHB67" s="39"/>
      <c r="HHC67" s="39"/>
      <c r="HHD67" s="39"/>
      <c r="HHE67" s="39"/>
      <c r="HHF67" s="39"/>
      <c r="HHG67" s="39" t="s">
        <v>21</v>
      </c>
      <c r="HHH67" s="39"/>
      <c r="HHI67" s="39"/>
      <c r="HHJ67" s="39"/>
      <c r="HHK67" s="39"/>
      <c r="HHL67" s="39"/>
      <c r="HHM67" s="39"/>
      <c r="HHN67" s="39"/>
      <c r="HHO67" s="39"/>
      <c r="HHP67" s="39"/>
      <c r="HHQ67" s="39"/>
      <c r="HHR67" s="39"/>
      <c r="HHS67" s="39"/>
      <c r="HHT67" s="39"/>
      <c r="HHU67" s="39"/>
      <c r="HHV67" s="39"/>
      <c r="HHW67" s="39"/>
      <c r="HHX67" s="39"/>
      <c r="HHY67" s="39"/>
      <c r="HHZ67" s="39"/>
      <c r="HIA67" s="39"/>
      <c r="HIB67" s="39"/>
      <c r="HIC67" s="39"/>
      <c r="HID67" s="39"/>
      <c r="HIE67" s="39" t="s">
        <v>21</v>
      </c>
      <c r="HIF67" s="39"/>
      <c r="HIG67" s="39"/>
      <c r="HIH67" s="39"/>
      <c r="HII67" s="39"/>
      <c r="HIJ67" s="39"/>
      <c r="HIK67" s="39"/>
      <c r="HIL67" s="39"/>
      <c r="HIM67" s="39"/>
      <c r="HIN67" s="39"/>
      <c r="HIO67" s="39"/>
      <c r="HIP67" s="39"/>
      <c r="HIQ67" s="39"/>
      <c r="HIR67" s="39"/>
      <c r="HIS67" s="39"/>
      <c r="HIT67" s="39"/>
      <c r="HIU67" s="39"/>
      <c r="HIV67" s="39"/>
      <c r="HIW67" s="39"/>
      <c r="HIX67" s="39"/>
      <c r="HIY67" s="39"/>
      <c r="HIZ67" s="39"/>
      <c r="HJA67" s="39"/>
      <c r="HJB67" s="39"/>
      <c r="HJC67" s="39" t="s">
        <v>21</v>
      </c>
      <c r="HJD67" s="39"/>
      <c r="HJE67" s="39"/>
      <c r="HJF67" s="39"/>
      <c r="HJG67" s="39"/>
      <c r="HJH67" s="39"/>
      <c r="HJI67" s="39"/>
      <c r="HJJ67" s="39"/>
      <c r="HJK67" s="39"/>
      <c r="HJL67" s="39"/>
      <c r="HJM67" s="39"/>
      <c r="HJN67" s="39"/>
      <c r="HJO67" s="39"/>
      <c r="HJP67" s="39"/>
      <c r="HJQ67" s="39"/>
      <c r="HJR67" s="39"/>
      <c r="HJS67" s="39"/>
      <c r="HJT67" s="39"/>
      <c r="HJU67" s="39"/>
      <c r="HJV67" s="39"/>
      <c r="HJW67" s="39"/>
      <c r="HJX67" s="39"/>
      <c r="HJY67" s="39"/>
      <c r="HJZ67" s="39"/>
      <c r="HKA67" s="39" t="s">
        <v>21</v>
      </c>
      <c r="HKB67" s="39"/>
      <c r="HKC67" s="39"/>
      <c r="HKD67" s="39"/>
      <c r="HKE67" s="39"/>
      <c r="HKF67" s="39"/>
      <c r="HKG67" s="39"/>
      <c r="HKH67" s="39"/>
      <c r="HKI67" s="39"/>
      <c r="HKJ67" s="39"/>
      <c r="HKK67" s="39"/>
      <c r="HKL67" s="39"/>
      <c r="HKM67" s="39"/>
      <c r="HKN67" s="39"/>
      <c r="HKO67" s="39"/>
      <c r="HKP67" s="39"/>
      <c r="HKQ67" s="39"/>
      <c r="HKR67" s="39"/>
      <c r="HKS67" s="39"/>
      <c r="HKT67" s="39"/>
      <c r="HKU67" s="39"/>
      <c r="HKV67" s="39"/>
      <c r="HKW67" s="39"/>
      <c r="HKX67" s="39"/>
      <c r="HKY67" s="39" t="s">
        <v>21</v>
      </c>
      <c r="HKZ67" s="39"/>
      <c r="HLA67" s="39"/>
      <c r="HLB67" s="39"/>
      <c r="HLC67" s="39"/>
      <c r="HLD67" s="39"/>
      <c r="HLE67" s="39"/>
      <c r="HLF67" s="39"/>
      <c r="HLG67" s="39"/>
      <c r="HLH67" s="39"/>
      <c r="HLI67" s="39"/>
      <c r="HLJ67" s="39"/>
      <c r="HLK67" s="39"/>
      <c r="HLL67" s="39"/>
      <c r="HLM67" s="39"/>
      <c r="HLN67" s="39"/>
      <c r="HLO67" s="39"/>
      <c r="HLP67" s="39"/>
      <c r="HLQ67" s="39"/>
      <c r="HLR67" s="39"/>
      <c r="HLS67" s="39"/>
      <c r="HLT67" s="39"/>
      <c r="HLU67" s="39"/>
      <c r="HLV67" s="39"/>
      <c r="HLW67" s="39" t="s">
        <v>21</v>
      </c>
      <c r="HLX67" s="39"/>
      <c r="HLY67" s="39"/>
      <c r="HLZ67" s="39"/>
      <c r="HMA67" s="39"/>
      <c r="HMB67" s="39"/>
      <c r="HMC67" s="39"/>
      <c r="HMD67" s="39"/>
      <c r="HME67" s="39"/>
      <c r="HMF67" s="39"/>
      <c r="HMG67" s="39"/>
      <c r="HMH67" s="39"/>
      <c r="HMI67" s="39"/>
      <c r="HMJ67" s="39"/>
      <c r="HMK67" s="39"/>
      <c r="HML67" s="39"/>
      <c r="HMM67" s="39"/>
      <c r="HMN67" s="39"/>
      <c r="HMO67" s="39"/>
      <c r="HMP67" s="39"/>
      <c r="HMQ67" s="39"/>
      <c r="HMR67" s="39"/>
      <c r="HMS67" s="39"/>
      <c r="HMT67" s="39"/>
      <c r="HMU67" s="39" t="s">
        <v>21</v>
      </c>
      <c r="HMV67" s="39"/>
      <c r="HMW67" s="39"/>
      <c r="HMX67" s="39"/>
      <c r="HMY67" s="39"/>
      <c r="HMZ67" s="39"/>
      <c r="HNA67" s="39"/>
      <c r="HNB67" s="39"/>
      <c r="HNC67" s="39"/>
      <c r="HND67" s="39"/>
      <c r="HNE67" s="39"/>
      <c r="HNF67" s="39"/>
      <c r="HNG67" s="39"/>
      <c r="HNH67" s="39"/>
      <c r="HNI67" s="39"/>
      <c r="HNJ67" s="39"/>
      <c r="HNK67" s="39"/>
      <c r="HNL67" s="39"/>
      <c r="HNM67" s="39"/>
      <c r="HNN67" s="39"/>
      <c r="HNO67" s="39"/>
      <c r="HNP67" s="39"/>
      <c r="HNQ67" s="39"/>
      <c r="HNR67" s="39"/>
      <c r="HNS67" s="39" t="s">
        <v>21</v>
      </c>
      <c r="HNT67" s="39"/>
      <c r="HNU67" s="39"/>
      <c r="HNV67" s="39"/>
      <c r="HNW67" s="39"/>
      <c r="HNX67" s="39"/>
      <c r="HNY67" s="39"/>
      <c r="HNZ67" s="39"/>
      <c r="HOA67" s="39"/>
      <c r="HOB67" s="39"/>
      <c r="HOC67" s="39"/>
      <c r="HOD67" s="39"/>
      <c r="HOE67" s="39"/>
      <c r="HOF67" s="39"/>
      <c r="HOG67" s="39"/>
      <c r="HOH67" s="39"/>
      <c r="HOI67" s="39"/>
      <c r="HOJ67" s="39"/>
      <c r="HOK67" s="39"/>
      <c r="HOL67" s="39"/>
      <c r="HOM67" s="39"/>
      <c r="HON67" s="39"/>
      <c r="HOO67" s="39"/>
      <c r="HOP67" s="39"/>
      <c r="HOQ67" s="39" t="s">
        <v>21</v>
      </c>
      <c r="HOR67" s="39"/>
      <c r="HOS67" s="39"/>
      <c r="HOT67" s="39"/>
      <c r="HOU67" s="39"/>
      <c r="HOV67" s="39"/>
      <c r="HOW67" s="39"/>
      <c r="HOX67" s="39"/>
      <c r="HOY67" s="39"/>
      <c r="HOZ67" s="39"/>
      <c r="HPA67" s="39"/>
      <c r="HPB67" s="39"/>
      <c r="HPC67" s="39"/>
      <c r="HPD67" s="39"/>
      <c r="HPE67" s="39"/>
      <c r="HPF67" s="39"/>
      <c r="HPG67" s="39"/>
      <c r="HPH67" s="39"/>
      <c r="HPI67" s="39"/>
      <c r="HPJ67" s="39"/>
      <c r="HPK67" s="39"/>
      <c r="HPL67" s="39"/>
      <c r="HPM67" s="39"/>
      <c r="HPN67" s="39"/>
      <c r="HPO67" s="39" t="s">
        <v>21</v>
      </c>
      <c r="HPP67" s="39"/>
      <c r="HPQ67" s="39"/>
      <c r="HPR67" s="39"/>
      <c r="HPS67" s="39"/>
      <c r="HPT67" s="39"/>
      <c r="HPU67" s="39"/>
      <c r="HPV67" s="39"/>
      <c r="HPW67" s="39"/>
      <c r="HPX67" s="39"/>
      <c r="HPY67" s="39"/>
      <c r="HPZ67" s="39"/>
      <c r="HQA67" s="39"/>
      <c r="HQB67" s="39"/>
      <c r="HQC67" s="39"/>
      <c r="HQD67" s="39"/>
      <c r="HQE67" s="39"/>
      <c r="HQF67" s="39"/>
      <c r="HQG67" s="39"/>
      <c r="HQH67" s="39"/>
      <c r="HQI67" s="39"/>
      <c r="HQJ67" s="39"/>
      <c r="HQK67" s="39"/>
      <c r="HQL67" s="39"/>
      <c r="HQM67" s="39" t="s">
        <v>21</v>
      </c>
      <c r="HQN67" s="39"/>
      <c r="HQO67" s="39"/>
      <c r="HQP67" s="39"/>
      <c r="HQQ67" s="39"/>
      <c r="HQR67" s="39"/>
      <c r="HQS67" s="39"/>
      <c r="HQT67" s="39"/>
      <c r="HQU67" s="39"/>
      <c r="HQV67" s="39"/>
      <c r="HQW67" s="39"/>
      <c r="HQX67" s="39"/>
      <c r="HQY67" s="39"/>
      <c r="HQZ67" s="39"/>
      <c r="HRA67" s="39"/>
      <c r="HRB67" s="39"/>
      <c r="HRC67" s="39"/>
      <c r="HRD67" s="39"/>
      <c r="HRE67" s="39"/>
      <c r="HRF67" s="39"/>
      <c r="HRG67" s="39"/>
      <c r="HRH67" s="39"/>
      <c r="HRI67" s="39"/>
      <c r="HRJ67" s="39"/>
      <c r="HRK67" s="39" t="s">
        <v>21</v>
      </c>
      <c r="HRL67" s="39"/>
      <c r="HRM67" s="39"/>
      <c r="HRN67" s="39"/>
      <c r="HRO67" s="39"/>
      <c r="HRP67" s="39"/>
      <c r="HRQ67" s="39"/>
      <c r="HRR67" s="39"/>
      <c r="HRS67" s="39"/>
      <c r="HRT67" s="39"/>
      <c r="HRU67" s="39"/>
      <c r="HRV67" s="39"/>
      <c r="HRW67" s="39"/>
      <c r="HRX67" s="39"/>
      <c r="HRY67" s="39"/>
      <c r="HRZ67" s="39"/>
      <c r="HSA67" s="39"/>
      <c r="HSB67" s="39"/>
      <c r="HSC67" s="39"/>
      <c r="HSD67" s="39"/>
      <c r="HSE67" s="39"/>
      <c r="HSF67" s="39"/>
      <c r="HSG67" s="39"/>
      <c r="HSH67" s="39"/>
      <c r="HSI67" s="39" t="s">
        <v>21</v>
      </c>
      <c r="HSJ67" s="39"/>
      <c r="HSK67" s="39"/>
      <c r="HSL67" s="39"/>
      <c r="HSM67" s="39"/>
      <c r="HSN67" s="39"/>
      <c r="HSO67" s="39"/>
      <c r="HSP67" s="39"/>
      <c r="HSQ67" s="39"/>
      <c r="HSR67" s="39"/>
      <c r="HSS67" s="39"/>
      <c r="HST67" s="39"/>
      <c r="HSU67" s="39"/>
      <c r="HSV67" s="39"/>
      <c r="HSW67" s="39"/>
      <c r="HSX67" s="39"/>
      <c r="HSY67" s="39"/>
      <c r="HSZ67" s="39"/>
      <c r="HTA67" s="39"/>
      <c r="HTB67" s="39"/>
      <c r="HTC67" s="39"/>
      <c r="HTD67" s="39"/>
      <c r="HTE67" s="39"/>
      <c r="HTF67" s="39"/>
      <c r="HTG67" s="39" t="s">
        <v>21</v>
      </c>
      <c r="HTH67" s="39"/>
      <c r="HTI67" s="39"/>
      <c r="HTJ67" s="39"/>
      <c r="HTK67" s="39"/>
      <c r="HTL67" s="39"/>
      <c r="HTM67" s="39"/>
      <c r="HTN67" s="39"/>
      <c r="HTO67" s="39"/>
      <c r="HTP67" s="39"/>
      <c r="HTQ67" s="39"/>
      <c r="HTR67" s="39"/>
      <c r="HTS67" s="39"/>
      <c r="HTT67" s="39"/>
      <c r="HTU67" s="39"/>
      <c r="HTV67" s="39"/>
      <c r="HTW67" s="39"/>
      <c r="HTX67" s="39"/>
      <c r="HTY67" s="39"/>
      <c r="HTZ67" s="39"/>
      <c r="HUA67" s="39"/>
      <c r="HUB67" s="39"/>
      <c r="HUC67" s="39"/>
      <c r="HUD67" s="39"/>
      <c r="HUE67" s="39" t="s">
        <v>21</v>
      </c>
      <c r="HUF67" s="39"/>
      <c r="HUG67" s="39"/>
      <c r="HUH67" s="39"/>
      <c r="HUI67" s="39"/>
      <c r="HUJ67" s="39"/>
      <c r="HUK67" s="39"/>
      <c r="HUL67" s="39"/>
      <c r="HUM67" s="39"/>
      <c r="HUN67" s="39"/>
      <c r="HUO67" s="39"/>
      <c r="HUP67" s="39"/>
      <c r="HUQ67" s="39"/>
      <c r="HUR67" s="39"/>
      <c r="HUS67" s="39"/>
      <c r="HUT67" s="39"/>
      <c r="HUU67" s="39"/>
      <c r="HUV67" s="39"/>
      <c r="HUW67" s="39"/>
      <c r="HUX67" s="39"/>
      <c r="HUY67" s="39"/>
      <c r="HUZ67" s="39"/>
      <c r="HVA67" s="39"/>
      <c r="HVB67" s="39"/>
      <c r="HVC67" s="39" t="s">
        <v>21</v>
      </c>
      <c r="HVD67" s="39"/>
      <c r="HVE67" s="39"/>
      <c r="HVF67" s="39"/>
      <c r="HVG67" s="39"/>
      <c r="HVH67" s="39"/>
      <c r="HVI67" s="39"/>
      <c r="HVJ67" s="39"/>
      <c r="HVK67" s="39"/>
      <c r="HVL67" s="39"/>
      <c r="HVM67" s="39"/>
      <c r="HVN67" s="39"/>
      <c r="HVO67" s="39"/>
      <c r="HVP67" s="39"/>
      <c r="HVQ67" s="39"/>
      <c r="HVR67" s="39"/>
      <c r="HVS67" s="39"/>
      <c r="HVT67" s="39"/>
      <c r="HVU67" s="39"/>
      <c r="HVV67" s="39"/>
      <c r="HVW67" s="39"/>
      <c r="HVX67" s="39"/>
      <c r="HVY67" s="39"/>
      <c r="HVZ67" s="39"/>
      <c r="HWA67" s="39" t="s">
        <v>21</v>
      </c>
      <c r="HWB67" s="39"/>
      <c r="HWC67" s="39"/>
      <c r="HWD67" s="39"/>
      <c r="HWE67" s="39"/>
      <c r="HWF67" s="39"/>
      <c r="HWG67" s="39"/>
      <c r="HWH67" s="39"/>
      <c r="HWI67" s="39"/>
      <c r="HWJ67" s="39"/>
      <c r="HWK67" s="39"/>
      <c r="HWL67" s="39"/>
      <c r="HWM67" s="39"/>
      <c r="HWN67" s="39"/>
      <c r="HWO67" s="39"/>
      <c r="HWP67" s="39"/>
      <c r="HWQ67" s="39"/>
      <c r="HWR67" s="39"/>
      <c r="HWS67" s="39"/>
      <c r="HWT67" s="39"/>
      <c r="HWU67" s="39"/>
      <c r="HWV67" s="39"/>
      <c r="HWW67" s="39"/>
      <c r="HWX67" s="39"/>
      <c r="HWY67" s="39" t="s">
        <v>21</v>
      </c>
      <c r="HWZ67" s="39"/>
      <c r="HXA67" s="39"/>
      <c r="HXB67" s="39"/>
      <c r="HXC67" s="39"/>
      <c r="HXD67" s="39"/>
      <c r="HXE67" s="39"/>
      <c r="HXF67" s="39"/>
      <c r="HXG67" s="39"/>
      <c r="HXH67" s="39"/>
      <c r="HXI67" s="39"/>
      <c r="HXJ67" s="39"/>
      <c r="HXK67" s="39"/>
      <c r="HXL67" s="39"/>
      <c r="HXM67" s="39"/>
      <c r="HXN67" s="39"/>
      <c r="HXO67" s="39"/>
      <c r="HXP67" s="39"/>
      <c r="HXQ67" s="39"/>
      <c r="HXR67" s="39"/>
      <c r="HXS67" s="39"/>
      <c r="HXT67" s="39"/>
      <c r="HXU67" s="39"/>
      <c r="HXV67" s="39"/>
      <c r="HXW67" s="39" t="s">
        <v>21</v>
      </c>
      <c r="HXX67" s="39"/>
      <c r="HXY67" s="39"/>
      <c r="HXZ67" s="39"/>
      <c r="HYA67" s="39"/>
      <c r="HYB67" s="39"/>
      <c r="HYC67" s="39"/>
      <c r="HYD67" s="39"/>
      <c r="HYE67" s="39"/>
      <c r="HYF67" s="39"/>
      <c r="HYG67" s="39"/>
      <c r="HYH67" s="39"/>
      <c r="HYI67" s="39"/>
      <c r="HYJ67" s="39"/>
      <c r="HYK67" s="39"/>
      <c r="HYL67" s="39"/>
      <c r="HYM67" s="39"/>
      <c r="HYN67" s="39"/>
      <c r="HYO67" s="39"/>
      <c r="HYP67" s="39"/>
      <c r="HYQ67" s="39"/>
      <c r="HYR67" s="39"/>
      <c r="HYS67" s="39"/>
      <c r="HYT67" s="39"/>
      <c r="HYU67" s="39" t="s">
        <v>21</v>
      </c>
      <c r="HYV67" s="39"/>
      <c r="HYW67" s="39"/>
      <c r="HYX67" s="39"/>
      <c r="HYY67" s="39"/>
      <c r="HYZ67" s="39"/>
      <c r="HZA67" s="39"/>
      <c r="HZB67" s="39"/>
      <c r="HZC67" s="39"/>
      <c r="HZD67" s="39"/>
      <c r="HZE67" s="39"/>
      <c r="HZF67" s="39"/>
      <c r="HZG67" s="39"/>
      <c r="HZH67" s="39"/>
      <c r="HZI67" s="39"/>
      <c r="HZJ67" s="39"/>
      <c r="HZK67" s="39"/>
      <c r="HZL67" s="39"/>
      <c r="HZM67" s="39"/>
      <c r="HZN67" s="39"/>
      <c r="HZO67" s="39"/>
      <c r="HZP67" s="39"/>
      <c r="HZQ67" s="39"/>
      <c r="HZR67" s="39"/>
      <c r="HZS67" s="39" t="s">
        <v>21</v>
      </c>
      <c r="HZT67" s="39"/>
      <c r="HZU67" s="39"/>
      <c r="HZV67" s="39"/>
      <c r="HZW67" s="39"/>
      <c r="HZX67" s="39"/>
      <c r="HZY67" s="39"/>
      <c r="HZZ67" s="39"/>
      <c r="IAA67" s="39"/>
      <c r="IAB67" s="39"/>
      <c r="IAC67" s="39"/>
      <c r="IAD67" s="39"/>
      <c r="IAE67" s="39"/>
      <c r="IAF67" s="39"/>
      <c r="IAG67" s="39"/>
      <c r="IAH67" s="39"/>
      <c r="IAI67" s="39"/>
      <c r="IAJ67" s="39"/>
      <c r="IAK67" s="39"/>
      <c r="IAL67" s="39"/>
      <c r="IAM67" s="39"/>
      <c r="IAN67" s="39"/>
      <c r="IAO67" s="39"/>
      <c r="IAP67" s="39"/>
      <c r="IAQ67" s="39" t="s">
        <v>21</v>
      </c>
      <c r="IAR67" s="39"/>
      <c r="IAS67" s="39"/>
      <c r="IAT67" s="39"/>
      <c r="IAU67" s="39"/>
      <c r="IAV67" s="39"/>
      <c r="IAW67" s="39"/>
      <c r="IAX67" s="39"/>
      <c r="IAY67" s="39"/>
      <c r="IAZ67" s="39"/>
      <c r="IBA67" s="39"/>
      <c r="IBB67" s="39"/>
      <c r="IBC67" s="39"/>
      <c r="IBD67" s="39"/>
      <c r="IBE67" s="39"/>
      <c r="IBF67" s="39"/>
      <c r="IBG67" s="39"/>
      <c r="IBH67" s="39"/>
      <c r="IBI67" s="39"/>
      <c r="IBJ67" s="39"/>
      <c r="IBK67" s="39"/>
      <c r="IBL67" s="39"/>
      <c r="IBM67" s="39"/>
      <c r="IBN67" s="39"/>
      <c r="IBO67" s="39" t="s">
        <v>21</v>
      </c>
      <c r="IBP67" s="39"/>
      <c r="IBQ67" s="39"/>
      <c r="IBR67" s="39"/>
      <c r="IBS67" s="39"/>
      <c r="IBT67" s="39"/>
      <c r="IBU67" s="39"/>
      <c r="IBV67" s="39"/>
      <c r="IBW67" s="39"/>
      <c r="IBX67" s="39"/>
      <c r="IBY67" s="39"/>
      <c r="IBZ67" s="39"/>
      <c r="ICA67" s="39"/>
      <c r="ICB67" s="39"/>
      <c r="ICC67" s="39"/>
      <c r="ICD67" s="39"/>
      <c r="ICE67" s="39"/>
      <c r="ICF67" s="39"/>
      <c r="ICG67" s="39"/>
      <c r="ICH67" s="39"/>
      <c r="ICI67" s="39"/>
      <c r="ICJ67" s="39"/>
      <c r="ICK67" s="39"/>
      <c r="ICL67" s="39"/>
      <c r="ICM67" s="39" t="s">
        <v>21</v>
      </c>
      <c r="ICN67" s="39"/>
      <c r="ICO67" s="39"/>
      <c r="ICP67" s="39"/>
      <c r="ICQ67" s="39"/>
      <c r="ICR67" s="39"/>
      <c r="ICS67" s="39"/>
      <c r="ICT67" s="39"/>
      <c r="ICU67" s="39"/>
      <c r="ICV67" s="39"/>
      <c r="ICW67" s="39"/>
      <c r="ICX67" s="39"/>
      <c r="ICY67" s="39"/>
      <c r="ICZ67" s="39"/>
      <c r="IDA67" s="39"/>
      <c r="IDB67" s="39"/>
      <c r="IDC67" s="39"/>
      <c r="IDD67" s="39"/>
      <c r="IDE67" s="39"/>
      <c r="IDF67" s="39"/>
      <c r="IDG67" s="39"/>
      <c r="IDH67" s="39"/>
      <c r="IDI67" s="39"/>
      <c r="IDJ67" s="39"/>
      <c r="IDK67" s="39" t="s">
        <v>21</v>
      </c>
      <c r="IDL67" s="39"/>
      <c r="IDM67" s="39"/>
      <c r="IDN67" s="39"/>
      <c r="IDO67" s="39"/>
      <c r="IDP67" s="39"/>
      <c r="IDQ67" s="39"/>
      <c r="IDR67" s="39"/>
      <c r="IDS67" s="39"/>
      <c r="IDT67" s="39"/>
      <c r="IDU67" s="39"/>
      <c r="IDV67" s="39"/>
      <c r="IDW67" s="39"/>
      <c r="IDX67" s="39"/>
      <c r="IDY67" s="39"/>
      <c r="IDZ67" s="39"/>
      <c r="IEA67" s="39"/>
      <c r="IEB67" s="39"/>
      <c r="IEC67" s="39"/>
      <c r="IED67" s="39"/>
      <c r="IEE67" s="39"/>
      <c r="IEF67" s="39"/>
      <c r="IEG67" s="39"/>
      <c r="IEH67" s="39"/>
      <c r="IEI67" s="39" t="s">
        <v>21</v>
      </c>
      <c r="IEJ67" s="39"/>
      <c r="IEK67" s="39"/>
      <c r="IEL67" s="39"/>
      <c r="IEM67" s="39"/>
      <c r="IEN67" s="39"/>
      <c r="IEO67" s="39"/>
      <c r="IEP67" s="39"/>
      <c r="IEQ67" s="39"/>
      <c r="IER67" s="39"/>
      <c r="IES67" s="39"/>
      <c r="IET67" s="39"/>
      <c r="IEU67" s="39"/>
      <c r="IEV67" s="39"/>
      <c r="IEW67" s="39"/>
      <c r="IEX67" s="39"/>
      <c r="IEY67" s="39"/>
      <c r="IEZ67" s="39"/>
      <c r="IFA67" s="39"/>
      <c r="IFB67" s="39"/>
      <c r="IFC67" s="39"/>
      <c r="IFD67" s="39"/>
      <c r="IFE67" s="39"/>
      <c r="IFF67" s="39"/>
      <c r="IFG67" s="39" t="s">
        <v>21</v>
      </c>
      <c r="IFH67" s="39"/>
      <c r="IFI67" s="39"/>
      <c r="IFJ67" s="39"/>
      <c r="IFK67" s="39"/>
      <c r="IFL67" s="39"/>
      <c r="IFM67" s="39"/>
      <c r="IFN67" s="39"/>
      <c r="IFO67" s="39"/>
      <c r="IFP67" s="39"/>
      <c r="IFQ67" s="39"/>
      <c r="IFR67" s="39"/>
      <c r="IFS67" s="39"/>
      <c r="IFT67" s="39"/>
      <c r="IFU67" s="39"/>
      <c r="IFV67" s="39"/>
      <c r="IFW67" s="39"/>
      <c r="IFX67" s="39"/>
      <c r="IFY67" s="39"/>
      <c r="IFZ67" s="39"/>
      <c r="IGA67" s="39"/>
      <c r="IGB67" s="39"/>
      <c r="IGC67" s="39"/>
      <c r="IGD67" s="39"/>
      <c r="IGE67" s="39" t="s">
        <v>21</v>
      </c>
      <c r="IGF67" s="39"/>
      <c r="IGG67" s="39"/>
      <c r="IGH67" s="39"/>
      <c r="IGI67" s="39"/>
      <c r="IGJ67" s="39"/>
      <c r="IGK67" s="39"/>
      <c r="IGL67" s="39"/>
      <c r="IGM67" s="39"/>
      <c r="IGN67" s="39"/>
      <c r="IGO67" s="39"/>
      <c r="IGP67" s="39"/>
      <c r="IGQ67" s="39"/>
      <c r="IGR67" s="39"/>
      <c r="IGS67" s="39"/>
      <c r="IGT67" s="39"/>
      <c r="IGU67" s="39"/>
      <c r="IGV67" s="39"/>
      <c r="IGW67" s="39"/>
      <c r="IGX67" s="39"/>
      <c r="IGY67" s="39"/>
      <c r="IGZ67" s="39"/>
      <c r="IHA67" s="39"/>
      <c r="IHB67" s="39"/>
      <c r="IHC67" s="39" t="s">
        <v>21</v>
      </c>
      <c r="IHD67" s="39"/>
      <c r="IHE67" s="39"/>
      <c r="IHF67" s="39"/>
      <c r="IHG67" s="39"/>
      <c r="IHH67" s="39"/>
      <c r="IHI67" s="39"/>
      <c r="IHJ67" s="39"/>
      <c r="IHK67" s="39"/>
      <c r="IHL67" s="39"/>
      <c r="IHM67" s="39"/>
      <c r="IHN67" s="39"/>
      <c r="IHO67" s="39"/>
      <c r="IHP67" s="39"/>
      <c r="IHQ67" s="39"/>
      <c r="IHR67" s="39"/>
      <c r="IHS67" s="39"/>
      <c r="IHT67" s="39"/>
      <c r="IHU67" s="39"/>
      <c r="IHV67" s="39"/>
      <c r="IHW67" s="39"/>
      <c r="IHX67" s="39"/>
      <c r="IHY67" s="39"/>
      <c r="IHZ67" s="39"/>
      <c r="IIA67" s="39" t="s">
        <v>21</v>
      </c>
      <c r="IIB67" s="39"/>
      <c r="IIC67" s="39"/>
      <c r="IID67" s="39"/>
      <c r="IIE67" s="39"/>
      <c r="IIF67" s="39"/>
      <c r="IIG67" s="39"/>
      <c r="IIH67" s="39"/>
      <c r="III67" s="39"/>
      <c r="IIJ67" s="39"/>
      <c r="IIK67" s="39"/>
      <c r="IIL67" s="39"/>
      <c r="IIM67" s="39"/>
      <c r="IIN67" s="39"/>
      <c r="IIO67" s="39"/>
      <c r="IIP67" s="39"/>
      <c r="IIQ67" s="39"/>
      <c r="IIR67" s="39"/>
      <c r="IIS67" s="39"/>
      <c r="IIT67" s="39"/>
      <c r="IIU67" s="39"/>
      <c r="IIV67" s="39"/>
      <c r="IIW67" s="39"/>
      <c r="IIX67" s="39"/>
      <c r="IIY67" s="39" t="s">
        <v>21</v>
      </c>
      <c r="IIZ67" s="39"/>
      <c r="IJA67" s="39"/>
      <c r="IJB67" s="39"/>
      <c r="IJC67" s="39"/>
      <c r="IJD67" s="39"/>
      <c r="IJE67" s="39"/>
      <c r="IJF67" s="39"/>
      <c r="IJG67" s="39"/>
      <c r="IJH67" s="39"/>
      <c r="IJI67" s="39"/>
      <c r="IJJ67" s="39"/>
      <c r="IJK67" s="39"/>
      <c r="IJL67" s="39"/>
      <c r="IJM67" s="39"/>
      <c r="IJN67" s="39"/>
      <c r="IJO67" s="39"/>
      <c r="IJP67" s="39"/>
      <c r="IJQ67" s="39"/>
      <c r="IJR67" s="39"/>
      <c r="IJS67" s="39"/>
      <c r="IJT67" s="39"/>
      <c r="IJU67" s="39"/>
      <c r="IJV67" s="39"/>
      <c r="IJW67" s="39" t="s">
        <v>21</v>
      </c>
      <c r="IJX67" s="39"/>
      <c r="IJY67" s="39"/>
      <c r="IJZ67" s="39"/>
      <c r="IKA67" s="39"/>
      <c r="IKB67" s="39"/>
      <c r="IKC67" s="39"/>
      <c r="IKD67" s="39"/>
      <c r="IKE67" s="39"/>
      <c r="IKF67" s="39"/>
      <c r="IKG67" s="39"/>
      <c r="IKH67" s="39"/>
      <c r="IKI67" s="39"/>
      <c r="IKJ67" s="39"/>
      <c r="IKK67" s="39"/>
      <c r="IKL67" s="39"/>
      <c r="IKM67" s="39"/>
      <c r="IKN67" s="39"/>
      <c r="IKO67" s="39"/>
      <c r="IKP67" s="39"/>
      <c r="IKQ67" s="39"/>
      <c r="IKR67" s="39"/>
      <c r="IKS67" s="39"/>
      <c r="IKT67" s="39"/>
      <c r="IKU67" s="39" t="s">
        <v>21</v>
      </c>
      <c r="IKV67" s="39"/>
      <c r="IKW67" s="39"/>
      <c r="IKX67" s="39"/>
      <c r="IKY67" s="39"/>
      <c r="IKZ67" s="39"/>
      <c r="ILA67" s="39"/>
      <c r="ILB67" s="39"/>
      <c r="ILC67" s="39"/>
      <c r="ILD67" s="39"/>
      <c r="ILE67" s="39"/>
      <c r="ILF67" s="39"/>
      <c r="ILG67" s="39"/>
      <c r="ILH67" s="39"/>
      <c r="ILI67" s="39"/>
      <c r="ILJ67" s="39"/>
      <c r="ILK67" s="39"/>
      <c r="ILL67" s="39"/>
      <c r="ILM67" s="39"/>
      <c r="ILN67" s="39"/>
      <c r="ILO67" s="39"/>
      <c r="ILP67" s="39"/>
      <c r="ILQ67" s="39"/>
      <c r="ILR67" s="39"/>
      <c r="ILS67" s="39" t="s">
        <v>21</v>
      </c>
      <c r="ILT67" s="39"/>
      <c r="ILU67" s="39"/>
      <c r="ILV67" s="39"/>
      <c r="ILW67" s="39"/>
      <c r="ILX67" s="39"/>
      <c r="ILY67" s="39"/>
      <c r="ILZ67" s="39"/>
      <c r="IMA67" s="39"/>
      <c r="IMB67" s="39"/>
      <c r="IMC67" s="39"/>
      <c r="IMD67" s="39"/>
      <c r="IME67" s="39"/>
      <c r="IMF67" s="39"/>
      <c r="IMG67" s="39"/>
      <c r="IMH67" s="39"/>
      <c r="IMI67" s="39"/>
      <c r="IMJ67" s="39"/>
      <c r="IMK67" s="39"/>
      <c r="IML67" s="39"/>
      <c r="IMM67" s="39"/>
      <c r="IMN67" s="39"/>
      <c r="IMO67" s="39"/>
      <c r="IMP67" s="39"/>
      <c r="IMQ67" s="39" t="s">
        <v>21</v>
      </c>
      <c r="IMR67" s="39"/>
      <c r="IMS67" s="39"/>
      <c r="IMT67" s="39"/>
      <c r="IMU67" s="39"/>
      <c r="IMV67" s="39"/>
      <c r="IMW67" s="39"/>
      <c r="IMX67" s="39"/>
      <c r="IMY67" s="39"/>
      <c r="IMZ67" s="39"/>
      <c r="INA67" s="39"/>
      <c r="INB67" s="39"/>
      <c r="INC67" s="39"/>
      <c r="IND67" s="39"/>
      <c r="INE67" s="39"/>
      <c r="INF67" s="39"/>
      <c r="ING67" s="39"/>
      <c r="INH67" s="39"/>
      <c r="INI67" s="39"/>
      <c r="INJ67" s="39"/>
      <c r="INK67" s="39"/>
      <c r="INL67" s="39"/>
      <c r="INM67" s="39"/>
      <c r="INN67" s="39"/>
      <c r="INO67" s="39" t="s">
        <v>21</v>
      </c>
      <c r="INP67" s="39"/>
      <c r="INQ67" s="39"/>
      <c r="INR67" s="39"/>
      <c r="INS67" s="39"/>
      <c r="INT67" s="39"/>
      <c r="INU67" s="39"/>
      <c r="INV67" s="39"/>
      <c r="INW67" s="39"/>
      <c r="INX67" s="39"/>
      <c r="INY67" s="39"/>
      <c r="INZ67" s="39"/>
      <c r="IOA67" s="39"/>
      <c r="IOB67" s="39"/>
      <c r="IOC67" s="39"/>
      <c r="IOD67" s="39"/>
      <c r="IOE67" s="39"/>
      <c r="IOF67" s="39"/>
      <c r="IOG67" s="39"/>
      <c r="IOH67" s="39"/>
      <c r="IOI67" s="39"/>
      <c r="IOJ67" s="39"/>
      <c r="IOK67" s="39"/>
      <c r="IOL67" s="39"/>
      <c r="IOM67" s="39" t="s">
        <v>21</v>
      </c>
      <c r="ION67" s="39"/>
      <c r="IOO67" s="39"/>
      <c r="IOP67" s="39"/>
      <c r="IOQ67" s="39"/>
      <c r="IOR67" s="39"/>
      <c r="IOS67" s="39"/>
      <c r="IOT67" s="39"/>
      <c r="IOU67" s="39"/>
      <c r="IOV67" s="39"/>
      <c r="IOW67" s="39"/>
      <c r="IOX67" s="39"/>
      <c r="IOY67" s="39"/>
      <c r="IOZ67" s="39"/>
      <c r="IPA67" s="39"/>
      <c r="IPB67" s="39"/>
      <c r="IPC67" s="39"/>
      <c r="IPD67" s="39"/>
      <c r="IPE67" s="39"/>
      <c r="IPF67" s="39"/>
      <c r="IPG67" s="39"/>
      <c r="IPH67" s="39"/>
      <c r="IPI67" s="39"/>
      <c r="IPJ67" s="39"/>
      <c r="IPK67" s="39" t="s">
        <v>21</v>
      </c>
      <c r="IPL67" s="39"/>
      <c r="IPM67" s="39"/>
      <c r="IPN67" s="39"/>
      <c r="IPO67" s="39"/>
      <c r="IPP67" s="39"/>
      <c r="IPQ67" s="39"/>
      <c r="IPR67" s="39"/>
      <c r="IPS67" s="39"/>
      <c r="IPT67" s="39"/>
      <c r="IPU67" s="39"/>
      <c r="IPV67" s="39"/>
      <c r="IPW67" s="39"/>
      <c r="IPX67" s="39"/>
      <c r="IPY67" s="39"/>
      <c r="IPZ67" s="39"/>
      <c r="IQA67" s="39"/>
      <c r="IQB67" s="39"/>
      <c r="IQC67" s="39"/>
      <c r="IQD67" s="39"/>
      <c r="IQE67" s="39"/>
      <c r="IQF67" s="39"/>
      <c r="IQG67" s="39"/>
      <c r="IQH67" s="39"/>
      <c r="IQI67" s="39" t="s">
        <v>21</v>
      </c>
      <c r="IQJ67" s="39"/>
      <c r="IQK67" s="39"/>
      <c r="IQL67" s="39"/>
      <c r="IQM67" s="39"/>
      <c r="IQN67" s="39"/>
      <c r="IQO67" s="39"/>
      <c r="IQP67" s="39"/>
      <c r="IQQ67" s="39"/>
      <c r="IQR67" s="39"/>
      <c r="IQS67" s="39"/>
      <c r="IQT67" s="39"/>
      <c r="IQU67" s="39"/>
      <c r="IQV67" s="39"/>
      <c r="IQW67" s="39"/>
      <c r="IQX67" s="39"/>
      <c r="IQY67" s="39"/>
      <c r="IQZ67" s="39"/>
      <c r="IRA67" s="39"/>
      <c r="IRB67" s="39"/>
      <c r="IRC67" s="39"/>
      <c r="IRD67" s="39"/>
      <c r="IRE67" s="39"/>
      <c r="IRF67" s="39"/>
      <c r="IRG67" s="39" t="s">
        <v>21</v>
      </c>
      <c r="IRH67" s="39"/>
      <c r="IRI67" s="39"/>
      <c r="IRJ67" s="39"/>
      <c r="IRK67" s="39"/>
      <c r="IRL67" s="39"/>
      <c r="IRM67" s="39"/>
      <c r="IRN67" s="39"/>
      <c r="IRO67" s="39"/>
      <c r="IRP67" s="39"/>
      <c r="IRQ67" s="39"/>
      <c r="IRR67" s="39"/>
      <c r="IRS67" s="39"/>
      <c r="IRT67" s="39"/>
      <c r="IRU67" s="39"/>
      <c r="IRV67" s="39"/>
      <c r="IRW67" s="39"/>
      <c r="IRX67" s="39"/>
      <c r="IRY67" s="39"/>
      <c r="IRZ67" s="39"/>
      <c r="ISA67" s="39"/>
      <c r="ISB67" s="39"/>
      <c r="ISC67" s="39"/>
      <c r="ISD67" s="39"/>
      <c r="ISE67" s="39" t="s">
        <v>21</v>
      </c>
      <c r="ISF67" s="39"/>
      <c r="ISG67" s="39"/>
      <c r="ISH67" s="39"/>
      <c r="ISI67" s="39"/>
      <c r="ISJ67" s="39"/>
      <c r="ISK67" s="39"/>
      <c r="ISL67" s="39"/>
      <c r="ISM67" s="39"/>
      <c r="ISN67" s="39"/>
      <c r="ISO67" s="39"/>
      <c r="ISP67" s="39"/>
      <c r="ISQ67" s="39"/>
      <c r="ISR67" s="39"/>
      <c r="ISS67" s="39"/>
      <c r="IST67" s="39"/>
      <c r="ISU67" s="39"/>
      <c r="ISV67" s="39"/>
      <c r="ISW67" s="39"/>
      <c r="ISX67" s="39"/>
      <c r="ISY67" s="39"/>
      <c r="ISZ67" s="39"/>
      <c r="ITA67" s="39"/>
      <c r="ITB67" s="39"/>
      <c r="ITC67" s="39" t="s">
        <v>21</v>
      </c>
      <c r="ITD67" s="39"/>
      <c r="ITE67" s="39"/>
      <c r="ITF67" s="39"/>
      <c r="ITG67" s="39"/>
      <c r="ITH67" s="39"/>
      <c r="ITI67" s="39"/>
      <c r="ITJ67" s="39"/>
      <c r="ITK67" s="39"/>
      <c r="ITL67" s="39"/>
      <c r="ITM67" s="39"/>
      <c r="ITN67" s="39"/>
      <c r="ITO67" s="39"/>
      <c r="ITP67" s="39"/>
      <c r="ITQ67" s="39"/>
      <c r="ITR67" s="39"/>
      <c r="ITS67" s="39"/>
      <c r="ITT67" s="39"/>
      <c r="ITU67" s="39"/>
      <c r="ITV67" s="39"/>
      <c r="ITW67" s="39"/>
      <c r="ITX67" s="39"/>
      <c r="ITY67" s="39"/>
      <c r="ITZ67" s="39"/>
      <c r="IUA67" s="39" t="s">
        <v>21</v>
      </c>
      <c r="IUB67" s="39"/>
      <c r="IUC67" s="39"/>
      <c r="IUD67" s="39"/>
      <c r="IUE67" s="39"/>
      <c r="IUF67" s="39"/>
      <c r="IUG67" s="39"/>
      <c r="IUH67" s="39"/>
      <c r="IUI67" s="39"/>
      <c r="IUJ67" s="39"/>
      <c r="IUK67" s="39"/>
      <c r="IUL67" s="39"/>
      <c r="IUM67" s="39"/>
      <c r="IUN67" s="39"/>
      <c r="IUO67" s="39"/>
      <c r="IUP67" s="39"/>
      <c r="IUQ67" s="39"/>
      <c r="IUR67" s="39"/>
      <c r="IUS67" s="39"/>
      <c r="IUT67" s="39"/>
      <c r="IUU67" s="39"/>
      <c r="IUV67" s="39"/>
      <c r="IUW67" s="39"/>
      <c r="IUX67" s="39"/>
      <c r="IUY67" s="39" t="s">
        <v>21</v>
      </c>
      <c r="IUZ67" s="39"/>
      <c r="IVA67" s="39"/>
      <c r="IVB67" s="39"/>
      <c r="IVC67" s="39"/>
      <c r="IVD67" s="39"/>
      <c r="IVE67" s="39"/>
      <c r="IVF67" s="39"/>
      <c r="IVG67" s="39"/>
      <c r="IVH67" s="39"/>
      <c r="IVI67" s="39"/>
      <c r="IVJ67" s="39"/>
      <c r="IVK67" s="39"/>
      <c r="IVL67" s="39"/>
      <c r="IVM67" s="39"/>
      <c r="IVN67" s="39"/>
      <c r="IVO67" s="39"/>
      <c r="IVP67" s="39"/>
      <c r="IVQ67" s="39"/>
      <c r="IVR67" s="39"/>
      <c r="IVS67" s="39"/>
      <c r="IVT67" s="39"/>
      <c r="IVU67" s="39"/>
      <c r="IVV67" s="39"/>
      <c r="IVW67" s="39" t="s">
        <v>21</v>
      </c>
      <c r="IVX67" s="39"/>
      <c r="IVY67" s="39"/>
      <c r="IVZ67" s="39"/>
      <c r="IWA67" s="39"/>
      <c r="IWB67" s="39"/>
      <c r="IWC67" s="39"/>
      <c r="IWD67" s="39"/>
      <c r="IWE67" s="39"/>
      <c r="IWF67" s="39"/>
      <c r="IWG67" s="39"/>
      <c r="IWH67" s="39"/>
      <c r="IWI67" s="39"/>
      <c r="IWJ67" s="39"/>
      <c r="IWK67" s="39"/>
      <c r="IWL67" s="39"/>
      <c r="IWM67" s="39"/>
      <c r="IWN67" s="39"/>
      <c r="IWO67" s="39"/>
      <c r="IWP67" s="39"/>
      <c r="IWQ67" s="39"/>
      <c r="IWR67" s="39"/>
      <c r="IWS67" s="39"/>
      <c r="IWT67" s="39"/>
      <c r="IWU67" s="39" t="s">
        <v>21</v>
      </c>
      <c r="IWV67" s="39"/>
      <c r="IWW67" s="39"/>
      <c r="IWX67" s="39"/>
      <c r="IWY67" s="39"/>
      <c r="IWZ67" s="39"/>
      <c r="IXA67" s="39"/>
      <c r="IXB67" s="39"/>
      <c r="IXC67" s="39"/>
      <c r="IXD67" s="39"/>
      <c r="IXE67" s="39"/>
      <c r="IXF67" s="39"/>
      <c r="IXG67" s="39"/>
      <c r="IXH67" s="39"/>
      <c r="IXI67" s="39"/>
      <c r="IXJ67" s="39"/>
      <c r="IXK67" s="39"/>
      <c r="IXL67" s="39"/>
      <c r="IXM67" s="39"/>
      <c r="IXN67" s="39"/>
      <c r="IXO67" s="39"/>
      <c r="IXP67" s="39"/>
      <c r="IXQ67" s="39"/>
      <c r="IXR67" s="39"/>
      <c r="IXS67" s="39" t="s">
        <v>21</v>
      </c>
      <c r="IXT67" s="39"/>
      <c r="IXU67" s="39"/>
      <c r="IXV67" s="39"/>
      <c r="IXW67" s="39"/>
      <c r="IXX67" s="39"/>
      <c r="IXY67" s="39"/>
      <c r="IXZ67" s="39"/>
      <c r="IYA67" s="39"/>
      <c r="IYB67" s="39"/>
      <c r="IYC67" s="39"/>
      <c r="IYD67" s="39"/>
      <c r="IYE67" s="39"/>
      <c r="IYF67" s="39"/>
      <c r="IYG67" s="39"/>
      <c r="IYH67" s="39"/>
      <c r="IYI67" s="39"/>
      <c r="IYJ67" s="39"/>
      <c r="IYK67" s="39"/>
      <c r="IYL67" s="39"/>
      <c r="IYM67" s="39"/>
      <c r="IYN67" s="39"/>
      <c r="IYO67" s="39"/>
      <c r="IYP67" s="39"/>
      <c r="IYQ67" s="39" t="s">
        <v>21</v>
      </c>
      <c r="IYR67" s="39"/>
      <c r="IYS67" s="39"/>
      <c r="IYT67" s="39"/>
      <c r="IYU67" s="39"/>
      <c r="IYV67" s="39"/>
      <c r="IYW67" s="39"/>
      <c r="IYX67" s="39"/>
      <c r="IYY67" s="39"/>
      <c r="IYZ67" s="39"/>
      <c r="IZA67" s="39"/>
      <c r="IZB67" s="39"/>
      <c r="IZC67" s="39"/>
      <c r="IZD67" s="39"/>
      <c r="IZE67" s="39"/>
      <c r="IZF67" s="39"/>
      <c r="IZG67" s="39"/>
      <c r="IZH67" s="39"/>
      <c r="IZI67" s="39"/>
      <c r="IZJ67" s="39"/>
      <c r="IZK67" s="39"/>
      <c r="IZL67" s="39"/>
      <c r="IZM67" s="39"/>
      <c r="IZN67" s="39"/>
      <c r="IZO67" s="39" t="s">
        <v>21</v>
      </c>
      <c r="IZP67" s="39"/>
      <c r="IZQ67" s="39"/>
      <c r="IZR67" s="39"/>
      <c r="IZS67" s="39"/>
      <c r="IZT67" s="39"/>
      <c r="IZU67" s="39"/>
      <c r="IZV67" s="39"/>
      <c r="IZW67" s="39"/>
      <c r="IZX67" s="39"/>
      <c r="IZY67" s="39"/>
      <c r="IZZ67" s="39"/>
      <c r="JAA67" s="39"/>
      <c r="JAB67" s="39"/>
      <c r="JAC67" s="39"/>
      <c r="JAD67" s="39"/>
      <c r="JAE67" s="39"/>
      <c r="JAF67" s="39"/>
      <c r="JAG67" s="39"/>
      <c r="JAH67" s="39"/>
      <c r="JAI67" s="39"/>
      <c r="JAJ67" s="39"/>
      <c r="JAK67" s="39"/>
      <c r="JAL67" s="39"/>
      <c r="JAM67" s="39" t="s">
        <v>21</v>
      </c>
      <c r="JAN67" s="39"/>
      <c r="JAO67" s="39"/>
      <c r="JAP67" s="39"/>
      <c r="JAQ67" s="39"/>
      <c r="JAR67" s="39"/>
      <c r="JAS67" s="39"/>
      <c r="JAT67" s="39"/>
      <c r="JAU67" s="39"/>
      <c r="JAV67" s="39"/>
      <c r="JAW67" s="39"/>
      <c r="JAX67" s="39"/>
      <c r="JAY67" s="39"/>
      <c r="JAZ67" s="39"/>
      <c r="JBA67" s="39"/>
      <c r="JBB67" s="39"/>
      <c r="JBC67" s="39"/>
      <c r="JBD67" s="39"/>
      <c r="JBE67" s="39"/>
      <c r="JBF67" s="39"/>
      <c r="JBG67" s="39"/>
      <c r="JBH67" s="39"/>
      <c r="JBI67" s="39"/>
      <c r="JBJ67" s="39"/>
      <c r="JBK67" s="39" t="s">
        <v>21</v>
      </c>
      <c r="JBL67" s="39"/>
      <c r="JBM67" s="39"/>
      <c r="JBN67" s="39"/>
      <c r="JBO67" s="39"/>
      <c r="JBP67" s="39"/>
      <c r="JBQ67" s="39"/>
      <c r="JBR67" s="39"/>
      <c r="JBS67" s="39"/>
      <c r="JBT67" s="39"/>
      <c r="JBU67" s="39"/>
      <c r="JBV67" s="39"/>
      <c r="JBW67" s="39"/>
      <c r="JBX67" s="39"/>
      <c r="JBY67" s="39"/>
      <c r="JBZ67" s="39"/>
      <c r="JCA67" s="39"/>
      <c r="JCB67" s="39"/>
      <c r="JCC67" s="39"/>
      <c r="JCD67" s="39"/>
      <c r="JCE67" s="39"/>
      <c r="JCF67" s="39"/>
      <c r="JCG67" s="39"/>
      <c r="JCH67" s="39"/>
      <c r="JCI67" s="39" t="s">
        <v>21</v>
      </c>
      <c r="JCJ67" s="39"/>
      <c r="JCK67" s="39"/>
      <c r="JCL67" s="39"/>
      <c r="JCM67" s="39"/>
      <c r="JCN67" s="39"/>
      <c r="JCO67" s="39"/>
      <c r="JCP67" s="39"/>
      <c r="JCQ67" s="39"/>
      <c r="JCR67" s="39"/>
      <c r="JCS67" s="39"/>
      <c r="JCT67" s="39"/>
      <c r="JCU67" s="39"/>
      <c r="JCV67" s="39"/>
      <c r="JCW67" s="39"/>
      <c r="JCX67" s="39"/>
      <c r="JCY67" s="39"/>
      <c r="JCZ67" s="39"/>
      <c r="JDA67" s="39"/>
      <c r="JDB67" s="39"/>
      <c r="JDC67" s="39"/>
      <c r="JDD67" s="39"/>
      <c r="JDE67" s="39"/>
      <c r="JDF67" s="39"/>
      <c r="JDG67" s="39" t="s">
        <v>21</v>
      </c>
      <c r="JDH67" s="39"/>
      <c r="JDI67" s="39"/>
      <c r="JDJ67" s="39"/>
      <c r="JDK67" s="39"/>
      <c r="JDL67" s="39"/>
      <c r="JDM67" s="39"/>
      <c r="JDN67" s="39"/>
      <c r="JDO67" s="39"/>
      <c r="JDP67" s="39"/>
      <c r="JDQ67" s="39"/>
      <c r="JDR67" s="39"/>
      <c r="JDS67" s="39"/>
      <c r="JDT67" s="39"/>
      <c r="JDU67" s="39"/>
      <c r="JDV67" s="39"/>
      <c r="JDW67" s="39"/>
      <c r="JDX67" s="39"/>
      <c r="JDY67" s="39"/>
      <c r="JDZ67" s="39"/>
      <c r="JEA67" s="39"/>
      <c r="JEB67" s="39"/>
      <c r="JEC67" s="39"/>
      <c r="JED67" s="39"/>
      <c r="JEE67" s="39" t="s">
        <v>21</v>
      </c>
      <c r="JEF67" s="39"/>
      <c r="JEG67" s="39"/>
      <c r="JEH67" s="39"/>
      <c r="JEI67" s="39"/>
      <c r="JEJ67" s="39"/>
      <c r="JEK67" s="39"/>
      <c r="JEL67" s="39"/>
      <c r="JEM67" s="39"/>
      <c r="JEN67" s="39"/>
      <c r="JEO67" s="39"/>
      <c r="JEP67" s="39"/>
      <c r="JEQ67" s="39"/>
      <c r="JER67" s="39"/>
      <c r="JES67" s="39"/>
      <c r="JET67" s="39"/>
      <c r="JEU67" s="39"/>
      <c r="JEV67" s="39"/>
      <c r="JEW67" s="39"/>
      <c r="JEX67" s="39"/>
      <c r="JEY67" s="39"/>
      <c r="JEZ67" s="39"/>
      <c r="JFA67" s="39"/>
      <c r="JFB67" s="39"/>
      <c r="JFC67" s="39" t="s">
        <v>21</v>
      </c>
      <c r="JFD67" s="39"/>
      <c r="JFE67" s="39"/>
      <c r="JFF67" s="39"/>
      <c r="JFG67" s="39"/>
      <c r="JFH67" s="39"/>
      <c r="JFI67" s="39"/>
      <c r="JFJ67" s="39"/>
      <c r="JFK67" s="39"/>
      <c r="JFL67" s="39"/>
      <c r="JFM67" s="39"/>
      <c r="JFN67" s="39"/>
      <c r="JFO67" s="39"/>
      <c r="JFP67" s="39"/>
      <c r="JFQ67" s="39"/>
      <c r="JFR67" s="39"/>
      <c r="JFS67" s="39"/>
      <c r="JFT67" s="39"/>
      <c r="JFU67" s="39"/>
      <c r="JFV67" s="39"/>
      <c r="JFW67" s="39"/>
      <c r="JFX67" s="39"/>
      <c r="JFY67" s="39"/>
      <c r="JFZ67" s="39"/>
      <c r="JGA67" s="39" t="s">
        <v>21</v>
      </c>
      <c r="JGB67" s="39"/>
      <c r="JGC67" s="39"/>
      <c r="JGD67" s="39"/>
      <c r="JGE67" s="39"/>
      <c r="JGF67" s="39"/>
      <c r="JGG67" s="39"/>
      <c r="JGH67" s="39"/>
      <c r="JGI67" s="39"/>
      <c r="JGJ67" s="39"/>
      <c r="JGK67" s="39"/>
      <c r="JGL67" s="39"/>
      <c r="JGM67" s="39"/>
      <c r="JGN67" s="39"/>
      <c r="JGO67" s="39"/>
      <c r="JGP67" s="39"/>
      <c r="JGQ67" s="39"/>
      <c r="JGR67" s="39"/>
      <c r="JGS67" s="39"/>
      <c r="JGT67" s="39"/>
      <c r="JGU67" s="39"/>
      <c r="JGV67" s="39"/>
      <c r="JGW67" s="39"/>
      <c r="JGX67" s="39"/>
      <c r="JGY67" s="39" t="s">
        <v>21</v>
      </c>
      <c r="JGZ67" s="39"/>
      <c r="JHA67" s="39"/>
      <c r="JHB67" s="39"/>
      <c r="JHC67" s="39"/>
      <c r="JHD67" s="39"/>
      <c r="JHE67" s="39"/>
      <c r="JHF67" s="39"/>
      <c r="JHG67" s="39"/>
      <c r="JHH67" s="39"/>
      <c r="JHI67" s="39"/>
      <c r="JHJ67" s="39"/>
      <c r="JHK67" s="39"/>
      <c r="JHL67" s="39"/>
      <c r="JHM67" s="39"/>
      <c r="JHN67" s="39"/>
      <c r="JHO67" s="39"/>
      <c r="JHP67" s="39"/>
      <c r="JHQ67" s="39"/>
      <c r="JHR67" s="39"/>
      <c r="JHS67" s="39"/>
      <c r="JHT67" s="39"/>
      <c r="JHU67" s="39"/>
      <c r="JHV67" s="39"/>
      <c r="JHW67" s="39" t="s">
        <v>21</v>
      </c>
      <c r="JHX67" s="39"/>
      <c r="JHY67" s="39"/>
      <c r="JHZ67" s="39"/>
      <c r="JIA67" s="39"/>
      <c r="JIB67" s="39"/>
      <c r="JIC67" s="39"/>
      <c r="JID67" s="39"/>
      <c r="JIE67" s="39"/>
      <c r="JIF67" s="39"/>
      <c r="JIG67" s="39"/>
      <c r="JIH67" s="39"/>
      <c r="JII67" s="39"/>
      <c r="JIJ67" s="39"/>
      <c r="JIK67" s="39"/>
      <c r="JIL67" s="39"/>
      <c r="JIM67" s="39"/>
      <c r="JIN67" s="39"/>
      <c r="JIO67" s="39"/>
      <c r="JIP67" s="39"/>
      <c r="JIQ67" s="39"/>
      <c r="JIR67" s="39"/>
      <c r="JIS67" s="39"/>
      <c r="JIT67" s="39"/>
      <c r="JIU67" s="39" t="s">
        <v>21</v>
      </c>
      <c r="JIV67" s="39"/>
      <c r="JIW67" s="39"/>
      <c r="JIX67" s="39"/>
      <c r="JIY67" s="39"/>
      <c r="JIZ67" s="39"/>
      <c r="JJA67" s="39"/>
      <c r="JJB67" s="39"/>
      <c r="JJC67" s="39"/>
      <c r="JJD67" s="39"/>
      <c r="JJE67" s="39"/>
      <c r="JJF67" s="39"/>
      <c r="JJG67" s="39"/>
      <c r="JJH67" s="39"/>
      <c r="JJI67" s="39"/>
      <c r="JJJ67" s="39"/>
      <c r="JJK67" s="39"/>
      <c r="JJL67" s="39"/>
      <c r="JJM67" s="39"/>
      <c r="JJN67" s="39"/>
      <c r="JJO67" s="39"/>
      <c r="JJP67" s="39"/>
      <c r="JJQ67" s="39"/>
      <c r="JJR67" s="39"/>
      <c r="JJS67" s="39" t="s">
        <v>21</v>
      </c>
      <c r="JJT67" s="39"/>
      <c r="JJU67" s="39"/>
      <c r="JJV67" s="39"/>
      <c r="JJW67" s="39"/>
      <c r="JJX67" s="39"/>
      <c r="JJY67" s="39"/>
      <c r="JJZ67" s="39"/>
      <c r="JKA67" s="39"/>
      <c r="JKB67" s="39"/>
      <c r="JKC67" s="39"/>
      <c r="JKD67" s="39"/>
      <c r="JKE67" s="39"/>
      <c r="JKF67" s="39"/>
      <c r="JKG67" s="39"/>
      <c r="JKH67" s="39"/>
      <c r="JKI67" s="39"/>
      <c r="JKJ67" s="39"/>
      <c r="JKK67" s="39"/>
      <c r="JKL67" s="39"/>
      <c r="JKM67" s="39"/>
      <c r="JKN67" s="39"/>
      <c r="JKO67" s="39"/>
      <c r="JKP67" s="39"/>
      <c r="JKQ67" s="39" t="s">
        <v>21</v>
      </c>
      <c r="JKR67" s="39"/>
      <c r="JKS67" s="39"/>
      <c r="JKT67" s="39"/>
      <c r="JKU67" s="39"/>
      <c r="JKV67" s="39"/>
      <c r="JKW67" s="39"/>
      <c r="JKX67" s="39"/>
      <c r="JKY67" s="39"/>
      <c r="JKZ67" s="39"/>
      <c r="JLA67" s="39"/>
      <c r="JLB67" s="39"/>
      <c r="JLC67" s="39"/>
      <c r="JLD67" s="39"/>
      <c r="JLE67" s="39"/>
      <c r="JLF67" s="39"/>
      <c r="JLG67" s="39"/>
      <c r="JLH67" s="39"/>
      <c r="JLI67" s="39"/>
      <c r="JLJ67" s="39"/>
      <c r="JLK67" s="39"/>
      <c r="JLL67" s="39"/>
      <c r="JLM67" s="39"/>
      <c r="JLN67" s="39"/>
      <c r="JLO67" s="39" t="s">
        <v>21</v>
      </c>
      <c r="JLP67" s="39"/>
      <c r="JLQ67" s="39"/>
      <c r="JLR67" s="39"/>
      <c r="JLS67" s="39"/>
      <c r="JLT67" s="39"/>
      <c r="JLU67" s="39"/>
      <c r="JLV67" s="39"/>
      <c r="JLW67" s="39"/>
      <c r="JLX67" s="39"/>
      <c r="JLY67" s="39"/>
      <c r="JLZ67" s="39"/>
      <c r="JMA67" s="39"/>
      <c r="JMB67" s="39"/>
      <c r="JMC67" s="39"/>
      <c r="JMD67" s="39"/>
      <c r="JME67" s="39"/>
      <c r="JMF67" s="39"/>
      <c r="JMG67" s="39"/>
      <c r="JMH67" s="39"/>
      <c r="JMI67" s="39"/>
      <c r="JMJ67" s="39"/>
      <c r="JMK67" s="39"/>
      <c r="JML67" s="39"/>
      <c r="JMM67" s="39" t="s">
        <v>21</v>
      </c>
      <c r="JMN67" s="39"/>
      <c r="JMO67" s="39"/>
      <c r="JMP67" s="39"/>
      <c r="JMQ67" s="39"/>
      <c r="JMR67" s="39"/>
      <c r="JMS67" s="39"/>
      <c r="JMT67" s="39"/>
      <c r="JMU67" s="39"/>
      <c r="JMV67" s="39"/>
      <c r="JMW67" s="39"/>
      <c r="JMX67" s="39"/>
      <c r="JMY67" s="39"/>
      <c r="JMZ67" s="39"/>
      <c r="JNA67" s="39"/>
      <c r="JNB67" s="39"/>
      <c r="JNC67" s="39"/>
      <c r="JND67" s="39"/>
      <c r="JNE67" s="39"/>
      <c r="JNF67" s="39"/>
      <c r="JNG67" s="39"/>
      <c r="JNH67" s="39"/>
      <c r="JNI67" s="39"/>
      <c r="JNJ67" s="39"/>
      <c r="JNK67" s="39" t="s">
        <v>21</v>
      </c>
      <c r="JNL67" s="39"/>
      <c r="JNM67" s="39"/>
      <c r="JNN67" s="39"/>
      <c r="JNO67" s="39"/>
      <c r="JNP67" s="39"/>
      <c r="JNQ67" s="39"/>
      <c r="JNR67" s="39"/>
      <c r="JNS67" s="39"/>
      <c r="JNT67" s="39"/>
      <c r="JNU67" s="39"/>
      <c r="JNV67" s="39"/>
      <c r="JNW67" s="39"/>
      <c r="JNX67" s="39"/>
      <c r="JNY67" s="39"/>
      <c r="JNZ67" s="39"/>
      <c r="JOA67" s="39"/>
      <c r="JOB67" s="39"/>
      <c r="JOC67" s="39"/>
      <c r="JOD67" s="39"/>
      <c r="JOE67" s="39"/>
      <c r="JOF67" s="39"/>
      <c r="JOG67" s="39"/>
      <c r="JOH67" s="39"/>
      <c r="JOI67" s="39" t="s">
        <v>21</v>
      </c>
      <c r="JOJ67" s="39"/>
      <c r="JOK67" s="39"/>
      <c r="JOL67" s="39"/>
      <c r="JOM67" s="39"/>
      <c r="JON67" s="39"/>
      <c r="JOO67" s="39"/>
      <c r="JOP67" s="39"/>
      <c r="JOQ67" s="39"/>
      <c r="JOR67" s="39"/>
      <c r="JOS67" s="39"/>
      <c r="JOT67" s="39"/>
      <c r="JOU67" s="39"/>
      <c r="JOV67" s="39"/>
      <c r="JOW67" s="39"/>
      <c r="JOX67" s="39"/>
      <c r="JOY67" s="39"/>
      <c r="JOZ67" s="39"/>
      <c r="JPA67" s="39"/>
      <c r="JPB67" s="39"/>
      <c r="JPC67" s="39"/>
      <c r="JPD67" s="39"/>
      <c r="JPE67" s="39"/>
      <c r="JPF67" s="39"/>
      <c r="JPG67" s="39" t="s">
        <v>21</v>
      </c>
      <c r="JPH67" s="39"/>
      <c r="JPI67" s="39"/>
      <c r="JPJ67" s="39"/>
      <c r="JPK67" s="39"/>
      <c r="JPL67" s="39"/>
      <c r="JPM67" s="39"/>
      <c r="JPN67" s="39"/>
      <c r="JPO67" s="39"/>
      <c r="JPP67" s="39"/>
      <c r="JPQ67" s="39"/>
      <c r="JPR67" s="39"/>
      <c r="JPS67" s="39"/>
      <c r="JPT67" s="39"/>
      <c r="JPU67" s="39"/>
      <c r="JPV67" s="39"/>
      <c r="JPW67" s="39"/>
      <c r="JPX67" s="39"/>
      <c r="JPY67" s="39"/>
      <c r="JPZ67" s="39"/>
      <c r="JQA67" s="39"/>
      <c r="JQB67" s="39"/>
      <c r="JQC67" s="39"/>
      <c r="JQD67" s="39"/>
      <c r="JQE67" s="39" t="s">
        <v>21</v>
      </c>
      <c r="JQF67" s="39"/>
      <c r="JQG67" s="39"/>
      <c r="JQH67" s="39"/>
      <c r="JQI67" s="39"/>
      <c r="JQJ67" s="39"/>
      <c r="JQK67" s="39"/>
      <c r="JQL67" s="39"/>
      <c r="JQM67" s="39"/>
      <c r="JQN67" s="39"/>
      <c r="JQO67" s="39"/>
      <c r="JQP67" s="39"/>
      <c r="JQQ67" s="39"/>
      <c r="JQR67" s="39"/>
      <c r="JQS67" s="39"/>
      <c r="JQT67" s="39"/>
      <c r="JQU67" s="39"/>
      <c r="JQV67" s="39"/>
      <c r="JQW67" s="39"/>
      <c r="JQX67" s="39"/>
      <c r="JQY67" s="39"/>
      <c r="JQZ67" s="39"/>
      <c r="JRA67" s="39"/>
      <c r="JRB67" s="39"/>
      <c r="JRC67" s="39" t="s">
        <v>21</v>
      </c>
      <c r="JRD67" s="39"/>
      <c r="JRE67" s="39"/>
      <c r="JRF67" s="39"/>
      <c r="JRG67" s="39"/>
      <c r="JRH67" s="39"/>
      <c r="JRI67" s="39"/>
      <c r="JRJ67" s="39"/>
      <c r="JRK67" s="39"/>
      <c r="JRL67" s="39"/>
      <c r="JRM67" s="39"/>
      <c r="JRN67" s="39"/>
      <c r="JRO67" s="39"/>
      <c r="JRP67" s="39"/>
      <c r="JRQ67" s="39"/>
      <c r="JRR67" s="39"/>
      <c r="JRS67" s="39"/>
      <c r="JRT67" s="39"/>
      <c r="JRU67" s="39"/>
      <c r="JRV67" s="39"/>
      <c r="JRW67" s="39"/>
      <c r="JRX67" s="39"/>
      <c r="JRY67" s="39"/>
      <c r="JRZ67" s="39"/>
      <c r="JSA67" s="39" t="s">
        <v>21</v>
      </c>
      <c r="JSB67" s="39"/>
      <c r="JSC67" s="39"/>
      <c r="JSD67" s="39"/>
      <c r="JSE67" s="39"/>
      <c r="JSF67" s="39"/>
      <c r="JSG67" s="39"/>
      <c r="JSH67" s="39"/>
      <c r="JSI67" s="39"/>
      <c r="JSJ67" s="39"/>
      <c r="JSK67" s="39"/>
      <c r="JSL67" s="39"/>
      <c r="JSM67" s="39"/>
      <c r="JSN67" s="39"/>
      <c r="JSO67" s="39"/>
      <c r="JSP67" s="39"/>
      <c r="JSQ67" s="39"/>
      <c r="JSR67" s="39"/>
      <c r="JSS67" s="39"/>
      <c r="JST67" s="39"/>
      <c r="JSU67" s="39"/>
      <c r="JSV67" s="39"/>
      <c r="JSW67" s="39"/>
      <c r="JSX67" s="39"/>
      <c r="JSY67" s="39" t="s">
        <v>21</v>
      </c>
      <c r="JSZ67" s="39"/>
      <c r="JTA67" s="39"/>
      <c r="JTB67" s="39"/>
      <c r="JTC67" s="39"/>
      <c r="JTD67" s="39"/>
      <c r="JTE67" s="39"/>
      <c r="JTF67" s="39"/>
      <c r="JTG67" s="39"/>
      <c r="JTH67" s="39"/>
      <c r="JTI67" s="39"/>
      <c r="JTJ67" s="39"/>
      <c r="JTK67" s="39"/>
      <c r="JTL67" s="39"/>
      <c r="JTM67" s="39"/>
      <c r="JTN67" s="39"/>
      <c r="JTO67" s="39"/>
      <c r="JTP67" s="39"/>
      <c r="JTQ67" s="39"/>
      <c r="JTR67" s="39"/>
      <c r="JTS67" s="39"/>
      <c r="JTT67" s="39"/>
      <c r="JTU67" s="39"/>
      <c r="JTV67" s="39"/>
      <c r="JTW67" s="39" t="s">
        <v>21</v>
      </c>
      <c r="JTX67" s="39"/>
      <c r="JTY67" s="39"/>
      <c r="JTZ67" s="39"/>
      <c r="JUA67" s="39"/>
      <c r="JUB67" s="39"/>
      <c r="JUC67" s="39"/>
      <c r="JUD67" s="39"/>
      <c r="JUE67" s="39"/>
      <c r="JUF67" s="39"/>
      <c r="JUG67" s="39"/>
      <c r="JUH67" s="39"/>
      <c r="JUI67" s="39"/>
      <c r="JUJ67" s="39"/>
      <c r="JUK67" s="39"/>
      <c r="JUL67" s="39"/>
      <c r="JUM67" s="39"/>
      <c r="JUN67" s="39"/>
      <c r="JUO67" s="39"/>
      <c r="JUP67" s="39"/>
      <c r="JUQ67" s="39"/>
      <c r="JUR67" s="39"/>
      <c r="JUS67" s="39"/>
      <c r="JUT67" s="39"/>
      <c r="JUU67" s="39" t="s">
        <v>21</v>
      </c>
      <c r="JUV67" s="39"/>
      <c r="JUW67" s="39"/>
      <c r="JUX67" s="39"/>
      <c r="JUY67" s="39"/>
      <c r="JUZ67" s="39"/>
      <c r="JVA67" s="39"/>
      <c r="JVB67" s="39"/>
      <c r="JVC67" s="39"/>
      <c r="JVD67" s="39"/>
      <c r="JVE67" s="39"/>
      <c r="JVF67" s="39"/>
      <c r="JVG67" s="39"/>
      <c r="JVH67" s="39"/>
      <c r="JVI67" s="39"/>
      <c r="JVJ67" s="39"/>
      <c r="JVK67" s="39"/>
      <c r="JVL67" s="39"/>
      <c r="JVM67" s="39"/>
      <c r="JVN67" s="39"/>
      <c r="JVO67" s="39"/>
      <c r="JVP67" s="39"/>
      <c r="JVQ67" s="39"/>
      <c r="JVR67" s="39"/>
      <c r="JVS67" s="39" t="s">
        <v>21</v>
      </c>
      <c r="JVT67" s="39"/>
      <c r="JVU67" s="39"/>
      <c r="JVV67" s="39"/>
      <c r="JVW67" s="39"/>
      <c r="JVX67" s="39"/>
      <c r="JVY67" s="39"/>
      <c r="JVZ67" s="39"/>
      <c r="JWA67" s="39"/>
      <c r="JWB67" s="39"/>
      <c r="JWC67" s="39"/>
      <c r="JWD67" s="39"/>
      <c r="JWE67" s="39"/>
      <c r="JWF67" s="39"/>
      <c r="JWG67" s="39"/>
      <c r="JWH67" s="39"/>
      <c r="JWI67" s="39"/>
      <c r="JWJ67" s="39"/>
      <c r="JWK67" s="39"/>
      <c r="JWL67" s="39"/>
      <c r="JWM67" s="39"/>
      <c r="JWN67" s="39"/>
      <c r="JWO67" s="39"/>
      <c r="JWP67" s="39"/>
      <c r="JWQ67" s="39" t="s">
        <v>21</v>
      </c>
      <c r="JWR67" s="39"/>
      <c r="JWS67" s="39"/>
      <c r="JWT67" s="39"/>
      <c r="JWU67" s="39"/>
      <c r="JWV67" s="39"/>
      <c r="JWW67" s="39"/>
      <c r="JWX67" s="39"/>
      <c r="JWY67" s="39"/>
      <c r="JWZ67" s="39"/>
      <c r="JXA67" s="39"/>
      <c r="JXB67" s="39"/>
      <c r="JXC67" s="39"/>
      <c r="JXD67" s="39"/>
      <c r="JXE67" s="39"/>
      <c r="JXF67" s="39"/>
      <c r="JXG67" s="39"/>
      <c r="JXH67" s="39"/>
      <c r="JXI67" s="39"/>
      <c r="JXJ67" s="39"/>
      <c r="JXK67" s="39"/>
      <c r="JXL67" s="39"/>
      <c r="JXM67" s="39"/>
      <c r="JXN67" s="39"/>
      <c r="JXO67" s="39" t="s">
        <v>21</v>
      </c>
      <c r="JXP67" s="39"/>
      <c r="JXQ67" s="39"/>
      <c r="JXR67" s="39"/>
      <c r="JXS67" s="39"/>
      <c r="JXT67" s="39"/>
      <c r="JXU67" s="39"/>
      <c r="JXV67" s="39"/>
      <c r="JXW67" s="39"/>
      <c r="JXX67" s="39"/>
      <c r="JXY67" s="39"/>
      <c r="JXZ67" s="39"/>
      <c r="JYA67" s="39"/>
      <c r="JYB67" s="39"/>
      <c r="JYC67" s="39"/>
      <c r="JYD67" s="39"/>
      <c r="JYE67" s="39"/>
      <c r="JYF67" s="39"/>
      <c r="JYG67" s="39"/>
      <c r="JYH67" s="39"/>
      <c r="JYI67" s="39"/>
      <c r="JYJ67" s="39"/>
      <c r="JYK67" s="39"/>
      <c r="JYL67" s="39"/>
      <c r="JYM67" s="39" t="s">
        <v>21</v>
      </c>
      <c r="JYN67" s="39"/>
      <c r="JYO67" s="39"/>
      <c r="JYP67" s="39"/>
      <c r="JYQ67" s="39"/>
      <c r="JYR67" s="39"/>
      <c r="JYS67" s="39"/>
      <c r="JYT67" s="39"/>
      <c r="JYU67" s="39"/>
      <c r="JYV67" s="39"/>
      <c r="JYW67" s="39"/>
      <c r="JYX67" s="39"/>
      <c r="JYY67" s="39"/>
      <c r="JYZ67" s="39"/>
      <c r="JZA67" s="39"/>
      <c r="JZB67" s="39"/>
      <c r="JZC67" s="39"/>
      <c r="JZD67" s="39"/>
      <c r="JZE67" s="39"/>
      <c r="JZF67" s="39"/>
      <c r="JZG67" s="39"/>
      <c r="JZH67" s="39"/>
      <c r="JZI67" s="39"/>
      <c r="JZJ67" s="39"/>
      <c r="JZK67" s="39" t="s">
        <v>21</v>
      </c>
      <c r="JZL67" s="39"/>
      <c r="JZM67" s="39"/>
      <c r="JZN67" s="39"/>
      <c r="JZO67" s="39"/>
      <c r="JZP67" s="39"/>
      <c r="JZQ67" s="39"/>
      <c r="JZR67" s="39"/>
      <c r="JZS67" s="39"/>
      <c r="JZT67" s="39"/>
      <c r="JZU67" s="39"/>
      <c r="JZV67" s="39"/>
      <c r="JZW67" s="39"/>
      <c r="JZX67" s="39"/>
      <c r="JZY67" s="39"/>
      <c r="JZZ67" s="39"/>
      <c r="KAA67" s="39"/>
      <c r="KAB67" s="39"/>
      <c r="KAC67" s="39"/>
      <c r="KAD67" s="39"/>
      <c r="KAE67" s="39"/>
      <c r="KAF67" s="39"/>
      <c r="KAG67" s="39"/>
      <c r="KAH67" s="39"/>
      <c r="KAI67" s="39" t="s">
        <v>21</v>
      </c>
      <c r="KAJ67" s="39"/>
      <c r="KAK67" s="39"/>
      <c r="KAL67" s="39"/>
      <c r="KAM67" s="39"/>
      <c r="KAN67" s="39"/>
      <c r="KAO67" s="39"/>
      <c r="KAP67" s="39"/>
      <c r="KAQ67" s="39"/>
      <c r="KAR67" s="39"/>
      <c r="KAS67" s="39"/>
      <c r="KAT67" s="39"/>
      <c r="KAU67" s="39"/>
      <c r="KAV67" s="39"/>
      <c r="KAW67" s="39"/>
      <c r="KAX67" s="39"/>
      <c r="KAY67" s="39"/>
      <c r="KAZ67" s="39"/>
      <c r="KBA67" s="39"/>
      <c r="KBB67" s="39"/>
      <c r="KBC67" s="39"/>
      <c r="KBD67" s="39"/>
      <c r="KBE67" s="39"/>
      <c r="KBF67" s="39"/>
      <c r="KBG67" s="39" t="s">
        <v>21</v>
      </c>
      <c r="KBH67" s="39"/>
      <c r="KBI67" s="39"/>
      <c r="KBJ67" s="39"/>
      <c r="KBK67" s="39"/>
      <c r="KBL67" s="39"/>
      <c r="KBM67" s="39"/>
      <c r="KBN67" s="39"/>
      <c r="KBO67" s="39"/>
      <c r="KBP67" s="39"/>
      <c r="KBQ67" s="39"/>
      <c r="KBR67" s="39"/>
      <c r="KBS67" s="39"/>
      <c r="KBT67" s="39"/>
      <c r="KBU67" s="39"/>
      <c r="KBV67" s="39"/>
      <c r="KBW67" s="39"/>
      <c r="KBX67" s="39"/>
      <c r="KBY67" s="39"/>
      <c r="KBZ67" s="39"/>
      <c r="KCA67" s="39"/>
      <c r="KCB67" s="39"/>
      <c r="KCC67" s="39"/>
      <c r="KCD67" s="39"/>
      <c r="KCE67" s="39" t="s">
        <v>21</v>
      </c>
      <c r="KCF67" s="39"/>
      <c r="KCG67" s="39"/>
      <c r="KCH67" s="39"/>
      <c r="KCI67" s="39"/>
      <c r="KCJ67" s="39"/>
      <c r="KCK67" s="39"/>
      <c r="KCL67" s="39"/>
      <c r="KCM67" s="39"/>
      <c r="KCN67" s="39"/>
      <c r="KCO67" s="39"/>
      <c r="KCP67" s="39"/>
      <c r="KCQ67" s="39"/>
      <c r="KCR67" s="39"/>
      <c r="KCS67" s="39"/>
      <c r="KCT67" s="39"/>
      <c r="KCU67" s="39"/>
      <c r="KCV67" s="39"/>
      <c r="KCW67" s="39"/>
      <c r="KCX67" s="39"/>
      <c r="KCY67" s="39"/>
      <c r="KCZ67" s="39"/>
      <c r="KDA67" s="39"/>
      <c r="KDB67" s="39"/>
      <c r="KDC67" s="39" t="s">
        <v>21</v>
      </c>
      <c r="KDD67" s="39"/>
      <c r="KDE67" s="39"/>
      <c r="KDF67" s="39"/>
      <c r="KDG67" s="39"/>
      <c r="KDH67" s="39"/>
      <c r="KDI67" s="39"/>
      <c r="KDJ67" s="39"/>
      <c r="KDK67" s="39"/>
      <c r="KDL67" s="39"/>
      <c r="KDM67" s="39"/>
      <c r="KDN67" s="39"/>
      <c r="KDO67" s="39"/>
      <c r="KDP67" s="39"/>
      <c r="KDQ67" s="39"/>
      <c r="KDR67" s="39"/>
      <c r="KDS67" s="39"/>
      <c r="KDT67" s="39"/>
      <c r="KDU67" s="39"/>
      <c r="KDV67" s="39"/>
      <c r="KDW67" s="39"/>
      <c r="KDX67" s="39"/>
      <c r="KDY67" s="39"/>
      <c r="KDZ67" s="39"/>
      <c r="KEA67" s="39" t="s">
        <v>21</v>
      </c>
      <c r="KEB67" s="39"/>
      <c r="KEC67" s="39"/>
      <c r="KED67" s="39"/>
      <c r="KEE67" s="39"/>
      <c r="KEF67" s="39"/>
      <c r="KEG67" s="39"/>
      <c r="KEH67" s="39"/>
      <c r="KEI67" s="39"/>
      <c r="KEJ67" s="39"/>
      <c r="KEK67" s="39"/>
      <c r="KEL67" s="39"/>
      <c r="KEM67" s="39"/>
      <c r="KEN67" s="39"/>
      <c r="KEO67" s="39"/>
      <c r="KEP67" s="39"/>
      <c r="KEQ67" s="39"/>
      <c r="KER67" s="39"/>
      <c r="KES67" s="39"/>
      <c r="KET67" s="39"/>
      <c r="KEU67" s="39"/>
      <c r="KEV67" s="39"/>
      <c r="KEW67" s="39"/>
      <c r="KEX67" s="39"/>
      <c r="KEY67" s="39" t="s">
        <v>21</v>
      </c>
      <c r="KEZ67" s="39"/>
      <c r="KFA67" s="39"/>
      <c r="KFB67" s="39"/>
      <c r="KFC67" s="39"/>
      <c r="KFD67" s="39"/>
      <c r="KFE67" s="39"/>
      <c r="KFF67" s="39"/>
      <c r="KFG67" s="39"/>
      <c r="KFH67" s="39"/>
      <c r="KFI67" s="39"/>
      <c r="KFJ67" s="39"/>
      <c r="KFK67" s="39"/>
      <c r="KFL67" s="39"/>
      <c r="KFM67" s="39"/>
      <c r="KFN67" s="39"/>
      <c r="KFO67" s="39"/>
      <c r="KFP67" s="39"/>
      <c r="KFQ67" s="39"/>
      <c r="KFR67" s="39"/>
      <c r="KFS67" s="39"/>
      <c r="KFT67" s="39"/>
      <c r="KFU67" s="39"/>
      <c r="KFV67" s="39"/>
      <c r="KFW67" s="39" t="s">
        <v>21</v>
      </c>
      <c r="KFX67" s="39"/>
      <c r="KFY67" s="39"/>
      <c r="KFZ67" s="39"/>
      <c r="KGA67" s="39"/>
      <c r="KGB67" s="39"/>
      <c r="KGC67" s="39"/>
      <c r="KGD67" s="39"/>
      <c r="KGE67" s="39"/>
      <c r="KGF67" s="39"/>
      <c r="KGG67" s="39"/>
      <c r="KGH67" s="39"/>
      <c r="KGI67" s="39"/>
      <c r="KGJ67" s="39"/>
      <c r="KGK67" s="39"/>
      <c r="KGL67" s="39"/>
      <c r="KGM67" s="39"/>
      <c r="KGN67" s="39"/>
      <c r="KGO67" s="39"/>
      <c r="KGP67" s="39"/>
      <c r="KGQ67" s="39"/>
      <c r="KGR67" s="39"/>
      <c r="KGS67" s="39"/>
      <c r="KGT67" s="39"/>
      <c r="KGU67" s="39" t="s">
        <v>21</v>
      </c>
      <c r="KGV67" s="39"/>
      <c r="KGW67" s="39"/>
      <c r="KGX67" s="39"/>
      <c r="KGY67" s="39"/>
      <c r="KGZ67" s="39"/>
      <c r="KHA67" s="39"/>
      <c r="KHB67" s="39"/>
      <c r="KHC67" s="39"/>
      <c r="KHD67" s="39"/>
      <c r="KHE67" s="39"/>
      <c r="KHF67" s="39"/>
      <c r="KHG67" s="39"/>
      <c r="KHH67" s="39"/>
      <c r="KHI67" s="39"/>
      <c r="KHJ67" s="39"/>
      <c r="KHK67" s="39"/>
      <c r="KHL67" s="39"/>
      <c r="KHM67" s="39"/>
      <c r="KHN67" s="39"/>
      <c r="KHO67" s="39"/>
      <c r="KHP67" s="39"/>
      <c r="KHQ67" s="39"/>
      <c r="KHR67" s="39"/>
      <c r="KHS67" s="39" t="s">
        <v>21</v>
      </c>
      <c r="KHT67" s="39"/>
      <c r="KHU67" s="39"/>
      <c r="KHV67" s="39"/>
      <c r="KHW67" s="39"/>
      <c r="KHX67" s="39"/>
      <c r="KHY67" s="39"/>
      <c r="KHZ67" s="39"/>
      <c r="KIA67" s="39"/>
      <c r="KIB67" s="39"/>
      <c r="KIC67" s="39"/>
      <c r="KID67" s="39"/>
      <c r="KIE67" s="39"/>
      <c r="KIF67" s="39"/>
      <c r="KIG67" s="39"/>
      <c r="KIH67" s="39"/>
      <c r="KII67" s="39"/>
      <c r="KIJ67" s="39"/>
      <c r="KIK67" s="39"/>
      <c r="KIL67" s="39"/>
      <c r="KIM67" s="39"/>
      <c r="KIN67" s="39"/>
      <c r="KIO67" s="39"/>
      <c r="KIP67" s="39"/>
      <c r="KIQ67" s="39" t="s">
        <v>21</v>
      </c>
      <c r="KIR67" s="39"/>
      <c r="KIS67" s="39"/>
      <c r="KIT67" s="39"/>
      <c r="KIU67" s="39"/>
      <c r="KIV67" s="39"/>
      <c r="KIW67" s="39"/>
      <c r="KIX67" s="39"/>
      <c r="KIY67" s="39"/>
      <c r="KIZ67" s="39"/>
      <c r="KJA67" s="39"/>
      <c r="KJB67" s="39"/>
      <c r="KJC67" s="39"/>
      <c r="KJD67" s="39"/>
      <c r="KJE67" s="39"/>
      <c r="KJF67" s="39"/>
      <c r="KJG67" s="39"/>
      <c r="KJH67" s="39"/>
      <c r="KJI67" s="39"/>
      <c r="KJJ67" s="39"/>
      <c r="KJK67" s="39"/>
      <c r="KJL67" s="39"/>
      <c r="KJM67" s="39"/>
      <c r="KJN67" s="39"/>
      <c r="KJO67" s="39" t="s">
        <v>21</v>
      </c>
      <c r="KJP67" s="39"/>
      <c r="KJQ67" s="39"/>
      <c r="KJR67" s="39"/>
      <c r="KJS67" s="39"/>
      <c r="KJT67" s="39"/>
      <c r="KJU67" s="39"/>
      <c r="KJV67" s="39"/>
      <c r="KJW67" s="39"/>
      <c r="KJX67" s="39"/>
      <c r="KJY67" s="39"/>
      <c r="KJZ67" s="39"/>
      <c r="KKA67" s="39"/>
      <c r="KKB67" s="39"/>
      <c r="KKC67" s="39"/>
      <c r="KKD67" s="39"/>
      <c r="KKE67" s="39"/>
      <c r="KKF67" s="39"/>
      <c r="KKG67" s="39"/>
      <c r="KKH67" s="39"/>
      <c r="KKI67" s="39"/>
      <c r="KKJ67" s="39"/>
      <c r="KKK67" s="39"/>
      <c r="KKL67" s="39"/>
      <c r="KKM67" s="39" t="s">
        <v>21</v>
      </c>
      <c r="KKN67" s="39"/>
      <c r="KKO67" s="39"/>
      <c r="KKP67" s="39"/>
      <c r="KKQ67" s="39"/>
      <c r="KKR67" s="39"/>
      <c r="KKS67" s="39"/>
      <c r="KKT67" s="39"/>
      <c r="KKU67" s="39"/>
      <c r="KKV67" s="39"/>
      <c r="KKW67" s="39"/>
      <c r="KKX67" s="39"/>
      <c r="KKY67" s="39"/>
      <c r="KKZ67" s="39"/>
      <c r="KLA67" s="39"/>
      <c r="KLB67" s="39"/>
      <c r="KLC67" s="39"/>
      <c r="KLD67" s="39"/>
      <c r="KLE67" s="39"/>
      <c r="KLF67" s="39"/>
      <c r="KLG67" s="39"/>
      <c r="KLH67" s="39"/>
      <c r="KLI67" s="39"/>
      <c r="KLJ67" s="39"/>
      <c r="KLK67" s="39" t="s">
        <v>21</v>
      </c>
      <c r="KLL67" s="39"/>
      <c r="KLM67" s="39"/>
      <c r="KLN67" s="39"/>
      <c r="KLO67" s="39"/>
      <c r="KLP67" s="39"/>
      <c r="KLQ67" s="39"/>
      <c r="KLR67" s="39"/>
      <c r="KLS67" s="39"/>
      <c r="KLT67" s="39"/>
      <c r="KLU67" s="39"/>
      <c r="KLV67" s="39"/>
      <c r="KLW67" s="39"/>
      <c r="KLX67" s="39"/>
      <c r="KLY67" s="39"/>
      <c r="KLZ67" s="39"/>
      <c r="KMA67" s="39"/>
      <c r="KMB67" s="39"/>
      <c r="KMC67" s="39"/>
      <c r="KMD67" s="39"/>
      <c r="KME67" s="39"/>
      <c r="KMF67" s="39"/>
      <c r="KMG67" s="39"/>
      <c r="KMH67" s="39"/>
      <c r="KMI67" s="39" t="s">
        <v>21</v>
      </c>
      <c r="KMJ67" s="39"/>
      <c r="KMK67" s="39"/>
      <c r="KML67" s="39"/>
      <c r="KMM67" s="39"/>
      <c r="KMN67" s="39"/>
      <c r="KMO67" s="39"/>
      <c r="KMP67" s="39"/>
      <c r="KMQ67" s="39"/>
      <c r="KMR67" s="39"/>
      <c r="KMS67" s="39"/>
      <c r="KMT67" s="39"/>
      <c r="KMU67" s="39"/>
      <c r="KMV67" s="39"/>
      <c r="KMW67" s="39"/>
      <c r="KMX67" s="39"/>
      <c r="KMY67" s="39"/>
      <c r="KMZ67" s="39"/>
      <c r="KNA67" s="39"/>
      <c r="KNB67" s="39"/>
      <c r="KNC67" s="39"/>
      <c r="KND67" s="39"/>
      <c r="KNE67" s="39"/>
      <c r="KNF67" s="39"/>
      <c r="KNG67" s="39" t="s">
        <v>21</v>
      </c>
      <c r="KNH67" s="39"/>
      <c r="KNI67" s="39"/>
      <c r="KNJ67" s="39"/>
      <c r="KNK67" s="39"/>
      <c r="KNL67" s="39"/>
      <c r="KNM67" s="39"/>
      <c r="KNN67" s="39"/>
      <c r="KNO67" s="39"/>
      <c r="KNP67" s="39"/>
      <c r="KNQ67" s="39"/>
      <c r="KNR67" s="39"/>
      <c r="KNS67" s="39"/>
      <c r="KNT67" s="39"/>
      <c r="KNU67" s="39"/>
      <c r="KNV67" s="39"/>
      <c r="KNW67" s="39"/>
      <c r="KNX67" s="39"/>
      <c r="KNY67" s="39"/>
      <c r="KNZ67" s="39"/>
      <c r="KOA67" s="39"/>
      <c r="KOB67" s="39"/>
      <c r="KOC67" s="39"/>
      <c r="KOD67" s="39"/>
      <c r="KOE67" s="39" t="s">
        <v>21</v>
      </c>
      <c r="KOF67" s="39"/>
      <c r="KOG67" s="39"/>
      <c r="KOH67" s="39"/>
      <c r="KOI67" s="39"/>
      <c r="KOJ67" s="39"/>
      <c r="KOK67" s="39"/>
      <c r="KOL67" s="39"/>
      <c r="KOM67" s="39"/>
      <c r="KON67" s="39"/>
      <c r="KOO67" s="39"/>
      <c r="KOP67" s="39"/>
      <c r="KOQ67" s="39"/>
      <c r="KOR67" s="39"/>
      <c r="KOS67" s="39"/>
      <c r="KOT67" s="39"/>
      <c r="KOU67" s="39"/>
      <c r="KOV67" s="39"/>
      <c r="KOW67" s="39"/>
      <c r="KOX67" s="39"/>
      <c r="KOY67" s="39"/>
      <c r="KOZ67" s="39"/>
      <c r="KPA67" s="39"/>
      <c r="KPB67" s="39"/>
      <c r="KPC67" s="39" t="s">
        <v>21</v>
      </c>
      <c r="KPD67" s="39"/>
      <c r="KPE67" s="39"/>
      <c r="KPF67" s="39"/>
      <c r="KPG67" s="39"/>
      <c r="KPH67" s="39"/>
      <c r="KPI67" s="39"/>
      <c r="KPJ67" s="39"/>
      <c r="KPK67" s="39"/>
      <c r="KPL67" s="39"/>
      <c r="KPM67" s="39"/>
      <c r="KPN67" s="39"/>
      <c r="KPO67" s="39"/>
      <c r="KPP67" s="39"/>
      <c r="KPQ67" s="39"/>
      <c r="KPR67" s="39"/>
      <c r="KPS67" s="39"/>
      <c r="KPT67" s="39"/>
      <c r="KPU67" s="39"/>
      <c r="KPV67" s="39"/>
      <c r="KPW67" s="39"/>
      <c r="KPX67" s="39"/>
      <c r="KPY67" s="39"/>
      <c r="KPZ67" s="39"/>
      <c r="KQA67" s="39" t="s">
        <v>21</v>
      </c>
      <c r="KQB67" s="39"/>
      <c r="KQC67" s="39"/>
      <c r="KQD67" s="39"/>
      <c r="KQE67" s="39"/>
      <c r="KQF67" s="39"/>
      <c r="KQG67" s="39"/>
      <c r="KQH67" s="39"/>
      <c r="KQI67" s="39"/>
      <c r="KQJ67" s="39"/>
      <c r="KQK67" s="39"/>
      <c r="KQL67" s="39"/>
      <c r="KQM67" s="39"/>
      <c r="KQN67" s="39"/>
      <c r="KQO67" s="39"/>
      <c r="KQP67" s="39"/>
      <c r="KQQ67" s="39"/>
      <c r="KQR67" s="39"/>
      <c r="KQS67" s="39"/>
      <c r="KQT67" s="39"/>
      <c r="KQU67" s="39"/>
      <c r="KQV67" s="39"/>
      <c r="KQW67" s="39"/>
      <c r="KQX67" s="39"/>
      <c r="KQY67" s="39" t="s">
        <v>21</v>
      </c>
      <c r="KQZ67" s="39"/>
      <c r="KRA67" s="39"/>
      <c r="KRB67" s="39"/>
      <c r="KRC67" s="39"/>
      <c r="KRD67" s="39"/>
      <c r="KRE67" s="39"/>
      <c r="KRF67" s="39"/>
      <c r="KRG67" s="39"/>
      <c r="KRH67" s="39"/>
      <c r="KRI67" s="39"/>
      <c r="KRJ67" s="39"/>
      <c r="KRK67" s="39"/>
      <c r="KRL67" s="39"/>
      <c r="KRM67" s="39"/>
      <c r="KRN67" s="39"/>
      <c r="KRO67" s="39"/>
      <c r="KRP67" s="39"/>
      <c r="KRQ67" s="39"/>
      <c r="KRR67" s="39"/>
      <c r="KRS67" s="39"/>
      <c r="KRT67" s="39"/>
      <c r="KRU67" s="39"/>
      <c r="KRV67" s="39"/>
      <c r="KRW67" s="39" t="s">
        <v>21</v>
      </c>
      <c r="KRX67" s="39"/>
      <c r="KRY67" s="39"/>
      <c r="KRZ67" s="39"/>
      <c r="KSA67" s="39"/>
      <c r="KSB67" s="39"/>
      <c r="KSC67" s="39"/>
      <c r="KSD67" s="39"/>
      <c r="KSE67" s="39"/>
      <c r="KSF67" s="39"/>
      <c r="KSG67" s="39"/>
      <c r="KSH67" s="39"/>
      <c r="KSI67" s="39"/>
      <c r="KSJ67" s="39"/>
      <c r="KSK67" s="39"/>
      <c r="KSL67" s="39"/>
      <c r="KSM67" s="39"/>
      <c r="KSN67" s="39"/>
      <c r="KSO67" s="39"/>
      <c r="KSP67" s="39"/>
      <c r="KSQ67" s="39"/>
      <c r="KSR67" s="39"/>
      <c r="KSS67" s="39"/>
      <c r="KST67" s="39"/>
      <c r="KSU67" s="39" t="s">
        <v>21</v>
      </c>
      <c r="KSV67" s="39"/>
      <c r="KSW67" s="39"/>
      <c r="KSX67" s="39"/>
      <c r="KSY67" s="39"/>
      <c r="KSZ67" s="39"/>
      <c r="KTA67" s="39"/>
      <c r="KTB67" s="39"/>
      <c r="KTC67" s="39"/>
      <c r="KTD67" s="39"/>
      <c r="KTE67" s="39"/>
      <c r="KTF67" s="39"/>
      <c r="KTG67" s="39"/>
      <c r="KTH67" s="39"/>
      <c r="KTI67" s="39"/>
      <c r="KTJ67" s="39"/>
      <c r="KTK67" s="39"/>
      <c r="KTL67" s="39"/>
      <c r="KTM67" s="39"/>
      <c r="KTN67" s="39"/>
      <c r="KTO67" s="39"/>
      <c r="KTP67" s="39"/>
      <c r="KTQ67" s="39"/>
      <c r="KTR67" s="39"/>
      <c r="KTS67" s="39" t="s">
        <v>21</v>
      </c>
      <c r="KTT67" s="39"/>
      <c r="KTU67" s="39"/>
      <c r="KTV67" s="39"/>
      <c r="KTW67" s="39"/>
      <c r="KTX67" s="39"/>
      <c r="KTY67" s="39"/>
      <c r="KTZ67" s="39"/>
      <c r="KUA67" s="39"/>
      <c r="KUB67" s="39"/>
      <c r="KUC67" s="39"/>
      <c r="KUD67" s="39"/>
      <c r="KUE67" s="39"/>
      <c r="KUF67" s="39"/>
      <c r="KUG67" s="39"/>
      <c r="KUH67" s="39"/>
      <c r="KUI67" s="39"/>
      <c r="KUJ67" s="39"/>
      <c r="KUK67" s="39"/>
      <c r="KUL67" s="39"/>
      <c r="KUM67" s="39"/>
      <c r="KUN67" s="39"/>
      <c r="KUO67" s="39"/>
      <c r="KUP67" s="39"/>
      <c r="KUQ67" s="39" t="s">
        <v>21</v>
      </c>
      <c r="KUR67" s="39"/>
      <c r="KUS67" s="39"/>
      <c r="KUT67" s="39"/>
      <c r="KUU67" s="39"/>
      <c r="KUV67" s="39"/>
      <c r="KUW67" s="39"/>
      <c r="KUX67" s="39"/>
      <c r="KUY67" s="39"/>
      <c r="KUZ67" s="39"/>
      <c r="KVA67" s="39"/>
      <c r="KVB67" s="39"/>
      <c r="KVC67" s="39"/>
      <c r="KVD67" s="39"/>
      <c r="KVE67" s="39"/>
      <c r="KVF67" s="39"/>
      <c r="KVG67" s="39"/>
      <c r="KVH67" s="39"/>
      <c r="KVI67" s="39"/>
      <c r="KVJ67" s="39"/>
      <c r="KVK67" s="39"/>
      <c r="KVL67" s="39"/>
      <c r="KVM67" s="39"/>
      <c r="KVN67" s="39"/>
      <c r="KVO67" s="39" t="s">
        <v>21</v>
      </c>
      <c r="KVP67" s="39"/>
      <c r="KVQ67" s="39"/>
      <c r="KVR67" s="39"/>
      <c r="KVS67" s="39"/>
      <c r="KVT67" s="39"/>
      <c r="KVU67" s="39"/>
      <c r="KVV67" s="39"/>
      <c r="KVW67" s="39"/>
      <c r="KVX67" s="39"/>
      <c r="KVY67" s="39"/>
      <c r="KVZ67" s="39"/>
      <c r="KWA67" s="39"/>
      <c r="KWB67" s="39"/>
      <c r="KWC67" s="39"/>
      <c r="KWD67" s="39"/>
      <c r="KWE67" s="39"/>
      <c r="KWF67" s="39"/>
      <c r="KWG67" s="39"/>
      <c r="KWH67" s="39"/>
      <c r="KWI67" s="39"/>
      <c r="KWJ67" s="39"/>
      <c r="KWK67" s="39"/>
      <c r="KWL67" s="39"/>
      <c r="KWM67" s="39" t="s">
        <v>21</v>
      </c>
      <c r="KWN67" s="39"/>
      <c r="KWO67" s="39"/>
      <c r="KWP67" s="39"/>
      <c r="KWQ67" s="39"/>
      <c r="KWR67" s="39"/>
      <c r="KWS67" s="39"/>
      <c r="KWT67" s="39"/>
      <c r="KWU67" s="39"/>
      <c r="KWV67" s="39"/>
      <c r="KWW67" s="39"/>
      <c r="KWX67" s="39"/>
      <c r="KWY67" s="39"/>
      <c r="KWZ67" s="39"/>
      <c r="KXA67" s="39"/>
      <c r="KXB67" s="39"/>
      <c r="KXC67" s="39"/>
      <c r="KXD67" s="39"/>
      <c r="KXE67" s="39"/>
      <c r="KXF67" s="39"/>
      <c r="KXG67" s="39"/>
      <c r="KXH67" s="39"/>
      <c r="KXI67" s="39"/>
      <c r="KXJ67" s="39"/>
      <c r="KXK67" s="39" t="s">
        <v>21</v>
      </c>
      <c r="KXL67" s="39"/>
      <c r="KXM67" s="39"/>
      <c r="KXN67" s="39"/>
      <c r="KXO67" s="39"/>
      <c r="KXP67" s="39"/>
      <c r="KXQ67" s="39"/>
      <c r="KXR67" s="39"/>
      <c r="KXS67" s="39"/>
      <c r="KXT67" s="39"/>
      <c r="KXU67" s="39"/>
      <c r="KXV67" s="39"/>
      <c r="KXW67" s="39"/>
      <c r="KXX67" s="39"/>
      <c r="KXY67" s="39"/>
      <c r="KXZ67" s="39"/>
      <c r="KYA67" s="39"/>
      <c r="KYB67" s="39"/>
      <c r="KYC67" s="39"/>
      <c r="KYD67" s="39"/>
      <c r="KYE67" s="39"/>
      <c r="KYF67" s="39"/>
      <c r="KYG67" s="39"/>
      <c r="KYH67" s="39"/>
      <c r="KYI67" s="39" t="s">
        <v>21</v>
      </c>
      <c r="KYJ67" s="39"/>
      <c r="KYK67" s="39"/>
      <c r="KYL67" s="39"/>
      <c r="KYM67" s="39"/>
      <c r="KYN67" s="39"/>
      <c r="KYO67" s="39"/>
      <c r="KYP67" s="39"/>
      <c r="KYQ67" s="39"/>
      <c r="KYR67" s="39"/>
      <c r="KYS67" s="39"/>
      <c r="KYT67" s="39"/>
      <c r="KYU67" s="39"/>
      <c r="KYV67" s="39"/>
      <c r="KYW67" s="39"/>
      <c r="KYX67" s="39"/>
      <c r="KYY67" s="39"/>
      <c r="KYZ67" s="39"/>
      <c r="KZA67" s="39"/>
      <c r="KZB67" s="39"/>
      <c r="KZC67" s="39"/>
      <c r="KZD67" s="39"/>
      <c r="KZE67" s="39"/>
      <c r="KZF67" s="39"/>
      <c r="KZG67" s="39" t="s">
        <v>21</v>
      </c>
      <c r="KZH67" s="39"/>
      <c r="KZI67" s="39"/>
      <c r="KZJ67" s="39"/>
      <c r="KZK67" s="39"/>
      <c r="KZL67" s="39"/>
      <c r="KZM67" s="39"/>
      <c r="KZN67" s="39"/>
      <c r="KZO67" s="39"/>
      <c r="KZP67" s="39"/>
      <c r="KZQ67" s="39"/>
      <c r="KZR67" s="39"/>
      <c r="KZS67" s="39"/>
      <c r="KZT67" s="39"/>
      <c r="KZU67" s="39"/>
      <c r="KZV67" s="39"/>
      <c r="KZW67" s="39"/>
      <c r="KZX67" s="39"/>
      <c r="KZY67" s="39"/>
      <c r="KZZ67" s="39"/>
      <c r="LAA67" s="39"/>
      <c r="LAB67" s="39"/>
      <c r="LAC67" s="39"/>
      <c r="LAD67" s="39"/>
      <c r="LAE67" s="39" t="s">
        <v>21</v>
      </c>
      <c r="LAF67" s="39"/>
      <c r="LAG67" s="39"/>
      <c r="LAH67" s="39"/>
      <c r="LAI67" s="39"/>
      <c r="LAJ67" s="39"/>
      <c r="LAK67" s="39"/>
      <c r="LAL67" s="39"/>
      <c r="LAM67" s="39"/>
      <c r="LAN67" s="39"/>
      <c r="LAO67" s="39"/>
      <c r="LAP67" s="39"/>
      <c r="LAQ67" s="39"/>
      <c r="LAR67" s="39"/>
      <c r="LAS67" s="39"/>
      <c r="LAT67" s="39"/>
      <c r="LAU67" s="39"/>
      <c r="LAV67" s="39"/>
      <c r="LAW67" s="39"/>
      <c r="LAX67" s="39"/>
      <c r="LAY67" s="39"/>
      <c r="LAZ67" s="39"/>
      <c r="LBA67" s="39"/>
      <c r="LBB67" s="39"/>
      <c r="LBC67" s="39" t="s">
        <v>21</v>
      </c>
      <c r="LBD67" s="39"/>
      <c r="LBE67" s="39"/>
      <c r="LBF67" s="39"/>
      <c r="LBG67" s="39"/>
      <c r="LBH67" s="39"/>
      <c r="LBI67" s="39"/>
      <c r="LBJ67" s="39"/>
      <c r="LBK67" s="39"/>
      <c r="LBL67" s="39"/>
      <c r="LBM67" s="39"/>
      <c r="LBN67" s="39"/>
      <c r="LBO67" s="39"/>
      <c r="LBP67" s="39"/>
      <c r="LBQ67" s="39"/>
      <c r="LBR67" s="39"/>
      <c r="LBS67" s="39"/>
      <c r="LBT67" s="39"/>
      <c r="LBU67" s="39"/>
      <c r="LBV67" s="39"/>
      <c r="LBW67" s="39"/>
      <c r="LBX67" s="39"/>
      <c r="LBY67" s="39"/>
      <c r="LBZ67" s="39"/>
      <c r="LCA67" s="39" t="s">
        <v>21</v>
      </c>
      <c r="LCB67" s="39"/>
      <c r="LCC67" s="39"/>
      <c r="LCD67" s="39"/>
      <c r="LCE67" s="39"/>
      <c r="LCF67" s="39"/>
      <c r="LCG67" s="39"/>
      <c r="LCH67" s="39"/>
      <c r="LCI67" s="39"/>
      <c r="LCJ67" s="39"/>
      <c r="LCK67" s="39"/>
      <c r="LCL67" s="39"/>
      <c r="LCM67" s="39"/>
      <c r="LCN67" s="39"/>
      <c r="LCO67" s="39"/>
      <c r="LCP67" s="39"/>
      <c r="LCQ67" s="39"/>
      <c r="LCR67" s="39"/>
      <c r="LCS67" s="39"/>
      <c r="LCT67" s="39"/>
      <c r="LCU67" s="39"/>
      <c r="LCV67" s="39"/>
      <c r="LCW67" s="39"/>
      <c r="LCX67" s="39"/>
      <c r="LCY67" s="39" t="s">
        <v>21</v>
      </c>
      <c r="LCZ67" s="39"/>
      <c r="LDA67" s="39"/>
      <c r="LDB67" s="39"/>
      <c r="LDC67" s="39"/>
      <c r="LDD67" s="39"/>
      <c r="LDE67" s="39"/>
      <c r="LDF67" s="39"/>
      <c r="LDG67" s="39"/>
      <c r="LDH67" s="39"/>
      <c r="LDI67" s="39"/>
      <c r="LDJ67" s="39"/>
      <c r="LDK67" s="39"/>
      <c r="LDL67" s="39"/>
      <c r="LDM67" s="39"/>
      <c r="LDN67" s="39"/>
      <c r="LDO67" s="39"/>
      <c r="LDP67" s="39"/>
      <c r="LDQ67" s="39"/>
      <c r="LDR67" s="39"/>
      <c r="LDS67" s="39"/>
      <c r="LDT67" s="39"/>
      <c r="LDU67" s="39"/>
      <c r="LDV67" s="39"/>
      <c r="LDW67" s="39" t="s">
        <v>21</v>
      </c>
      <c r="LDX67" s="39"/>
      <c r="LDY67" s="39"/>
      <c r="LDZ67" s="39"/>
      <c r="LEA67" s="39"/>
      <c r="LEB67" s="39"/>
      <c r="LEC67" s="39"/>
      <c r="LED67" s="39"/>
      <c r="LEE67" s="39"/>
      <c r="LEF67" s="39"/>
      <c r="LEG67" s="39"/>
      <c r="LEH67" s="39"/>
      <c r="LEI67" s="39"/>
      <c r="LEJ67" s="39"/>
      <c r="LEK67" s="39"/>
      <c r="LEL67" s="39"/>
      <c r="LEM67" s="39"/>
      <c r="LEN67" s="39"/>
      <c r="LEO67" s="39"/>
      <c r="LEP67" s="39"/>
      <c r="LEQ67" s="39"/>
      <c r="LER67" s="39"/>
      <c r="LES67" s="39"/>
      <c r="LET67" s="39"/>
      <c r="LEU67" s="39" t="s">
        <v>21</v>
      </c>
      <c r="LEV67" s="39"/>
      <c r="LEW67" s="39"/>
      <c r="LEX67" s="39"/>
      <c r="LEY67" s="39"/>
      <c r="LEZ67" s="39"/>
      <c r="LFA67" s="39"/>
      <c r="LFB67" s="39"/>
      <c r="LFC67" s="39"/>
      <c r="LFD67" s="39"/>
      <c r="LFE67" s="39"/>
      <c r="LFF67" s="39"/>
      <c r="LFG67" s="39"/>
      <c r="LFH67" s="39"/>
      <c r="LFI67" s="39"/>
      <c r="LFJ67" s="39"/>
      <c r="LFK67" s="39"/>
      <c r="LFL67" s="39"/>
      <c r="LFM67" s="39"/>
      <c r="LFN67" s="39"/>
      <c r="LFO67" s="39"/>
      <c r="LFP67" s="39"/>
      <c r="LFQ67" s="39"/>
      <c r="LFR67" s="39"/>
      <c r="LFS67" s="39" t="s">
        <v>21</v>
      </c>
      <c r="LFT67" s="39"/>
      <c r="LFU67" s="39"/>
      <c r="LFV67" s="39"/>
      <c r="LFW67" s="39"/>
      <c r="LFX67" s="39"/>
      <c r="LFY67" s="39"/>
      <c r="LFZ67" s="39"/>
      <c r="LGA67" s="39"/>
      <c r="LGB67" s="39"/>
      <c r="LGC67" s="39"/>
      <c r="LGD67" s="39"/>
      <c r="LGE67" s="39"/>
      <c r="LGF67" s="39"/>
      <c r="LGG67" s="39"/>
      <c r="LGH67" s="39"/>
      <c r="LGI67" s="39"/>
      <c r="LGJ67" s="39"/>
      <c r="LGK67" s="39"/>
      <c r="LGL67" s="39"/>
      <c r="LGM67" s="39"/>
      <c r="LGN67" s="39"/>
      <c r="LGO67" s="39"/>
      <c r="LGP67" s="39"/>
      <c r="LGQ67" s="39" t="s">
        <v>21</v>
      </c>
      <c r="LGR67" s="39"/>
      <c r="LGS67" s="39"/>
      <c r="LGT67" s="39"/>
      <c r="LGU67" s="39"/>
      <c r="LGV67" s="39"/>
      <c r="LGW67" s="39"/>
      <c r="LGX67" s="39"/>
      <c r="LGY67" s="39"/>
      <c r="LGZ67" s="39"/>
      <c r="LHA67" s="39"/>
      <c r="LHB67" s="39"/>
      <c r="LHC67" s="39"/>
      <c r="LHD67" s="39"/>
      <c r="LHE67" s="39"/>
      <c r="LHF67" s="39"/>
      <c r="LHG67" s="39"/>
      <c r="LHH67" s="39"/>
      <c r="LHI67" s="39"/>
      <c r="LHJ67" s="39"/>
      <c r="LHK67" s="39"/>
      <c r="LHL67" s="39"/>
      <c r="LHM67" s="39"/>
      <c r="LHN67" s="39"/>
      <c r="LHO67" s="39" t="s">
        <v>21</v>
      </c>
      <c r="LHP67" s="39"/>
      <c r="LHQ67" s="39"/>
      <c r="LHR67" s="39"/>
      <c r="LHS67" s="39"/>
      <c r="LHT67" s="39"/>
      <c r="LHU67" s="39"/>
      <c r="LHV67" s="39"/>
      <c r="LHW67" s="39"/>
      <c r="LHX67" s="39"/>
      <c r="LHY67" s="39"/>
      <c r="LHZ67" s="39"/>
      <c r="LIA67" s="39"/>
      <c r="LIB67" s="39"/>
      <c r="LIC67" s="39"/>
      <c r="LID67" s="39"/>
      <c r="LIE67" s="39"/>
      <c r="LIF67" s="39"/>
      <c r="LIG67" s="39"/>
      <c r="LIH67" s="39"/>
      <c r="LII67" s="39"/>
      <c r="LIJ67" s="39"/>
      <c r="LIK67" s="39"/>
      <c r="LIL67" s="39"/>
      <c r="LIM67" s="39" t="s">
        <v>21</v>
      </c>
      <c r="LIN67" s="39"/>
      <c r="LIO67" s="39"/>
      <c r="LIP67" s="39"/>
      <c r="LIQ67" s="39"/>
      <c r="LIR67" s="39"/>
      <c r="LIS67" s="39"/>
      <c r="LIT67" s="39"/>
      <c r="LIU67" s="39"/>
      <c r="LIV67" s="39"/>
      <c r="LIW67" s="39"/>
      <c r="LIX67" s="39"/>
      <c r="LIY67" s="39"/>
      <c r="LIZ67" s="39"/>
      <c r="LJA67" s="39"/>
      <c r="LJB67" s="39"/>
      <c r="LJC67" s="39"/>
      <c r="LJD67" s="39"/>
      <c r="LJE67" s="39"/>
      <c r="LJF67" s="39"/>
      <c r="LJG67" s="39"/>
      <c r="LJH67" s="39"/>
      <c r="LJI67" s="39"/>
      <c r="LJJ67" s="39"/>
      <c r="LJK67" s="39" t="s">
        <v>21</v>
      </c>
      <c r="LJL67" s="39"/>
      <c r="LJM67" s="39"/>
      <c r="LJN67" s="39"/>
      <c r="LJO67" s="39"/>
      <c r="LJP67" s="39"/>
      <c r="LJQ67" s="39"/>
      <c r="LJR67" s="39"/>
      <c r="LJS67" s="39"/>
      <c r="LJT67" s="39"/>
      <c r="LJU67" s="39"/>
      <c r="LJV67" s="39"/>
      <c r="LJW67" s="39"/>
      <c r="LJX67" s="39"/>
      <c r="LJY67" s="39"/>
      <c r="LJZ67" s="39"/>
      <c r="LKA67" s="39"/>
      <c r="LKB67" s="39"/>
      <c r="LKC67" s="39"/>
      <c r="LKD67" s="39"/>
      <c r="LKE67" s="39"/>
      <c r="LKF67" s="39"/>
      <c r="LKG67" s="39"/>
      <c r="LKH67" s="39"/>
      <c r="LKI67" s="39" t="s">
        <v>21</v>
      </c>
      <c r="LKJ67" s="39"/>
      <c r="LKK67" s="39"/>
      <c r="LKL67" s="39"/>
      <c r="LKM67" s="39"/>
      <c r="LKN67" s="39"/>
      <c r="LKO67" s="39"/>
      <c r="LKP67" s="39"/>
      <c r="LKQ67" s="39"/>
      <c r="LKR67" s="39"/>
      <c r="LKS67" s="39"/>
      <c r="LKT67" s="39"/>
      <c r="LKU67" s="39"/>
      <c r="LKV67" s="39"/>
      <c r="LKW67" s="39"/>
      <c r="LKX67" s="39"/>
      <c r="LKY67" s="39"/>
      <c r="LKZ67" s="39"/>
      <c r="LLA67" s="39"/>
      <c r="LLB67" s="39"/>
      <c r="LLC67" s="39"/>
      <c r="LLD67" s="39"/>
      <c r="LLE67" s="39"/>
      <c r="LLF67" s="39"/>
      <c r="LLG67" s="39" t="s">
        <v>21</v>
      </c>
      <c r="LLH67" s="39"/>
      <c r="LLI67" s="39"/>
      <c r="LLJ67" s="39"/>
      <c r="LLK67" s="39"/>
      <c r="LLL67" s="39"/>
      <c r="LLM67" s="39"/>
      <c r="LLN67" s="39"/>
      <c r="LLO67" s="39"/>
      <c r="LLP67" s="39"/>
      <c r="LLQ67" s="39"/>
      <c r="LLR67" s="39"/>
      <c r="LLS67" s="39"/>
      <c r="LLT67" s="39"/>
      <c r="LLU67" s="39"/>
      <c r="LLV67" s="39"/>
      <c r="LLW67" s="39"/>
      <c r="LLX67" s="39"/>
      <c r="LLY67" s="39"/>
      <c r="LLZ67" s="39"/>
      <c r="LMA67" s="39"/>
      <c r="LMB67" s="39"/>
      <c r="LMC67" s="39"/>
      <c r="LMD67" s="39"/>
      <c r="LME67" s="39" t="s">
        <v>21</v>
      </c>
      <c r="LMF67" s="39"/>
      <c r="LMG67" s="39"/>
      <c r="LMH67" s="39"/>
      <c r="LMI67" s="39"/>
      <c r="LMJ67" s="39"/>
      <c r="LMK67" s="39"/>
      <c r="LML67" s="39"/>
      <c r="LMM67" s="39"/>
      <c r="LMN67" s="39"/>
      <c r="LMO67" s="39"/>
      <c r="LMP67" s="39"/>
      <c r="LMQ67" s="39"/>
      <c r="LMR67" s="39"/>
      <c r="LMS67" s="39"/>
      <c r="LMT67" s="39"/>
      <c r="LMU67" s="39"/>
      <c r="LMV67" s="39"/>
      <c r="LMW67" s="39"/>
      <c r="LMX67" s="39"/>
      <c r="LMY67" s="39"/>
      <c r="LMZ67" s="39"/>
      <c r="LNA67" s="39"/>
      <c r="LNB67" s="39"/>
      <c r="LNC67" s="39" t="s">
        <v>21</v>
      </c>
      <c r="LND67" s="39"/>
      <c r="LNE67" s="39"/>
      <c r="LNF67" s="39"/>
      <c r="LNG67" s="39"/>
      <c r="LNH67" s="39"/>
      <c r="LNI67" s="39"/>
      <c r="LNJ67" s="39"/>
      <c r="LNK67" s="39"/>
      <c r="LNL67" s="39"/>
      <c r="LNM67" s="39"/>
      <c r="LNN67" s="39"/>
      <c r="LNO67" s="39"/>
      <c r="LNP67" s="39"/>
      <c r="LNQ67" s="39"/>
      <c r="LNR67" s="39"/>
      <c r="LNS67" s="39"/>
      <c r="LNT67" s="39"/>
      <c r="LNU67" s="39"/>
      <c r="LNV67" s="39"/>
      <c r="LNW67" s="39"/>
      <c r="LNX67" s="39"/>
      <c r="LNY67" s="39"/>
      <c r="LNZ67" s="39"/>
      <c r="LOA67" s="39" t="s">
        <v>21</v>
      </c>
      <c r="LOB67" s="39"/>
      <c r="LOC67" s="39"/>
      <c r="LOD67" s="39"/>
      <c r="LOE67" s="39"/>
      <c r="LOF67" s="39"/>
      <c r="LOG67" s="39"/>
      <c r="LOH67" s="39"/>
      <c r="LOI67" s="39"/>
      <c r="LOJ67" s="39"/>
      <c r="LOK67" s="39"/>
      <c r="LOL67" s="39"/>
      <c r="LOM67" s="39"/>
      <c r="LON67" s="39"/>
      <c r="LOO67" s="39"/>
      <c r="LOP67" s="39"/>
      <c r="LOQ67" s="39"/>
      <c r="LOR67" s="39"/>
      <c r="LOS67" s="39"/>
      <c r="LOT67" s="39"/>
      <c r="LOU67" s="39"/>
      <c r="LOV67" s="39"/>
      <c r="LOW67" s="39"/>
      <c r="LOX67" s="39"/>
      <c r="LOY67" s="39" t="s">
        <v>21</v>
      </c>
      <c r="LOZ67" s="39"/>
      <c r="LPA67" s="39"/>
      <c r="LPB67" s="39"/>
      <c r="LPC67" s="39"/>
      <c r="LPD67" s="39"/>
      <c r="LPE67" s="39"/>
      <c r="LPF67" s="39"/>
      <c r="LPG67" s="39"/>
      <c r="LPH67" s="39"/>
      <c r="LPI67" s="39"/>
      <c r="LPJ67" s="39"/>
      <c r="LPK67" s="39"/>
      <c r="LPL67" s="39"/>
      <c r="LPM67" s="39"/>
      <c r="LPN67" s="39"/>
      <c r="LPO67" s="39"/>
      <c r="LPP67" s="39"/>
      <c r="LPQ67" s="39"/>
      <c r="LPR67" s="39"/>
      <c r="LPS67" s="39"/>
      <c r="LPT67" s="39"/>
      <c r="LPU67" s="39"/>
      <c r="LPV67" s="39"/>
      <c r="LPW67" s="39" t="s">
        <v>21</v>
      </c>
      <c r="LPX67" s="39"/>
      <c r="LPY67" s="39"/>
      <c r="LPZ67" s="39"/>
      <c r="LQA67" s="39"/>
      <c r="LQB67" s="39"/>
      <c r="LQC67" s="39"/>
      <c r="LQD67" s="39"/>
      <c r="LQE67" s="39"/>
      <c r="LQF67" s="39"/>
      <c r="LQG67" s="39"/>
      <c r="LQH67" s="39"/>
      <c r="LQI67" s="39"/>
      <c r="LQJ67" s="39"/>
      <c r="LQK67" s="39"/>
      <c r="LQL67" s="39"/>
      <c r="LQM67" s="39"/>
      <c r="LQN67" s="39"/>
      <c r="LQO67" s="39"/>
      <c r="LQP67" s="39"/>
      <c r="LQQ67" s="39"/>
      <c r="LQR67" s="39"/>
      <c r="LQS67" s="39"/>
      <c r="LQT67" s="39"/>
      <c r="LQU67" s="39" t="s">
        <v>21</v>
      </c>
      <c r="LQV67" s="39"/>
      <c r="LQW67" s="39"/>
      <c r="LQX67" s="39"/>
      <c r="LQY67" s="39"/>
      <c r="LQZ67" s="39"/>
      <c r="LRA67" s="39"/>
      <c r="LRB67" s="39"/>
      <c r="LRC67" s="39"/>
      <c r="LRD67" s="39"/>
      <c r="LRE67" s="39"/>
      <c r="LRF67" s="39"/>
      <c r="LRG67" s="39"/>
      <c r="LRH67" s="39"/>
      <c r="LRI67" s="39"/>
      <c r="LRJ67" s="39"/>
      <c r="LRK67" s="39"/>
      <c r="LRL67" s="39"/>
      <c r="LRM67" s="39"/>
      <c r="LRN67" s="39"/>
      <c r="LRO67" s="39"/>
      <c r="LRP67" s="39"/>
      <c r="LRQ67" s="39"/>
      <c r="LRR67" s="39"/>
      <c r="LRS67" s="39" t="s">
        <v>21</v>
      </c>
      <c r="LRT67" s="39"/>
      <c r="LRU67" s="39"/>
      <c r="LRV67" s="39"/>
      <c r="LRW67" s="39"/>
      <c r="LRX67" s="39"/>
      <c r="LRY67" s="39"/>
      <c r="LRZ67" s="39"/>
      <c r="LSA67" s="39"/>
      <c r="LSB67" s="39"/>
      <c r="LSC67" s="39"/>
      <c r="LSD67" s="39"/>
      <c r="LSE67" s="39"/>
      <c r="LSF67" s="39"/>
      <c r="LSG67" s="39"/>
      <c r="LSH67" s="39"/>
      <c r="LSI67" s="39"/>
      <c r="LSJ67" s="39"/>
      <c r="LSK67" s="39"/>
      <c r="LSL67" s="39"/>
      <c r="LSM67" s="39"/>
      <c r="LSN67" s="39"/>
      <c r="LSO67" s="39"/>
      <c r="LSP67" s="39"/>
      <c r="LSQ67" s="39" t="s">
        <v>21</v>
      </c>
      <c r="LSR67" s="39"/>
      <c r="LSS67" s="39"/>
      <c r="LST67" s="39"/>
      <c r="LSU67" s="39"/>
      <c r="LSV67" s="39"/>
      <c r="LSW67" s="39"/>
      <c r="LSX67" s="39"/>
      <c r="LSY67" s="39"/>
      <c r="LSZ67" s="39"/>
      <c r="LTA67" s="39"/>
      <c r="LTB67" s="39"/>
      <c r="LTC67" s="39"/>
      <c r="LTD67" s="39"/>
      <c r="LTE67" s="39"/>
      <c r="LTF67" s="39"/>
      <c r="LTG67" s="39"/>
      <c r="LTH67" s="39"/>
      <c r="LTI67" s="39"/>
      <c r="LTJ67" s="39"/>
      <c r="LTK67" s="39"/>
      <c r="LTL67" s="39"/>
      <c r="LTM67" s="39"/>
      <c r="LTN67" s="39"/>
      <c r="LTO67" s="39" t="s">
        <v>21</v>
      </c>
      <c r="LTP67" s="39"/>
      <c r="LTQ67" s="39"/>
      <c r="LTR67" s="39"/>
      <c r="LTS67" s="39"/>
      <c r="LTT67" s="39"/>
      <c r="LTU67" s="39"/>
      <c r="LTV67" s="39"/>
      <c r="LTW67" s="39"/>
      <c r="LTX67" s="39"/>
      <c r="LTY67" s="39"/>
      <c r="LTZ67" s="39"/>
      <c r="LUA67" s="39"/>
      <c r="LUB67" s="39"/>
      <c r="LUC67" s="39"/>
      <c r="LUD67" s="39"/>
      <c r="LUE67" s="39"/>
      <c r="LUF67" s="39"/>
      <c r="LUG67" s="39"/>
      <c r="LUH67" s="39"/>
      <c r="LUI67" s="39"/>
      <c r="LUJ67" s="39"/>
      <c r="LUK67" s="39"/>
      <c r="LUL67" s="39"/>
      <c r="LUM67" s="39" t="s">
        <v>21</v>
      </c>
      <c r="LUN67" s="39"/>
      <c r="LUO67" s="39"/>
      <c r="LUP67" s="39"/>
      <c r="LUQ67" s="39"/>
      <c r="LUR67" s="39"/>
      <c r="LUS67" s="39"/>
      <c r="LUT67" s="39"/>
      <c r="LUU67" s="39"/>
      <c r="LUV67" s="39"/>
      <c r="LUW67" s="39"/>
      <c r="LUX67" s="39"/>
      <c r="LUY67" s="39"/>
      <c r="LUZ67" s="39"/>
      <c r="LVA67" s="39"/>
      <c r="LVB67" s="39"/>
      <c r="LVC67" s="39"/>
      <c r="LVD67" s="39"/>
      <c r="LVE67" s="39"/>
      <c r="LVF67" s="39"/>
      <c r="LVG67" s="39"/>
      <c r="LVH67" s="39"/>
      <c r="LVI67" s="39"/>
      <c r="LVJ67" s="39"/>
      <c r="LVK67" s="39" t="s">
        <v>21</v>
      </c>
      <c r="LVL67" s="39"/>
      <c r="LVM67" s="39"/>
      <c r="LVN67" s="39"/>
      <c r="LVO67" s="39"/>
      <c r="LVP67" s="39"/>
      <c r="LVQ67" s="39"/>
      <c r="LVR67" s="39"/>
      <c r="LVS67" s="39"/>
      <c r="LVT67" s="39"/>
      <c r="LVU67" s="39"/>
      <c r="LVV67" s="39"/>
      <c r="LVW67" s="39"/>
      <c r="LVX67" s="39"/>
      <c r="LVY67" s="39"/>
      <c r="LVZ67" s="39"/>
      <c r="LWA67" s="39"/>
      <c r="LWB67" s="39"/>
      <c r="LWC67" s="39"/>
      <c r="LWD67" s="39"/>
      <c r="LWE67" s="39"/>
      <c r="LWF67" s="39"/>
      <c r="LWG67" s="39"/>
      <c r="LWH67" s="39"/>
      <c r="LWI67" s="39" t="s">
        <v>21</v>
      </c>
      <c r="LWJ67" s="39"/>
      <c r="LWK67" s="39"/>
      <c r="LWL67" s="39"/>
      <c r="LWM67" s="39"/>
      <c r="LWN67" s="39"/>
      <c r="LWO67" s="39"/>
      <c r="LWP67" s="39"/>
      <c r="LWQ67" s="39"/>
      <c r="LWR67" s="39"/>
      <c r="LWS67" s="39"/>
      <c r="LWT67" s="39"/>
      <c r="LWU67" s="39"/>
      <c r="LWV67" s="39"/>
      <c r="LWW67" s="39"/>
      <c r="LWX67" s="39"/>
      <c r="LWY67" s="39"/>
      <c r="LWZ67" s="39"/>
      <c r="LXA67" s="39"/>
      <c r="LXB67" s="39"/>
      <c r="LXC67" s="39"/>
      <c r="LXD67" s="39"/>
      <c r="LXE67" s="39"/>
      <c r="LXF67" s="39"/>
      <c r="LXG67" s="39" t="s">
        <v>21</v>
      </c>
      <c r="LXH67" s="39"/>
      <c r="LXI67" s="39"/>
      <c r="LXJ67" s="39"/>
      <c r="LXK67" s="39"/>
      <c r="LXL67" s="39"/>
      <c r="LXM67" s="39"/>
      <c r="LXN67" s="39"/>
      <c r="LXO67" s="39"/>
      <c r="LXP67" s="39"/>
      <c r="LXQ67" s="39"/>
      <c r="LXR67" s="39"/>
      <c r="LXS67" s="39"/>
      <c r="LXT67" s="39"/>
      <c r="LXU67" s="39"/>
      <c r="LXV67" s="39"/>
      <c r="LXW67" s="39"/>
      <c r="LXX67" s="39"/>
      <c r="LXY67" s="39"/>
      <c r="LXZ67" s="39"/>
      <c r="LYA67" s="39"/>
      <c r="LYB67" s="39"/>
      <c r="LYC67" s="39"/>
      <c r="LYD67" s="39"/>
      <c r="LYE67" s="39" t="s">
        <v>21</v>
      </c>
      <c r="LYF67" s="39"/>
      <c r="LYG67" s="39"/>
      <c r="LYH67" s="39"/>
      <c r="LYI67" s="39"/>
      <c r="LYJ67" s="39"/>
      <c r="LYK67" s="39"/>
      <c r="LYL67" s="39"/>
      <c r="LYM67" s="39"/>
      <c r="LYN67" s="39"/>
      <c r="LYO67" s="39"/>
      <c r="LYP67" s="39"/>
      <c r="LYQ67" s="39"/>
      <c r="LYR67" s="39"/>
      <c r="LYS67" s="39"/>
      <c r="LYT67" s="39"/>
      <c r="LYU67" s="39"/>
      <c r="LYV67" s="39"/>
      <c r="LYW67" s="39"/>
      <c r="LYX67" s="39"/>
      <c r="LYY67" s="39"/>
      <c r="LYZ67" s="39"/>
      <c r="LZA67" s="39"/>
      <c r="LZB67" s="39"/>
      <c r="LZC67" s="39" t="s">
        <v>21</v>
      </c>
      <c r="LZD67" s="39"/>
      <c r="LZE67" s="39"/>
      <c r="LZF67" s="39"/>
      <c r="LZG67" s="39"/>
      <c r="LZH67" s="39"/>
      <c r="LZI67" s="39"/>
      <c r="LZJ67" s="39"/>
      <c r="LZK67" s="39"/>
      <c r="LZL67" s="39"/>
      <c r="LZM67" s="39"/>
      <c r="LZN67" s="39"/>
      <c r="LZO67" s="39"/>
      <c r="LZP67" s="39"/>
      <c r="LZQ67" s="39"/>
      <c r="LZR67" s="39"/>
      <c r="LZS67" s="39"/>
      <c r="LZT67" s="39"/>
      <c r="LZU67" s="39"/>
      <c r="LZV67" s="39"/>
      <c r="LZW67" s="39"/>
      <c r="LZX67" s="39"/>
      <c r="LZY67" s="39"/>
      <c r="LZZ67" s="39"/>
      <c r="MAA67" s="39" t="s">
        <v>21</v>
      </c>
      <c r="MAB67" s="39"/>
      <c r="MAC67" s="39"/>
      <c r="MAD67" s="39"/>
      <c r="MAE67" s="39"/>
      <c r="MAF67" s="39"/>
      <c r="MAG67" s="39"/>
      <c r="MAH67" s="39"/>
      <c r="MAI67" s="39"/>
      <c r="MAJ67" s="39"/>
      <c r="MAK67" s="39"/>
      <c r="MAL67" s="39"/>
      <c r="MAM67" s="39"/>
      <c r="MAN67" s="39"/>
      <c r="MAO67" s="39"/>
      <c r="MAP67" s="39"/>
      <c r="MAQ67" s="39"/>
      <c r="MAR67" s="39"/>
      <c r="MAS67" s="39"/>
      <c r="MAT67" s="39"/>
      <c r="MAU67" s="39"/>
      <c r="MAV67" s="39"/>
      <c r="MAW67" s="39"/>
      <c r="MAX67" s="39"/>
      <c r="MAY67" s="39" t="s">
        <v>21</v>
      </c>
      <c r="MAZ67" s="39"/>
      <c r="MBA67" s="39"/>
      <c r="MBB67" s="39"/>
      <c r="MBC67" s="39"/>
      <c r="MBD67" s="39"/>
      <c r="MBE67" s="39"/>
      <c r="MBF67" s="39"/>
      <c r="MBG67" s="39"/>
      <c r="MBH67" s="39"/>
      <c r="MBI67" s="39"/>
      <c r="MBJ67" s="39"/>
      <c r="MBK67" s="39"/>
      <c r="MBL67" s="39"/>
      <c r="MBM67" s="39"/>
      <c r="MBN67" s="39"/>
      <c r="MBO67" s="39"/>
      <c r="MBP67" s="39"/>
      <c r="MBQ67" s="39"/>
      <c r="MBR67" s="39"/>
      <c r="MBS67" s="39"/>
      <c r="MBT67" s="39"/>
      <c r="MBU67" s="39"/>
      <c r="MBV67" s="39"/>
      <c r="MBW67" s="39" t="s">
        <v>21</v>
      </c>
      <c r="MBX67" s="39"/>
      <c r="MBY67" s="39"/>
      <c r="MBZ67" s="39"/>
      <c r="MCA67" s="39"/>
      <c r="MCB67" s="39"/>
      <c r="MCC67" s="39"/>
      <c r="MCD67" s="39"/>
      <c r="MCE67" s="39"/>
      <c r="MCF67" s="39"/>
      <c r="MCG67" s="39"/>
      <c r="MCH67" s="39"/>
      <c r="MCI67" s="39"/>
      <c r="MCJ67" s="39"/>
      <c r="MCK67" s="39"/>
      <c r="MCL67" s="39"/>
      <c r="MCM67" s="39"/>
      <c r="MCN67" s="39"/>
      <c r="MCO67" s="39"/>
      <c r="MCP67" s="39"/>
      <c r="MCQ67" s="39"/>
      <c r="MCR67" s="39"/>
      <c r="MCS67" s="39"/>
      <c r="MCT67" s="39"/>
      <c r="MCU67" s="39" t="s">
        <v>21</v>
      </c>
      <c r="MCV67" s="39"/>
      <c r="MCW67" s="39"/>
      <c r="MCX67" s="39"/>
      <c r="MCY67" s="39"/>
      <c r="MCZ67" s="39"/>
      <c r="MDA67" s="39"/>
      <c r="MDB67" s="39"/>
      <c r="MDC67" s="39"/>
      <c r="MDD67" s="39"/>
      <c r="MDE67" s="39"/>
      <c r="MDF67" s="39"/>
      <c r="MDG67" s="39"/>
      <c r="MDH67" s="39"/>
      <c r="MDI67" s="39"/>
      <c r="MDJ67" s="39"/>
      <c r="MDK67" s="39"/>
      <c r="MDL67" s="39"/>
      <c r="MDM67" s="39"/>
      <c r="MDN67" s="39"/>
      <c r="MDO67" s="39"/>
      <c r="MDP67" s="39"/>
      <c r="MDQ67" s="39"/>
      <c r="MDR67" s="39"/>
      <c r="MDS67" s="39" t="s">
        <v>21</v>
      </c>
      <c r="MDT67" s="39"/>
      <c r="MDU67" s="39"/>
      <c r="MDV67" s="39"/>
      <c r="MDW67" s="39"/>
      <c r="MDX67" s="39"/>
      <c r="MDY67" s="39"/>
      <c r="MDZ67" s="39"/>
      <c r="MEA67" s="39"/>
      <c r="MEB67" s="39"/>
      <c r="MEC67" s="39"/>
      <c r="MED67" s="39"/>
      <c r="MEE67" s="39"/>
      <c r="MEF67" s="39"/>
      <c r="MEG67" s="39"/>
      <c r="MEH67" s="39"/>
      <c r="MEI67" s="39"/>
      <c r="MEJ67" s="39"/>
      <c r="MEK67" s="39"/>
      <c r="MEL67" s="39"/>
      <c r="MEM67" s="39"/>
      <c r="MEN67" s="39"/>
      <c r="MEO67" s="39"/>
      <c r="MEP67" s="39"/>
      <c r="MEQ67" s="39" t="s">
        <v>21</v>
      </c>
      <c r="MER67" s="39"/>
      <c r="MES67" s="39"/>
      <c r="MET67" s="39"/>
      <c r="MEU67" s="39"/>
      <c r="MEV67" s="39"/>
      <c r="MEW67" s="39"/>
      <c r="MEX67" s="39"/>
      <c r="MEY67" s="39"/>
      <c r="MEZ67" s="39"/>
      <c r="MFA67" s="39"/>
      <c r="MFB67" s="39"/>
      <c r="MFC67" s="39"/>
      <c r="MFD67" s="39"/>
      <c r="MFE67" s="39"/>
      <c r="MFF67" s="39"/>
      <c r="MFG67" s="39"/>
      <c r="MFH67" s="39"/>
      <c r="MFI67" s="39"/>
      <c r="MFJ67" s="39"/>
      <c r="MFK67" s="39"/>
      <c r="MFL67" s="39"/>
      <c r="MFM67" s="39"/>
      <c r="MFN67" s="39"/>
      <c r="MFO67" s="39" t="s">
        <v>21</v>
      </c>
      <c r="MFP67" s="39"/>
      <c r="MFQ67" s="39"/>
      <c r="MFR67" s="39"/>
      <c r="MFS67" s="39"/>
      <c r="MFT67" s="39"/>
      <c r="MFU67" s="39"/>
      <c r="MFV67" s="39"/>
      <c r="MFW67" s="39"/>
      <c r="MFX67" s="39"/>
      <c r="MFY67" s="39"/>
      <c r="MFZ67" s="39"/>
      <c r="MGA67" s="39"/>
      <c r="MGB67" s="39"/>
      <c r="MGC67" s="39"/>
      <c r="MGD67" s="39"/>
      <c r="MGE67" s="39"/>
      <c r="MGF67" s="39"/>
      <c r="MGG67" s="39"/>
      <c r="MGH67" s="39"/>
      <c r="MGI67" s="39"/>
      <c r="MGJ67" s="39"/>
      <c r="MGK67" s="39"/>
      <c r="MGL67" s="39"/>
      <c r="MGM67" s="39" t="s">
        <v>21</v>
      </c>
      <c r="MGN67" s="39"/>
      <c r="MGO67" s="39"/>
      <c r="MGP67" s="39"/>
      <c r="MGQ67" s="39"/>
      <c r="MGR67" s="39"/>
      <c r="MGS67" s="39"/>
      <c r="MGT67" s="39"/>
      <c r="MGU67" s="39"/>
      <c r="MGV67" s="39"/>
      <c r="MGW67" s="39"/>
      <c r="MGX67" s="39"/>
      <c r="MGY67" s="39"/>
      <c r="MGZ67" s="39"/>
      <c r="MHA67" s="39"/>
      <c r="MHB67" s="39"/>
      <c r="MHC67" s="39"/>
      <c r="MHD67" s="39"/>
      <c r="MHE67" s="39"/>
      <c r="MHF67" s="39"/>
      <c r="MHG67" s="39"/>
      <c r="MHH67" s="39"/>
      <c r="MHI67" s="39"/>
      <c r="MHJ67" s="39"/>
      <c r="MHK67" s="39" t="s">
        <v>21</v>
      </c>
      <c r="MHL67" s="39"/>
      <c r="MHM67" s="39"/>
      <c r="MHN67" s="39"/>
      <c r="MHO67" s="39"/>
      <c r="MHP67" s="39"/>
      <c r="MHQ67" s="39"/>
      <c r="MHR67" s="39"/>
      <c r="MHS67" s="39"/>
      <c r="MHT67" s="39"/>
      <c r="MHU67" s="39"/>
      <c r="MHV67" s="39"/>
      <c r="MHW67" s="39"/>
      <c r="MHX67" s="39"/>
      <c r="MHY67" s="39"/>
      <c r="MHZ67" s="39"/>
      <c r="MIA67" s="39"/>
      <c r="MIB67" s="39"/>
      <c r="MIC67" s="39"/>
      <c r="MID67" s="39"/>
      <c r="MIE67" s="39"/>
      <c r="MIF67" s="39"/>
      <c r="MIG67" s="39"/>
      <c r="MIH67" s="39"/>
      <c r="MII67" s="39" t="s">
        <v>21</v>
      </c>
      <c r="MIJ67" s="39"/>
      <c r="MIK67" s="39"/>
      <c r="MIL67" s="39"/>
      <c r="MIM67" s="39"/>
      <c r="MIN67" s="39"/>
      <c r="MIO67" s="39"/>
      <c r="MIP67" s="39"/>
      <c r="MIQ67" s="39"/>
      <c r="MIR67" s="39"/>
      <c r="MIS67" s="39"/>
      <c r="MIT67" s="39"/>
      <c r="MIU67" s="39"/>
      <c r="MIV67" s="39"/>
      <c r="MIW67" s="39"/>
      <c r="MIX67" s="39"/>
      <c r="MIY67" s="39"/>
      <c r="MIZ67" s="39"/>
      <c r="MJA67" s="39"/>
      <c r="MJB67" s="39"/>
      <c r="MJC67" s="39"/>
      <c r="MJD67" s="39"/>
      <c r="MJE67" s="39"/>
      <c r="MJF67" s="39"/>
      <c r="MJG67" s="39" t="s">
        <v>21</v>
      </c>
      <c r="MJH67" s="39"/>
      <c r="MJI67" s="39"/>
      <c r="MJJ67" s="39"/>
      <c r="MJK67" s="39"/>
      <c r="MJL67" s="39"/>
      <c r="MJM67" s="39"/>
      <c r="MJN67" s="39"/>
      <c r="MJO67" s="39"/>
      <c r="MJP67" s="39"/>
      <c r="MJQ67" s="39"/>
      <c r="MJR67" s="39"/>
      <c r="MJS67" s="39"/>
      <c r="MJT67" s="39"/>
      <c r="MJU67" s="39"/>
      <c r="MJV67" s="39"/>
      <c r="MJW67" s="39"/>
      <c r="MJX67" s="39"/>
      <c r="MJY67" s="39"/>
      <c r="MJZ67" s="39"/>
      <c r="MKA67" s="39"/>
      <c r="MKB67" s="39"/>
      <c r="MKC67" s="39"/>
      <c r="MKD67" s="39"/>
      <c r="MRO67" s="29"/>
    </row>
    <row r="68" spans="1:9078 9271:9271" s="21" customFormat="1" ht="4.95" customHeight="1" x14ac:dyDescent="0.25">
      <c r="A68" s="33"/>
    </row>
    <row r="69" spans="1:9078 9271:9271" s="13" customFormat="1" ht="13.05" customHeight="1" x14ac:dyDescent="0.2">
      <c r="B69" s="23" t="s">
        <v>7</v>
      </c>
      <c r="C69" s="34" t="s">
        <v>13</v>
      </c>
      <c r="D69" s="16" t="s">
        <v>13</v>
      </c>
      <c r="E69" s="34"/>
      <c r="F69" s="24"/>
      <c r="G69" s="39" t="s">
        <v>21</v>
      </c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 t="s">
        <v>21</v>
      </c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 t="s">
        <v>21</v>
      </c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 t="s">
        <v>21</v>
      </c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 t="s">
        <v>21</v>
      </c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 t="s">
        <v>21</v>
      </c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 t="s">
        <v>21</v>
      </c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 t="s">
        <v>21</v>
      </c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 t="s">
        <v>21</v>
      </c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 t="s">
        <v>21</v>
      </c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 t="s">
        <v>21</v>
      </c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/>
      <c r="JC69" s="39"/>
      <c r="JD69" s="39"/>
      <c r="JE69" s="39"/>
      <c r="JF69" s="39"/>
      <c r="JG69" s="39"/>
      <c r="JH69" s="39"/>
      <c r="JI69" s="39"/>
      <c r="JJ69" s="39"/>
      <c r="JK69" s="39" t="s">
        <v>21</v>
      </c>
      <c r="JL69" s="39"/>
      <c r="JM69" s="39"/>
      <c r="JN69" s="39"/>
      <c r="JO69" s="39"/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/>
      <c r="KB69" s="39"/>
      <c r="KC69" s="39"/>
      <c r="KD69" s="39"/>
      <c r="KE69" s="39"/>
      <c r="KF69" s="39"/>
      <c r="KG69" s="39"/>
      <c r="KH69" s="39"/>
      <c r="KI69" s="39" t="s">
        <v>21</v>
      </c>
      <c r="KJ69" s="39"/>
      <c r="KK69" s="39"/>
      <c r="KL69" s="39"/>
      <c r="KM69" s="39"/>
      <c r="KN69" s="39"/>
      <c r="KO69" s="39"/>
      <c r="KP69" s="39"/>
      <c r="KQ69" s="39"/>
      <c r="KR69" s="39"/>
      <c r="KS69" s="39"/>
      <c r="KT69" s="39"/>
      <c r="KU69" s="39"/>
      <c r="KV69" s="39"/>
      <c r="KW69" s="39"/>
      <c r="KX69" s="39"/>
      <c r="KY69" s="39"/>
      <c r="KZ69" s="39"/>
      <c r="LA69" s="39"/>
      <c r="LB69" s="39"/>
      <c r="LC69" s="39"/>
      <c r="LD69" s="39"/>
      <c r="LE69" s="39"/>
      <c r="LF69" s="39"/>
      <c r="LG69" s="39" t="s">
        <v>21</v>
      </c>
      <c r="LH69" s="39"/>
      <c r="LI69" s="39"/>
      <c r="LJ69" s="39"/>
      <c r="LK69" s="39"/>
      <c r="LL69" s="39"/>
      <c r="LM69" s="39"/>
      <c r="LN69" s="39"/>
      <c r="LO69" s="39"/>
      <c r="LP69" s="39"/>
      <c r="LQ69" s="39"/>
      <c r="LR69" s="39"/>
      <c r="LS69" s="39"/>
      <c r="LT69" s="39"/>
      <c r="LU69" s="39"/>
      <c r="LV69" s="39"/>
      <c r="LW69" s="39"/>
      <c r="LX69" s="39"/>
      <c r="LY69" s="39"/>
      <c r="LZ69" s="39"/>
      <c r="MA69" s="39"/>
      <c r="MB69" s="39"/>
      <c r="MC69" s="39"/>
      <c r="MD69" s="39"/>
      <c r="ME69" s="39" t="s">
        <v>21</v>
      </c>
      <c r="MF69" s="39"/>
      <c r="MG69" s="39"/>
      <c r="MH69" s="39"/>
      <c r="MI69" s="39"/>
      <c r="MJ69" s="39"/>
      <c r="MK69" s="39"/>
      <c r="ML69" s="39"/>
      <c r="MM69" s="39"/>
      <c r="MN69" s="39"/>
      <c r="MO69" s="39"/>
      <c r="MP69" s="39"/>
      <c r="MQ69" s="39"/>
      <c r="MR69" s="39"/>
      <c r="MS69" s="39"/>
      <c r="MT69" s="39"/>
      <c r="MU69" s="39"/>
      <c r="MV69" s="39"/>
      <c r="MW69" s="39"/>
      <c r="MX69" s="39"/>
      <c r="MY69" s="39"/>
      <c r="MZ69" s="39"/>
      <c r="NA69" s="39"/>
      <c r="NB69" s="39"/>
      <c r="NC69" s="39" t="s">
        <v>21</v>
      </c>
      <c r="ND69" s="39"/>
      <c r="NE69" s="39"/>
      <c r="NF69" s="39"/>
      <c r="NG69" s="39"/>
      <c r="NH69" s="39"/>
      <c r="NI69" s="39"/>
      <c r="NJ69" s="39"/>
      <c r="NK69" s="39"/>
      <c r="NL69" s="39"/>
      <c r="NM69" s="39"/>
      <c r="NN69" s="39"/>
      <c r="NO69" s="39"/>
      <c r="NP69" s="39"/>
      <c r="NQ69" s="39"/>
      <c r="NR69" s="39"/>
      <c r="NS69" s="39"/>
      <c r="NT69" s="39"/>
      <c r="NU69" s="39"/>
      <c r="NV69" s="39"/>
      <c r="NW69" s="39"/>
      <c r="NX69" s="39"/>
      <c r="NY69" s="39"/>
      <c r="NZ69" s="39"/>
      <c r="OA69" s="39" t="s">
        <v>21</v>
      </c>
      <c r="OB69" s="39"/>
      <c r="OC69" s="39"/>
      <c r="OD69" s="39"/>
      <c r="OE69" s="39"/>
      <c r="OF69" s="39"/>
      <c r="OG69" s="39"/>
      <c r="OH69" s="39"/>
      <c r="OI69" s="39"/>
      <c r="OJ69" s="39"/>
      <c r="OK69" s="39"/>
      <c r="OL69" s="39"/>
      <c r="OM69" s="39"/>
      <c r="ON69" s="39"/>
      <c r="OO69" s="39"/>
      <c r="OP69" s="39"/>
      <c r="OQ69" s="39"/>
      <c r="OR69" s="39"/>
      <c r="OS69" s="39"/>
      <c r="OT69" s="39"/>
      <c r="OU69" s="39"/>
      <c r="OV69" s="39"/>
      <c r="OW69" s="39"/>
      <c r="OX69" s="39"/>
      <c r="OY69" s="39" t="s">
        <v>21</v>
      </c>
      <c r="OZ69" s="39"/>
      <c r="PA69" s="39"/>
      <c r="PB69" s="39"/>
      <c r="PC69" s="39"/>
      <c r="PD69" s="39"/>
      <c r="PE69" s="39"/>
      <c r="PF69" s="39"/>
      <c r="PG69" s="39"/>
      <c r="PH69" s="39"/>
      <c r="PI69" s="39"/>
      <c r="PJ69" s="39"/>
      <c r="PK69" s="39"/>
      <c r="PL69" s="39"/>
      <c r="PM69" s="39"/>
      <c r="PN69" s="39"/>
      <c r="PO69" s="39"/>
      <c r="PP69" s="39"/>
      <c r="PQ69" s="39"/>
      <c r="PR69" s="39"/>
      <c r="PS69" s="39"/>
      <c r="PT69" s="39"/>
      <c r="PU69" s="39"/>
      <c r="PV69" s="39"/>
      <c r="PW69" s="39" t="s">
        <v>21</v>
      </c>
      <c r="PX69" s="39"/>
      <c r="PY69" s="39"/>
      <c r="PZ69" s="39"/>
      <c r="QA69" s="39"/>
      <c r="QB69" s="39"/>
      <c r="QC69" s="39"/>
      <c r="QD69" s="39"/>
      <c r="QE69" s="39"/>
      <c r="QF69" s="39"/>
      <c r="QG69" s="39"/>
      <c r="QH69" s="39"/>
      <c r="QI69" s="39"/>
      <c r="QJ69" s="39"/>
      <c r="QK69" s="39"/>
      <c r="QL69" s="39"/>
      <c r="QM69" s="39"/>
      <c r="QN69" s="39"/>
      <c r="QO69" s="39"/>
      <c r="QP69" s="39"/>
      <c r="QQ69" s="39"/>
      <c r="QR69" s="39"/>
      <c r="QS69" s="39"/>
      <c r="QT69" s="39"/>
      <c r="QU69" s="39" t="s">
        <v>21</v>
      </c>
      <c r="QV69" s="39"/>
      <c r="QW69" s="39"/>
      <c r="QX69" s="39"/>
      <c r="QY69" s="39"/>
      <c r="QZ69" s="39"/>
      <c r="RA69" s="39"/>
      <c r="RB69" s="39"/>
      <c r="RC69" s="39"/>
      <c r="RD69" s="39"/>
      <c r="RE69" s="39"/>
      <c r="RF69" s="39"/>
      <c r="RG69" s="39"/>
      <c r="RH69" s="39"/>
      <c r="RI69" s="39"/>
      <c r="RJ69" s="39"/>
      <c r="RK69" s="39"/>
      <c r="RL69" s="39"/>
      <c r="RM69" s="39"/>
      <c r="RN69" s="39"/>
      <c r="RO69" s="39"/>
      <c r="RP69" s="39"/>
      <c r="RQ69" s="39"/>
      <c r="RR69" s="39"/>
      <c r="RS69" s="39" t="s">
        <v>21</v>
      </c>
      <c r="RT69" s="39"/>
      <c r="RU69" s="39"/>
      <c r="RV69" s="39"/>
      <c r="RW69" s="39"/>
      <c r="RX69" s="39"/>
      <c r="RY69" s="39"/>
      <c r="RZ69" s="39"/>
      <c r="SA69" s="39"/>
      <c r="SB69" s="39"/>
      <c r="SC69" s="39"/>
      <c r="SD69" s="39"/>
      <c r="SE69" s="39"/>
      <c r="SF69" s="39"/>
      <c r="SG69" s="39"/>
      <c r="SH69" s="39"/>
      <c r="SI69" s="39"/>
      <c r="SJ69" s="39"/>
      <c r="SK69" s="39"/>
      <c r="SL69" s="39"/>
      <c r="SM69" s="39"/>
      <c r="SN69" s="39"/>
      <c r="SO69" s="39"/>
      <c r="SP69" s="39"/>
      <c r="SQ69" s="39" t="s">
        <v>21</v>
      </c>
      <c r="SR69" s="39"/>
      <c r="SS69" s="39"/>
      <c r="ST69" s="39"/>
      <c r="SU69" s="39"/>
      <c r="SV69" s="39"/>
      <c r="SW69" s="39"/>
      <c r="SX69" s="39"/>
      <c r="SY69" s="39"/>
      <c r="SZ69" s="39"/>
      <c r="TA69" s="39"/>
      <c r="TB69" s="39"/>
      <c r="TC69" s="39"/>
      <c r="TD69" s="39"/>
      <c r="TE69" s="39"/>
      <c r="TF69" s="39"/>
      <c r="TG69" s="39"/>
      <c r="TH69" s="39"/>
      <c r="TI69" s="39"/>
      <c r="TJ69" s="39"/>
      <c r="TK69" s="39"/>
      <c r="TL69" s="39"/>
      <c r="TM69" s="39"/>
      <c r="TN69" s="39"/>
      <c r="TO69" s="39" t="s">
        <v>21</v>
      </c>
      <c r="TP69" s="39"/>
      <c r="TQ69" s="39"/>
      <c r="TR69" s="39"/>
      <c r="TS69" s="39"/>
      <c r="TT69" s="39"/>
      <c r="TU69" s="39"/>
      <c r="TV69" s="39"/>
      <c r="TW69" s="39"/>
      <c r="TX69" s="39"/>
      <c r="TY69" s="39"/>
      <c r="TZ69" s="39"/>
      <c r="UA69" s="39"/>
      <c r="UB69" s="39"/>
      <c r="UC69" s="39"/>
      <c r="UD69" s="39"/>
      <c r="UE69" s="39"/>
      <c r="UF69" s="39"/>
      <c r="UG69" s="39"/>
      <c r="UH69" s="39"/>
      <c r="UI69" s="39"/>
      <c r="UJ69" s="39"/>
      <c r="UK69" s="39"/>
      <c r="UL69" s="39"/>
      <c r="UM69" s="39" t="s">
        <v>21</v>
      </c>
      <c r="UN69" s="39"/>
      <c r="UO69" s="39"/>
      <c r="UP69" s="39"/>
      <c r="UQ69" s="39"/>
      <c r="UR69" s="39"/>
      <c r="US69" s="39"/>
      <c r="UT69" s="39"/>
      <c r="UU69" s="39"/>
      <c r="UV69" s="39"/>
      <c r="UW69" s="39"/>
      <c r="UX69" s="39"/>
      <c r="UY69" s="39"/>
      <c r="UZ69" s="39"/>
      <c r="VA69" s="39"/>
      <c r="VB69" s="39"/>
      <c r="VC69" s="39"/>
      <c r="VD69" s="39"/>
      <c r="VE69" s="39"/>
      <c r="VF69" s="39"/>
      <c r="VG69" s="39"/>
      <c r="VH69" s="39"/>
      <c r="VI69" s="39"/>
      <c r="VJ69" s="39"/>
      <c r="VK69" s="39" t="s">
        <v>21</v>
      </c>
      <c r="VL69" s="39"/>
      <c r="VM69" s="39"/>
      <c r="VN69" s="39"/>
      <c r="VO69" s="39"/>
      <c r="VP69" s="39"/>
      <c r="VQ69" s="39"/>
      <c r="VR69" s="39"/>
      <c r="VS69" s="39"/>
      <c r="VT69" s="39"/>
      <c r="VU69" s="39"/>
      <c r="VV69" s="39"/>
      <c r="VW69" s="39"/>
      <c r="VX69" s="39"/>
      <c r="VY69" s="39"/>
      <c r="VZ69" s="39"/>
      <c r="WA69" s="39"/>
      <c r="WB69" s="39"/>
      <c r="WC69" s="39"/>
      <c r="WD69" s="39"/>
      <c r="WE69" s="39"/>
      <c r="WF69" s="39"/>
      <c r="WG69" s="39"/>
      <c r="WH69" s="39"/>
      <c r="WI69" s="39" t="s">
        <v>21</v>
      </c>
      <c r="WJ69" s="39"/>
      <c r="WK69" s="39"/>
      <c r="WL69" s="39"/>
      <c r="WM69" s="39"/>
      <c r="WN69" s="39"/>
      <c r="WO69" s="39"/>
      <c r="WP69" s="39"/>
      <c r="WQ69" s="39"/>
      <c r="WR69" s="39"/>
      <c r="WS69" s="39"/>
      <c r="WT69" s="39"/>
      <c r="WU69" s="39"/>
      <c r="WV69" s="39"/>
      <c r="WW69" s="39"/>
      <c r="WX69" s="39"/>
      <c r="WY69" s="39"/>
      <c r="WZ69" s="39"/>
      <c r="XA69" s="39"/>
      <c r="XB69" s="39"/>
      <c r="XC69" s="39"/>
      <c r="XD69" s="39"/>
      <c r="XE69" s="39"/>
      <c r="XF69" s="39"/>
      <c r="XG69" s="39" t="s">
        <v>21</v>
      </c>
      <c r="XH69" s="39"/>
      <c r="XI69" s="39"/>
      <c r="XJ69" s="39"/>
      <c r="XK69" s="39"/>
      <c r="XL69" s="39"/>
      <c r="XM69" s="39"/>
      <c r="XN69" s="39"/>
      <c r="XO69" s="39"/>
      <c r="XP69" s="39"/>
      <c r="XQ69" s="39"/>
      <c r="XR69" s="39"/>
      <c r="XS69" s="39"/>
      <c r="XT69" s="39"/>
      <c r="XU69" s="39"/>
      <c r="XV69" s="39"/>
      <c r="XW69" s="39"/>
      <c r="XX69" s="39"/>
      <c r="XY69" s="39"/>
      <c r="XZ69" s="39"/>
      <c r="YA69" s="39"/>
      <c r="YB69" s="39"/>
      <c r="YC69" s="39"/>
      <c r="YD69" s="39"/>
      <c r="YE69" s="39" t="s">
        <v>21</v>
      </c>
      <c r="YF69" s="39"/>
      <c r="YG69" s="39"/>
      <c r="YH69" s="39"/>
      <c r="YI69" s="39"/>
      <c r="YJ69" s="39"/>
      <c r="YK69" s="39"/>
      <c r="YL69" s="39"/>
      <c r="YM69" s="39"/>
      <c r="YN69" s="39"/>
      <c r="YO69" s="39"/>
      <c r="YP69" s="39"/>
      <c r="YQ69" s="39"/>
      <c r="YR69" s="39"/>
      <c r="YS69" s="39"/>
      <c r="YT69" s="39"/>
      <c r="YU69" s="39"/>
      <c r="YV69" s="39"/>
      <c r="YW69" s="39"/>
      <c r="YX69" s="39"/>
      <c r="YY69" s="39"/>
      <c r="YZ69" s="39"/>
      <c r="ZA69" s="39"/>
      <c r="ZB69" s="39"/>
      <c r="ZC69" s="39" t="s">
        <v>21</v>
      </c>
      <c r="ZD69" s="39"/>
      <c r="ZE69" s="39"/>
      <c r="ZF69" s="39"/>
      <c r="ZG69" s="39"/>
      <c r="ZH69" s="39"/>
      <c r="ZI69" s="39"/>
      <c r="ZJ69" s="39"/>
      <c r="ZK69" s="39"/>
      <c r="ZL69" s="39"/>
      <c r="ZM69" s="39"/>
      <c r="ZN69" s="39"/>
      <c r="ZO69" s="39"/>
      <c r="ZP69" s="39"/>
      <c r="ZQ69" s="39"/>
      <c r="ZR69" s="39"/>
      <c r="ZS69" s="39"/>
      <c r="ZT69" s="39"/>
      <c r="ZU69" s="39"/>
      <c r="ZV69" s="39"/>
      <c r="ZW69" s="39"/>
      <c r="ZX69" s="39"/>
      <c r="ZY69" s="39"/>
      <c r="ZZ69" s="39"/>
      <c r="AAA69" s="39" t="s">
        <v>21</v>
      </c>
      <c r="AAB69" s="39"/>
      <c r="AAC69" s="39"/>
      <c r="AAD69" s="39"/>
      <c r="AAE69" s="39"/>
      <c r="AAF69" s="39"/>
      <c r="AAG69" s="39"/>
      <c r="AAH69" s="39"/>
      <c r="AAI69" s="39"/>
      <c r="AAJ69" s="39"/>
      <c r="AAK69" s="39"/>
      <c r="AAL69" s="39"/>
      <c r="AAM69" s="39"/>
      <c r="AAN69" s="39"/>
      <c r="AAO69" s="39"/>
      <c r="AAP69" s="39"/>
      <c r="AAQ69" s="39"/>
      <c r="AAR69" s="39"/>
      <c r="AAS69" s="39"/>
      <c r="AAT69" s="39"/>
      <c r="AAU69" s="39"/>
      <c r="AAV69" s="39"/>
      <c r="AAW69" s="39"/>
      <c r="AAX69" s="39"/>
      <c r="AAY69" s="39" t="s">
        <v>21</v>
      </c>
      <c r="AAZ69" s="39"/>
      <c r="ABA69" s="39"/>
      <c r="ABB69" s="39"/>
      <c r="ABC69" s="39"/>
      <c r="ABD69" s="39"/>
      <c r="ABE69" s="39"/>
      <c r="ABF69" s="39"/>
      <c r="ABG69" s="39"/>
      <c r="ABH69" s="39"/>
      <c r="ABI69" s="39"/>
      <c r="ABJ69" s="39"/>
      <c r="ABK69" s="39"/>
      <c r="ABL69" s="39"/>
      <c r="ABM69" s="39"/>
      <c r="ABN69" s="39"/>
      <c r="ABO69" s="39"/>
      <c r="ABP69" s="39"/>
      <c r="ABQ69" s="39"/>
      <c r="ABR69" s="39"/>
      <c r="ABS69" s="39"/>
      <c r="ABT69" s="39"/>
      <c r="ABU69" s="39"/>
      <c r="ABV69" s="39"/>
      <c r="ABW69" s="39" t="s">
        <v>21</v>
      </c>
      <c r="ABX69" s="39"/>
      <c r="ABY69" s="39"/>
      <c r="ABZ69" s="39"/>
      <c r="ACA69" s="39"/>
      <c r="ACB69" s="39"/>
      <c r="ACC69" s="39"/>
      <c r="ACD69" s="39"/>
      <c r="ACE69" s="39"/>
      <c r="ACF69" s="39"/>
      <c r="ACG69" s="39"/>
      <c r="ACH69" s="39"/>
      <c r="ACI69" s="39"/>
      <c r="ACJ69" s="39"/>
      <c r="ACK69" s="39"/>
      <c r="ACL69" s="39"/>
      <c r="ACM69" s="39"/>
      <c r="ACN69" s="39"/>
      <c r="ACO69" s="39"/>
      <c r="ACP69" s="39"/>
      <c r="ACQ69" s="39"/>
      <c r="ACR69" s="39"/>
      <c r="ACS69" s="39"/>
      <c r="ACT69" s="39"/>
      <c r="ACU69" s="39" t="s">
        <v>21</v>
      </c>
      <c r="ACV69" s="39"/>
      <c r="ACW69" s="39"/>
      <c r="ACX69" s="39"/>
      <c r="ACY69" s="39"/>
      <c r="ACZ69" s="39"/>
      <c r="ADA69" s="39"/>
      <c r="ADB69" s="39"/>
      <c r="ADC69" s="39"/>
      <c r="ADD69" s="39"/>
      <c r="ADE69" s="39"/>
      <c r="ADF69" s="39"/>
      <c r="ADG69" s="39"/>
      <c r="ADH69" s="39"/>
      <c r="ADI69" s="39"/>
      <c r="ADJ69" s="39"/>
      <c r="ADK69" s="39"/>
      <c r="ADL69" s="39"/>
      <c r="ADM69" s="39"/>
      <c r="ADN69" s="39"/>
      <c r="ADO69" s="39"/>
      <c r="ADP69" s="39"/>
      <c r="ADQ69" s="39"/>
      <c r="ADR69" s="39"/>
      <c r="ADS69" s="39" t="s">
        <v>21</v>
      </c>
      <c r="ADT69" s="39"/>
      <c r="ADU69" s="39"/>
      <c r="ADV69" s="39"/>
      <c r="ADW69" s="39"/>
      <c r="ADX69" s="39"/>
      <c r="ADY69" s="39"/>
      <c r="ADZ69" s="39"/>
      <c r="AEA69" s="39"/>
      <c r="AEB69" s="39"/>
      <c r="AEC69" s="39"/>
      <c r="AED69" s="39"/>
      <c r="AEE69" s="39"/>
      <c r="AEF69" s="39"/>
      <c r="AEG69" s="39"/>
      <c r="AEH69" s="39"/>
      <c r="AEI69" s="39"/>
      <c r="AEJ69" s="39"/>
      <c r="AEK69" s="39"/>
      <c r="AEL69" s="39"/>
      <c r="AEM69" s="39"/>
      <c r="AEN69" s="39"/>
      <c r="AEO69" s="39"/>
      <c r="AEP69" s="39"/>
      <c r="AEQ69" s="39" t="s">
        <v>21</v>
      </c>
      <c r="AER69" s="39"/>
      <c r="AES69" s="39"/>
      <c r="AET69" s="39"/>
      <c r="AEU69" s="39"/>
      <c r="AEV69" s="39"/>
      <c r="AEW69" s="39"/>
      <c r="AEX69" s="39"/>
      <c r="AEY69" s="39"/>
      <c r="AEZ69" s="39"/>
      <c r="AFA69" s="39"/>
      <c r="AFB69" s="39"/>
      <c r="AFC69" s="39"/>
      <c r="AFD69" s="39"/>
      <c r="AFE69" s="39"/>
      <c r="AFF69" s="39"/>
      <c r="AFG69" s="39"/>
      <c r="AFH69" s="39"/>
      <c r="AFI69" s="39"/>
      <c r="AFJ69" s="39"/>
      <c r="AFK69" s="39"/>
      <c r="AFL69" s="39"/>
      <c r="AFM69" s="39"/>
      <c r="AFN69" s="39"/>
      <c r="AFO69" s="39" t="s">
        <v>21</v>
      </c>
      <c r="AFP69" s="39"/>
      <c r="AFQ69" s="39"/>
      <c r="AFR69" s="39"/>
      <c r="AFS69" s="39"/>
      <c r="AFT69" s="39"/>
      <c r="AFU69" s="39"/>
      <c r="AFV69" s="39"/>
      <c r="AFW69" s="39"/>
      <c r="AFX69" s="39"/>
      <c r="AFY69" s="39"/>
      <c r="AFZ69" s="39"/>
      <c r="AGA69" s="39"/>
      <c r="AGB69" s="39"/>
      <c r="AGC69" s="39"/>
      <c r="AGD69" s="39"/>
      <c r="AGE69" s="39"/>
      <c r="AGF69" s="39"/>
      <c r="AGG69" s="39"/>
      <c r="AGH69" s="39"/>
      <c r="AGI69" s="39"/>
      <c r="AGJ69" s="39"/>
      <c r="AGK69" s="39"/>
      <c r="AGL69" s="39"/>
      <c r="AGM69" s="39" t="s">
        <v>21</v>
      </c>
      <c r="AGN69" s="39"/>
      <c r="AGO69" s="39"/>
      <c r="AGP69" s="39"/>
      <c r="AGQ69" s="39"/>
      <c r="AGR69" s="39"/>
      <c r="AGS69" s="39"/>
      <c r="AGT69" s="39"/>
      <c r="AGU69" s="39"/>
      <c r="AGV69" s="39"/>
      <c r="AGW69" s="39"/>
      <c r="AGX69" s="39"/>
      <c r="AGY69" s="39"/>
      <c r="AGZ69" s="39"/>
      <c r="AHA69" s="39"/>
      <c r="AHB69" s="39"/>
      <c r="AHC69" s="39"/>
      <c r="AHD69" s="39"/>
      <c r="AHE69" s="39"/>
      <c r="AHF69" s="39"/>
      <c r="AHG69" s="39"/>
      <c r="AHH69" s="39"/>
      <c r="AHI69" s="39"/>
      <c r="AHJ69" s="39"/>
      <c r="AHK69" s="39" t="s">
        <v>21</v>
      </c>
      <c r="AHL69" s="39"/>
      <c r="AHM69" s="39"/>
      <c r="AHN69" s="39"/>
      <c r="AHO69" s="39"/>
      <c r="AHP69" s="39"/>
      <c r="AHQ69" s="39"/>
      <c r="AHR69" s="39"/>
      <c r="AHS69" s="39"/>
      <c r="AHT69" s="39"/>
      <c r="AHU69" s="39"/>
      <c r="AHV69" s="39"/>
      <c r="AHW69" s="39"/>
      <c r="AHX69" s="39"/>
      <c r="AHY69" s="39"/>
      <c r="AHZ69" s="39"/>
      <c r="AIA69" s="39"/>
      <c r="AIB69" s="39"/>
      <c r="AIC69" s="39"/>
      <c r="AID69" s="39"/>
      <c r="AIE69" s="39"/>
      <c r="AIF69" s="39"/>
      <c r="AIG69" s="39"/>
      <c r="AIH69" s="39"/>
      <c r="AII69" s="39" t="s">
        <v>21</v>
      </c>
      <c r="AIJ69" s="39"/>
      <c r="AIK69" s="39"/>
      <c r="AIL69" s="39"/>
      <c r="AIM69" s="39"/>
      <c r="AIN69" s="39"/>
      <c r="AIO69" s="39"/>
      <c r="AIP69" s="39"/>
      <c r="AIQ69" s="39"/>
      <c r="AIR69" s="39"/>
      <c r="AIS69" s="39"/>
      <c r="AIT69" s="39"/>
      <c r="AIU69" s="39"/>
      <c r="AIV69" s="39"/>
      <c r="AIW69" s="39"/>
      <c r="AIX69" s="39"/>
      <c r="AIY69" s="39"/>
      <c r="AIZ69" s="39"/>
      <c r="AJA69" s="39"/>
      <c r="AJB69" s="39"/>
      <c r="AJC69" s="39"/>
      <c r="AJD69" s="39"/>
      <c r="AJE69" s="39"/>
      <c r="AJF69" s="39"/>
      <c r="AJG69" s="39" t="s">
        <v>21</v>
      </c>
      <c r="AJH69" s="39"/>
      <c r="AJI69" s="39"/>
      <c r="AJJ69" s="39"/>
      <c r="AJK69" s="39"/>
      <c r="AJL69" s="39"/>
      <c r="AJM69" s="39"/>
      <c r="AJN69" s="39"/>
      <c r="AJO69" s="39"/>
      <c r="AJP69" s="39"/>
      <c r="AJQ69" s="39"/>
      <c r="AJR69" s="39"/>
      <c r="AJS69" s="39"/>
      <c r="AJT69" s="39"/>
      <c r="AJU69" s="39"/>
      <c r="AJV69" s="39"/>
      <c r="AJW69" s="39"/>
      <c r="AJX69" s="39"/>
      <c r="AJY69" s="39"/>
      <c r="AJZ69" s="39"/>
      <c r="AKA69" s="39"/>
      <c r="AKB69" s="39"/>
      <c r="AKC69" s="39"/>
      <c r="AKD69" s="39"/>
      <c r="AKE69" s="39" t="s">
        <v>21</v>
      </c>
      <c r="AKF69" s="39"/>
      <c r="AKG69" s="39"/>
      <c r="AKH69" s="39"/>
      <c r="AKI69" s="39"/>
      <c r="AKJ69" s="39"/>
      <c r="AKK69" s="39"/>
      <c r="AKL69" s="39"/>
      <c r="AKM69" s="39"/>
      <c r="AKN69" s="39"/>
      <c r="AKO69" s="39"/>
      <c r="AKP69" s="39"/>
      <c r="AKQ69" s="39"/>
      <c r="AKR69" s="39"/>
      <c r="AKS69" s="39"/>
      <c r="AKT69" s="39"/>
      <c r="AKU69" s="39"/>
      <c r="AKV69" s="39"/>
      <c r="AKW69" s="39"/>
      <c r="AKX69" s="39"/>
      <c r="AKY69" s="39"/>
      <c r="AKZ69" s="39"/>
      <c r="ALA69" s="39"/>
      <c r="ALB69" s="39"/>
      <c r="ALC69" s="39" t="s">
        <v>21</v>
      </c>
      <c r="ALD69" s="39"/>
      <c r="ALE69" s="39"/>
      <c r="ALF69" s="39"/>
      <c r="ALG69" s="39"/>
      <c r="ALH69" s="39"/>
      <c r="ALI69" s="39"/>
      <c r="ALJ69" s="39"/>
      <c r="ALK69" s="39"/>
      <c r="ALL69" s="39"/>
      <c r="ALM69" s="39"/>
      <c r="ALN69" s="39"/>
      <c r="ALO69" s="39"/>
      <c r="ALP69" s="39"/>
      <c r="ALQ69" s="39"/>
      <c r="ALR69" s="39"/>
      <c r="ALS69" s="39"/>
      <c r="ALT69" s="39"/>
      <c r="ALU69" s="39"/>
      <c r="ALV69" s="39"/>
      <c r="ALW69" s="39"/>
      <c r="ALX69" s="39"/>
      <c r="ALY69" s="39"/>
      <c r="ALZ69" s="39"/>
      <c r="AMA69" s="39" t="s">
        <v>21</v>
      </c>
      <c r="AMB69" s="39"/>
      <c r="AMC69" s="39"/>
      <c r="AMD69" s="39"/>
      <c r="AME69" s="39"/>
      <c r="AMF69" s="39"/>
      <c r="AMG69" s="39"/>
      <c r="AMH69" s="39"/>
      <c r="AMI69" s="39"/>
      <c r="AMJ69" s="39"/>
      <c r="AMK69" s="39"/>
      <c r="AML69" s="39"/>
      <c r="AMM69" s="39"/>
      <c r="AMN69" s="39"/>
      <c r="AMO69" s="39"/>
      <c r="AMP69" s="39"/>
      <c r="AMQ69" s="39"/>
      <c r="AMR69" s="39"/>
      <c r="AMS69" s="39"/>
      <c r="AMT69" s="39"/>
      <c r="AMU69" s="39"/>
      <c r="AMV69" s="39"/>
      <c r="AMW69" s="39"/>
      <c r="AMX69" s="39"/>
      <c r="AMY69" s="39" t="s">
        <v>21</v>
      </c>
      <c r="AMZ69" s="39"/>
      <c r="ANA69" s="39"/>
      <c r="ANB69" s="39"/>
      <c r="ANC69" s="39"/>
      <c r="AND69" s="39"/>
      <c r="ANE69" s="39"/>
      <c r="ANF69" s="39"/>
      <c r="ANG69" s="39"/>
      <c r="ANH69" s="39"/>
      <c r="ANI69" s="39"/>
      <c r="ANJ69" s="39"/>
      <c r="ANK69" s="39"/>
      <c r="ANL69" s="39"/>
      <c r="ANM69" s="39"/>
      <c r="ANN69" s="39"/>
      <c r="ANO69" s="39"/>
      <c r="ANP69" s="39"/>
      <c r="ANQ69" s="39"/>
      <c r="ANR69" s="39"/>
      <c r="ANS69" s="39"/>
      <c r="ANT69" s="39"/>
      <c r="ANU69" s="39"/>
      <c r="ANV69" s="39"/>
      <c r="ANW69" s="39" t="s">
        <v>21</v>
      </c>
      <c r="ANX69" s="39"/>
      <c r="ANY69" s="39"/>
      <c r="ANZ69" s="39"/>
      <c r="AOA69" s="39"/>
      <c r="AOB69" s="39"/>
      <c r="AOC69" s="39"/>
      <c r="AOD69" s="39"/>
      <c r="AOE69" s="39"/>
      <c r="AOF69" s="39"/>
      <c r="AOG69" s="39"/>
      <c r="AOH69" s="39"/>
      <c r="AOI69" s="39"/>
      <c r="AOJ69" s="39"/>
      <c r="AOK69" s="39"/>
      <c r="AOL69" s="39"/>
      <c r="AOM69" s="39"/>
      <c r="AON69" s="39"/>
      <c r="AOO69" s="39"/>
      <c r="AOP69" s="39"/>
      <c r="AOQ69" s="39"/>
      <c r="AOR69" s="39"/>
      <c r="AOS69" s="39"/>
      <c r="AOT69" s="39"/>
      <c r="AOU69" s="39" t="s">
        <v>21</v>
      </c>
      <c r="AOV69" s="39"/>
      <c r="AOW69" s="39"/>
      <c r="AOX69" s="39"/>
      <c r="AOY69" s="39"/>
      <c r="AOZ69" s="39"/>
      <c r="APA69" s="39"/>
      <c r="APB69" s="39"/>
      <c r="APC69" s="39"/>
      <c r="APD69" s="39"/>
      <c r="APE69" s="39"/>
      <c r="APF69" s="39"/>
      <c r="APG69" s="39"/>
      <c r="APH69" s="39"/>
      <c r="API69" s="39"/>
      <c r="APJ69" s="39"/>
      <c r="APK69" s="39"/>
      <c r="APL69" s="39"/>
      <c r="APM69" s="39"/>
      <c r="APN69" s="39"/>
      <c r="APO69" s="39"/>
      <c r="APP69" s="39"/>
      <c r="APQ69" s="39"/>
      <c r="APR69" s="39"/>
      <c r="APS69" s="39" t="s">
        <v>21</v>
      </c>
      <c r="APT69" s="39"/>
      <c r="APU69" s="39"/>
      <c r="APV69" s="39"/>
      <c r="APW69" s="39"/>
      <c r="APX69" s="39"/>
      <c r="APY69" s="39"/>
      <c r="APZ69" s="39"/>
      <c r="AQA69" s="39"/>
      <c r="AQB69" s="39"/>
      <c r="AQC69" s="39"/>
      <c r="AQD69" s="39"/>
      <c r="AQE69" s="39"/>
      <c r="AQF69" s="39"/>
      <c r="AQG69" s="39"/>
      <c r="AQH69" s="39"/>
      <c r="AQI69" s="39"/>
      <c r="AQJ69" s="39"/>
      <c r="AQK69" s="39"/>
      <c r="AQL69" s="39"/>
      <c r="AQM69" s="39"/>
      <c r="AQN69" s="39"/>
      <c r="AQO69" s="39"/>
      <c r="AQP69" s="39"/>
      <c r="AQQ69" s="39" t="s">
        <v>21</v>
      </c>
      <c r="AQR69" s="39"/>
      <c r="AQS69" s="39"/>
      <c r="AQT69" s="39"/>
      <c r="AQU69" s="39"/>
      <c r="AQV69" s="39"/>
      <c r="AQW69" s="39"/>
      <c r="AQX69" s="39"/>
      <c r="AQY69" s="39"/>
      <c r="AQZ69" s="39"/>
      <c r="ARA69" s="39"/>
      <c r="ARB69" s="39"/>
      <c r="ARC69" s="39"/>
      <c r="ARD69" s="39"/>
      <c r="ARE69" s="39"/>
      <c r="ARF69" s="39"/>
      <c r="ARG69" s="39"/>
      <c r="ARH69" s="39"/>
      <c r="ARI69" s="39"/>
      <c r="ARJ69" s="39"/>
      <c r="ARK69" s="39"/>
      <c r="ARL69" s="39"/>
      <c r="ARM69" s="39"/>
      <c r="ARN69" s="39"/>
      <c r="ARO69" s="39" t="s">
        <v>21</v>
      </c>
      <c r="ARP69" s="39"/>
      <c r="ARQ69" s="39"/>
      <c r="ARR69" s="39"/>
      <c r="ARS69" s="39"/>
      <c r="ART69" s="39"/>
      <c r="ARU69" s="39"/>
      <c r="ARV69" s="39"/>
      <c r="ARW69" s="39"/>
      <c r="ARX69" s="39"/>
      <c r="ARY69" s="39"/>
      <c r="ARZ69" s="39"/>
      <c r="ASA69" s="39"/>
      <c r="ASB69" s="39"/>
      <c r="ASC69" s="39"/>
      <c r="ASD69" s="39"/>
      <c r="ASE69" s="39"/>
      <c r="ASF69" s="39"/>
      <c r="ASG69" s="39"/>
      <c r="ASH69" s="39"/>
      <c r="ASI69" s="39"/>
      <c r="ASJ69" s="39"/>
      <c r="ASK69" s="39"/>
      <c r="ASL69" s="39"/>
      <c r="ASM69" s="39" t="s">
        <v>21</v>
      </c>
      <c r="ASN69" s="39"/>
      <c r="ASO69" s="39"/>
      <c r="ASP69" s="39"/>
      <c r="ASQ69" s="39"/>
      <c r="ASR69" s="39"/>
      <c r="ASS69" s="39"/>
      <c r="AST69" s="39"/>
      <c r="ASU69" s="39"/>
      <c r="ASV69" s="39"/>
      <c r="ASW69" s="39"/>
      <c r="ASX69" s="39"/>
      <c r="ASY69" s="39"/>
      <c r="ASZ69" s="39"/>
      <c r="ATA69" s="39"/>
      <c r="ATB69" s="39"/>
      <c r="ATC69" s="39"/>
      <c r="ATD69" s="39"/>
      <c r="ATE69" s="39"/>
      <c r="ATF69" s="39"/>
      <c r="ATG69" s="39"/>
      <c r="ATH69" s="39"/>
      <c r="ATI69" s="39"/>
      <c r="ATJ69" s="39"/>
      <c r="ATK69" s="39" t="s">
        <v>21</v>
      </c>
      <c r="ATL69" s="39"/>
      <c r="ATM69" s="39"/>
      <c r="ATN69" s="39"/>
      <c r="ATO69" s="39"/>
      <c r="ATP69" s="39"/>
      <c r="ATQ69" s="39"/>
      <c r="ATR69" s="39"/>
      <c r="ATS69" s="39"/>
      <c r="ATT69" s="39"/>
      <c r="ATU69" s="39"/>
      <c r="ATV69" s="39"/>
      <c r="ATW69" s="39"/>
      <c r="ATX69" s="39"/>
      <c r="ATY69" s="39"/>
      <c r="ATZ69" s="39"/>
      <c r="AUA69" s="39"/>
      <c r="AUB69" s="39"/>
      <c r="AUC69" s="39"/>
      <c r="AUD69" s="39"/>
      <c r="AUE69" s="39"/>
      <c r="AUF69" s="39"/>
      <c r="AUG69" s="39"/>
      <c r="AUH69" s="39"/>
      <c r="AUI69" s="39" t="s">
        <v>21</v>
      </c>
      <c r="AUJ69" s="39"/>
      <c r="AUK69" s="39"/>
      <c r="AUL69" s="39"/>
      <c r="AUM69" s="39"/>
      <c r="AUN69" s="39"/>
      <c r="AUO69" s="39"/>
      <c r="AUP69" s="39"/>
      <c r="AUQ69" s="39"/>
      <c r="AUR69" s="39"/>
      <c r="AUS69" s="39"/>
      <c r="AUT69" s="39"/>
      <c r="AUU69" s="39"/>
      <c r="AUV69" s="39"/>
      <c r="AUW69" s="39"/>
      <c r="AUX69" s="39"/>
      <c r="AUY69" s="39"/>
      <c r="AUZ69" s="39"/>
      <c r="AVA69" s="39"/>
      <c r="AVB69" s="39"/>
      <c r="AVC69" s="39"/>
      <c r="AVD69" s="39"/>
      <c r="AVE69" s="39"/>
      <c r="AVF69" s="39"/>
      <c r="AVG69" s="39" t="s">
        <v>21</v>
      </c>
      <c r="AVH69" s="39"/>
      <c r="AVI69" s="39"/>
      <c r="AVJ69" s="39"/>
      <c r="AVK69" s="39"/>
      <c r="AVL69" s="39"/>
      <c r="AVM69" s="39"/>
      <c r="AVN69" s="39"/>
      <c r="AVO69" s="39"/>
      <c r="AVP69" s="39"/>
      <c r="AVQ69" s="39"/>
      <c r="AVR69" s="39"/>
      <c r="AVS69" s="39"/>
      <c r="AVT69" s="39"/>
      <c r="AVU69" s="39"/>
      <c r="AVV69" s="39"/>
      <c r="AVW69" s="39"/>
      <c r="AVX69" s="39"/>
      <c r="AVY69" s="39"/>
      <c r="AVZ69" s="39"/>
      <c r="AWA69" s="39"/>
      <c r="AWB69" s="39"/>
      <c r="AWC69" s="39"/>
      <c r="AWD69" s="39"/>
      <c r="AWE69" s="39" t="s">
        <v>21</v>
      </c>
      <c r="AWF69" s="39"/>
      <c r="AWG69" s="39"/>
      <c r="AWH69" s="39"/>
      <c r="AWI69" s="39"/>
      <c r="AWJ69" s="39"/>
      <c r="AWK69" s="39"/>
      <c r="AWL69" s="39"/>
      <c r="AWM69" s="39"/>
      <c r="AWN69" s="39"/>
      <c r="AWO69" s="39"/>
      <c r="AWP69" s="39"/>
      <c r="AWQ69" s="39"/>
      <c r="AWR69" s="39"/>
      <c r="AWS69" s="39"/>
      <c r="AWT69" s="39"/>
      <c r="AWU69" s="39"/>
      <c r="AWV69" s="39"/>
      <c r="AWW69" s="39"/>
      <c r="AWX69" s="39"/>
      <c r="AWY69" s="39"/>
      <c r="AWZ69" s="39"/>
      <c r="AXA69" s="39"/>
      <c r="AXB69" s="39"/>
      <c r="AXC69" s="39" t="s">
        <v>21</v>
      </c>
      <c r="AXD69" s="39"/>
      <c r="AXE69" s="39"/>
      <c r="AXF69" s="39"/>
      <c r="AXG69" s="39"/>
      <c r="AXH69" s="39"/>
      <c r="AXI69" s="39"/>
      <c r="AXJ69" s="39"/>
      <c r="AXK69" s="39"/>
      <c r="AXL69" s="39"/>
      <c r="AXM69" s="39"/>
      <c r="AXN69" s="39"/>
      <c r="AXO69" s="39"/>
      <c r="AXP69" s="39"/>
      <c r="AXQ69" s="39"/>
      <c r="AXR69" s="39"/>
      <c r="AXS69" s="39"/>
      <c r="AXT69" s="39"/>
      <c r="AXU69" s="39"/>
      <c r="AXV69" s="39"/>
      <c r="AXW69" s="39"/>
      <c r="AXX69" s="39"/>
      <c r="AXY69" s="39"/>
      <c r="AXZ69" s="39"/>
      <c r="AYA69" s="39" t="s">
        <v>21</v>
      </c>
      <c r="AYB69" s="39"/>
      <c r="AYC69" s="39"/>
      <c r="AYD69" s="39"/>
      <c r="AYE69" s="39"/>
      <c r="AYF69" s="39"/>
      <c r="AYG69" s="39"/>
      <c r="AYH69" s="39"/>
      <c r="AYI69" s="39"/>
      <c r="AYJ69" s="39"/>
      <c r="AYK69" s="39"/>
      <c r="AYL69" s="39"/>
      <c r="AYM69" s="39"/>
      <c r="AYN69" s="39"/>
      <c r="AYO69" s="39"/>
      <c r="AYP69" s="39"/>
      <c r="AYQ69" s="39"/>
      <c r="AYR69" s="39"/>
      <c r="AYS69" s="39"/>
      <c r="AYT69" s="39"/>
      <c r="AYU69" s="39"/>
      <c r="AYV69" s="39"/>
      <c r="AYW69" s="39"/>
      <c r="AYX69" s="39"/>
      <c r="AYY69" s="39" t="s">
        <v>21</v>
      </c>
      <c r="AYZ69" s="39"/>
      <c r="AZA69" s="39"/>
      <c r="AZB69" s="39"/>
      <c r="AZC69" s="39"/>
      <c r="AZD69" s="39"/>
      <c r="AZE69" s="39"/>
      <c r="AZF69" s="39"/>
      <c r="AZG69" s="39"/>
      <c r="AZH69" s="39"/>
      <c r="AZI69" s="39"/>
      <c r="AZJ69" s="39"/>
      <c r="AZK69" s="39"/>
      <c r="AZL69" s="39"/>
      <c r="AZM69" s="39"/>
      <c r="AZN69" s="39"/>
      <c r="AZO69" s="39"/>
      <c r="AZP69" s="39"/>
      <c r="AZQ69" s="39"/>
      <c r="AZR69" s="39"/>
      <c r="AZS69" s="39"/>
      <c r="AZT69" s="39"/>
      <c r="AZU69" s="39"/>
      <c r="AZV69" s="39"/>
      <c r="AZW69" s="39" t="s">
        <v>21</v>
      </c>
      <c r="AZX69" s="39"/>
      <c r="AZY69" s="39"/>
      <c r="AZZ69" s="39"/>
      <c r="BAA69" s="39"/>
      <c r="BAB69" s="39"/>
      <c r="BAC69" s="39"/>
      <c r="BAD69" s="39"/>
      <c r="BAE69" s="39"/>
      <c r="BAF69" s="39"/>
      <c r="BAG69" s="39"/>
      <c r="BAH69" s="39"/>
      <c r="BAI69" s="39"/>
      <c r="BAJ69" s="39"/>
      <c r="BAK69" s="39"/>
      <c r="BAL69" s="39"/>
      <c r="BAM69" s="39"/>
      <c r="BAN69" s="39"/>
      <c r="BAO69" s="39"/>
      <c r="BAP69" s="39"/>
      <c r="BAQ69" s="39"/>
      <c r="BAR69" s="39"/>
      <c r="BAS69" s="39"/>
      <c r="BAT69" s="39"/>
      <c r="BAU69" s="39" t="s">
        <v>21</v>
      </c>
      <c r="BAV69" s="39"/>
      <c r="BAW69" s="39"/>
      <c r="BAX69" s="39"/>
      <c r="BAY69" s="39"/>
      <c r="BAZ69" s="39"/>
      <c r="BBA69" s="39"/>
      <c r="BBB69" s="39"/>
      <c r="BBC69" s="39"/>
      <c r="BBD69" s="39"/>
      <c r="BBE69" s="39"/>
      <c r="BBF69" s="39"/>
      <c r="BBG69" s="39"/>
      <c r="BBH69" s="39"/>
      <c r="BBI69" s="39"/>
      <c r="BBJ69" s="39"/>
      <c r="BBK69" s="39"/>
      <c r="BBL69" s="39"/>
      <c r="BBM69" s="39"/>
      <c r="BBN69" s="39"/>
      <c r="BBO69" s="39"/>
      <c r="BBP69" s="39"/>
      <c r="BBQ69" s="39"/>
      <c r="BBR69" s="39"/>
      <c r="BBS69" s="39" t="s">
        <v>21</v>
      </c>
      <c r="BBT69" s="39"/>
      <c r="BBU69" s="39"/>
      <c r="BBV69" s="39"/>
      <c r="BBW69" s="39"/>
      <c r="BBX69" s="39"/>
      <c r="BBY69" s="39"/>
      <c r="BBZ69" s="39"/>
      <c r="BCA69" s="39"/>
      <c r="BCB69" s="39"/>
      <c r="BCC69" s="39"/>
      <c r="BCD69" s="39"/>
      <c r="BCE69" s="39"/>
      <c r="BCF69" s="39"/>
      <c r="BCG69" s="39"/>
      <c r="BCH69" s="39"/>
      <c r="BCI69" s="39"/>
      <c r="BCJ69" s="39"/>
      <c r="BCK69" s="39"/>
      <c r="BCL69" s="39"/>
      <c r="BCM69" s="39"/>
      <c r="BCN69" s="39"/>
      <c r="BCO69" s="39"/>
      <c r="BCP69" s="39"/>
      <c r="BCQ69" s="39" t="s">
        <v>21</v>
      </c>
      <c r="BCR69" s="39"/>
      <c r="BCS69" s="39"/>
      <c r="BCT69" s="39"/>
      <c r="BCU69" s="39"/>
      <c r="BCV69" s="39"/>
      <c r="BCW69" s="39"/>
      <c r="BCX69" s="39"/>
      <c r="BCY69" s="39"/>
      <c r="BCZ69" s="39"/>
      <c r="BDA69" s="39"/>
      <c r="BDB69" s="39"/>
      <c r="BDC69" s="39"/>
      <c r="BDD69" s="39"/>
      <c r="BDE69" s="39"/>
      <c r="BDF69" s="39"/>
      <c r="BDG69" s="39"/>
      <c r="BDH69" s="39"/>
      <c r="BDI69" s="39"/>
      <c r="BDJ69" s="39"/>
      <c r="BDK69" s="39"/>
      <c r="BDL69" s="39"/>
      <c r="BDM69" s="39"/>
      <c r="BDN69" s="39"/>
      <c r="BDO69" s="39" t="s">
        <v>21</v>
      </c>
      <c r="BDP69" s="39"/>
      <c r="BDQ69" s="39"/>
      <c r="BDR69" s="39"/>
      <c r="BDS69" s="39"/>
      <c r="BDT69" s="39"/>
      <c r="BDU69" s="39"/>
      <c r="BDV69" s="39"/>
      <c r="BDW69" s="39"/>
      <c r="BDX69" s="39"/>
      <c r="BDY69" s="39"/>
      <c r="BDZ69" s="39"/>
      <c r="BEA69" s="39"/>
      <c r="BEB69" s="39"/>
      <c r="BEC69" s="39"/>
      <c r="BED69" s="39"/>
      <c r="BEE69" s="39"/>
      <c r="BEF69" s="39"/>
      <c r="BEG69" s="39"/>
      <c r="BEH69" s="39"/>
      <c r="BEI69" s="39"/>
      <c r="BEJ69" s="39"/>
      <c r="BEK69" s="39"/>
      <c r="BEL69" s="39"/>
      <c r="BEM69" s="39" t="s">
        <v>21</v>
      </c>
      <c r="BEN69" s="39"/>
      <c r="BEO69" s="39"/>
      <c r="BEP69" s="39"/>
      <c r="BEQ69" s="39"/>
      <c r="BER69" s="39"/>
      <c r="BES69" s="39"/>
      <c r="BET69" s="39"/>
      <c r="BEU69" s="39"/>
      <c r="BEV69" s="39"/>
      <c r="BEW69" s="39"/>
      <c r="BEX69" s="39"/>
      <c r="BEY69" s="39"/>
      <c r="BEZ69" s="39"/>
      <c r="BFA69" s="39"/>
      <c r="BFB69" s="39"/>
      <c r="BFC69" s="39"/>
      <c r="BFD69" s="39"/>
      <c r="BFE69" s="39"/>
      <c r="BFF69" s="39"/>
      <c r="BFG69" s="39"/>
      <c r="BFH69" s="39"/>
      <c r="BFI69" s="39"/>
      <c r="BFJ69" s="39"/>
      <c r="BFK69" s="39" t="s">
        <v>21</v>
      </c>
      <c r="BFL69" s="39"/>
      <c r="BFM69" s="39"/>
      <c r="BFN69" s="39"/>
      <c r="BFO69" s="39"/>
      <c r="BFP69" s="39"/>
      <c r="BFQ69" s="39"/>
      <c r="BFR69" s="39"/>
      <c r="BFS69" s="39"/>
      <c r="BFT69" s="39"/>
      <c r="BFU69" s="39"/>
      <c r="BFV69" s="39"/>
      <c r="BFW69" s="39"/>
      <c r="BFX69" s="39"/>
      <c r="BFY69" s="39"/>
      <c r="BFZ69" s="39"/>
      <c r="BGA69" s="39"/>
      <c r="BGB69" s="39"/>
      <c r="BGC69" s="39"/>
      <c r="BGD69" s="39"/>
      <c r="BGE69" s="39"/>
      <c r="BGF69" s="39"/>
      <c r="BGG69" s="39"/>
      <c r="BGH69" s="39"/>
      <c r="BGI69" s="39" t="s">
        <v>21</v>
      </c>
      <c r="BGJ69" s="39"/>
      <c r="BGK69" s="39"/>
      <c r="BGL69" s="39"/>
      <c r="BGM69" s="39"/>
      <c r="BGN69" s="39"/>
      <c r="BGO69" s="39"/>
      <c r="BGP69" s="39"/>
      <c r="BGQ69" s="39"/>
      <c r="BGR69" s="39"/>
      <c r="BGS69" s="39"/>
      <c r="BGT69" s="39"/>
      <c r="BGU69" s="39"/>
      <c r="BGV69" s="39"/>
      <c r="BGW69" s="39"/>
      <c r="BGX69" s="39"/>
      <c r="BGY69" s="39"/>
      <c r="BGZ69" s="39"/>
      <c r="BHA69" s="39"/>
      <c r="BHB69" s="39"/>
      <c r="BHC69" s="39"/>
      <c r="BHD69" s="39"/>
      <c r="BHE69" s="39"/>
      <c r="BHF69" s="39"/>
      <c r="BHG69" s="39" t="s">
        <v>21</v>
      </c>
      <c r="BHH69" s="39"/>
      <c r="BHI69" s="39"/>
      <c r="BHJ69" s="39"/>
      <c r="BHK69" s="39"/>
      <c r="BHL69" s="39"/>
      <c r="BHM69" s="39"/>
      <c r="BHN69" s="39"/>
      <c r="BHO69" s="39"/>
      <c r="BHP69" s="39"/>
      <c r="BHQ69" s="39"/>
      <c r="BHR69" s="39"/>
      <c r="BHS69" s="39"/>
      <c r="BHT69" s="39"/>
      <c r="BHU69" s="39"/>
      <c r="BHV69" s="39"/>
      <c r="BHW69" s="39"/>
      <c r="BHX69" s="39"/>
      <c r="BHY69" s="39"/>
      <c r="BHZ69" s="39"/>
      <c r="BIA69" s="39"/>
      <c r="BIB69" s="39"/>
      <c r="BIC69" s="39"/>
      <c r="BID69" s="39"/>
      <c r="BIE69" s="39" t="s">
        <v>21</v>
      </c>
      <c r="BIF69" s="39"/>
      <c r="BIG69" s="39"/>
      <c r="BIH69" s="39"/>
      <c r="BII69" s="39"/>
      <c r="BIJ69" s="39"/>
      <c r="BIK69" s="39"/>
      <c r="BIL69" s="39"/>
      <c r="BIM69" s="39"/>
      <c r="BIN69" s="39"/>
      <c r="BIO69" s="39"/>
      <c r="BIP69" s="39"/>
      <c r="BIQ69" s="39"/>
      <c r="BIR69" s="39"/>
      <c r="BIS69" s="39"/>
      <c r="BIT69" s="39"/>
      <c r="BIU69" s="39"/>
      <c r="BIV69" s="39"/>
      <c r="BIW69" s="39"/>
      <c r="BIX69" s="39"/>
      <c r="BIY69" s="39"/>
      <c r="BIZ69" s="39"/>
      <c r="BJA69" s="39"/>
      <c r="BJB69" s="39"/>
      <c r="BJC69" s="39" t="s">
        <v>21</v>
      </c>
      <c r="BJD69" s="39"/>
      <c r="BJE69" s="39"/>
      <c r="BJF69" s="39"/>
      <c r="BJG69" s="39"/>
      <c r="BJH69" s="39"/>
      <c r="BJI69" s="39"/>
      <c r="BJJ69" s="39"/>
      <c r="BJK69" s="39"/>
      <c r="BJL69" s="39"/>
      <c r="BJM69" s="39"/>
      <c r="BJN69" s="39"/>
      <c r="BJO69" s="39"/>
      <c r="BJP69" s="39"/>
      <c r="BJQ69" s="39"/>
      <c r="BJR69" s="39"/>
      <c r="BJS69" s="39"/>
      <c r="BJT69" s="39"/>
      <c r="BJU69" s="39"/>
      <c r="BJV69" s="39"/>
      <c r="BJW69" s="39"/>
      <c r="BJX69" s="39"/>
      <c r="BJY69" s="39"/>
      <c r="BJZ69" s="39"/>
      <c r="BKA69" s="39" t="s">
        <v>21</v>
      </c>
      <c r="BKB69" s="39"/>
      <c r="BKC69" s="39"/>
      <c r="BKD69" s="39"/>
      <c r="BKE69" s="39"/>
      <c r="BKF69" s="39"/>
      <c r="BKG69" s="39"/>
      <c r="BKH69" s="39"/>
      <c r="BKI69" s="39"/>
      <c r="BKJ69" s="39"/>
      <c r="BKK69" s="39"/>
      <c r="BKL69" s="39"/>
      <c r="BKM69" s="39"/>
      <c r="BKN69" s="39"/>
      <c r="BKO69" s="39"/>
      <c r="BKP69" s="39"/>
      <c r="BKQ69" s="39"/>
      <c r="BKR69" s="39"/>
      <c r="BKS69" s="39"/>
      <c r="BKT69" s="39"/>
      <c r="BKU69" s="39"/>
      <c r="BKV69" s="39"/>
      <c r="BKW69" s="39"/>
      <c r="BKX69" s="39"/>
      <c r="BKY69" s="39" t="s">
        <v>21</v>
      </c>
      <c r="BKZ69" s="39"/>
      <c r="BLA69" s="39"/>
      <c r="BLB69" s="39"/>
      <c r="BLC69" s="39"/>
      <c r="BLD69" s="39"/>
      <c r="BLE69" s="39"/>
      <c r="BLF69" s="39"/>
      <c r="BLG69" s="39"/>
      <c r="BLH69" s="39"/>
      <c r="BLI69" s="39"/>
      <c r="BLJ69" s="39"/>
      <c r="BLK69" s="39"/>
      <c r="BLL69" s="39"/>
      <c r="BLM69" s="39"/>
      <c r="BLN69" s="39"/>
      <c r="BLO69" s="39"/>
      <c r="BLP69" s="39"/>
      <c r="BLQ69" s="39"/>
      <c r="BLR69" s="39"/>
      <c r="BLS69" s="39"/>
      <c r="BLT69" s="39"/>
      <c r="BLU69" s="39"/>
      <c r="BLV69" s="39"/>
      <c r="BLW69" s="39" t="s">
        <v>21</v>
      </c>
      <c r="BLX69" s="39"/>
      <c r="BLY69" s="39"/>
      <c r="BLZ69" s="39"/>
      <c r="BMA69" s="39"/>
      <c r="BMB69" s="39"/>
      <c r="BMC69" s="39"/>
      <c r="BMD69" s="39"/>
      <c r="BME69" s="39"/>
      <c r="BMF69" s="39"/>
      <c r="BMG69" s="39"/>
      <c r="BMH69" s="39"/>
      <c r="BMI69" s="39"/>
      <c r="BMJ69" s="39"/>
      <c r="BMK69" s="39"/>
      <c r="BML69" s="39"/>
      <c r="BMM69" s="39"/>
      <c r="BMN69" s="39"/>
      <c r="BMO69" s="39"/>
      <c r="BMP69" s="39"/>
      <c r="BMQ69" s="39"/>
      <c r="BMR69" s="39"/>
      <c r="BMS69" s="39"/>
      <c r="BMT69" s="39"/>
      <c r="BMU69" s="39" t="s">
        <v>21</v>
      </c>
      <c r="BMV69" s="39"/>
      <c r="BMW69" s="39"/>
      <c r="BMX69" s="39"/>
      <c r="BMY69" s="39"/>
      <c r="BMZ69" s="39"/>
      <c r="BNA69" s="39"/>
      <c r="BNB69" s="39"/>
      <c r="BNC69" s="39"/>
      <c r="BND69" s="39"/>
      <c r="BNE69" s="39"/>
      <c r="BNF69" s="39"/>
      <c r="BNG69" s="39"/>
      <c r="BNH69" s="39"/>
      <c r="BNI69" s="39"/>
      <c r="BNJ69" s="39"/>
      <c r="BNK69" s="39"/>
      <c r="BNL69" s="39"/>
      <c r="BNM69" s="39"/>
      <c r="BNN69" s="39"/>
      <c r="BNO69" s="39"/>
      <c r="BNP69" s="39"/>
      <c r="BNQ69" s="39"/>
      <c r="BNR69" s="39"/>
      <c r="BNS69" s="39" t="s">
        <v>21</v>
      </c>
      <c r="BNT69" s="39"/>
      <c r="BNU69" s="39"/>
      <c r="BNV69" s="39"/>
      <c r="BNW69" s="39"/>
      <c r="BNX69" s="39"/>
      <c r="BNY69" s="39"/>
      <c r="BNZ69" s="39"/>
      <c r="BOA69" s="39"/>
      <c r="BOB69" s="39"/>
      <c r="BOC69" s="39"/>
      <c r="BOD69" s="39"/>
      <c r="BOE69" s="39"/>
      <c r="BOF69" s="39"/>
      <c r="BOG69" s="39"/>
      <c r="BOH69" s="39"/>
      <c r="BOI69" s="39"/>
      <c r="BOJ69" s="39"/>
      <c r="BOK69" s="39"/>
      <c r="BOL69" s="39"/>
      <c r="BOM69" s="39"/>
      <c r="BON69" s="39"/>
      <c r="BOO69" s="39"/>
      <c r="BOP69" s="39"/>
      <c r="BOQ69" s="39" t="s">
        <v>21</v>
      </c>
      <c r="BOR69" s="39"/>
      <c r="BOS69" s="39"/>
      <c r="BOT69" s="39"/>
      <c r="BOU69" s="39"/>
      <c r="BOV69" s="39"/>
      <c r="BOW69" s="39"/>
      <c r="BOX69" s="39"/>
      <c r="BOY69" s="39"/>
      <c r="BOZ69" s="39"/>
      <c r="BPA69" s="39"/>
      <c r="BPB69" s="39"/>
      <c r="BPC69" s="39"/>
      <c r="BPD69" s="39"/>
      <c r="BPE69" s="39"/>
      <c r="BPF69" s="39"/>
      <c r="BPG69" s="39"/>
      <c r="BPH69" s="39"/>
      <c r="BPI69" s="39"/>
      <c r="BPJ69" s="39"/>
      <c r="BPK69" s="39"/>
      <c r="BPL69" s="39"/>
      <c r="BPM69" s="39"/>
      <c r="BPN69" s="39"/>
      <c r="BPO69" s="39" t="s">
        <v>21</v>
      </c>
      <c r="BPP69" s="39"/>
      <c r="BPQ69" s="39"/>
      <c r="BPR69" s="39"/>
      <c r="BPS69" s="39"/>
      <c r="BPT69" s="39"/>
      <c r="BPU69" s="39"/>
      <c r="BPV69" s="39"/>
      <c r="BPW69" s="39"/>
      <c r="BPX69" s="39"/>
      <c r="BPY69" s="39"/>
      <c r="BPZ69" s="39"/>
      <c r="BQA69" s="39"/>
      <c r="BQB69" s="39"/>
      <c r="BQC69" s="39"/>
      <c r="BQD69" s="39"/>
      <c r="BQE69" s="39"/>
      <c r="BQF69" s="39"/>
      <c r="BQG69" s="39"/>
      <c r="BQH69" s="39"/>
      <c r="BQI69" s="39"/>
      <c r="BQJ69" s="39"/>
      <c r="BQK69" s="39"/>
      <c r="BQL69" s="39"/>
      <c r="BQM69" s="39" t="s">
        <v>21</v>
      </c>
      <c r="BQN69" s="39"/>
      <c r="BQO69" s="39"/>
      <c r="BQP69" s="39"/>
      <c r="BQQ69" s="39"/>
      <c r="BQR69" s="39"/>
      <c r="BQS69" s="39"/>
      <c r="BQT69" s="39"/>
      <c r="BQU69" s="39"/>
      <c r="BQV69" s="39"/>
      <c r="BQW69" s="39"/>
      <c r="BQX69" s="39"/>
      <c r="BQY69" s="39"/>
      <c r="BQZ69" s="39"/>
      <c r="BRA69" s="39"/>
      <c r="BRB69" s="39"/>
      <c r="BRC69" s="39"/>
      <c r="BRD69" s="39"/>
      <c r="BRE69" s="39"/>
      <c r="BRF69" s="39"/>
      <c r="BRG69" s="39"/>
      <c r="BRH69" s="39"/>
      <c r="BRI69" s="39"/>
      <c r="BRJ69" s="39"/>
      <c r="BRK69" s="39" t="s">
        <v>21</v>
      </c>
      <c r="BRL69" s="39"/>
      <c r="BRM69" s="39"/>
      <c r="BRN69" s="39"/>
      <c r="BRO69" s="39"/>
      <c r="BRP69" s="39"/>
      <c r="BRQ69" s="39"/>
      <c r="BRR69" s="39"/>
      <c r="BRS69" s="39"/>
      <c r="BRT69" s="39"/>
      <c r="BRU69" s="39"/>
      <c r="BRV69" s="39"/>
      <c r="BRW69" s="39"/>
      <c r="BRX69" s="39"/>
      <c r="BRY69" s="39"/>
      <c r="BRZ69" s="39"/>
      <c r="BSA69" s="39"/>
      <c r="BSB69" s="39"/>
      <c r="BSC69" s="39"/>
      <c r="BSD69" s="39"/>
      <c r="BSE69" s="39"/>
      <c r="BSF69" s="39"/>
      <c r="BSG69" s="39"/>
      <c r="BSH69" s="39"/>
      <c r="BSI69" s="39" t="s">
        <v>21</v>
      </c>
      <c r="BSJ69" s="39"/>
      <c r="BSK69" s="39"/>
      <c r="BSL69" s="39"/>
      <c r="BSM69" s="39"/>
      <c r="BSN69" s="39"/>
      <c r="BSO69" s="39"/>
      <c r="BSP69" s="39"/>
      <c r="BSQ69" s="39"/>
      <c r="BSR69" s="39"/>
      <c r="BSS69" s="39"/>
      <c r="BST69" s="39"/>
      <c r="BSU69" s="39"/>
      <c r="BSV69" s="39"/>
      <c r="BSW69" s="39"/>
      <c r="BSX69" s="39"/>
      <c r="BSY69" s="39"/>
      <c r="BSZ69" s="39"/>
      <c r="BTA69" s="39"/>
      <c r="BTB69" s="39"/>
      <c r="BTC69" s="39"/>
      <c r="BTD69" s="39"/>
      <c r="BTE69" s="39"/>
      <c r="BTF69" s="39"/>
      <c r="BTG69" s="39" t="s">
        <v>21</v>
      </c>
      <c r="BTH69" s="39"/>
      <c r="BTI69" s="39"/>
      <c r="BTJ69" s="39"/>
      <c r="BTK69" s="39"/>
      <c r="BTL69" s="39"/>
      <c r="BTM69" s="39"/>
      <c r="BTN69" s="39"/>
      <c r="BTO69" s="39"/>
      <c r="BTP69" s="39"/>
      <c r="BTQ69" s="39"/>
      <c r="BTR69" s="39"/>
      <c r="BTS69" s="39"/>
      <c r="BTT69" s="39"/>
      <c r="BTU69" s="39"/>
      <c r="BTV69" s="39"/>
      <c r="BTW69" s="39"/>
      <c r="BTX69" s="39"/>
      <c r="BTY69" s="39"/>
      <c r="BTZ69" s="39"/>
      <c r="BUA69" s="39"/>
      <c r="BUB69" s="39"/>
      <c r="BUC69" s="39"/>
      <c r="BUD69" s="39"/>
      <c r="BUE69" s="39" t="s">
        <v>21</v>
      </c>
      <c r="BUF69" s="39"/>
      <c r="BUG69" s="39"/>
      <c r="BUH69" s="39"/>
      <c r="BUI69" s="39"/>
      <c r="BUJ69" s="39"/>
      <c r="BUK69" s="39"/>
      <c r="BUL69" s="39"/>
      <c r="BUM69" s="39"/>
      <c r="BUN69" s="39"/>
      <c r="BUO69" s="39"/>
      <c r="BUP69" s="39"/>
      <c r="BUQ69" s="39"/>
      <c r="BUR69" s="39"/>
      <c r="BUS69" s="39"/>
      <c r="BUT69" s="39"/>
      <c r="BUU69" s="39"/>
      <c r="BUV69" s="39"/>
      <c r="BUW69" s="39"/>
      <c r="BUX69" s="39"/>
      <c r="BUY69" s="39"/>
      <c r="BUZ69" s="39"/>
      <c r="BVA69" s="39"/>
      <c r="BVB69" s="39"/>
      <c r="BVC69" s="39" t="s">
        <v>21</v>
      </c>
      <c r="BVD69" s="39"/>
      <c r="BVE69" s="39"/>
      <c r="BVF69" s="39"/>
      <c r="BVG69" s="39"/>
      <c r="BVH69" s="39"/>
      <c r="BVI69" s="39"/>
      <c r="BVJ69" s="39"/>
      <c r="BVK69" s="39"/>
      <c r="BVL69" s="39"/>
      <c r="BVM69" s="39"/>
      <c r="BVN69" s="39"/>
      <c r="BVO69" s="39"/>
      <c r="BVP69" s="39"/>
      <c r="BVQ69" s="39"/>
      <c r="BVR69" s="39"/>
      <c r="BVS69" s="39"/>
      <c r="BVT69" s="39"/>
      <c r="BVU69" s="39"/>
      <c r="BVV69" s="39"/>
      <c r="BVW69" s="39"/>
      <c r="BVX69" s="39"/>
      <c r="BVY69" s="39"/>
      <c r="BVZ69" s="39"/>
      <c r="BWA69" s="39" t="s">
        <v>21</v>
      </c>
      <c r="BWB69" s="39"/>
      <c r="BWC69" s="39"/>
      <c r="BWD69" s="39"/>
      <c r="BWE69" s="39"/>
      <c r="BWF69" s="39"/>
      <c r="BWG69" s="39"/>
      <c r="BWH69" s="39"/>
      <c r="BWI69" s="39"/>
      <c r="BWJ69" s="39"/>
      <c r="BWK69" s="39"/>
      <c r="BWL69" s="39"/>
      <c r="BWM69" s="39"/>
      <c r="BWN69" s="39"/>
      <c r="BWO69" s="39"/>
      <c r="BWP69" s="39"/>
      <c r="BWQ69" s="39"/>
      <c r="BWR69" s="39"/>
      <c r="BWS69" s="39"/>
      <c r="BWT69" s="39"/>
      <c r="BWU69" s="39"/>
      <c r="BWV69" s="39"/>
      <c r="BWW69" s="39"/>
      <c r="BWX69" s="39"/>
      <c r="BWY69" s="39" t="s">
        <v>21</v>
      </c>
      <c r="BWZ69" s="39"/>
      <c r="BXA69" s="39"/>
      <c r="BXB69" s="39"/>
      <c r="BXC69" s="39"/>
      <c r="BXD69" s="39"/>
      <c r="BXE69" s="39"/>
      <c r="BXF69" s="39"/>
      <c r="BXG69" s="39"/>
      <c r="BXH69" s="39"/>
      <c r="BXI69" s="39"/>
      <c r="BXJ69" s="39"/>
      <c r="BXK69" s="39"/>
      <c r="BXL69" s="39"/>
      <c r="BXM69" s="39"/>
      <c r="BXN69" s="39"/>
      <c r="BXO69" s="39"/>
      <c r="BXP69" s="39"/>
      <c r="BXQ69" s="39"/>
      <c r="BXR69" s="39"/>
      <c r="BXS69" s="39"/>
      <c r="BXT69" s="39"/>
      <c r="BXU69" s="39"/>
      <c r="BXV69" s="39"/>
      <c r="BXW69" s="39" t="s">
        <v>21</v>
      </c>
      <c r="BXX69" s="39"/>
      <c r="BXY69" s="39"/>
      <c r="BXZ69" s="39"/>
      <c r="BYA69" s="39"/>
      <c r="BYB69" s="39"/>
      <c r="BYC69" s="39"/>
      <c r="BYD69" s="39"/>
      <c r="BYE69" s="39"/>
      <c r="BYF69" s="39"/>
      <c r="BYG69" s="39"/>
      <c r="BYH69" s="39"/>
      <c r="BYI69" s="39"/>
      <c r="BYJ69" s="39"/>
      <c r="BYK69" s="39"/>
      <c r="BYL69" s="39"/>
      <c r="BYM69" s="39"/>
      <c r="BYN69" s="39"/>
      <c r="BYO69" s="39"/>
      <c r="BYP69" s="39"/>
      <c r="BYQ69" s="39"/>
      <c r="BYR69" s="39"/>
      <c r="BYS69" s="39"/>
      <c r="BYT69" s="39"/>
      <c r="BYU69" s="39" t="s">
        <v>21</v>
      </c>
      <c r="BYV69" s="39"/>
      <c r="BYW69" s="39"/>
      <c r="BYX69" s="39"/>
      <c r="BYY69" s="39"/>
      <c r="BYZ69" s="39"/>
      <c r="BZA69" s="39"/>
      <c r="BZB69" s="39"/>
      <c r="BZC69" s="39"/>
      <c r="BZD69" s="39"/>
      <c r="BZE69" s="39"/>
      <c r="BZF69" s="39"/>
      <c r="BZG69" s="39"/>
      <c r="BZH69" s="39"/>
      <c r="BZI69" s="39"/>
      <c r="BZJ69" s="39"/>
      <c r="BZK69" s="39"/>
      <c r="BZL69" s="39"/>
      <c r="BZM69" s="39"/>
      <c r="BZN69" s="39"/>
      <c r="BZO69" s="39"/>
      <c r="BZP69" s="39"/>
      <c r="BZQ69" s="39"/>
      <c r="BZR69" s="39"/>
      <c r="BZS69" s="39" t="s">
        <v>21</v>
      </c>
      <c r="BZT69" s="39"/>
      <c r="BZU69" s="39"/>
      <c r="BZV69" s="39"/>
      <c r="BZW69" s="39"/>
      <c r="BZX69" s="39"/>
      <c r="BZY69" s="39"/>
      <c r="BZZ69" s="39"/>
      <c r="CAA69" s="39"/>
      <c r="CAB69" s="39"/>
      <c r="CAC69" s="39"/>
      <c r="CAD69" s="39"/>
      <c r="CAE69" s="39"/>
      <c r="CAF69" s="39"/>
      <c r="CAG69" s="39"/>
      <c r="CAH69" s="39"/>
      <c r="CAI69" s="39"/>
      <c r="CAJ69" s="39"/>
      <c r="CAK69" s="39"/>
      <c r="CAL69" s="39"/>
      <c r="CAM69" s="39"/>
      <c r="CAN69" s="39"/>
      <c r="CAO69" s="39"/>
      <c r="CAP69" s="39"/>
      <c r="CAQ69" s="39" t="s">
        <v>21</v>
      </c>
      <c r="CAR69" s="39"/>
      <c r="CAS69" s="39"/>
      <c r="CAT69" s="39"/>
      <c r="CAU69" s="39"/>
      <c r="CAV69" s="39"/>
      <c r="CAW69" s="39"/>
      <c r="CAX69" s="39"/>
      <c r="CAY69" s="39"/>
      <c r="CAZ69" s="39"/>
      <c r="CBA69" s="39"/>
      <c r="CBB69" s="39"/>
      <c r="CBC69" s="39"/>
      <c r="CBD69" s="39"/>
      <c r="CBE69" s="39"/>
      <c r="CBF69" s="39"/>
      <c r="CBG69" s="39"/>
      <c r="CBH69" s="39"/>
      <c r="CBI69" s="39"/>
      <c r="CBJ69" s="39"/>
      <c r="CBK69" s="39"/>
      <c r="CBL69" s="39"/>
      <c r="CBM69" s="39"/>
      <c r="CBN69" s="39"/>
      <c r="CBO69" s="39" t="s">
        <v>21</v>
      </c>
      <c r="CBP69" s="39"/>
      <c r="CBQ69" s="39"/>
      <c r="CBR69" s="39"/>
      <c r="CBS69" s="39"/>
      <c r="CBT69" s="39"/>
      <c r="CBU69" s="39"/>
      <c r="CBV69" s="39"/>
      <c r="CBW69" s="39"/>
      <c r="CBX69" s="39"/>
      <c r="CBY69" s="39"/>
      <c r="CBZ69" s="39"/>
      <c r="CCA69" s="39"/>
      <c r="CCB69" s="39"/>
      <c r="CCC69" s="39"/>
      <c r="CCD69" s="39"/>
      <c r="CCE69" s="39"/>
      <c r="CCF69" s="39"/>
      <c r="CCG69" s="39"/>
      <c r="CCH69" s="39"/>
      <c r="CCI69" s="39"/>
      <c r="CCJ69" s="39"/>
      <c r="CCK69" s="39"/>
      <c r="CCL69" s="39"/>
      <c r="CCM69" s="39" t="s">
        <v>21</v>
      </c>
      <c r="CCN69" s="39"/>
      <c r="CCO69" s="39"/>
      <c r="CCP69" s="39"/>
      <c r="CCQ69" s="39"/>
      <c r="CCR69" s="39"/>
      <c r="CCS69" s="39"/>
      <c r="CCT69" s="39"/>
      <c r="CCU69" s="39"/>
      <c r="CCV69" s="39"/>
      <c r="CCW69" s="39"/>
      <c r="CCX69" s="39"/>
      <c r="CCY69" s="39"/>
      <c r="CCZ69" s="39"/>
      <c r="CDA69" s="39"/>
      <c r="CDB69" s="39"/>
      <c r="CDC69" s="39"/>
      <c r="CDD69" s="39"/>
      <c r="CDE69" s="39"/>
      <c r="CDF69" s="39"/>
      <c r="CDG69" s="39"/>
      <c r="CDH69" s="39"/>
      <c r="CDI69" s="39"/>
      <c r="CDJ69" s="39"/>
      <c r="CDK69" s="39" t="s">
        <v>21</v>
      </c>
      <c r="CDL69" s="39"/>
      <c r="CDM69" s="39"/>
      <c r="CDN69" s="39"/>
      <c r="CDO69" s="39"/>
      <c r="CDP69" s="39"/>
      <c r="CDQ69" s="39"/>
      <c r="CDR69" s="39"/>
      <c r="CDS69" s="39"/>
      <c r="CDT69" s="39"/>
      <c r="CDU69" s="39"/>
      <c r="CDV69" s="39"/>
      <c r="CDW69" s="39"/>
      <c r="CDX69" s="39"/>
      <c r="CDY69" s="39"/>
      <c r="CDZ69" s="39"/>
      <c r="CEA69" s="39"/>
      <c r="CEB69" s="39"/>
      <c r="CEC69" s="39"/>
      <c r="CED69" s="39"/>
      <c r="CEE69" s="39"/>
      <c r="CEF69" s="39"/>
      <c r="CEG69" s="39"/>
      <c r="CEH69" s="39"/>
      <c r="CEI69" s="39" t="s">
        <v>21</v>
      </c>
      <c r="CEJ69" s="39"/>
      <c r="CEK69" s="39"/>
      <c r="CEL69" s="39"/>
      <c r="CEM69" s="39"/>
      <c r="CEN69" s="39"/>
      <c r="CEO69" s="39"/>
      <c r="CEP69" s="39"/>
      <c r="CEQ69" s="39"/>
      <c r="CER69" s="39"/>
      <c r="CES69" s="39"/>
      <c r="CET69" s="39"/>
      <c r="CEU69" s="39"/>
      <c r="CEV69" s="39"/>
      <c r="CEW69" s="39"/>
      <c r="CEX69" s="39"/>
      <c r="CEY69" s="39"/>
      <c r="CEZ69" s="39"/>
      <c r="CFA69" s="39"/>
      <c r="CFB69" s="39"/>
      <c r="CFC69" s="39"/>
      <c r="CFD69" s="39"/>
      <c r="CFE69" s="39"/>
      <c r="CFF69" s="39"/>
      <c r="CFG69" s="39" t="s">
        <v>21</v>
      </c>
      <c r="CFH69" s="39"/>
      <c r="CFI69" s="39"/>
      <c r="CFJ69" s="39"/>
      <c r="CFK69" s="39"/>
      <c r="CFL69" s="39"/>
      <c r="CFM69" s="39"/>
      <c r="CFN69" s="39"/>
      <c r="CFO69" s="39"/>
      <c r="CFP69" s="39"/>
      <c r="CFQ69" s="39"/>
      <c r="CFR69" s="39"/>
      <c r="CFS69" s="39"/>
      <c r="CFT69" s="39"/>
      <c r="CFU69" s="39"/>
      <c r="CFV69" s="39"/>
      <c r="CFW69" s="39"/>
      <c r="CFX69" s="39"/>
      <c r="CFY69" s="39"/>
      <c r="CFZ69" s="39"/>
      <c r="CGA69" s="39"/>
      <c r="CGB69" s="39"/>
      <c r="CGC69" s="39"/>
      <c r="CGD69" s="39"/>
      <c r="CGE69" s="39" t="s">
        <v>21</v>
      </c>
      <c r="CGF69" s="39"/>
      <c r="CGG69" s="39"/>
      <c r="CGH69" s="39"/>
      <c r="CGI69" s="39"/>
      <c r="CGJ69" s="39"/>
      <c r="CGK69" s="39"/>
      <c r="CGL69" s="39"/>
      <c r="CGM69" s="39"/>
      <c r="CGN69" s="39"/>
      <c r="CGO69" s="39"/>
      <c r="CGP69" s="39"/>
      <c r="CGQ69" s="39"/>
      <c r="CGR69" s="39"/>
      <c r="CGS69" s="39"/>
      <c r="CGT69" s="39"/>
      <c r="CGU69" s="39"/>
      <c r="CGV69" s="39"/>
      <c r="CGW69" s="39"/>
      <c r="CGX69" s="39"/>
      <c r="CGY69" s="39"/>
      <c r="CGZ69" s="39"/>
      <c r="CHA69" s="39"/>
      <c r="CHB69" s="39"/>
      <c r="CHC69" s="39" t="s">
        <v>21</v>
      </c>
      <c r="CHD69" s="39"/>
      <c r="CHE69" s="39"/>
      <c r="CHF69" s="39"/>
      <c r="CHG69" s="39"/>
      <c r="CHH69" s="39"/>
      <c r="CHI69" s="39"/>
      <c r="CHJ69" s="39"/>
      <c r="CHK69" s="39"/>
      <c r="CHL69" s="39"/>
      <c r="CHM69" s="39"/>
      <c r="CHN69" s="39"/>
      <c r="CHO69" s="39"/>
      <c r="CHP69" s="39"/>
      <c r="CHQ69" s="39"/>
      <c r="CHR69" s="39"/>
      <c r="CHS69" s="39"/>
      <c r="CHT69" s="39"/>
      <c r="CHU69" s="39"/>
      <c r="CHV69" s="39"/>
      <c r="CHW69" s="39"/>
      <c r="CHX69" s="39"/>
      <c r="CHY69" s="39"/>
      <c r="CHZ69" s="39"/>
      <c r="CIA69" s="39" t="s">
        <v>21</v>
      </c>
      <c r="CIB69" s="39"/>
      <c r="CIC69" s="39"/>
      <c r="CID69" s="39"/>
      <c r="CIE69" s="39"/>
      <c r="CIF69" s="39"/>
      <c r="CIG69" s="39"/>
      <c r="CIH69" s="39"/>
      <c r="CII69" s="39"/>
      <c r="CIJ69" s="39"/>
      <c r="CIK69" s="39"/>
      <c r="CIL69" s="39"/>
      <c r="CIM69" s="39"/>
      <c r="CIN69" s="39"/>
      <c r="CIO69" s="39"/>
      <c r="CIP69" s="39"/>
      <c r="CIQ69" s="39"/>
      <c r="CIR69" s="39"/>
      <c r="CIS69" s="39"/>
      <c r="CIT69" s="39"/>
      <c r="CIU69" s="39"/>
      <c r="CIV69" s="39"/>
      <c r="CIW69" s="39"/>
      <c r="CIX69" s="39"/>
      <c r="CIY69" s="39" t="s">
        <v>21</v>
      </c>
      <c r="CIZ69" s="39"/>
      <c r="CJA69" s="39"/>
      <c r="CJB69" s="39"/>
      <c r="CJC69" s="39"/>
      <c r="CJD69" s="39"/>
      <c r="CJE69" s="39"/>
      <c r="CJF69" s="39"/>
      <c r="CJG69" s="39"/>
      <c r="CJH69" s="39"/>
      <c r="CJI69" s="39"/>
      <c r="CJJ69" s="39"/>
      <c r="CJK69" s="39"/>
      <c r="CJL69" s="39"/>
      <c r="CJM69" s="39"/>
      <c r="CJN69" s="39"/>
      <c r="CJO69" s="39"/>
      <c r="CJP69" s="39"/>
      <c r="CJQ69" s="39"/>
      <c r="CJR69" s="39"/>
      <c r="CJS69" s="39"/>
      <c r="CJT69" s="39"/>
      <c r="CJU69" s="39"/>
      <c r="CJV69" s="39"/>
      <c r="CJW69" s="39" t="s">
        <v>21</v>
      </c>
      <c r="CJX69" s="39"/>
      <c r="CJY69" s="39"/>
      <c r="CJZ69" s="39"/>
      <c r="CKA69" s="39"/>
      <c r="CKB69" s="39"/>
      <c r="CKC69" s="39"/>
      <c r="CKD69" s="39"/>
      <c r="CKE69" s="39"/>
      <c r="CKF69" s="39"/>
      <c r="CKG69" s="39"/>
      <c r="CKH69" s="39"/>
      <c r="CKI69" s="39"/>
      <c r="CKJ69" s="39"/>
      <c r="CKK69" s="39"/>
      <c r="CKL69" s="39"/>
      <c r="CKM69" s="39"/>
      <c r="CKN69" s="39"/>
      <c r="CKO69" s="39"/>
      <c r="CKP69" s="39"/>
      <c r="CKQ69" s="39"/>
      <c r="CKR69" s="39"/>
      <c r="CKS69" s="39"/>
      <c r="CKT69" s="39"/>
      <c r="CKU69" s="39" t="s">
        <v>21</v>
      </c>
      <c r="CKV69" s="39"/>
      <c r="CKW69" s="39"/>
      <c r="CKX69" s="39"/>
      <c r="CKY69" s="39"/>
      <c r="CKZ69" s="39"/>
      <c r="CLA69" s="39"/>
      <c r="CLB69" s="39"/>
      <c r="CLC69" s="39"/>
      <c r="CLD69" s="39"/>
      <c r="CLE69" s="39"/>
      <c r="CLF69" s="39"/>
      <c r="CLG69" s="39"/>
      <c r="CLH69" s="39"/>
      <c r="CLI69" s="39"/>
      <c r="CLJ69" s="39"/>
      <c r="CLK69" s="39"/>
      <c r="CLL69" s="39"/>
      <c r="CLM69" s="39"/>
      <c r="CLN69" s="39"/>
      <c r="CLO69" s="39"/>
      <c r="CLP69" s="39"/>
      <c r="CLQ69" s="39"/>
      <c r="CLR69" s="39"/>
      <c r="CLS69" s="39" t="s">
        <v>21</v>
      </c>
      <c r="CLT69" s="39"/>
      <c r="CLU69" s="39"/>
      <c r="CLV69" s="39"/>
      <c r="CLW69" s="39"/>
      <c r="CLX69" s="39"/>
      <c r="CLY69" s="39"/>
      <c r="CLZ69" s="39"/>
      <c r="CMA69" s="39"/>
      <c r="CMB69" s="39"/>
      <c r="CMC69" s="39"/>
      <c r="CMD69" s="39"/>
      <c r="CME69" s="39"/>
      <c r="CMF69" s="39"/>
      <c r="CMG69" s="39"/>
      <c r="CMH69" s="39"/>
      <c r="CMI69" s="39"/>
      <c r="CMJ69" s="39"/>
      <c r="CMK69" s="39"/>
      <c r="CML69" s="39"/>
      <c r="CMM69" s="39"/>
      <c r="CMN69" s="39"/>
      <c r="CMO69" s="39"/>
      <c r="CMP69" s="39"/>
      <c r="CMQ69" s="39" t="s">
        <v>21</v>
      </c>
      <c r="CMR69" s="39"/>
      <c r="CMS69" s="39"/>
      <c r="CMT69" s="39"/>
      <c r="CMU69" s="39"/>
      <c r="CMV69" s="39"/>
      <c r="CMW69" s="39"/>
      <c r="CMX69" s="39"/>
      <c r="CMY69" s="39"/>
      <c r="CMZ69" s="39"/>
      <c r="CNA69" s="39"/>
      <c r="CNB69" s="39"/>
      <c r="CNC69" s="39"/>
      <c r="CND69" s="39"/>
      <c r="CNE69" s="39"/>
      <c r="CNF69" s="39"/>
      <c r="CNG69" s="39"/>
      <c r="CNH69" s="39"/>
      <c r="CNI69" s="39"/>
      <c r="CNJ69" s="39"/>
      <c r="CNK69" s="39"/>
      <c r="CNL69" s="39"/>
      <c r="CNM69" s="39"/>
      <c r="CNN69" s="39"/>
      <c r="CNO69" s="39" t="s">
        <v>21</v>
      </c>
      <c r="CNP69" s="39"/>
      <c r="CNQ69" s="39"/>
      <c r="CNR69" s="39"/>
      <c r="CNS69" s="39"/>
      <c r="CNT69" s="39"/>
      <c r="CNU69" s="39"/>
      <c r="CNV69" s="39"/>
      <c r="CNW69" s="39"/>
      <c r="CNX69" s="39"/>
      <c r="CNY69" s="39"/>
      <c r="CNZ69" s="39"/>
      <c r="COA69" s="39"/>
      <c r="COB69" s="39"/>
      <c r="COC69" s="39"/>
      <c r="COD69" s="39"/>
      <c r="COE69" s="39"/>
      <c r="COF69" s="39"/>
      <c r="COG69" s="39"/>
      <c r="COH69" s="39"/>
      <c r="COI69" s="39"/>
      <c r="COJ69" s="39"/>
      <c r="COK69" s="39"/>
      <c r="COL69" s="39"/>
      <c r="COM69" s="39" t="s">
        <v>21</v>
      </c>
      <c r="CON69" s="39"/>
      <c r="COO69" s="39"/>
      <c r="COP69" s="39"/>
      <c r="COQ69" s="39"/>
      <c r="COR69" s="39"/>
      <c r="COS69" s="39"/>
      <c r="COT69" s="39"/>
      <c r="COU69" s="39"/>
      <c r="COV69" s="39"/>
      <c r="COW69" s="39"/>
      <c r="COX69" s="39"/>
      <c r="COY69" s="39"/>
      <c r="COZ69" s="39"/>
      <c r="CPA69" s="39"/>
      <c r="CPB69" s="39"/>
      <c r="CPC69" s="39"/>
      <c r="CPD69" s="39"/>
      <c r="CPE69" s="39"/>
      <c r="CPF69" s="39"/>
      <c r="CPG69" s="39"/>
      <c r="CPH69" s="39"/>
      <c r="CPI69" s="39"/>
      <c r="CPJ69" s="39"/>
      <c r="CPK69" s="39" t="s">
        <v>21</v>
      </c>
      <c r="CPL69" s="39"/>
      <c r="CPM69" s="39"/>
      <c r="CPN69" s="39"/>
      <c r="CPO69" s="39"/>
      <c r="CPP69" s="39"/>
      <c r="CPQ69" s="39"/>
      <c r="CPR69" s="39"/>
      <c r="CPS69" s="39"/>
      <c r="CPT69" s="39"/>
      <c r="CPU69" s="39"/>
      <c r="CPV69" s="39"/>
      <c r="CPW69" s="39"/>
      <c r="CPX69" s="39"/>
      <c r="CPY69" s="39"/>
      <c r="CPZ69" s="39"/>
      <c r="CQA69" s="39"/>
      <c r="CQB69" s="39"/>
      <c r="CQC69" s="39"/>
      <c r="CQD69" s="39"/>
      <c r="CQE69" s="39"/>
      <c r="CQF69" s="39"/>
      <c r="CQG69" s="39"/>
      <c r="CQH69" s="39"/>
      <c r="CQI69" s="39" t="s">
        <v>21</v>
      </c>
      <c r="CQJ69" s="39"/>
      <c r="CQK69" s="39"/>
      <c r="CQL69" s="39"/>
      <c r="CQM69" s="39"/>
      <c r="CQN69" s="39"/>
      <c r="CQO69" s="39"/>
      <c r="CQP69" s="39"/>
      <c r="CQQ69" s="39"/>
      <c r="CQR69" s="39"/>
      <c r="CQS69" s="39"/>
      <c r="CQT69" s="39"/>
      <c r="CQU69" s="39"/>
      <c r="CQV69" s="39"/>
      <c r="CQW69" s="39"/>
      <c r="CQX69" s="39"/>
      <c r="CQY69" s="39"/>
      <c r="CQZ69" s="39"/>
      <c r="CRA69" s="39"/>
      <c r="CRB69" s="39"/>
      <c r="CRC69" s="39"/>
      <c r="CRD69" s="39"/>
      <c r="CRE69" s="39"/>
      <c r="CRF69" s="39"/>
      <c r="CRG69" s="39" t="s">
        <v>21</v>
      </c>
      <c r="CRH69" s="39"/>
      <c r="CRI69" s="39"/>
      <c r="CRJ69" s="39"/>
      <c r="CRK69" s="39"/>
      <c r="CRL69" s="39"/>
      <c r="CRM69" s="39"/>
      <c r="CRN69" s="39"/>
      <c r="CRO69" s="39"/>
      <c r="CRP69" s="39"/>
      <c r="CRQ69" s="39"/>
      <c r="CRR69" s="39"/>
      <c r="CRS69" s="39"/>
      <c r="CRT69" s="39"/>
      <c r="CRU69" s="39"/>
      <c r="CRV69" s="39"/>
      <c r="CRW69" s="39"/>
      <c r="CRX69" s="39"/>
      <c r="CRY69" s="39"/>
      <c r="CRZ69" s="39"/>
      <c r="CSA69" s="39"/>
      <c r="CSB69" s="39"/>
      <c r="CSC69" s="39"/>
      <c r="CSD69" s="39"/>
      <c r="CSE69" s="39" t="s">
        <v>21</v>
      </c>
      <c r="CSF69" s="39"/>
      <c r="CSG69" s="39"/>
      <c r="CSH69" s="39"/>
      <c r="CSI69" s="39"/>
      <c r="CSJ69" s="39"/>
      <c r="CSK69" s="39"/>
      <c r="CSL69" s="39"/>
      <c r="CSM69" s="39"/>
      <c r="CSN69" s="39"/>
      <c r="CSO69" s="39"/>
      <c r="CSP69" s="39"/>
      <c r="CSQ69" s="39"/>
      <c r="CSR69" s="39"/>
      <c r="CSS69" s="39"/>
      <c r="CST69" s="39"/>
      <c r="CSU69" s="39"/>
      <c r="CSV69" s="39"/>
      <c r="CSW69" s="39"/>
      <c r="CSX69" s="39"/>
      <c r="CSY69" s="39"/>
      <c r="CSZ69" s="39"/>
      <c r="CTA69" s="39"/>
      <c r="CTB69" s="39"/>
      <c r="CTC69" s="39" t="s">
        <v>21</v>
      </c>
      <c r="CTD69" s="39"/>
      <c r="CTE69" s="39"/>
      <c r="CTF69" s="39"/>
      <c r="CTG69" s="39"/>
      <c r="CTH69" s="39"/>
      <c r="CTI69" s="39"/>
      <c r="CTJ69" s="39"/>
      <c r="CTK69" s="39"/>
      <c r="CTL69" s="39"/>
      <c r="CTM69" s="39"/>
      <c r="CTN69" s="39"/>
      <c r="CTO69" s="39"/>
      <c r="CTP69" s="39"/>
      <c r="CTQ69" s="39"/>
      <c r="CTR69" s="39"/>
      <c r="CTS69" s="39"/>
      <c r="CTT69" s="39"/>
      <c r="CTU69" s="39"/>
      <c r="CTV69" s="39"/>
      <c r="CTW69" s="39"/>
      <c r="CTX69" s="39"/>
      <c r="CTY69" s="39"/>
      <c r="CTZ69" s="39"/>
      <c r="CUA69" s="39" t="s">
        <v>21</v>
      </c>
      <c r="CUB69" s="39"/>
      <c r="CUC69" s="39"/>
      <c r="CUD69" s="39"/>
      <c r="CUE69" s="39"/>
      <c r="CUF69" s="39"/>
      <c r="CUG69" s="39"/>
      <c r="CUH69" s="39"/>
      <c r="CUI69" s="39"/>
      <c r="CUJ69" s="39"/>
      <c r="CUK69" s="39"/>
      <c r="CUL69" s="39"/>
      <c r="CUM69" s="39"/>
      <c r="CUN69" s="39"/>
      <c r="CUO69" s="39"/>
      <c r="CUP69" s="39"/>
      <c r="CUQ69" s="39"/>
      <c r="CUR69" s="39"/>
      <c r="CUS69" s="39"/>
      <c r="CUT69" s="39"/>
      <c r="CUU69" s="39"/>
      <c r="CUV69" s="39"/>
      <c r="CUW69" s="39"/>
      <c r="CUX69" s="39"/>
      <c r="CUY69" s="39" t="s">
        <v>21</v>
      </c>
      <c r="CUZ69" s="39"/>
      <c r="CVA69" s="39"/>
      <c r="CVB69" s="39"/>
      <c r="CVC69" s="39"/>
      <c r="CVD69" s="39"/>
      <c r="CVE69" s="39"/>
      <c r="CVF69" s="39"/>
      <c r="CVG69" s="39"/>
      <c r="CVH69" s="39"/>
      <c r="CVI69" s="39"/>
      <c r="CVJ69" s="39"/>
      <c r="CVK69" s="39"/>
      <c r="CVL69" s="39"/>
      <c r="CVM69" s="39"/>
      <c r="CVN69" s="39"/>
      <c r="CVO69" s="39"/>
      <c r="CVP69" s="39"/>
      <c r="CVQ69" s="39"/>
      <c r="CVR69" s="39"/>
      <c r="CVS69" s="39"/>
      <c r="CVT69" s="39"/>
      <c r="CVU69" s="39"/>
      <c r="CVV69" s="39"/>
      <c r="CVW69" s="39" t="s">
        <v>21</v>
      </c>
      <c r="CVX69" s="39"/>
      <c r="CVY69" s="39"/>
      <c r="CVZ69" s="39"/>
      <c r="CWA69" s="39"/>
      <c r="CWB69" s="39"/>
      <c r="CWC69" s="39"/>
      <c r="CWD69" s="39"/>
      <c r="CWE69" s="39"/>
      <c r="CWF69" s="39"/>
      <c r="CWG69" s="39"/>
      <c r="CWH69" s="39"/>
      <c r="CWI69" s="39"/>
      <c r="CWJ69" s="39"/>
      <c r="CWK69" s="39"/>
      <c r="CWL69" s="39"/>
      <c r="CWM69" s="39"/>
      <c r="CWN69" s="39"/>
      <c r="CWO69" s="39"/>
      <c r="CWP69" s="39"/>
      <c r="CWQ69" s="39"/>
      <c r="CWR69" s="39"/>
      <c r="CWS69" s="39"/>
      <c r="CWT69" s="39"/>
      <c r="CWU69" s="39" t="s">
        <v>21</v>
      </c>
      <c r="CWV69" s="39"/>
      <c r="CWW69" s="39"/>
      <c r="CWX69" s="39"/>
      <c r="CWY69" s="39"/>
      <c r="CWZ69" s="39"/>
      <c r="CXA69" s="39"/>
      <c r="CXB69" s="39"/>
      <c r="CXC69" s="39"/>
      <c r="CXD69" s="39"/>
      <c r="CXE69" s="39"/>
      <c r="CXF69" s="39"/>
      <c r="CXG69" s="39"/>
      <c r="CXH69" s="39"/>
      <c r="CXI69" s="39"/>
      <c r="CXJ69" s="39"/>
      <c r="CXK69" s="39"/>
      <c r="CXL69" s="39"/>
      <c r="CXM69" s="39"/>
      <c r="CXN69" s="39"/>
      <c r="CXO69" s="39"/>
      <c r="CXP69" s="39"/>
      <c r="CXQ69" s="39"/>
      <c r="CXR69" s="39"/>
      <c r="CXS69" s="39" t="s">
        <v>21</v>
      </c>
      <c r="CXT69" s="39"/>
      <c r="CXU69" s="39"/>
      <c r="CXV69" s="39"/>
      <c r="CXW69" s="39"/>
      <c r="CXX69" s="39"/>
      <c r="CXY69" s="39"/>
      <c r="CXZ69" s="39"/>
      <c r="CYA69" s="39"/>
      <c r="CYB69" s="39"/>
      <c r="CYC69" s="39"/>
      <c r="CYD69" s="39"/>
      <c r="CYE69" s="39"/>
      <c r="CYF69" s="39"/>
      <c r="CYG69" s="39"/>
      <c r="CYH69" s="39"/>
      <c r="CYI69" s="39"/>
      <c r="CYJ69" s="39"/>
      <c r="CYK69" s="39"/>
      <c r="CYL69" s="39"/>
      <c r="CYM69" s="39"/>
      <c r="CYN69" s="39"/>
      <c r="CYO69" s="39"/>
      <c r="CYP69" s="39"/>
      <c r="CYQ69" s="39" t="s">
        <v>21</v>
      </c>
      <c r="CYR69" s="39"/>
      <c r="CYS69" s="39"/>
      <c r="CYT69" s="39"/>
      <c r="CYU69" s="39"/>
      <c r="CYV69" s="39"/>
      <c r="CYW69" s="39"/>
      <c r="CYX69" s="39"/>
      <c r="CYY69" s="39"/>
      <c r="CYZ69" s="39"/>
      <c r="CZA69" s="39"/>
      <c r="CZB69" s="39"/>
      <c r="CZC69" s="39"/>
      <c r="CZD69" s="39"/>
      <c r="CZE69" s="39"/>
      <c r="CZF69" s="39"/>
      <c r="CZG69" s="39"/>
      <c r="CZH69" s="39"/>
      <c r="CZI69" s="39"/>
      <c r="CZJ69" s="39"/>
      <c r="CZK69" s="39"/>
      <c r="CZL69" s="39"/>
      <c r="CZM69" s="39"/>
      <c r="CZN69" s="39"/>
      <c r="CZO69" s="39" t="s">
        <v>21</v>
      </c>
      <c r="CZP69" s="39"/>
      <c r="CZQ69" s="39"/>
      <c r="CZR69" s="39"/>
      <c r="CZS69" s="39"/>
      <c r="CZT69" s="39"/>
      <c r="CZU69" s="39"/>
      <c r="CZV69" s="39"/>
      <c r="CZW69" s="39"/>
      <c r="CZX69" s="39"/>
      <c r="CZY69" s="39"/>
      <c r="CZZ69" s="39"/>
      <c r="DAA69" s="39"/>
      <c r="DAB69" s="39"/>
      <c r="DAC69" s="39"/>
      <c r="DAD69" s="39"/>
      <c r="DAE69" s="39"/>
      <c r="DAF69" s="39"/>
      <c r="DAG69" s="39"/>
      <c r="DAH69" s="39"/>
      <c r="DAI69" s="39"/>
      <c r="DAJ69" s="39"/>
      <c r="DAK69" s="39"/>
      <c r="DAL69" s="39"/>
      <c r="DAM69" s="39" t="s">
        <v>21</v>
      </c>
      <c r="DAN69" s="39"/>
      <c r="DAO69" s="39"/>
      <c r="DAP69" s="39"/>
      <c r="DAQ69" s="39"/>
      <c r="DAR69" s="39"/>
      <c r="DAS69" s="39"/>
      <c r="DAT69" s="39"/>
      <c r="DAU69" s="39"/>
      <c r="DAV69" s="39"/>
      <c r="DAW69" s="39"/>
      <c r="DAX69" s="39"/>
      <c r="DAY69" s="39"/>
      <c r="DAZ69" s="39"/>
      <c r="DBA69" s="39"/>
      <c r="DBB69" s="39"/>
      <c r="DBC69" s="39"/>
      <c r="DBD69" s="39"/>
      <c r="DBE69" s="39"/>
      <c r="DBF69" s="39"/>
      <c r="DBG69" s="39"/>
      <c r="DBH69" s="39"/>
      <c r="DBI69" s="39"/>
      <c r="DBJ69" s="39"/>
      <c r="DBK69" s="39" t="s">
        <v>21</v>
      </c>
      <c r="DBL69" s="39"/>
      <c r="DBM69" s="39"/>
      <c r="DBN69" s="39"/>
      <c r="DBO69" s="39"/>
      <c r="DBP69" s="39"/>
      <c r="DBQ69" s="39"/>
      <c r="DBR69" s="39"/>
      <c r="DBS69" s="39"/>
      <c r="DBT69" s="39"/>
      <c r="DBU69" s="39"/>
      <c r="DBV69" s="39"/>
      <c r="DBW69" s="39"/>
      <c r="DBX69" s="39"/>
      <c r="DBY69" s="39"/>
      <c r="DBZ69" s="39"/>
      <c r="DCA69" s="39"/>
      <c r="DCB69" s="39"/>
      <c r="DCC69" s="39"/>
      <c r="DCD69" s="39"/>
      <c r="DCE69" s="39"/>
      <c r="DCF69" s="39"/>
      <c r="DCG69" s="39"/>
      <c r="DCH69" s="39"/>
      <c r="DCI69" s="39" t="s">
        <v>21</v>
      </c>
      <c r="DCJ69" s="39"/>
      <c r="DCK69" s="39"/>
      <c r="DCL69" s="39"/>
      <c r="DCM69" s="39"/>
      <c r="DCN69" s="39"/>
      <c r="DCO69" s="39"/>
      <c r="DCP69" s="39"/>
      <c r="DCQ69" s="39"/>
      <c r="DCR69" s="39"/>
      <c r="DCS69" s="39"/>
      <c r="DCT69" s="39"/>
      <c r="DCU69" s="39"/>
      <c r="DCV69" s="39"/>
      <c r="DCW69" s="39"/>
      <c r="DCX69" s="39"/>
      <c r="DCY69" s="39"/>
      <c r="DCZ69" s="39"/>
      <c r="DDA69" s="39"/>
      <c r="DDB69" s="39"/>
      <c r="DDC69" s="39"/>
      <c r="DDD69" s="39"/>
      <c r="DDE69" s="39"/>
      <c r="DDF69" s="39"/>
      <c r="DDG69" s="39" t="s">
        <v>21</v>
      </c>
      <c r="DDH69" s="39"/>
      <c r="DDI69" s="39"/>
      <c r="DDJ69" s="39"/>
      <c r="DDK69" s="39"/>
      <c r="DDL69" s="39"/>
      <c r="DDM69" s="39"/>
      <c r="DDN69" s="39"/>
      <c r="DDO69" s="39"/>
      <c r="DDP69" s="39"/>
      <c r="DDQ69" s="39"/>
      <c r="DDR69" s="39"/>
      <c r="DDS69" s="39"/>
      <c r="DDT69" s="39"/>
      <c r="DDU69" s="39"/>
      <c r="DDV69" s="39"/>
      <c r="DDW69" s="39"/>
      <c r="DDX69" s="39"/>
      <c r="DDY69" s="39"/>
      <c r="DDZ69" s="39"/>
      <c r="DEA69" s="39"/>
      <c r="DEB69" s="39"/>
      <c r="DEC69" s="39"/>
      <c r="DED69" s="39"/>
      <c r="DEE69" s="39" t="s">
        <v>21</v>
      </c>
      <c r="DEF69" s="39"/>
      <c r="DEG69" s="39"/>
      <c r="DEH69" s="39"/>
      <c r="DEI69" s="39"/>
      <c r="DEJ69" s="39"/>
      <c r="DEK69" s="39"/>
      <c r="DEL69" s="39"/>
      <c r="DEM69" s="39"/>
      <c r="DEN69" s="39"/>
      <c r="DEO69" s="39"/>
      <c r="DEP69" s="39"/>
      <c r="DEQ69" s="39"/>
      <c r="DER69" s="39"/>
      <c r="DES69" s="39"/>
      <c r="DET69" s="39"/>
      <c r="DEU69" s="39"/>
      <c r="DEV69" s="39"/>
      <c r="DEW69" s="39"/>
      <c r="DEX69" s="39"/>
      <c r="DEY69" s="39"/>
      <c r="DEZ69" s="39"/>
      <c r="DFA69" s="39"/>
      <c r="DFB69" s="39"/>
      <c r="DFC69" s="39" t="s">
        <v>21</v>
      </c>
      <c r="DFD69" s="39"/>
      <c r="DFE69" s="39"/>
      <c r="DFF69" s="39"/>
      <c r="DFG69" s="39"/>
      <c r="DFH69" s="39"/>
      <c r="DFI69" s="39"/>
      <c r="DFJ69" s="39"/>
      <c r="DFK69" s="39"/>
      <c r="DFL69" s="39"/>
      <c r="DFM69" s="39"/>
      <c r="DFN69" s="39"/>
      <c r="DFO69" s="39"/>
      <c r="DFP69" s="39"/>
      <c r="DFQ69" s="39"/>
      <c r="DFR69" s="39"/>
      <c r="DFS69" s="39"/>
      <c r="DFT69" s="39"/>
      <c r="DFU69" s="39"/>
      <c r="DFV69" s="39"/>
      <c r="DFW69" s="39"/>
      <c r="DFX69" s="39"/>
      <c r="DFY69" s="39"/>
      <c r="DFZ69" s="39"/>
      <c r="DGA69" s="39" t="s">
        <v>21</v>
      </c>
      <c r="DGB69" s="39"/>
      <c r="DGC69" s="39"/>
      <c r="DGD69" s="39"/>
      <c r="DGE69" s="39"/>
      <c r="DGF69" s="39"/>
      <c r="DGG69" s="39"/>
      <c r="DGH69" s="39"/>
      <c r="DGI69" s="39"/>
      <c r="DGJ69" s="39"/>
      <c r="DGK69" s="39"/>
      <c r="DGL69" s="39"/>
      <c r="DGM69" s="39"/>
      <c r="DGN69" s="39"/>
      <c r="DGO69" s="39"/>
      <c r="DGP69" s="39"/>
      <c r="DGQ69" s="39"/>
      <c r="DGR69" s="39"/>
      <c r="DGS69" s="39"/>
      <c r="DGT69" s="39"/>
      <c r="DGU69" s="39"/>
      <c r="DGV69" s="39"/>
      <c r="DGW69" s="39"/>
      <c r="DGX69" s="39"/>
      <c r="DGY69" s="39" t="s">
        <v>21</v>
      </c>
      <c r="DGZ69" s="39"/>
      <c r="DHA69" s="39"/>
      <c r="DHB69" s="39"/>
      <c r="DHC69" s="39"/>
      <c r="DHD69" s="39"/>
      <c r="DHE69" s="39"/>
      <c r="DHF69" s="39"/>
      <c r="DHG69" s="39"/>
      <c r="DHH69" s="39"/>
      <c r="DHI69" s="39"/>
      <c r="DHJ69" s="39"/>
      <c r="DHK69" s="39"/>
      <c r="DHL69" s="39"/>
      <c r="DHM69" s="39"/>
      <c r="DHN69" s="39"/>
      <c r="DHO69" s="39"/>
      <c r="DHP69" s="39"/>
      <c r="DHQ69" s="39"/>
      <c r="DHR69" s="39"/>
      <c r="DHS69" s="39"/>
      <c r="DHT69" s="39"/>
      <c r="DHU69" s="39"/>
      <c r="DHV69" s="39"/>
      <c r="DHW69" s="39" t="s">
        <v>21</v>
      </c>
      <c r="DHX69" s="39"/>
      <c r="DHY69" s="39"/>
      <c r="DHZ69" s="39"/>
      <c r="DIA69" s="39"/>
      <c r="DIB69" s="39"/>
      <c r="DIC69" s="39"/>
      <c r="DID69" s="39"/>
      <c r="DIE69" s="39"/>
      <c r="DIF69" s="39"/>
      <c r="DIG69" s="39"/>
      <c r="DIH69" s="39"/>
      <c r="DII69" s="39"/>
      <c r="DIJ69" s="39"/>
      <c r="DIK69" s="39"/>
      <c r="DIL69" s="39"/>
      <c r="DIM69" s="39"/>
      <c r="DIN69" s="39"/>
      <c r="DIO69" s="39"/>
      <c r="DIP69" s="39"/>
      <c r="DIQ69" s="39"/>
      <c r="DIR69" s="39"/>
      <c r="DIS69" s="39"/>
      <c r="DIT69" s="39"/>
      <c r="DIU69" s="39" t="s">
        <v>21</v>
      </c>
      <c r="DIV69" s="39"/>
      <c r="DIW69" s="39"/>
      <c r="DIX69" s="39"/>
      <c r="DIY69" s="39"/>
      <c r="DIZ69" s="39"/>
      <c r="DJA69" s="39"/>
      <c r="DJB69" s="39"/>
      <c r="DJC69" s="39"/>
      <c r="DJD69" s="39"/>
      <c r="DJE69" s="39"/>
      <c r="DJF69" s="39"/>
      <c r="DJG69" s="39"/>
      <c r="DJH69" s="39"/>
      <c r="DJI69" s="39"/>
      <c r="DJJ69" s="39"/>
      <c r="DJK69" s="39"/>
      <c r="DJL69" s="39"/>
      <c r="DJM69" s="39"/>
      <c r="DJN69" s="39"/>
      <c r="DJO69" s="39"/>
      <c r="DJP69" s="39"/>
      <c r="DJQ69" s="39"/>
      <c r="DJR69" s="39"/>
      <c r="DJS69" s="39" t="s">
        <v>21</v>
      </c>
      <c r="DJT69" s="39"/>
      <c r="DJU69" s="39"/>
      <c r="DJV69" s="39"/>
      <c r="DJW69" s="39"/>
      <c r="DJX69" s="39"/>
      <c r="DJY69" s="39"/>
      <c r="DJZ69" s="39"/>
      <c r="DKA69" s="39"/>
      <c r="DKB69" s="39"/>
      <c r="DKC69" s="39"/>
      <c r="DKD69" s="39"/>
      <c r="DKE69" s="39"/>
      <c r="DKF69" s="39"/>
      <c r="DKG69" s="39"/>
      <c r="DKH69" s="39"/>
      <c r="DKI69" s="39"/>
      <c r="DKJ69" s="39"/>
      <c r="DKK69" s="39"/>
      <c r="DKL69" s="39"/>
      <c r="DKM69" s="39"/>
      <c r="DKN69" s="39"/>
      <c r="DKO69" s="39"/>
      <c r="DKP69" s="39"/>
      <c r="DKQ69" s="39" t="s">
        <v>21</v>
      </c>
      <c r="DKR69" s="39"/>
      <c r="DKS69" s="39"/>
      <c r="DKT69" s="39"/>
      <c r="DKU69" s="39"/>
      <c r="DKV69" s="39"/>
      <c r="DKW69" s="39"/>
      <c r="DKX69" s="39"/>
      <c r="DKY69" s="39"/>
      <c r="DKZ69" s="39"/>
      <c r="DLA69" s="39"/>
      <c r="DLB69" s="39"/>
      <c r="DLC69" s="39"/>
      <c r="DLD69" s="39"/>
      <c r="DLE69" s="39"/>
      <c r="DLF69" s="39"/>
      <c r="DLG69" s="39"/>
      <c r="DLH69" s="39"/>
      <c r="DLI69" s="39"/>
      <c r="DLJ69" s="39"/>
      <c r="DLK69" s="39"/>
      <c r="DLL69" s="39"/>
      <c r="DLM69" s="39"/>
      <c r="DLN69" s="39"/>
      <c r="DLO69" s="39" t="s">
        <v>21</v>
      </c>
      <c r="DLP69" s="39"/>
      <c r="DLQ69" s="39"/>
      <c r="DLR69" s="39"/>
      <c r="DLS69" s="39"/>
      <c r="DLT69" s="39"/>
      <c r="DLU69" s="39"/>
      <c r="DLV69" s="39"/>
      <c r="DLW69" s="39"/>
      <c r="DLX69" s="39"/>
      <c r="DLY69" s="39"/>
      <c r="DLZ69" s="39"/>
      <c r="DMA69" s="39"/>
      <c r="DMB69" s="39"/>
      <c r="DMC69" s="39"/>
      <c r="DMD69" s="39"/>
      <c r="DME69" s="39"/>
      <c r="DMF69" s="39"/>
      <c r="DMG69" s="39"/>
      <c r="DMH69" s="39"/>
      <c r="DMI69" s="39"/>
      <c r="DMJ69" s="39"/>
      <c r="DMK69" s="39"/>
      <c r="DML69" s="39"/>
      <c r="DMM69" s="39" t="s">
        <v>21</v>
      </c>
      <c r="DMN69" s="39"/>
      <c r="DMO69" s="39"/>
      <c r="DMP69" s="39"/>
      <c r="DMQ69" s="39"/>
      <c r="DMR69" s="39"/>
      <c r="DMS69" s="39"/>
      <c r="DMT69" s="39"/>
      <c r="DMU69" s="39"/>
      <c r="DMV69" s="39"/>
      <c r="DMW69" s="39"/>
      <c r="DMX69" s="39"/>
      <c r="DMY69" s="39"/>
      <c r="DMZ69" s="39"/>
      <c r="DNA69" s="39"/>
      <c r="DNB69" s="39"/>
      <c r="DNC69" s="39"/>
      <c r="DND69" s="39"/>
      <c r="DNE69" s="39"/>
      <c r="DNF69" s="39"/>
      <c r="DNG69" s="39"/>
      <c r="DNH69" s="39"/>
      <c r="DNI69" s="39"/>
      <c r="DNJ69" s="39"/>
      <c r="DNK69" s="39" t="s">
        <v>21</v>
      </c>
      <c r="DNL69" s="39"/>
      <c r="DNM69" s="39"/>
      <c r="DNN69" s="39"/>
      <c r="DNO69" s="39"/>
      <c r="DNP69" s="39"/>
      <c r="DNQ69" s="39"/>
      <c r="DNR69" s="39"/>
      <c r="DNS69" s="39"/>
      <c r="DNT69" s="39"/>
      <c r="DNU69" s="39"/>
      <c r="DNV69" s="39"/>
      <c r="DNW69" s="39"/>
      <c r="DNX69" s="39"/>
      <c r="DNY69" s="39"/>
      <c r="DNZ69" s="39"/>
      <c r="DOA69" s="39"/>
      <c r="DOB69" s="39"/>
      <c r="DOC69" s="39"/>
      <c r="DOD69" s="39"/>
      <c r="DOE69" s="39"/>
      <c r="DOF69" s="39"/>
      <c r="DOG69" s="39"/>
      <c r="DOH69" s="39"/>
      <c r="DOI69" s="39" t="s">
        <v>21</v>
      </c>
      <c r="DOJ69" s="39"/>
      <c r="DOK69" s="39"/>
      <c r="DOL69" s="39"/>
      <c r="DOM69" s="39"/>
      <c r="DON69" s="39"/>
      <c r="DOO69" s="39"/>
      <c r="DOP69" s="39"/>
      <c r="DOQ69" s="39"/>
      <c r="DOR69" s="39"/>
      <c r="DOS69" s="39"/>
      <c r="DOT69" s="39"/>
      <c r="DOU69" s="39"/>
      <c r="DOV69" s="39"/>
      <c r="DOW69" s="39"/>
      <c r="DOX69" s="39"/>
      <c r="DOY69" s="39"/>
      <c r="DOZ69" s="39"/>
      <c r="DPA69" s="39"/>
      <c r="DPB69" s="39"/>
      <c r="DPC69" s="39"/>
      <c r="DPD69" s="39"/>
      <c r="DPE69" s="39"/>
      <c r="DPF69" s="39"/>
      <c r="DPG69" s="39" t="s">
        <v>21</v>
      </c>
      <c r="DPH69" s="39"/>
      <c r="DPI69" s="39"/>
      <c r="DPJ69" s="39"/>
      <c r="DPK69" s="39"/>
      <c r="DPL69" s="39"/>
      <c r="DPM69" s="39"/>
      <c r="DPN69" s="39"/>
      <c r="DPO69" s="39"/>
      <c r="DPP69" s="39"/>
      <c r="DPQ69" s="39"/>
      <c r="DPR69" s="39"/>
      <c r="DPS69" s="39"/>
      <c r="DPT69" s="39"/>
      <c r="DPU69" s="39"/>
      <c r="DPV69" s="39"/>
      <c r="DPW69" s="39"/>
      <c r="DPX69" s="39"/>
      <c r="DPY69" s="39"/>
      <c r="DPZ69" s="39"/>
      <c r="DQA69" s="39"/>
      <c r="DQB69" s="39"/>
      <c r="DQC69" s="39"/>
      <c r="DQD69" s="39"/>
      <c r="DQE69" s="39" t="s">
        <v>21</v>
      </c>
      <c r="DQF69" s="39"/>
      <c r="DQG69" s="39"/>
      <c r="DQH69" s="39"/>
      <c r="DQI69" s="39"/>
      <c r="DQJ69" s="39"/>
      <c r="DQK69" s="39"/>
      <c r="DQL69" s="39"/>
      <c r="DQM69" s="39"/>
      <c r="DQN69" s="39"/>
      <c r="DQO69" s="39"/>
      <c r="DQP69" s="39"/>
      <c r="DQQ69" s="39"/>
      <c r="DQR69" s="39"/>
      <c r="DQS69" s="39"/>
      <c r="DQT69" s="39"/>
      <c r="DQU69" s="39"/>
      <c r="DQV69" s="39"/>
      <c r="DQW69" s="39"/>
      <c r="DQX69" s="39"/>
      <c r="DQY69" s="39"/>
      <c r="DQZ69" s="39"/>
      <c r="DRA69" s="39"/>
      <c r="DRB69" s="39"/>
      <c r="DRC69" s="39" t="s">
        <v>21</v>
      </c>
      <c r="DRD69" s="39"/>
      <c r="DRE69" s="39"/>
      <c r="DRF69" s="39"/>
      <c r="DRG69" s="39"/>
      <c r="DRH69" s="39"/>
      <c r="DRI69" s="39"/>
      <c r="DRJ69" s="39"/>
      <c r="DRK69" s="39"/>
      <c r="DRL69" s="39"/>
      <c r="DRM69" s="39"/>
      <c r="DRN69" s="39"/>
      <c r="DRO69" s="39"/>
      <c r="DRP69" s="39"/>
      <c r="DRQ69" s="39"/>
      <c r="DRR69" s="39"/>
      <c r="DRS69" s="39"/>
      <c r="DRT69" s="39"/>
      <c r="DRU69" s="39"/>
      <c r="DRV69" s="39"/>
      <c r="DRW69" s="39"/>
      <c r="DRX69" s="39"/>
      <c r="DRY69" s="39"/>
      <c r="DRZ69" s="39"/>
      <c r="DSA69" s="39" t="s">
        <v>21</v>
      </c>
      <c r="DSB69" s="39"/>
      <c r="DSC69" s="39"/>
      <c r="DSD69" s="39"/>
      <c r="DSE69" s="39"/>
      <c r="DSF69" s="39"/>
      <c r="DSG69" s="39"/>
      <c r="DSH69" s="39"/>
      <c r="DSI69" s="39"/>
      <c r="DSJ69" s="39"/>
      <c r="DSK69" s="39"/>
      <c r="DSL69" s="39"/>
      <c r="DSM69" s="39"/>
      <c r="DSN69" s="39"/>
      <c r="DSO69" s="39"/>
      <c r="DSP69" s="39"/>
      <c r="DSQ69" s="39"/>
      <c r="DSR69" s="39"/>
      <c r="DSS69" s="39"/>
      <c r="DST69" s="39"/>
      <c r="DSU69" s="39"/>
      <c r="DSV69" s="39"/>
      <c r="DSW69" s="39"/>
      <c r="DSX69" s="39"/>
      <c r="DSY69" s="39" t="s">
        <v>21</v>
      </c>
      <c r="DSZ69" s="39"/>
      <c r="DTA69" s="39"/>
      <c r="DTB69" s="39"/>
      <c r="DTC69" s="39"/>
      <c r="DTD69" s="39"/>
      <c r="DTE69" s="39"/>
      <c r="DTF69" s="39"/>
      <c r="DTG69" s="39"/>
      <c r="DTH69" s="39"/>
      <c r="DTI69" s="39"/>
      <c r="DTJ69" s="39"/>
      <c r="DTK69" s="39"/>
      <c r="DTL69" s="39"/>
      <c r="DTM69" s="39"/>
      <c r="DTN69" s="39"/>
      <c r="DTO69" s="39"/>
      <c r="DTP69" s="39"/>
      <c r="DTQ69" s="39"/>
      <c r="DTR69" s="39"/>
      <c r="DTS69" s="39"/>
      <c r="DTT69" s="39"/>
      <c r="DTU69" s="39"/>
      <c r="DTV69" s="39"/>
      <c r="DTW69" s="39" t="s">
        <v>21</v>
      </c>
      <c r="DTX69" s="39"/>
      <c r="DTY69" s="39"/>
      <c r="DTZ69" s="39"/>
      <c r="DUA69" s="39"/>
      <c r="DUB69" s="39"/>
      <c r="DUC69" s="39"/>
      <c r="DUD69" s="39"/>
      <c r="DUE69" s="39"/>
      <c r="DUF69" s="39"/>
      <c r="DUG69" s="39"/>
      <c r="DUH69" s="39"/>
      <c r="DUI69" s="39"/>
      <c r="DUJ69" s="39"/>
      <c r="DUK69" s="39"/>
      <c r="DUL69" s="39"/>
      <c r="DUM69" s="39"/>
      <c r="DUN69" s="39"/>
      <c r="DUO69" s="39"/>
      <c r="DUP69" s="39"/>
      <c r="DUQ69" s="39"/>
      <c r="DUR69" s="39"/>
      <c r="DUS69" s="39"/>
      <c r="DUT69" s="39"/>
      <c r="DUU69" s="39" t="s">
        <v>21</v>
      </c>
      <c r="DUV69" s="39"/>
      <c r="DUW69" s="39"/>
      <c r="DUX69" s="39"/>
      <c r="DUY69" s="39"/>
      <c r="DUZ69" s="39"/>
      <c r="DVA69" s="39"/>
      <c r="DVB69" s="39"/>
      <c r="DVC69" s="39"/>
      <c r="DVD69" s="39"/>
      <c r="DVE69" s="39"/>
      <c r="DVF69" s="39"/>
      <c r="DVG69" s="39"/>
      <c r="DVH69" s="39"/>
      <c r="DVI69" s="39"/>
      <c r="DVJ69" s="39"/>
      <c r="DVK69" s="39"/>
      <c r="DVL69" s="39"/>
      <c r="DVM69" s="39"/>
      <c r="DVN69" s="39"/>
      <c r="DVO69" s="39"/>
      <c r="DVP69" s="39"/>
      <c r="DVQ69" s="39"/>
      <c r="DVR69" s="39"/>
      <c r="DVS69" s="39" t="s">
        <v>21</v>
      </c>
      <c r="DVT69" s="39"/>
      <c r="DVU69" s="39"/>
      <c r="DVV69" s="39"/>
      <c r="DVW69" s="39"/>
      <c r="DVX69" s="39"/>
      <c r="DVY69" s="39"/>
      <c r="DVZ69" s="39"/>
      <c r="DWA69" s="39"/>
      <c r="DWB69" s="39"/>
      <c r="DWC69" s="39"/>
      <c r="DWD69" s="39"/>
      <c r="DWE69" s="39"/>
      <c r="DWF69" s="39"/>
      <c r="DWG69" s="39"/>
      <c r="DWH69" s="39"/>
      <c r="DWI69" s="39"/>
      <c r="DWJ69" s="39"/>
      <c r="DWK69" s="39"/>
      <c r="DWL69" s="39"/>
      <c r="DWM69" s="39"/>
      <c r="DWN69" s="39"/>
      <c r="DWO69" s="39"/>
      <c r="DWP69" s="39"/>
      <c r="DWQ69" s="39" t="s">
        <v>21</v>
      </c>
      <c r="DWR69" s="39"/>
      <c r="DWS69" s="39"/>
      <c r="DWT69" s="39"/>
      <c r="DWU69" s="39"/>
      <c r="DWV69" s="39"/>
      <c r="DWW69" s="39"/>
      <c r="DWX69" s="39"/>
      <c r="DWY69" s="39"/>
      <c r="DWZ69" s="39"/>
      <c r="DXA69" s="39"/>
      <c r="DXB69" s="39"/>
      <c r="DXC69" s="39"/>
      <c r="DXD69" s="39"/>
      <c r="DXE69" s="39"/>
      <c r="DXF69" s="39"/>
      <c r="DXG69" s="39"/>
      <c r="DXH69" s="39"/>
      <c r="DXI69" s="39"/>
      <c r="DXJ69" s="39"/>
      <c r="DXK69" s="39"/>
      <c r="DXL69" s="39"/>
      <c r="DXM69" s="39"/>
      <c r="DXN69" s="39"/>
      <c r="DXO69" s="39" t="s">
        <v>21</v>
      </c>
      <c r="DXP69" s="39"/>
      <c r="DXQ69" s="39"/>
      <c r="DXR69" s="39"/>
      <c r="DXS69" s="39"/>
      <c r="DXT69" s="39"/>
      <c r="DXU69" s="39"/>
      <c r="DXV69" s="39"/>
      <c r="DXW69" s="39"/>
      <c r="DXX69" s="39"/>
      <c r="DXY69" s="39"/>
      <c r="DXZ69" s="39"/>
      <c r="DYA69" s="39"/>
      <c r="DYB69" s="39"/>
      <c r="DYC69" s="39"/>
      <c r="DYD69" s="39"/>
      <c r="DYE69" s="39"/>
      <c r="DYF69" s="39"/>
      <c r="DYG69" s="39"/>
      <c r="DYH69" s="39"/>
      <c r="DYI69" s="39"/>
      <c r="DYJ69" s="39"/>
      <c r="DYK69" s="39"/>
      <c r="DYL69" s="39"/>
      <c r="DYM69" s="39" t="s">
        <v>21</v>
      </c>
      <c r="DYN69" s="39"/>
      <c r="DYO69" s="39"/>
      <c r="DYP69" s="39"/>
      <c r="DYQ69" s="39"/>
      <c r="DYR69" s="39"/>
      <c r="DYS69" s="39"/>
      <c r="DYT69" s="39"/>
      <c r="DYU69" s="39"/>
      <c r="DYV69" s="39"/>
      <c r="DYW69" s="39"/>
      <c r="DYX69" s="39"/>
      <c r="DYY69" s="39"/>
      <c r="DYZ69" s="39"/>
      <c r="DZA69" s="39"/>
      <c r="DZB69" s="39"/>
      <c r="DZC69" s="39"/>
      <c r="DZD69" s="39"/>
      <c r="DZE69" s="39"/>
      <c r="DZF69" s="39"/>
      <c r="DZG69" s="39"/>
      <c r="DZH69" s="39"/>
      <c r="DZI69" s="39"/>
      <c r="DZJ69" s="39"/>
      <c r="DZK69" s="39" t="s">
        <v>21</v>
      </c>
      <c r="DZL69" s="39"/>
      <c r="DZM69" s="39"/>
      <c r="DZN69" s="39"/>
      <c r="DZO69" s="39"/>
      <c r="DZP69" s="39"/>
      <c r="DZQ69" s="39"/>
      <c r="DZR69" s="39"/>
      <c r="DZS69" s="39"/>
      <c r="DZT69" s="39"/>
      <c r="DZU69" s="39"/>
      <c r="DZV69" s="39"/>
      <c r="DZW69" s="39"/>
      <c r="DZX69" s="39"/>
      <c r="DZY69" s="39"/>
      <c r="DZZ69" s="39"/>
      <c r="EAA69" s="39"/>
      <c r="EAB69" s="39"/>
      <c r="EAC69" s="39"/>
      <c r="EAD69" s="39"/>
      <c r="EAE69" s="39"/>
      <c r="EAF69" s="39"/>
      <c r="EAG69" s="39"/>
      <c r="EAH69" s="39"/>
      <c r="EAI69" s="39" t="s">
        <v>21</v>
      </c>
      <c r="EAJ69" s="39"/>
      <c r="EAK69" s="39"/>
      <c r="EAL69" s="39"/>
      <c r="EAM69" s="39"/>
      <c r="EAN69" s="39"/>
      <c r="EAO69" s="39"/>
      <c r="EAP69" s="39"/>
      <c r="EAQ69" s="39"/>
      <c r="EAR69" s="39"/>
      <c r="EAS69" s="39"/>
      <c r="EAT69" s="39"/>
      <c r="EAU69" s="39"/>
      <c r="EAV69" s="39"/>
      <c r="EAW69" s="39"/>
      <c r="EAX69" s="39"/>
      <c r="EAY69" s="39"/>
      <c r="EAZ69" s="39"/>
      <c r="EBA69" s="39"/>
      <c r="EBB69" s="39"/>
      <c r="EBC69" s="39"/>
      <c r="EBD69" s="39"/>
      <c r="EBE69" s="39"/>
      <c r="EBF69" s="39"/>
      <c r="EBG69" s="39" t="s">
        <v>21</v>
      </c>
      <c r="EBH69" s="39"/>
      <c r="EBI69" s="39"/>
      <c r="EBJ69" s="39"/>
      <c r="EBK69" s="39"/>
      <c r="EBL69" s="39"/>
      <c r="EBM69" s="39"/>
      <c r="EBN69" s="39"/>
      <c r="EBO69" s="39"/>
      <c r="EBP69" s="39"/>
      <c r="EBQ69" s="39"/>
      <c r="EBR69" s="39"/>
      <c r="EBS69" s="39"/>
      <c r="EBT69" s="39"/>
      <c r="EBU69" s="39"/>
      <c r="EBV69" s="39"/>
      <c r="EBW69" s="39"/>
      <c r="EBX69" s="39"/>
      <c r="EBY69" s="39"/>
      <c r="EBZ69" s="39"/>
      <c r="ECA69" s="39"/>
      <c r="ECB69" s="39"/>
      <c r="ECC69" s="39"/>
      <c r="ECD69" s="39"/>
      <c r="ECE69" s="39" t="s">
        <v>21</v>
      </c>
      <c r="ECF69" s="39"/>
      <c r="ECG69" s="39"/>
      <c r="ECH69" s="39"/>
      <c r="ECI69" s="39"/>
      <c r="ECJ69" s="39"/>
      <c r="ECK69" s="39"/>
      <c r="ECL69" s="39"/>
      <c r="ECM69" s="39"/>
      <c r="ECN69" s="39"/>
      <c r="ECO69" s="39"/>
      <c r="ECP69" s="39"/>
      <c r="ECQ69" s="39"/>
      <c r="ECR69" s="39"/>
      <c r="ECS69" s="39"/>
      <c r="ECT69" s="39"/>
      <c r="ECU69" s="39"/>
      <c r="ECV69" s="39"/>
      <c r="ECW69" s="39"/>
      <c r="ECX69" s="39"/>
      <c r="ECY69" s="39"/>
      <c r="ECZ69" s="39"/>
      <c r="EDA69" s="39"/>
      <c r="EDB69" s="39"/>
      <c r="EDC69" s="39" t="s">
        <v>21</v>
      </c>
      <c r="EDD69" s="39"/>
      <c r="EDE69" s="39"/>
      <c r="EDF69" s="39"/>
      <c r="EDG69" s="39"/>
      <c r="EDH69" s="39"/>
      <c r="EDI69" s="39"/>
      <c r="EDJ69" s="39"/>
      <c r="EDK69" s="39"/>
      <c r="EDL69" s="39"/>
      <c r="EDM69" s="39"/>
      <c r="EDN69" s="39"/>
      <c r="EDO69" s="39"/>
      <c r="EDP69" s="39"/>
      <c r="EDQ69" s="39"/>
      <c r="EDR69" s="39"/>
      <c r="EDS69" s="39"/>
      <c r="EDT69" s="39"/>
      <c r="EDU69" s="39"/>
      <c r="EDV69" s="39"/>
      <c r="EDW69" s="39"/>
      <c r="EDX69" s="39"/>
      <c r="EDY69" s="39"/>
      <c r="EDZ69" s="39"/>
      <c r="EEA69" s="39" t="s">
        <v>21</v>
      </c>
      <c r="EEB69" s="39"/>
      <c r="EEC69" s="39"/>
      <c r="EED69" s="39"/>
      <c r="EEE69" s="39"/>
      <c r="EEF69" s="39"/>
      <c r="EEG69" s="39"/>
      <c r="EEH69" s="39"/>
      <c r="EEI69" s="39"/>
      <c r="EEJ69" s="39"/>
      <c r="EEK69" s="39"/>
      <c r="EEL69" s="39"/>
      <c r="EEM69" s="39"/>
      <c r="EEN69" s="39"/>
      <c r="EEO69" s="39"/>
      <c r="EEP69" s="39"/>
      <c r="EEQ69" s="39"/>
      <c r="EER69" s="39"/>
      <c r="EES69" s="39"/>
      <c r="EET69" s="39"/>
      <c r="EEU69" s="39"/>
      <c r="EEV69" s="39"/>
      <c r="EEW69" s="39"/>
      <c r="EEX69" s="39"/>
      <c r="EEY69" s="39" t="s">
        <v>21</v>
      </c>
      <c r="EEZ69" s="39"/>
      <c r="EFA69" s="39"/>
      <c r="EFB69" s="39"/>
      <c r="EFC69" s="39"/>
      <c r="EFD69" s="39"/>
      <c r="EFE69" s="39"/>
      <c r="EFF69" s="39"/>
      <c r="EFG69" s="39"/>
      <c r="EFH69" s="39"/>
      <c r="EFI69" s="39"/>
      <c r="EFJ69" s="39"/>
      <c r="EFK69" s="39"/>
      <c r="EFL69" s="39"/>
      <c r="EFM69" s="39"/>
      <c r="EFN69" s="39"/>
      <c r="EFO69" s="39"/>
      <c r="EFP69" s="39"/>
      <c r="EFQ69" s="39"/>
      <c r="EFR69" s="39"/>
      <c r="EFS69" s="39"/>
      <c r="EFT69" s="39"/>
      <c r="EFU69" s="39"/>
      <c r="EFV69" s="39"/>
      <c r="EFW69" s="39" t="s">
        <v>21</v>
      </c>
      <c r="EFX69" s="39"/>
      <c r="EFY69" s="39"/>
      <c r="EFZ69" s="39"/>
      <c r="EGA69" s="39"/>
      <c r="EGB69" s="39"/>
      <c r="EGC69" s="39"/>
      <c r="EGD69" s="39"/>
      <c r="EGE69" s="39"/>
      <c r="EGF69" s="39"/>
      <c r="EGG69" s="39"/>
      <c r="EGH69" s="39"/>
      <c r="EGI69" s="39"/>
      <c r="EGJ69" s="39"/>
      <c r="EGK69" s="39"/>
      <c r="EGL69" s="39"/>
      <c r="EGM69" s="39"/>
      <c r="EGN69" s="39"/>
      <c r="EGO69" s="39"/>
      <c r="EGP69" s="39"/>
      <c r="EGQ69" s="39"/>
      <c r="EGR69" s="39"/>
      <c r="EGS69" s="39"/>
      <c r="EGT69" s="39"/>
      <c r="EGU69" s="39" t="s">
        <v>21</v>
      </c>
      <c r="EGV69" s="39"/>
      <c r="EGW69" s="39"/>
      <c r="EGX69" s="39"/>
      <c r="EGY69" s="39"/>
      <c r="EGZ69" s="39"/>
      <c r="EHA69" s="39"/>
      <c r="EHB69" s="39"/>
      <c r="EHC69" s="39"/>
      <c r="EHD69" s="39"/>
      <c r="EHE69" s="39"/>
      <c r="EHF69" s="39"/>
      <c r="EHG69" s="39"/>
      <c r="EHH69" s="39"/>
      <c r="EHI69" s="39"/>
      <c r="EHJ69" s="39"/>
      <c r="EHK69" s="39"/>
      <c r="EHL69" s="39"/>
      <c r="EHM69" s="39"/>
      <c r="EHN69" s="39"/>
      <c r="EHO69" s="39"/>
      <c r="EHP69" s="39"/>
      <c r="EHQ69" s="39"/>
      <c r="EHR69" s="39"/>
      <c r="EHS69" s="39" t="s">
        <v>21</v>
      </c>
      <c r="EHT69" s="39"/>
      <c r="EHU69" s="39"/>
      <c r="EHV69" s="39"/>
      <c r="EHW69" s="39"/>
      <c r="EHX69" s="39"/>
      <c r="EHY69" s="39"/>
      <c r="EHZ69" s="39"/>
      <c r="EIA69" s="39"/>
      <c r="EIB69" s="39"/>
      <c r="EIC69" s="39"/>
      <c r="EID69" s="39"/>
      <c r="EIE69" s="39"/>
      <c r="EIF69" s="39"/>
      <c r="EIG69" s="39"/>
      <c r="EIH69" s="39"/>
      <c r="EII69" s="39"/>
      <c r="EIJ69" s="39"/>
      <c r="EIK69" s="39"/>
      <c r="EIL69" s="39"/>
      <c r="EIM69" s="39"/>
      <c r="EIN69" s="39"/>
      <c r="EIO69" s="39"/>
      <c r="EIP69" s="39"/>
      <c r="EIQ69" s="39" t="s">
        <v>21</v>
      </c>
      <c r="EIR69" s="39"/>
      <c r="EIS69" s="39"/>
      <c r="EIT69" s="39"/>
      <c r="EIU69" s="39"/>
      <c r="EIV69" s="39"/>
      <c r="EIW69" s="39"/>
      <c r="EIX69" s="39"/>
      <c r="EIY69" s="39"/>
      <c r="EIZ69" s="39"/>
      <c r="EJA69" s="39"/>
      <c r="EJB69" s="39"/>
      <c r="EJC69" s="39"/>
      <c r="EJD69" s="39"/>
      <c r="EJE69" s="39"/>
      <c r="EJF69" s="39"/>
      <c r="EJG69" s="39"/>
      <c r="EJH69" s="39"/>
      <c r="EJI69" s="39"/>
      <c r="EJJ69" s="39"/>
      <c r="EJK69" s="39"/>
      <c r="EJL69" s="39"/>
      <c r="EJM69" s="39"/>
      <c r="EJN69" s="39"/>
      <c r="EJO69" s="39" t="s">
        <v>21</v>
      </c>
      <c r="EJP69" s="39"/>
      <c r="EJQ69" s="39"/>
      <c r="EJR69" s="39"/>
      <c r="EJS69" s="39"/>
      <c r="EJT69" s="39"/>
      <c r="EJU69" s="39"/>
      <c r="EJV69" s="39"/>
      <c r="EJW69" s="39"/>
      <c r="EJX69" s="39"/>
      <c r="EJY69" s="39"/>
      <c r="EJZ69" s="39"/>
      <c r="EKA69" s="39"/>
      <c r="EKB69" s="39"/>
      <c r="EKC69" s="39"/>
      <c r="EKD69" s="39"/>
      <c r="EKE69" s="39"/>
      <c r="EKF69" s="39"/>
      <c r="EKG69" s="39"/>
      <c r="EKH69" s="39"/>
      <c r="EKI69" s="39"/>
      <c r="EKJ69" s="39"/>
      <c r="EKK69" s="39"/>
      <c r="EKL69" s="39"/>
      <c r="EKM69" s="39" t="s">
        <v>21</v>
      </c>
      <c r="EKN69" s="39"/>
      <c r="EKO69" s="39"/>
      <c r="EKP69" s="39"/>
      <c r="EKQ69" s="39"/>
      <c r="EKR69" s="39"/>
      <c r="EKS69" s="39"/>
      <c r="EKT69" s="39"/>
      <c r="EKU69" s="39"/>
      <c r="EKV69" s="39"/>
      <c r="EKW69" s="39"/>
      <c r="EKX69" s="39"/>
      <c r="EKY69" s="39"/>
      <c r="EKZ69" s="39"/>
      <c r="ELA69" s="39"/>
      <c r="ELB69" s="39"/>
      <c r="ELC69" s="39"/>
      <c r="ELD69" s="39"/>
      <c r="ELE69" s="39"/>
      <c r="ELF69" s="39"/>
      <c r="ELG69" s="39"/>
      <c r="ELH69" s="39"/>
      <c r="ELI69" s="39"/>
      <c r="ELJ69" s="39"/>
      <c r="ELK69" s="39" t="s">
        <v>21</v>
      </c>
      <c r="ELL69" s="39"/>
      <c r="ELM69" s="39"/>
      <c r="ELN69" s="39"/>
      <c r="ELO69" s="39"/>
      <c r="ELP69" s="39"/>
      <c r="ELQ69" s="39"/>
      <c r="ELR69" s="39"/>
      <c r="ELS69" s="39"/>
      <c r="ELT69" s="39"/>
      <c r="ELU69" s="39"/>
      <c r="ELV69" s="39"/>
      <c r="ELW69" s="39"/>
      <c r="ELX69" s="39"/>
      <c r="ELY69" s="39"/>
      <c r="ELZ69" s="39"/>
      <c r="EMA69" s="39"/>
      <c r="EMB69" s="39"/>
      <c r="EMC69" s="39"/>
      <c r="EMD69" s="39"/>
      <c r="EME69" s="39"/>
      <c r="EMF69" s="39"/>
      <c r="EMG69" s="39"/>
      <c r="EMH69" s="39"/>
      <c r="EMI69" s="39" t="s">
        <v>21</v>
      </c>
      <c r="EMJ69" s="39"/>
      <c r="EMK69" s="39"/>
      <c r="EML69" s="39"/>
      <c r="EMM69" s="39"/>
      <c r="EMN69" s="39"/>
      <c r="EMO69" s="39"/>
      <c r="EMP69" s="39"/>
      <c r="EMQ69" s="39"/>
      <c r="EMR69" s="39"/>
      <c r="EMS69" s="39"/>
      <c r="EMT69" s="39"/>
      <c r="EMU69" s="39"/>
      <c r="EMV69" s="39"/>
      <c r="EMW69" s="39"/>
      <c r="EMX69" s="39"/>
      <c r="EMY69" s="39"/>
      <c r="EMZ69" s="39"/>
      <c r="ENA69" s="39"/>
      <c r="ENB69" s="39"/>
      <c r="ENC69" s="39"/>
      <c r="END69" s="39"/>
      <c r="ENE69" s="39"/>
      <c r="ENF69" s="39"/>
      <c r="ENG69" s="39" t="s">
        <v>21</v>
      </c>
      <c r="ENH69" s="39"/>
      <c r="ENI69" s="39"/>
      <c r="ENJ69" s="39"/>
      <c r="ENK69" s="39"/>
      <c r="ENL69" s="39"/>
      <c r="ENM69" s="39"/>
      <c r="ENN69" s="39"/>
      <c r="ENO69" s="39"/>
      <c r="ENP69" s="39"/>
      <c r="ENQ69" s="39"/>
      <c r="ENR69" s="39"/>
      <c r="ENS69" s="39"/>
      <c r="ENT69" s="39"/>
      <c r="ENU69" s="39"/>
      <c r="ENV69" s="39"/>
      <c r="ENW69" s="39"/>
      <c r="ENX69" s="39"/>
      <c r="ENY69" s="39"/>
      <c r="ENZ69" s="39"/>
      <c r="EOA69" s="39"/>
      <c r="EOB69" s="39"/>
      <c r="EOC69" s="39"/>
      <c r="EOD69" s="39"/>
      <c r="EOE69" s="39" t="s">
        <v>21</v>
      </c>
      <c r="EOF69" s="39"/>
      <c r="EOG69" s="39"/>
      <c r="EOH69" s="39"/>
      <c r="EOI69" s="39"/>
      <c r="EOJ69" s="39"/>
      <c r="EOK69" s="39"/>
      <c r="EOL69" s="39"/>
      <c r="EOM69" s="39"/>
      <c r="EON69" s="39"/>
      <c r="EOO69" s="39"/>
      <c r="EOP69" s="39"/>
      <c r="EOQ69" s="39"/>
      <c r="EOR69" s="39"/>
      <c r="EOS69" s="39"/>
      <c r="EOT69" s="39"/>
      <c r="EOU69" s="39"/>
      <c r="EOV69" s="39"/>
      <c r="EOW69" s="39"/>
      <c r="EOX69" s="39"/>
      <c r="EOY69" s="39"/>
      <c r="EOZ69" s="39"/>
      <c r="EPA69" s="39"/>
      <c r="EPB69" s="39"/>
      <c r="EPC69" s="39" t="s">
        <v>21</v>
      </c>
      <c r="EPD69" s="39"/>
      <c r="EPE69" s="39"/>
      <c r="EPF69" s="39"/>
      <c r="EPG69" s="39"/>
      <c r="EPH69" s="39"/>
      <c r="EPI69" s="39"/>
      <c r="EPJ69" s="39"/>
      <c r="EPK69" s="39"/>
      <c r="EPL69" s="39"/>
      <c r="EPM69" s="39"/>
      <c r="EPN69" s="39"/>
      <c r="EPO69" s="39"/>
      <c r="EPP69" s="39"/>
      <c r="EPQ69" s="39"/>
      <c r="EPR69" s="39"/>
      <c r="EPS69" s="39"/>
      <c r="EPT69" s="39"/>
      <c r="EPU69" s="39"/>
      <c r="EPV69" s="39"/>
      <c r="EPW69" s="39"/>
      <c r="EPX69" s="39"/>
      <c r="EPY69" s="39"/>
      <c r="EPZ69" s="39"/>
      <c r="EQA69" s="39" t="s">
        <v>21</v>
      </c>
      <c r="EQB69" s="39"/>
      <c r="EQC69" s="39"/>
      <c r="EQD69" s="39"/>
      <c r="EQE69" s="39"/>
      <c r="EQF69" s="39"/>
      <c r="EQG69" s="39"/>
      <c r="EQH69" s="39"/>
      <c r="EQI69" s="39"/>
      <c r="EQJ69" s="39"/>
      <c r="EQK69" s="39"/>
      <c r="EQL69" s="39"/>
      <c r="EQM69" s="39"/>
      <c r="EQN69" s="39"/>
      <c r="EQO69" s="39"/>
      <c r="EQP69" s="39"/>
      <c r="EQQ69" s="39"/>
      <c r="EQR69" s="39"/>
      <c r="EQS69" s="39"/>
      <c r="EQT69" s="39"/>
      <c r="EQU69" s="39"/>
      <c r="EQV69" s="39"/>
      <c r="EQW69" s="39"/>
      <c r="EQX69" s="39"/>
      <c r="EQY69" s="39" t="s">
        <v>21</v>
      </c>
      <c r="EQZ69" s="39"/>
      <c r="ERA69" s="39"/>
      <c r="ERB69" s="39"/>
      <c r="ERC69" s="39"/>
      <c r="ERD69" s="39"/>
      <c r="ERE69" s="39"/>
      <c r="ERF69" s="39"/>
      <c r="ERG69" s="39"/>
      <c r="ERH69" s="39"/>
      <c r="ERI69" s="39"/>
      <c r="ERJ69" s="39"/>
      <c r="ERK69" s="39"/>
      <c r="ERL69" s="39"/>
      <c r="ERM69" s="39"/>
      <c r="ERN69" s="39"/>
      <c r="ERO69" s="39"/>
      <c r="ERP69" s="39"/>
      <c r="ERQ69" s="39"/>
      <c r="ERR69" s="39"/>
      <c r="ERS69" s="39"/>
      <c r="ERT69" s="39"/>
      <c r="ERU69" s="39"/>
      <c r="ERV69" s="39"/>
      <c r="ERW69" s="39" t="s">
        <v>21</v>
      </c>
      <c r="ERX69" s="39"/>
      <c r="ERY69" s="39"/>
      <c r="ERZ69" s="39"/>
      <c r="ESA69" s="39"/>
      <c r="ESB69" s="39"/>
      <c r="ESC69" s="39"/>
      <c r="ESD69" s="39"/>
      <c r="ESE69" s="39"/>
      <c r="ESF69" s="39"/>
      <c r="ESG69" s="39"/>
      <c r="ESH69" s="39"/>
      <c r="ESI69" s="39"/>
      <c r="ESJ69" s="39"/>
      <c r="ESK69" s="39"/>
      <c r="ESL69" s="39"/>
      <c r="ESM69" s="39"/>
      <c r="ESN69" s="39"/>
      <c r="ESO69" s="39"/>
      <c r="ESP69" s="39"/>
      <c r="ESQ69" s="39"/>
      <c r="ESR69" s="39"/>
      <c r="ESS69" s="39"/>
      <c r="EST69" s="39"/>
      <c r="ESU69" s="39" t="s">
        <v>21</v>
      </c>
      <c r="ESV69" s="39"/>
      <c r="ESW69" s="39"/>
      <c r="ESX69" s="39"/>
      <c r="ESY69" s="39"/>
      <c r="ESZ69" s="39"/>
      <c r="ETA69" s="39"/>
      <c r="ETB69" s="39"/>
      <c r="ETC69" s="39"/>
      <c r="ETD69" s="39"/>
      <c r="ETE69" s="39"/>
      <c r="ETF69" s="39"/>
      <c r="ETG69" s="39"/>
      <c r="ETH69" s="39"/>
      <c r="ETI69" s="39"/>
      <c r="ETJ69" s="39"/>
      <c r="ETK69" s="39"/>
      <c r="ETL69" s="39"/>
      <c r="ETM69" s="39"/>
      <c r="ETN69" s="39"/>
      <c r="ETO69" s="39"/>
      <c r="ETP69" s="39"/>
      <c r="ETQ69" s="39"/>
      <c r="ETR69" s="39"/>
      <c r="ETS69" s="39" t="s">
        <v>21</v>
      </c>
      <c r="ETT69" s="39"/>
      <c r="ETU69" s="39"/>
      <c r="ETV69" s="39"/>
      <c r="ETW69" s="39"/>
      <c r="ETX69" s="39"/>
      <c r="ETY69" s="39"/>
      <c r="ETZ69" s="39"/>
      <c r="EUA69" s="39"/>
      <c r="EUB69" s="39"/>
      <c r="EUC69" s="39"/>
      <c r="EUD69" s="39"/>
      <c r="EUE69" s="39"/>
      <c r="EUF69" s="39"/>
      <c r="EUG69" s="39"/>
      <c r="EUH69" s="39"/>
      <c r="EUI69" s="39"/>
      <c r="EUJ69" s="39"/>
      <c r="EUK69" s="39"/>
      <c r="EUL69" s="39"/>
      <c r="EUM69" s="39"/>
      <c r="EUN69" s="39"/>
      <c r="EUO69" s="39"/>
      <c r="EUP69" s="39"/>
      <c r="EUQ69" s="39" t="s">
        <v>21</v>
      </c>
      <c r="EUR69" s="39"/>
      <c r="EUS69" s="39"/>
      <c r="EUT69" s="39"/>
      <c r="EUU69" s="39"/>
      <c r="EUV69" s="39"/>
      <c r="EUW69" s="39"/>
      <c r="EUX69" s="39"/>
      <c r="EUY69" s="39"/>
      <c r="EUZ69" s="39"/>
      <c r="EVA69" s="39"/>
      <c r="EVB69" s="39"/>
      <c r="EVC69" s="39"/>
      <c r="EVD69" s="39"/>
      <c r="EVE69" s="39"/>
      <c r="EVF69" s="39"/>
      <c r="EVG69" s="39"/>
      <c r="EVH69" s="39"/>
      <c r="EVI69" s="39"/>
      <c r="EVJ69" s="39"/>
      <c r="EVK69" s="39"/>
      <c r="EVL69" s="39"/>
      <c r="EVM69" s="39"/>
      <c r="EVN69" s="39"/>
      <c r="EVO69" s="39" t="s">
        <v>21</v>
      </c>
      <c r="EVP69" s="39"/>
      <c r="EVQ69" s="39"/>
      <c r="EVR69" s="39"/>
      <c r="EVS69" s="39"/>
      <c r="EVT69" s="39"/>
      <c r="EVU69" s="39"/>
      <c r="EVV69" s="39"/>
      <c r="EVW69" s="39"/>
      <c r="EVX69" s="39"/>
      <c r="EVY69" s="39"/>
      <c r="EVZ69" s="39"/>
      <c r="EWA69" s="39"/>
      <c r="EWB69" s="39"/>
      <c r="EWC69" s="39"/>
      <c r="EWD69" s="39"/>
      <c r="EWE69" s="39"/>
      <c r="EWF69" s="39"/>
      <c r="EWG69" s="39"/>
      <c r="EWH69" s="39"/>
      <c r="EWI69" s="39"/>
      <c r="EWJ69" s="39"/>
      <c r="EWK69" s="39"/>
      <c r="EWL69" s="39"/>
      <c r="EWM69" s="39" t="s">
        <v>21</v>
      </c>
      <c r="EWN69" s="39"/>
      <c r="EWO69" s="39"/>
      <c r="EWP69" s="39"/>
      <c r="EWQ69" s="39"/>
      <c r="EWR69" s="39"/>
      <c r="EWS69" s="39"/>
      <c r="EWT69" s="39"/>
      <c r="EWU69" s="39"/>
      <c r="EWV69" s="39"/>
      <c r="EWW69" s="39"/>
      <c r="EWX69" s="39"/>
      <c r="EWY69" s="39"/>
      <c r="EWZ69" s="39"/>
      <c r="EXA69" s="39"/>
      <c r="EXB69" s="39"/>
      <c r="EXC69" s="39"/>
      <c r="EXD69" s="39"/>
      <c r="EXE69" s="39"/>
      <c r="EXF69" s="39"/>
      <c r="EXG69" s="39"/>
      <c r="EXH69" s="39"/>
      <c r="EXI69" s="39"/>
      <c r="EXJ69" s="39"/>
      <c r="EXK69" s="39" t="s">
        <v>21</v>
      </c>
      <c r="EXL69" s="39"/>
      <c r="EXM69" s="39"/>
      <c r="EXN69" s="39"/>
      <c r="EXO69" s="39"/>
      <c r="EXP69" s="39"/>
      <c r="EXQ69" s="39"/>
      <c r="EXR69" s="39"/>
      <c r="EXS69" s="39"/>
      <c r="EXT69" s="39"/>
      <c r="EXU69" s="39"/>
      <c r="EXV69" s="39"/>
      <c r="EXW69" s="39"/>
      <c r="EXX69" s="39"/>
      <c r="EXY69" s="39"/>
      <c r="EXZ69" s="39"/>
      <c r="EYA69" s="39"/>
      <c r="EYB69" s="39"/>
      <c r="EYC69" s="39"/>
      <c r="EYD69" s="39"/>
      <c r="EYE69" s="39"/>
      <c r="EYF69" s="39"/>
      <c r="EYG69" s="39"/>
      <c r="EYH69" s="39"/>
      <c r="EYI69" s="39" t="s">
        <v>21</v>
      </c>
      <c r="EYJ69" s="39"/>
      <c r="EYK69" s="39"/>
      <c r="EYL69" s="39"/>
      <c r="EYM69" s="39"/>
      <c r="EYN69" s="39"/>
      <c r="EYO69" s="39"/>
      <c r="EYP69" s="39"/>
      <c r="EYQ69" s="39"/>
      <c r="EYR69" s="39"/>
      <c r="EYS69" s="39"/>
      <c r="EYT69" s="39"/>
      <c r="EYU69" s="39"/>
      <c r="EYV69" s="39"/>
      <c r="EYW69" s="39"/>
      <c r="EYX69" s="39"/>
      <c r="EYY69" s="39"/>
      <c r="EYZ69" s="39"/>
      <c r="EZA69" s="39"/>
      <c r="EZB69" s="39"/>
      <c r="EZC69" s="39"/>
      <c r="EZD69" s="39"/>
      <c r="EZE69" s="39"/>
      <c r="EZF69" s="39"/>
      <c r="EZG69" s="39" t="s">
        <v>21</v>
      </c>
      <c r="EZH69" s="39"/>
      <c r="EZI69" s="39"/>
      <c r="EZJ69" s="39"/>
      <c r="EZK69" s="39"/>
      <c r="EZL69" s="39"/>
      <c r="EZM69" s="39"/>
      <c r="EZN69" s="39"/>
      <c r="EZO69" s="39"/>
      <c r="EZP69" s="39"/>
      <c r="EZQ69" s="39"/>
      <c r="EZR69" s="39"/>
      <c r="EZS69" s="39"/>
      <c r="EZT69" s="39"/>
      <c r="EZU69" s="39"/>
      <c r="EZV69" s="39"/>
      <c r="EZW69" s="39"/>
      <c r="EZX69" s="39"/>
      <c r="EZY69" s="39"/>
      <c r="EZZ69" s="39"/>
      <c r="FAA69" s="39"/>
      <c r="FAB69" s="39"/>
      <c r="FAC69" s="39"/>
      <c r="FAD69" s="39"/>
      <c r="FAE69" s="39" t="s">
        <v>21</v>
      </c>
      <c r="FAF69" s="39"/>
      <c r="FAG69" s="39"/>
      <c r="FAH69" s="39"/>
      <c r="FAI69" s="39"/>
      <c r="FAJ69" s="39"/>
      <c r="FAK69" s="39"/>
      <c r="FAL69" s="39"/>
      <c r="FAM69" s="39"/>
      <c r="FAN69" s="39"/>
      <c r="FAO69" s="39"/>
      <c r="FAP69" s="39"/>
      <c r="FAQ69" s="39"/>
      <c r="FAR69" s="39"/>
      <c r="FAS69" s="39"/>
      <c r="FAT69" s="39"/>
      <c r="FAU69" s="39"/>
      <c r="FAV69" s="39"/>
      <c r="FAW69" s="39"/>
      <c r="FAX69" s="39"/>
      <c r="FAY69" s="39"/>
      <c r="FAZ69" s="39"/>
      <c r="FBA69" s="39"/>
      <c r="FBB69" s="39"/>
      <c r="FBC69" s="39" t="s">
        <v>21</v>
      </c>
      <c r="FBD69" s="39"/>
      <c r="FBE69" s="39"/>
      <c r="FBF69" s="39"/>
      <c r="FBG69" s="39"/>
      <c r="FBH69" s="39"/>
      <c r="FBI69" s="39"/>
      <c r="FBJ69" s="39"/>
      <c r="FBK69" s="39"/>
      <c r="FBL69" s="39"/>
      <c r="FBM69" s="39"/>
      <c r="FBN69" s="39"/>
      <c r="FBO69" s="39"/>
      <c r="FBP69" s="39"/>
      <c r="FBQ69" s="39"/>
      <c r="FBR69" s="39"/>
      <c r="FBS69" s="39"/>
      <c r="FBT69" s="39"/>
      <c r="FBU69" s="39"/>
      <c r="FBV69" s="39"/>
      <c r="FBW69" s="39"/>
      <c r="FBX69" s="39"/>
      <c r="FBY69" s="39"/>
      <c r="FBZ69" s="39"/>
      <c r="FCA69" s="39" t="s">
        <v>21</v>
      </c>
      <c r="FCB69" s="39"/>
      <c r="FCC69" s="39"/>
      <c r="FCD69" s="39"/>
      <c r="FCE69" s="39"/>
      <c r="FCF69" s="39"/>
      <c r="FCG69" s="39"/>
      <c r="FCH69" s="39"/>
      <c r="FCI69" s="39"/>
      <c r="FCJ69" s="39"/>
      <c r="FCK69" s="39"/>
      <c r="FCL69" s="39"/>
      <c r="FCM69" s="39"/>
      <c r="FCN69" s="39"/>
      <c r="FCO69" s="39"/>
      <c r="FCP69" s="39"/>
      <c r="FCQ69" s="39"/>
      <c r="FCR69" s="39"/>
      <c r="FCS69" s="39"/>
      <c r="FCT69" s="39"/>
      <c r="FCU69" s="39"/>
      <c r="FCV69" s="39"/>
      <c r="FCW69" s="39"/>
      <c r="FCX69" s="39"/>
      <c r="FCY69" s="39" t="s">
        <v>21</v>
      </c>
      <c r="FCZ69" s="39"/>
      <c r="FDA69" s="39"/>
      <c r="FDB69" s="39"/>
      <c r="FDC69" s="39"/>
      <c r="FDD69" s="39"/>
      <c r="FDE69" s="39"/>
      <c r="FDF69" s="39"/>
      <c r="FDG69" s="39"/>
      <c r="FDH69" s="39"/>
      <c r="FDI69" s="39"/>
      <c r="FDJ69" s="39"/>
      <c r="FDK69" s="39"/>
      <c r="FDL69" s="39"/>
      <c r="FDM69" s="39"/>
      <c r="FDN69" s="39"/>
      <c r="FDO69" s="39"/>
      <c r="FDP69" s="39"/>
      <c r="FDQ69" s="39"/>
      <c r="FDR69" s="39"/>
      <c r="FDS69" s="39"/>
      <c r="FDT69" s="39"/>
      <c r="FDU69" s="39"/>
      <c r="FDV69" s="39"/>
      <c r="FDW69" s="39" t="s">
        <v>21</v>
      </c>
      <c r="FDX69" s="39"/>
      <c r="FDY69" s="39"/>
      <c r="FDZ69" s="39"/>
      <c r="FEA69" s="39"/>
      <c r="FEB69" s="39"/>
      <c r="FEC69" s="39"/>
      <c r="FED69" s="39"/>
      <c r="FEE69" s="39"/>
      <c r="FEF69" s="39"/>
      <c r="FEG69" s="39"/>
      <c r="FEH69" s="39"/>
      <c r="FEI69" s="39"/>
      <c r="FEJ69" s="39"/>
      <c r="FEK69" s="39"/>
      <c r="FEL69" s="39"/>
      <c r="FEM69" s="39"/>
      <c r="FEN69" s="39"/>
      <c r="FEO69" s="39"/>
      <c r="FEP69" s="39"/>
      <c r="FEQ69" s="39"/>
      <c r="FER69" s="39"/>
      <c r="FES69" s="39"/>
      <c r="FET69" s="39"/>
      <c r="FEU69" s="39" t="s">
        <v>21</v>
      </c>
      <c r="FEV69" s="39"/>
      <c r="FEW69" s="39"/>
      <c r="FEX69" s="39"/>
      <c r="FEY69" s="39"/>
      <c r="FEZ69" s="39"/>
      <c r="FFA69" s="39"/>
      <c r="FFB69" s="39"/>
      <c r="FFC69" s="39"/>
      <c r="FFD69" s="39"/>
      <c r="FFE69" s="39"/>
      <c r="FFF69" s="39"/>
      <c r="FFG69" s="39"/>
      <c r="FFH69" s="39"/>
      <c r="FFI69" s="39"/>
      <c r="FFJ69" s="39"/>
      <c r="FFK69" s="39"/>
      <c r="FFL69" s="39"/>
      <c r="FFM69" s="39"/>
      <c r="FFN69" s="39"/>
      <c r="FFO69" s="39"/>
      <c r="FFP69" s="39"/>
      <c r="FFQ69" s="39"/>
      <c r="FFR69" s="39"/>
      <c r="FFS69" s="39" t="s">
        <v>21</v>
      </c>
      <c r="FFT69" s="39"/>
      <c r="FFU69" s="39"/>
      <c r="FFV69" s="39"/>
      <c r="FFW69" s="39"/>
      <c r="FFX69" s="39"/>
      <c r="FFY69" s="39"/>
      <c r="FFZ69" s="39"/>
      <c r="FGA69" s="39"/>
      <c r="FGB69" s="39"/>
      <c r="FGC69" s="39"/>
      <c r="FGD69" s="39"/>
      <c r="FGE69" s="39"/>
      <c r="FGF69" s="39"/>
      <c r="FGG69" s="39"/>
      <c r="FGH69" s="39"/>
      <c r="FGI69" s="39"/>
      <c r="FGJ69" s="39"/>
      <c r="FGK69" s="39"/>
      <c r="FGL69" s="39"/>
      <c r="FGM69" s="39"/>
      <c r="FGN69" s="39"/>
      <c r="FGO69" s="39"/>
      <c r="FGP69" s="39"/>
      <c r="FGQ69" s="39" t="s">
        <v>21</v>
      </c>
      <c r="FGR69" s="39"/>
      <c r="FGS69" s="39"/>
      <c r="FGT69" s="39"/>
      <c r="FGU69" s="39"/>
      <c r="FGV69" s="39"/>
      <c r="FGW69" s="39"/>
      <c r="FGX69" s="39"/>
      <c r="FGY69" s="39"/>
      <c r="FGZ69" s="39"/>
      <c r="FHA69" s="39"/>
      <c r="FHB69" s="39"/>
      <c r="FHC69" s="39"/>
      <c r="FHD69" s="39"/>
      <c r="FHE69" s="39"/>
      <c r="FHF69" s="39"/>
      <c r="FHG69" s="39"/>
      <c r="FHH69" s="39"/>
      <c r="FHI69" s="39"/>
      <c r="FHJ69" s="39"/>
      <c r="FHK69" s="39"/>
      <c r="FHL69" s="39"/>
      <c r="FHM69" s="39"/>
      <c r="FHN69" s="39"/>
      <c r="FHO69" s="39" t="s">
        <v>21</v>
      </c>
      <c r="FHP69" s="39"/>
      <c r="FHQ69" s="39"/>
      <c r="FHR69" s="39"/>
      <c r="FHS69" s="39"/>
      <c r="FHT69" s="39"/>
      <c r="FHU69" s="39"/>
      <c r="FHV69" s="39"/>
      <c r="FHW69" s="39"/>
      <c r="FHX69" s="39"/>
      <c r="FHY69" s="39"/>
      <c r="FHZ69" s="39"/>
      <c r="FIA69" s="39"/>
      <c r="FIB69" s="39"/>
      <c r="FIC69" s="39"/>
      <c r="FID69" s="39"/>
      <c r="FIE69" s="39"/>
      <c r="FIF69" s="39"/>
      <c r="FIG69" s="39"/>
      <c r="FIH69" s="39"/>
      <c r="FII69" s="39"/>
      <c r="FIJ69" s="39"/>
      <c r="FIK69" s="39"/>
      <c r="FIL69" s="39"/>
      <c r="FIM69" s="39" t="s">
        <v>21</v>
      </c>
      <c r="FIN69" s="39"/>
      <c r="FIO69" s="39"/>
      <c r="FIP69" s="39"/>
      <c r="FIQ69" s="39"/>
      <c r="FIR69" s="39"/>
      <c r="FIS69" s="39"/>
      <c r="FIT69" s="39"/>
      <c r="FIU69" s="39"/>
      <c r="FIV69" s="39"/>
      <c r="FIW69" s="39"/>
      <c r="FIX69" s="39"/>
      <c r="FIY69" s="39"/>
      <c r="FIZ69" s="39"/>
      <c r="FJA69" s="39"/>
      <c r="FJB69" s="39"/>
      <c r="FJC69" s="39"/>
      <c r="FJD69" s="39"/>
      <c r="FJE69" s="39"/>
      <c r="FJF69" s="39"/>
      <c r="FJG69" s="39"/>
      <c r="FJH69" s="39"/>
      <c r="FJI69" s="39"/>
      <c r="FJJ69" s="39"/>
      <c r="FJK69" s="39" t="s">
        <v>21</v>
      </c>
      <c r="FJL69" s="39"/>
      <c r="FJM69" s="39"/>
      <c r="FJN69" s="39"/>
      <c r="FJO69" s="39"/>
      <c r="FJP69" s="39"/>
      <c r="FJQ69" s="39"/>
      <c r="FJR69" s="39"/>
      <c r="FJS69" s="39"/>
      <c r="FJT69" s="39"/>
      <c r="FJU69" s="39"/>
      <c r="FJV69" s="39"/>
      <c r="FJW69" s="39"/>
      <c r="FJX69" s="39"/>
      <c r="FJY69" s="39"/>
      <c r="FJZ69" s="39"/>
      <c r="FKA69" s="39"/>
      <c r="FKB69" s="39"/>
      <c r="FKC69" s="39"/>
      <c r="FKD69" s="39"/>
      <c r="FKE69" s="39"/>
      <c r="FKF69" s="39"/>
      <c r="FKG69" s="39"/>
      <c r="FKH69" s="39"/>
      <c r="FKI69" s="39" t="s">
        <v>21</v>
      </c>
      <c r="FKJ69" s="39"/>
      <c r="FKK69" s="39"/>
      <c r="FKL69" s="39"/>
      <c r="FKM69" s="39"/>
      <c r="FKN69" s="39"/>
      <c r="FKO69" s="39"/>
      <c r="FKP69" s="39"/>
      <c r="FKQ69" s="39"/>
      <c r="FKR69" s="39"/>
      <c r="FKS69" s="39"/>
      <c r="FKT69" s="39"/>
      <c r="FKU69" s="39"/>
      <c r="FKV69" s="39"/>
      <c r="FKW69" s="39"/>
      <c r="FKX69" s="39"/>
      <c r="FKY69" s="39"/>
      <c r="FKZ69" s="39"/>
      <c r="FLA69" s="39"/>
      <c r="FLB69" s="39"/>
      <c r="FLC69" s="39"/>
      <c r="FLD69" s="39"/>
      <c r="FLE69" s="39"/>
      <c r="FLF69" s="39"/>
      <c r="FLG69" s="39" t="s">
        <v>21</v>
      </c>
      <c r="FLH69" s="39"/>
      <c r="FLI69" s="39"/>
      <c r="FLJ69" s="39"/>
      <c r="FLK69" s="39"/>
      <c r="FLL69" s="39"/>
      <c r="FLM69" s="39"/>
      <c r="FLN69" s="39"/>
      <c r="FLO69" s="39"/>
      <c r="FLP69" s="39"/>
      <c r="FLQ69" s="39"/>
      <c r="FLR69" s="39"/>
      <c r="FLS69" s="39"/>
      <c r="FLT69" s="39"/>
      <c r="FLU69" s="39"/>
      <c r="FLV69" s="39"/>
      <c r="FLW69" s="39"/>
      <c r="FLX69" s="39"/>
      <c r="FLY69" s="39"/>
      <c r="FLZ69" s="39"/>
      <c r="FMA69" s="39"/>
      <c r="FMB69" s="39"/>
      <c r="FMC69" s="39"/>
      <c r="FMD69" s="39"/>
      <c r="FME69" s="39" t="s">
        <v>21</v>
      </c>
      <c r="FMF69" s="39"/>
      <c r="FMG69" s="39"/>
      <c r="FMH69" s="39"/>
      <c r="FMI69" s="39"/>
      <c r="FMJ69" s="39"/>
      <c r="FMK69" s="39"/>
      <c r="FML69" s="39"/>
      <c r="FMM69" s="39"/>
      <c r="FMN69" s="39"/>
      <c r="FMO69" s="39"/>
      <c r="FMP69" s="39"/>
      <c r="FMQ69" s="39"/>
      <c r="FMR69" s="39"/>
      <c r="FMS69" s="39"/>
      <c r="FMT69" s="39"/>
      <c r="FMU69" s="39"/>
      <c r="FMV69" s="39"/>
      <c r="FMW69" s="39"/>
      <c r="FMX69" s="39"/>
      <c r="FMY69" s="39"/>
      <c r="FMZ69" s="39"/>
      <c r="FNA69" s="39"/>
      <c r="FNB69" s="39"/>
      <c r="FNC69" s="39" t="s">
        <v>21</v>
      </c>
      <c r="FND69" s="39"/>
      <c r="FNE69" s="39"/>
      <c r="FNF69" s="39"/>
      <c r="FNG69" s="39"/>
      <c r="FNH69" s="39"/>
      <c r="FNI69" s="39"/>
      <c r="FNJ69" s="39"/>
      <c r="FNK69" s="39"/>
      <c r="FNL69" s="39"/>
      <c r="FNM69" s="39"/>
      <c r="FNN69" s="39"/>
      <c r="FNO69" s="39"/>
      <c r="FNP69" s="39"/>
      <c r="FNQ69" s="39"/>
      <c r="FNR69" s="39"/>
      <c r="FNS69" s="39"/>
      <c r="FNT69" s="39"/>
      <c r="FNU69" s="39"/>
      <c r="FNV69" s="39"/>
      <c r="FNW69" s="39"/>
      <c r="FNX69" s="39"/>
      <c r="FNY69" s="39"/>
      <c r="FNZ69" s="39"/>
      <c r="FOA69" s="39" t="s">
        <v>21</v>
      </c>
      <c r="FOB69" s="39"/>
      <c r="FOC69" s="39"/>
      <c r="FOD69" s="39"/>
      <c r="FOE69" s="39"/>
      <c r="FOF69" s="39"/>
      <c r="FOG69" s="39"/>
      <c r="FOH69" s="39"/>
      <c r="FOI69" s="39"/>
      <c r="FOJ69" s="39"/>
      <c r="FOK69" s="39"/>
      <c r="FOL69" s="39"/>
      <c r="FOM69" s="39"/>
      <c r="FON69" s="39"/>
      <c r="FOO69" s="39"/>
      <c r="FOP69" s="39"/>
      <c r="FOQ69" s="39"/>
      <c r="FOR69" s="39"/>
      <c r="FOS69" s="39"/>
      <c r="FOT69" s="39"/>
      <c r="FOU69" s="39"/>
      <c r="FOV69" s="39"/>
      <c r="FOW69" s="39"/>
      <c r="FOX69" s="39"/>
      <c r="FOY69" s="39" t="s">
        <v>21</v>
      </c>
      <c r="FOZ69" s="39"/>
      <c r="FPA69" s="39"/>
      <c r="FPB69" s="39"/>
      <c r="FPC69" s="39"/>
      <c r="FPD69" s="39"/>
      <c r="FPE69" s="39"/>
      <c r="FPF69" s="39"/>
      <c r="FPG69" s="39"/>
      <c r="FPH69" s="39"/>
      <c r="FPI69" s="39"/>
      <c r="FPJ69" s="39"/>
      <c r="FPK69" s="39"/>
      <c r="FPL69" s="39"/>
      <c r="FPM69" s="39"/>
      <c r="FPN69" s="39"/>
      <c r="FPO69" s="39"/>
      <c r="FPP69" s="39"/>
      <c r="FPQ69" s="39"/>
      <c r="FPR69" s="39"/>
      <c r="FPS69" s="39"/>
      <c r="FPT69" s="39"/>
      <c r="FPU69" s="39"/>
      <c r="FPV69" s="39"/>
      <c r="FPW69" s="39" t="s">
        <v>21</v>
      </c>
      <c r="FPX69" s="39"/>
      <c r="FPY69" s="39"/>
      <c r="FPZ69" s="39"/>
      <c r="FQA69" s="39"/>
      <c r="FQB69" s="39"/>
      <c r="FQC69" s="39"/>
      <c r="FQD69" s="39"/>
      <c r="FQE69" s="39"/>
      <c r="FQF69" s="39"/>
      <c r="FQG69" s="39"/>
      <c r="FQH69" s="39"/>
      <c r="FQI69" s="39"/>
      <c r="FQJ69" s="39"/>
      <c r="FQK69" s="39"/>
      <c r="FQL69" s="39"/>
      <c r="FQM69" s="39"/>
      <c r="FQN69" s="39"/>
      <c r="FQO69" s="39"/>
      <c r="FQP69" s="39"/>
      <c r="FQQ69" s="39"/>
      <c r="FQR69" s="39"/>
      <c r="FQS69" s="39"/>
      <c r="FQT69" s="39"/>
      <c r="FQU69" s="39" t="s">
        <v>21</v>
      </c>
      <c r="FQV69" s="39"/>
      <c r="FQW69" s="39"/>
      <c r="FQX69" s="39"/>
      <c r="FQY69" s="39"/>
      <c r="FQZ69" s="39"/>
      <c r="FRA69" s="39"/>
      <c r="FRB69" s="39"/>
      <c r="FRC69" s="39"/>
      <c r="FRD69" s="39"/>
      <c r="FRE69" s="39"/>
      <c r="FRF69" s="39"/>
      <c r="FRG69" s="39"/>
      <c r="FRH69" s="39"/>
      <c r="FRI69" s="39"/>
      <c r="FRJ69" s="39"/>
      <c r="FRK69" s="39"/>
      <c r="FRL69" s="39"/>
      <c r="FRM69" s="39"/>
      <c r="FRN69" s="39"/>
      <c r="FRO69" s="39"/>
      <c r="FRP69" s="39"/>
      <c r="FRQ69" s="39"/>
      <c r="FRR69" s="39"/>
      <c r="FRS69" s="39" t="s">
        <v>21</v>
      </c>
      <c r="FRT69" s="39"/>
      <c r="FRU69" s="39"/>
      <c r="FRV69" s="39"/>
      <c r="FRW69" s="39"/>
      <c r="FRX69" s="39"/>
      <c r="FRY69" s="39"/>
      <c r="FRZ69" s="39"/>
      <c r="FSA69" s="39"/>
      <c r="FSB69" s="39"/>
      <c r="FSC69" s="39"/>
      <c r="FSD69" s="39"/>
      <c r="FSE69" s="39"/>
      <c r="FSF69" s="39"/>
      <c r="FSG69" s="39"/>
      <c r="FSH69" s="39"/>
      <c r="FSI69" s="39"/>
      <c r="FSJ69" s="39"/>
      <c r="FSK69" s="39"/>
      <c r="FSL69" s="39"/>
      <c r="FSM69" s="39"/>
      <c r="FSN69" s="39"/>
      <c r="FSO69" s="39"/>
      <c r="FSP69" s="39"/>
      <c r="FSQ69" s="39" t="s">
        <v>21</v>
      </c>
      <c r="FSR69" s="39"/>
      <c r="FSS69" s="39"/>
      <c r="FST69" s="39"/>
      <c r="FSU69" s="39"/>
      <c r="FSV69" s="39"/>
      <c r="FSW69" s="39"/>
      <c r="FSX69" s="39"/>
      <c r="FSY69" s="39"/>
      <c r="FSZ69" s="39"/>
      <c r="FTA69" s="39"/>
      <c r="FTB69" s="39"/>
      <c r="FTC69" s="39"/>
      <c r="FTD69" s="39"/>
      <c r="FTE69" s="39"/>
      <c r="FTF69" s="39"/>
      <c r="FTG69" s="39"/>
      <c r="FTH69" s="39"/>
      <c r="FTI69" s="39"/>
      <c r="FTJ69" s="39"/>
      <c r="FTK69" s="39"/>
      <c r="FTL69" s="39"/>
      <c r="FTM69" s="39"/>
      <c r="FTN69" s="39"/>
      <c r="FTO69" s="39" t="s">
        <v>21</v>
      </c>
      <c r="FTP69" s="39"/>
      <c r="FTQ69" s="39"/>
      <c r="FTR69" s="39"/>
      <c r="FTS69" s="39"/>
      <c r="FTT69" s="39"/>
      <c r="FTU69" s="39"/>
      <c r="FTV69" s="39"/>
      <c r="FTW69" s="39"/>
      <c r="FTX69" s="39"/>
      <c r="FTY69" s="39"/>
      <c r="FTZ69" s="39"/>
      <c r="FUA69" s="39"/>
      <c r="FUB69" s="39"/>
      <c r="FUC69" s="39"/>
      <c r="FUD69" s="39"/>
      <c r="FUE69" s="39"/>
      <c r="FUF69" s="39"/>
      <c r="FUG69" s="39"/>
      <c r="FUH69" s="39"/>
      <c r="FUI69" s="39"/>
      <c r="FUJ69" s="39"/>
      <c r="FUK69" s="39"/>
      <c r="FUL69" s="39"/>
      <c r="FUM69" s="39" t="s">
        <v>21</v>
      </c>
      <c r="FUN69" s="39"/>
      <c r="FUO69" s="39"/>
      <c r="FUP69" s="39"/>
      <c r="FUQ69" s="39"/>
      <c r="FUR69" s="39"/>
      <c r="FUS69" s="39"/>
      <c r="FUT69" s="39"/>
      <c r="FUU69" s="39"/>
      <c r="FUV69" s="39"/>
      <c r="FUW69" s="39"/>
      <c r="FUX69" s="39"/>
      <c r="FUY69" s="39"/>
      <c r="FUZ69" s="39"/>
      <c r="FVA69" s="39"/>
      <c r="FVB69" s="39"/>
      <c r="FVC69" s="39"/>
      <c r="FVD69" s="39"/>
      <c r="FVE69" s="39"/>
      <c r="FVF69" s="39"/>
      <c r="FVG69" s="39"/>
      <c r="FVH69" s="39"/>
      <c r="FVI69" s="39"/>
      <c r="FVJ69" s="39"/>
      <c r="FVK69" s="39" t="s">
        <v>21</v>
      </c>
      <c r="FVL69" s="39"/>
      <c r="FVM69" s="39"/>
      <c r="FVN69" s="39"/>
      <c r="FVO69" s="39"/>
      <c r="FVP69" s="39"/>
      <c r="FVQ69" s="39"/>
      <c r="FVR69" s="39"/>
      <c r="FVS69" s="39"/>
      <c r="FVT69" s="39"/>
      <c r="FVU69" s="39"/>
      <c r="FVV69" s="39"/>
      <c r="FVW69" s="39"/>
      <c r="FVX69" s="39"/>
      <c r="FVY69" s="39"/>
      <c r="FVZ69" s="39"/>
      <c r="FWA69" s="39"/>
      <c r="FWB69" s="39"/>
      <c r="FWC69" s="39"/>
      <c r="FWD69" s="39"/>
      <c r="FWE69" s="39"/>
      <c r="FWF69" s="39"/>
      <c r="FWG69" s="39"/>
      <c r="FWH69" s="39"/>
      <c r="FWI69" s="39" t="s">
        <v>21</v>
      </c>
      <c r="FWJ69" s="39"/>
      <c r="FWK69" s="39"/>
      <c r="FWL69" s="39"/>
      <c r="FWM69" s="39"/>
      <c r="FWN69" s="39"/>
      <c r="FWO69" s="39"/>
      <c r="FWP69" s="39"/>
      <c r="FWQ69" s="39"/>
      <c r="FWR69" s="39"/>
      <c r="FWS69" s="39"/>
      <c r="FWT69" s="39"/>
      <c r="FWU69" s="39"/>
      <c r="FWV69" s="39"/>
      <c r="FWW69" s="39"/>
      <c r="FWX69" s="39"/>
      <c r="FWY69" s="39"/>
      <c r="FWZ69" s="39"/>
      <c r="FXA69" s="39"/>
      <c r="FXB69" s="39"/>
      <c r="FXC69" s="39"/>
      <c r="FXD69" s="39"/>
      <c r="FXE69" s="39"/>
      <c r="FXF69" s="39"/>
      <c r="FXG69" s="39" t="s">
        <v>21</v>
      </c>
      <c r="FXH69" s="39"/>
      <c r="FXI69" s="39"/>
      <c r="FXJ69" s="39"/>
      <c r="FXK69" s="39"/>
      <c r="FXL69" s="39"/>
      <c r="FXM69" s="39"/>
      <c r="FXN69" s="39"/>
      <c r="FXO69" s="39"/>
      <c r="FXP69" s="39"/>
      <c r="FXQ69" s="39"/>
      <c r="FXR69" s="39"/>
      <c r="FXS69" s="39"/>
      <c r="FXT69" s="39"/>
      <c r="FXU69" s="39"/>
      <c r="FXV69" s="39"/>
      <c r="FXW69" s="39"/>
      <c r="FXX69" s="39"/>
      <c r="FXY69" s="39"/>
      <c r="FXZ69" s="39"/>
      <c r="FYA69" s="39"/>
      <c r="FYB69" s="39"/>
      <c r="FYC69" s="39"/>
      <c r="FYD69" s="39"/>
      <c r="FYE69" s="39" t="s">
        <v>21</v>
      </c>
      <c r="FYF69" s="39"/>
      <c r="FYG69" s="39"/>
      <c r="FYH69" s="39"/>
      <c r="FYI69" s="39"/>
      <c r="FYJ69" s="39"/>
      <c r="FYK69" s="39"/>
      <c r="FYL69" s="39"/>
      <c r="FYM69" s="39"/>
      <c r="FYN69" s="39"/>
      <c r="FYO69" s="39"/>
      <c r="FYP69" s="39"/>
      <c r="FYQ69" s="39"/>
      <c r="FYR69" s="39"/>
      <c r="FYS69" s="39"/>
      <c r="FYT69" s="39"/>
      <c r="FYU69" s="39"/>
      <c r="FYV69" s="39"/>
      <c r="FYW69" s="39"/>
      <c r="FYX69" s="39"/>
      <c r="FYY69" s="39"/>
      <c r="FYZ69" s="39"/>
      <c r="FZA69" s="39"/>
      <c r="FZB69" s="39"/>
      <c r="FZC69" s="39" t="s">
        <v>21</v>
      </c>
      <c r="FZD69" s="39"/>
      <c r="FZE69" s="39"/>
      <c r="FZF69" s="39"/>
      <c r="FZG69" s="39"/>
      <c r="FZH69" s="39"/>
      <c r="FZI69" s="39"/>
      <c r="FZJ69" s="39"/>
      <c r="FZK69" s="39"/>
      <c r="FZL69" s="39"/>
      <c r="FZM69" s="39"/>
      <c r="FZN69" s="39"/>
      <c r="FZO69" s="39"/>
      <c r="FZP69" s="39"/>
      <c r="FZQ69" s="39"/>
      <c r="FZR69" s="39"/>
      <c r="FZS69" s="39"/>
      <c r="FZT69" s="39"/>
      <c r="FZU69" s="39"/>
      <c r="FZV69" s="39"/>
      <c r="FZW69" s="39"/>
      <c r="FZX69" s="39"/>
      <c r="FZY69" s="39"/>
      <c r="FZZ69" s="39"/>
      <c r="GAA69" s="39" t="s">
        <v>21</v>
      </c>
      <c r="GAB69" s="39"/>
      <c r="GAC69" s="39"/>
      <c r="GAD69" s="39"/>
      <c r="GAE69" s="39"/>
      <c r="GAF69" s="39"/>
      <c r="GAG69" s="39"/>
      <c r="GAH69" s="39"/>
      <c r="GAI69" s="39"/>
      <c r="GAJ69" s="39"/>
      <c r="GAK69" s="39"/>
      <c r="GAL69" s="39"/>
      <c r="GAM69" s="39"/>
      <c r="GAN69" s="39"/>
      <c r="GAO69" s="39"/>
      <c r="GAP69" s="39"/>
      <c r="GAQ69" s="39"/>
      <c r="GAR69" s="39"/>
      <c r="GAS69" s="39"/>
      <c r="GAT69" s="39"/>
      <c r="GAU69" s="39"/>
      <c r="GAV69" s="39"/>
      <c r="GAW69" s="39"/>
      <c r="GAX69" s="39"/>
      <c r="GAY69" s="39" t="s">
        <v>21</v>
      </c>
      <c r="GAZ69" s="39"/>
      <c r="GBA69" s="39"/>
      <c r="GBB69" s="39"/>
      <c r="GBC69" s="39"/>
      <c r="GBD69" s="39"/>
      <c r="GBE69" s="39"/>
      <c r="GBF69" s="39"/>
      <c r="GBG69" s="39"/>
      <c r="GBH69" s="39"/>
      <c r="GBI69" s="39"/>
      <c r="GBJ69" s="39"/>
      <c r="GBK69" s="39"/>
      <c r="GBL69" s="39"/>
      <c r="GBM69" s="39"/>
      <c r="GBN69" s="39"/>
      <c r="GBO69" s="39"/>
      <c r="GBP69" s="39"/>
      <c r="GBQ69" s="39"/>
      <c r="GBR69" s="39"/>
      <c r="GBS69" s="39"/>
      <c r="GBT69" s="39"/>
      <c r="GBU69" s="39"/>
      <c r="GBV69" s="39"/>
      <c r="GBW69" s="39" t="s">
        <v>21</v>
      </c>
      <c r="GBX69" s="39"/>
      <c r="GBY69" s="39"/>
      <c r="GBZ69" s="39"/>
      <c r="GCA69" s="39"/>
      <c r="GCB69" s="39"/>
      <c r="GCC69" s="39"/>
      <c r="GCD69" s="39"/>
      <c r="GCE69" s="39"/>
      <c r="GCF69" s="39"/>
      <c r="GCG69" s="39"/>
      <c r="GCH69" s="39"/>
      <c r="GCI69" s="39"/>
      <c r="GCJ69" s="39"/>
      <c r="GCK69" s="39"/>
      <c r="GCL69" s="39"/>
      <c r="GCM69" s="39"/>
      <c r="GCN69" s="39"/>
      <c r="GCO69" s="39"/>
      <c r="GCP69" s="39"/>
      <c r="GCQ69" s="39"/>
      <c r="GCR69" s="39"/>
      <c r="GCS69" s="39"/>
      <c r="GCT69" s="39"/>
      <c r="GCU69" s="39" t="s">
        <v>21</v>
      </c>
      <c r="GCV69" s="39"/>
      <c r="GCW69" s="39"/>
      <c r="GCX69" s="39"/>
      <c r="GCY69" s="39"/>
      <c r="GCZ69" s="39"/>
      <c r="GDA69" s="39"/>
      <c r="GDB69" s="39"/>
      <c r="GDC69" s="39"/>
      <c r="GDD69" s="39"/>
      <c r="GDE69" s="39"/>
      <c r="GDF69" s="39"/>
      <c r="GDG69" s="39"/>
      <c r="GDH69" s="39"/>
      <c r="GDI69" s="39"/>
      <c r="GDJ69" s="39"/>
      <c r="GDK69" s="39"/>
      <c r="GDL69" s="39"/>
      <c r="GDM69" s="39"/>
      <c r="GDN69" s="39"/>
      <c r="GDO69" s="39"/>
      <c r="GDP69" s="39"/>
      <c r="GDQ69" s="39"/>
      <c r="GDR69" s="39"/>
      <c r="GDS69" s="39" t="s">
        <v>21</v>
      </c>
      <c r="GDT69" s="39"/>
      <c r="GDU69" s="39"/>
      <c r="GDV69" s="39"/>
      <c r="GDW69" s="39"/>
      <c r="GDX69" s="39"/>
      <c r="GDY69" s="39"/>
      <c r="GDZ69" s="39"/>
      <c r="GEA69" s="39"/>
      <c r="GEB69" s="39"/>
      <c r="GEC69" s="39"/>
      <c r="GED69" s="39"/>
      <c r="GEE69" s="39"/>
      <c r="GEF69" s="39"/>
      <c r="GEG69" s="39"/>
      <c r="GEH69" s="39"/>
      <c r="GEI69" s="39"/>
      <c r="GEJ69" s="39"/>
      <c r="GEK69" s="39"/>
      <c r="GEL69" s="39"/>
      <c r="GEM69" s="39"/>
      <c r="GEN69" s="39"/>
      <c r="GEO69" s="39"/>
      <c r="GEP69" s="39"/>
      <c r="GEQ69" s="39" t="s">
        <v>21</v>
      </c>
      <c r="GER69" s="39"/>
      <c r="GES69" s="39"/>
      <c r="GET69" s="39"/>
      <c r="GEU69" s="39"/>
      <c r="GEV69" s="39"/>
      <c r="GEW69" s="39"/>
      <c r="GEX69" s="39"/>
      <c r="GEY69" s="39"/>
      <c r="GEZ69" s="39"/>
      <c r="GFA69" s="39"/>
      <c r="GFB69" s="39"/>
      <c r="GFC69" s="39"/>
      <c r="GFD69" s="39"/>
      <c r="GFE69" s="39"/>
      <c r="GFF69" s="39"/>
      <c r="GFG69" s="39"/>
      <c r="GFH69" s="39"/>
      <c r="GFI69" s="39"/>
      <c r="GFJ69" s="39"/>
      <c r="GFK69" s="39"/>
      <c r="GFL69" s="39"/>
      <c r="GFM69" s="39"/>
      <c r="GFN69" s="39"/>
      <c r="GFO69" s="39" t="s">
        <v>21</v>
      </c>
      <c r="GFP69" s="39"/>
      <c r="GFQ69" s="39"/>
      <c r="GFR69" s="39"/>
      <c r="GFS69" s="39"/>
      <c r="GFT69" s="39"/>
      <c r="GFU69" s="39"/>
      <c r="GFV69" s="39"/>
      <c r="GFW69" s="39"/>
      <c r="GFX69" s="39"/>
      <c r="GFY69" s="39"/>
      <c r="GFZ69" s="39"/>
      <c r="GGA69" s="39"/>
      <c r="GGB69" s="39"/>
      <c r="GGC69" s="39"/>
      <c r="GGD69" s="39"/>
      <c r="GGE69" s="39"/>
      <c r="GGF69" s="39"/>
      <c r="GGG69" s="39"/>
      <c r="GGH69" s="39"/>
      <c r="GGI69" s="39"/>
      <c r="GGJ69" s="39"/>
      <c r="GGK69" s="39"/>
      <c r="GGL69" s="39"/>
      <c r="GGM69" s="39" t="s">
        <v>21</v>
      </c>
      <c r="GGN69" s="39"/>
      <c r="GGO69" s="39"/>
      <c r="GGP69" s="39"/>
      <c r="GGQ69" s="39"/>
      <c r="GGR69" s="39"/>
      <c r="GGS69" s="39"/>
      <c r="GGT69" s="39"/>
      <c r="GGU69" s="39"/>
      <c r="GGV69" s="39"/>
      <c r="GGW69" s="39"/>
      <c r="GGX69" s="39"/>
      <c r="GGY69" s="39"/>
      <c r="GGZ69" s="39"/>
      <c r="GHA69" s="39"/>
      <c r="GHB69" s="39"/>
      <c r="GHC69" s="39"/>
      <c r="GHD69" s="39"/>
      <c r="GHE69" s="39"/>
      <c r="GHF69" s="39"/>
      <c r="GHG69" s="39"/>
      <c r="GHH69" s="39"/>
      <c r="GHI69" s="39"/>
      <c r="GHJ69" s="39"/>
      <c r="GHK69" s="39" t="s">
        <v>21</v>
      </c>
      <c r="GHL69" s="39"/>
      <c r="GHM69" s="39"/>
      <c r="GHN69" s="39"/>
      <c r="GHO69" s="39"/>
      <c r="GHP69" s="39"/>
      <c r="GHQ69" s="39"/>
      <c r="GHR69" s="39"/>
      <c r="GHS69" s="39"/>
      <c r="GHT69" s="39"/>
      <c r="GHU69" s="39"/>
      <c r="GHV69" s="39"/>
      <c r="GHW69" s="39"/>
      <c r="GHX69" s="39"/>
      <c r="GHY69" s="39"/>
      <c r="GHZ69" s="39"/>
      <c r="GIA69" s="39"/>
      <c r="GIB69" s="39"/>
      <c r="GIC69" s="39"/>
      <c r="GID69" s="39"/>
      <c r="GIE69" s="39"/>
      <c r="GIF69" s="39"/>
      <c r="GIG69" s="39"/>
      <c r="GIH69" s="39"/>
      <c r="GII69" s="39" t="s">
        <v>21</v>
      </c>
      <c r="GIJ69" s="39"/>
      <c r="GIK69" s="39"/>
      <c r="GIL69" s="39"/>
      <c r="GIM69" s="39"/>
      <c r="GIN69" s="39"/>
      <c r="GIO69" s="39"/>
      <c r="GIP69" s="39"/>
      <c r="GIQ69" s="39"/>
      <c r="GIR69" s="39"/>
      <c r="GIS69" s="39"/>
      <c r="GIT69" s="39"/>
      <c r="GIU69" s="39"/>
      <c r="GIV69" s="39"/>
      <c r="GIW69" s="39"/>
      <c r="GIX69" s="39"/>
      <c r="GIY69" s="39"/>
      <c r="GIZ69" s="39"/>
      <c r="GJA69" s="39"/>
      <c r="GJB69" s="39"/>
      <c r="GJC69" s="39"/>
      <c r="GJD69" s="39"/>
      <c r="GJE69" s="39"/>
      <c r="GJF69" s="39"/>
      <c r="GJG69" s="39" t="s">
        <v>21</v>
      </c>
      <c r="GJH69" s="39"/>
      <c r="GJI69" s="39"/>
      <c r="GJJ69" s="39"/>
      <c r="GJK69" s="39"/>
      <c r="GJL69" s="39"/>
      <c r="GJM69" s="39"/>
      <c r="GJN69" s="39"/>
      <c r="GJO69" s="39"/>
      <c r="GJP69" s="39"/>
      <c r="GJQ69" s="39"/>
      <c r="GJR69" s="39"/>
      <c r="GJS69" s="39"/>
      <c r="GJT69" s="39"/>
      <c r="GJU69" s="39"/>
      <c r="GJV69" s="39"/>
      <c r="GJW69" s="39"/>
      <c r="GJX69" s="39"/>
      <c r="GJY69" s="39"/>
      <c r="GJZ69" s="39"/>
      <c r="GKA69" s="39"/>
      <c r="GKB69" s="39"/>
      <c r="GKC69" s="39"/>
      <c r="GKD69" s="39"/>
      <c r="GKE69" s="39" t="s">
        <v>21</v>
      </c>
      <c r="GKF69" s="39"/>
      <c r="GKG69" s="39"/>
      <c r="GKH69" s="39"/>
      <c r="GKI69" s="39"/>
      <c r="GKJ69" s="39"/>
      <c r="GKK69" s="39"/>
      <c r="GKL69" s="39"/>
      <c r="GKM69" s="39"/>
      <c r="GKN69" s="39"/>
      <c r="GKO69" s="39"/>
      <c r="GKP69" s="39"/>
      <c r="GKQ69" s="39"/>
      <c r="GKR69" s="39"/>
      <c r="GKS69" s="39"/>
      <c r="GKT69" s="39"/>
      <c r="GKU69" s="39"/>
      <c r="GKV69" s="39"/>
      <c r="GKW69" s="39"/>
      <c r="GKX69" s="39"/>
      <c r="GKY69" s="39"/>
      <c r="GKZ69" s="39"/>
      <c r="GLA69" s="39"/>
      <c r="GLB69" s="39"/>
      <c r="GLC69" s="39" t="s">
        <v>21</v>
      </c>
      <c r="GLD69" s="39"/>
      <c r="GLE69" s="39"/>
      <c r="GLF69" s="39"/>
      <c r="GLG69" s="39"/>
      <c r="GLH69" s="39"/>
      <c r="GLI69" s="39"/>
      <c r="GLJ69" s="39"/>
      <c r="GLK69" s="39"/>
      <c r="GLL69" s="39"/>
      <c r="GLM69" s="39"/>
      <c r="GLN69" s="39"/>
      <c r="GLO69" s="39"/>
      <c r="GLP69" s="39"/>
      <c r="GLQ69" s="39"/>
      <c r="GLR69" s="39"/>
      <c r="GLS69" s="39"/>
      <c r="GLT69" s="39"/>
      <c r="GLU69" s="39"/>
      <c r="GLV69" s="39"/>
      <c r="GLW69" s="39"/>
      <c r="GLX69" s="39"/>
      <c r="GLY69" s="39"/>
      <c r="GLZ69" s="39"/>
      <c r="GMA69" s="39" t="s">
        <v>21</v>
      </c>
      <c r="GMB69" s="39"/>
      <c r="GMC69" s="39"/>
      <c r="GMD69" s="39"/>
      <c r="GME69" s="39"/>
      <c r="GMF69" s="39"/>
      <c r="GMG69" s="39"/>
      <c r="GMH69" s="39"/>
      <c r="GMI69" s="39"/>
      <c r="GMJ69" s="39"/>
      <c r="GMK69" s="39"/>
      <c r="GML69" s="39"/>
      <c r="GMM69" s="39"/>
      <c r="GMN69" s="39"/>
      <c r="GMO69" s="39"/>
      <c r="GMP69" s="39"/>
      <c r="GMQ69" s="39"/>
      <c r="GMR69" s="39"/>
      <c r="GMS69" s="39"/>
      <c r="GMT69" s="39"/>
      <c r="GMU69" s="39"/>
      <c r="GMV69" s="39"/>
      <c r="GMW69" s="39"/>
      <c r="GMX69" s="39"/>
      <c r="GMY69" s="39" t="s">
        <v>21</v>
      </c>
      <c r="GMZ69" s="39"/>
      <c r="GNA69" s="39"/>
      <c r="GNB69" s="39"/>
      <c r="GNC69" s="39"/>
      <c r="GND69" s="39"/>
      <c r="GNE69" s="39"/>
      <c r="GNF69" s="39"/>
      <c r="GNG69" s="39"/>
      <c r="GNH69" s="39"/>
      <c r="GNI69" s="39"/>
      <c r="GNJ69" s="39"/>
      <c r="GNK69" s="39"/>
      <c r="GNL69" s="39"/>
      <c r="GNM69" s="39"/>
      <c r="GNN69" s="39"/>
      <c r="GNO69" s="39"/>
      <c r="GNP69" s="39"/>
      <c r="GNQ69" s="39"/>
      <c r="GNR69" s="39"/>
      <c r="GNS69" s="39"/>
      <c r="GNT69" s="39"/>
      <c r="GNU69" s="39"/>
      <c r="GNV69" s="39"/>
      <c r="GNW69" s="39" t="s">
        <v>21</v>
      </c>
      <c r="GNX69" s="39"/>
      <c r="GNY69" s="39"/>
      <c r="GNZ69" s="39"/>
      <c r="GOA69" s="39"/>
      <c r="GOB69" s="39"/>
      <c r="GOC69" s="39"/>
      <c r="GOD69" s="39"/>
      <c r="GOE69" s="39"/>
      <c r="GOF69" s="39"/>
      <c r="GOG69" s="39"/>
      <c r="GOH69" s="39"/>
      <c r="GOI69" s="39"/>
      <c r="GOJ69" s="39"/>
      <c r="GOK69" s="39"/>
      <c r="GOL69" s="39"/>
      <c r="GOM69" s="39"/>
      <c r="GON69" s="39"/>
      <c r="GOO69" s="39"/>
      <c r="GOP69" s="39"/>
      <c r="GOQ69" s="39"/>
      <c r="GOR69" s="39"/>
      <c r="GOS69" s="39"/>
      <c r="GOT69" s="39"/>
      <c r="GOU69" s="39" t="s">
        <v>21</v>
      </c>
      <c r="GOV69" s="39"/>
      <c r="GOW69" s="39"/>
      <c r="GOX69" s="39"/>
      <c r="GOY69" s="39"/>
      <c r="GOZ69" s="39"/>
      <c r="GPA69" s="39"/>
      <c r="GPB69" s="39"/>
      <c r="GPC69" s="39"/>
      <c r="GPD69" s="39"/>
      <c r="GPE69" s="39"/>
      <c r="GPF69" s="39"/>
      <c r="GPG69" s="39"/>
      <c r="GPH69" s="39"/>
      <c r="GPI69" s="39"/>
      <c r="GPJ69" s="39"/>
      <c r="GPK69" s="39"/>
      <c r="GPL69" s="39"/>
      <c r="GPM69" s="39"/>
      <c r="GPN69" s="39"/>
      <c r="GPO69" s="39"/>
      <c r="GPP69" s="39"/>
      <c r="GPQ69" s="39"/>
      <c r="GPR69" s="39"/>
      <c r="GPS69" s="39" t="s">
        <v>21</v>
      </c>
      <c r="GPT69" s="39"/>
      <c r="GPU69" s="39"/>
      <c r="GPV69" s="39"/>
      <c r="GPW69" s="39"/>
      <c r="GPX69" s="39"/>
      <c r="GPY69" s="39"/>
      <c r="GPZ69" s="39"/>
      <c r="GQA69" s="39"/>
      <c r="GQB69" s="39"/>
      <c r="GQC69" s="39"/>
      <c r="GQD69" s="39"/>
      <c r="GQE69" s="39"/>
      <c r="GQF69" s="39"/>
      <c r="GQG69" s="39"/>
      <c r="GQH69" s="39"/>
      <c r="GQI69" s="39"/>
      <c r="GQJ69" s="39"/>
      <c r="GQK69" s="39"/>
      <c r="GQL69" s="39"/>
      <c r="GQM69" s="39"/>
      <c r="GQN69" s="39"/>
      <c r="GQO69" s="39"/>
      <c r="GQP69" s="39"/>
      <c r="GQQ69" s="39" t="s">
        <v>21</v>
      </c>
      <c r="GQR69" s="39"/>
      <c r="GQS69" s="39"/>
      <c r="GQT69" s="39"/>
      <c r="GQU69" s="39"/>
      <c r="GQV69" s="39"/>
      <c r="GQW69" s="39"/>
      <c r="GQX69" s="39"/>
      <c r="GQY69" s="39"/>
      <c r="GQZ69" s="39"/>
      <c r="GRA69" s="39"/>
      <c r="GRB69" s="39"/>
      <c r="GRC69" s="39"/>
      <c r="GRD69" s="39"/>
      <c r="GRE69" s="39"/>
      <c r="GRF69" s="39"/>
      <c r="GRG69" s="39"/>
      <c r="GRH69" s="39"/>
      <c r="GRI69" s="39"/>
      <c r="GRJ69" s="39"/>
      <c r="GRK69" s="39"/>
      <c r="GRL69" s="39"/>
      <c r="GRM69" s="39"/>
      <c r="GRN69" s="39"/>
      <c r="GRO69" s="39" t="s">
        <v>21</v>
      </c>
      <c r="GRP69" s="39"/>
      <c r="GRQ69" s="39"/>
      <c r="GRR69" s="39"/>
      <c r="GRS69" s="39"/>
      <c r="GRT69" s="39"/>
      <c r="GRU69" s="39"/>
      <c r="GRV69" s="39"/>
      <c r="GRW69" s="39"/>
      <c r="GRX69" s="39"/>
      <c r="GRY69" s="39"/>
      <c r="GRZ69" s="39"/>
      <c r="GSA69" s="39"/>
      <c r="GSB69" s="39"/>
      <c r="GSC69" s="39"/>
      <c r="GSD69" s="39"/>
      <c r="GSE69" s="39"/>
      <c r="GSF69" s="39"/>
      <c r="GSG69" s="39"/>
      <c r="GSH69" s="39"/>
      <c r="GSI69" s="39"/>
      <c r="GSJ69" s="39"/>
      <c r="GSK69" s="39"/>
      <c r="GSL69" s="39"/>
      <c r="GSM69" s="39" t="s">
        <v>21</v>
      </c>
      <c r="GSN69" s="39"/>
      <c r="GSO69" s="39"/>
      <c r="GSP69" s="39"/>
      <c r="GSQ69" s="39"/>
      <c r="GSR69" s="39"/>
      <c r="GSS69" s="39"/>
      <c r="GST69" s="39"/>
      <c r="GSU69" s="39"/>
      <c r="GSV69" s="39"/>
      <c r="GSW69" s="39"/>
      <c r="GSX69" s="39"/>
      <c r="GSY69" s="39"/>
      <c r="GSZ69" s="39"/>
      <c r="GTA69" s="39"/>
      <c r="GTB69" s="39"/>
      <c r="GTC69" s="39"/>
      <c r="GTD69" s="39"/>
      <c r="GTE69" s="39"/>
      <c r="GTF69" s="39"/>
      <c r="GTG69" s="39"/>
      <c r="GTH69" s="39"/>
      <c r="GTI69" s="39"/>
      <c r="GTJ69" s="39"/>
      <c r="GTK69" s="39" t="s">
        <v>21</v>
      </c>
      <c r="GTL69" s="39"/>
      <c r="GTM69" s="39"/>
      <c r="GTN69" s="39"/>
      <c r="GTO69" s="39"/>
      <c r="GTP69" s="39"/>
      <c r="GTQ69" s="39"/>
      <c r="GTR69" s="39"/>
      <c r="GTS69" s="39"/>
      <c r="GTT69" s="39"/>
      <c r="GTU69" s="39"/>
      <c r="GTV69" s="39"/>
      <c r="GTW69" s="39"/>
      <c r="GTX69" s="39"/>
      <c r="GTY69" s="39"/>
      <c r="GTZ69" s="39"/>
      <c r="GUA69" s="39"/>
      <c r="GUB69" s="39"/>
      <c r="GUC69" s="39"/>
      <c r="GUD69" s="39"/>
      <c r="GUE69" s="39"/>
      <c r="GUF69" s="39"/>
      <c r="GUG69" s="39"/>
      <c r="GUH69" s="39"/>
      <c r="GUI69" s="39" t="s">
        <v>21</v>
      </c>
      <c r="GUJ69" s="39"/>
      <c r="GUK69" s="39"/>
      <c r="GUL69" s="39"/>
      <c r="GUM69" s="39"/>
      <c r="GUN69" s="39"/>
      <c r="GUO69" s="39"/>
      <c r="GUP69" s="39"/>
      <c r="GUQ69" s="39"/>
      <c r="GUR69" s="39"/>
      <c r="GUS69" s="39"/>
      <c r="GUT69" s="39"/>
      <c r="GUU69" s="39"/>
      <c r="GUV69" s="39"/>
      <c r="GUW69" s="39"/>
      <c r="GUX69" s="39"/>
      <c r="GUY69" s="39"/>
      <c r="GUZ69" s="39"/>
      <c r="GVA69" s="39"/>
      <c r="GVB69" s="39"/>
      <c r="GVC69" s="39"/>
      <c r="GVD69" s="39"/>
      <c r="GVE69" s="39"/>
      <c r="GVF69" s="39"/>
      <c r="GVG69" s="39" t="s">
        <v>21</v>
      </c>
      <c r="GVH69" s="39"/>
      <c r="GVI69" s="39"/>
      <c r="GVJ69" s="39"/>
      <c r="GVK69" s="39"/>
      <c r="GVL69" s="39"/>
      <c r="GVM69" s="39"/>
      <c r="GVN69" s="39"/>
      <c r="GVO69" s="39"/>
      <c r="GVP69" s="39"/>
      <c r="GVQ69" s="39"/>
      <c r="GVR69" s="39"/>
      <c r="GVS69" s="39"/>
      <c r="GVT69" s="39"/>
      <c r="GVU69" s="39"/>
      <c r="GVV69" s="39"/>
      <c r="GVW69" s="39"/>
      <c r="GVX69" s="39"/>
      <c r="GVY69" s="39"/>
      <c r="GVZ69" s="39"/>
      <c r="GWA69" s="39"/>
      <c r="GWB69" s="39"/>
      <c r="GWC69" s="39"/>
      <c r="GWD69" s="39"/>
      <c r="GWE69" s="39" t="s">
        <v>21</v>
      </c>
      <c r="GWF69" s="39"/>
      <c r="GWG69" s="39"/>
      <c r="GWH69" s="39"/>
      <c r="GWI69" s="39"/>
      <c r="GWJ69" s="39"/>
      <c r="GWK69" s="39"/>
      <c r="GWL69" s="39"/>
      <c r="GWM69" s="39"/>
      <c r="GWN69" s="39"/>
      <c r="GWO69" s="39"/>
      <c r="GWP69" s="39"/>
      <c r="GWQ69" s="39"/>
      <c r="GWR69" s="39"/>
      <c r="GWS69" s="39"/>
      <c r="GWT69" s="39"/>
      <c r="GWU69" s="39"/>
      <c r="GWV69" s="39"/>
      <c r="GWW69" s="39"/>
      <c r="GWX69" s="39"/>
      <c r="GWY69" s="39"/>
      <c r="GWZ69" s="39"/>
      <c r="GXA69" s="39"/>
      <c r="GXB69" s="39"/>
      <c r="GXC69" s="39" t="s">
        <v>21</v>
      </c>
      <c r="GXD69" s="39"/>
      <c r="GXE69" s="39"/>
      <c r="GXF69" s="39"/>
      <c r="GXG69" s="39"/>
      <c r="GXH69" s="39"/>
      <c r="GXI69" s="39"/>
      <c r="GXJ69" s="39"/>
      <c r="GXK69" s="39"/>
      <c r="GXL69" s="39"/>
      <c r="GXM69" s="39"/>
      <c r="GXN69" s="39"/>
      <c r="GXO69" s="39"/>
      <c r="GXP69" s="39"/>
      <c r="GXQ69" s="39"/>
      <c r="GXR69" s="39"/>
      <c r="GXS69" s="39"/>
      <c r="GXT69" s="39"/>
      <c r="GXU69" s="39"/>
      <c r="GXV69" s="39"/>
      <c r="GXW69" s="39"/>
      <c r="GXX69" s="39"/>
      <c r="GXY69" s="39"/>
      <c r="GXZ69" s="39"/>
      <c r="GYA69" s="39" t="s">
        <v>21</v>
      </c>
      <c r="GYB69" s="39"/>
      <c r="GYC69" s="39"/>
      <c r="GYD69" s="39"/>
      <c r="GYE69" s="39"/>
      <c r="GYF69" s="39"/>
      <c r="GYG69" s="39"/>
      <c r="GYH69" s="39"/>
      <c r="GYI69" s="39"/>
      <c r="GYJ69" s="39"/>
      <c r="GYK69" s="39"/>
      <c r="GYL69" s="39"/>
      <c r="GYM69" s="39"/>
      <c r="GYN69" s="39"/>
      <c r="GYO69" s="39"/>
      <c r="GYP69" s="39"/>
      <c r="GYQ69" s="39"/>
      <c r="GYR69" s="39"/>
      <c r="GYS69" s="39"/>
      <c r="GYT69" s="39"/>
      <c r="GYU69" s="39"/>
      <c r="GYV69" s="39"/>
      <c r="GYW69" s="39"/>
      <c r="GYX69" s="39"/>
      <c r="GYY69" s="39" t="s">
        <v>21</v>
      </c>
      <c r="GYZ69" s="39"/>
      <c r="GZA69" s="39"/>
      <c r="GZB69" s="39"/>
      <c r="GZC69" s="39"/>
      <c r="GZD69" s="39"/>
      <c r="GZE69" s="39"/>
      <c r="GZF69" s="39"/>
      <c r="GZG69" s="39"/>
      <c r="GZH69" s="39"/>
      <c r="GZI69" s="39"/>
      <c r="GZJ69" s="39"/>
      <c r="GZK69" s="39"/>
      <c r="GZL69" s="39"/>
      <c r="GZM69" s="39"/>
      <c r="GZN69" s="39"/>
      <c r="GZO69" s="39"/>
      <c r="GZP69" s="39"/>
      <c r="GZQ69" s="39"/>
      <c r="GZR69" s="39"/>
      <c r="GZS69" s="39"/>
      <c r="GZT69" s="39"/>
      <c r="GZU69" s="39"/>
      <c r="GZV69" s="39"/>
      <c r="GZW69" s="39" t="s">
        <v>21</v>
      </c>
      <c r="GZX69" s="39"/>
      <c r="GZY69" s="39"/>
      <c r="GZZ69" s="39"/>
      <c r="HAA69" s="39"/>
      <c r="HAB69" s="39"/>
      <c r="HAC69" s="39"/>
      <c r="HAD69" s="39"/>
      <c r="HAE69" s="39"/>
      <c r="HAF69" s="39"/>
      <c r="HAG69" s="39"/>
      <c r="HAH69" s="39"/>
      <c r="HAI69" s="39"/>
      <c r="HAJ69" s="39"/>
      <c r="HAK69" s="39"/>
      <c r="HAL69" s="39"/>
      <c r="HAM69" s="39"/>
      <c r="HAN69" s="39"/>
      <c r="HAO69" s="39"/>
      <c r="HAP69" s="39"/>
      <c r="HAQ69" s="39"/>
      <c r="HAR69" s="39"/>
      <c r="HAS69" s="39"/>
      <c r="HAT69" s="39"/>
      <c r="HAU69" s="39" t="s">
        <v>21</v>
      </c>
      <c r="HAV69" s="39"/>
      <c r="HAW69" s="39"/>
      <c r="HAX69" s="39"/>
      <c r="HAY69" s="39"/>
      <c r="HAZ69" s="39"/>
      <c r="HBA69" s="39"/>
      <c r="HBB69" s="39"/>
      <c r="HBC69" s="39"/>
      <c r="HBD69" s="39"/>
      <c r="HBE69" s="39"/>
      <c r="HBF69" s="39"/>
      <c r="HBG69" s="39"/>
      <c r="HBH69" s="39"/>
      <c r="HBI69" s="39"/>
      <c r="HBJ69" s="39"/>
      <c r="HBK69" s="39"/>
      <c r="HBL69" s="39"/>
      <c r="HBM69" s="39"/>
      <c r="HBN69" s="39"/>
      <c r="HBO69" s="39"/>
      <c r="HBP69" s="39"/>
      <c r="HBQ69" s="39"/>
      <c r="HBR69" s="39"/>
      <c r="HBS69" s="39" t="s">
        <v>21</v>
      </c>
      <c r="HBT69" s="39"/>
      <c r="HBU69" s="39"/>
      <c r="HBV69" s="39"/>
      <c r="HBW69" s="39"/>
      <c r="HBX69" s="39"/>
      <c r="HBY69" s="39"/>
      <c r="HBZ69" s="39"/>
      <c r="HCA69" s="39"/>
      <c r="HCB69" s="39"/>
      <c r="HCC69" s="39"/>
      <c r="HCD69" s="39"/>
      <c r="HCE69" s="39"/>
      <c r="HCF69" s="39"/>
      <c r="HCG69" s="39"/>
      <c r="HCH69" s="39"/>
      <c r="HCI69" s="39"/>
      <c r="HCJ69" s="39"/>
      <c r="HCK69" s="39"/>
      <c r="HCL69" s="39"/>
      <c r="HCM69" s="39"/>
      <c r="HCN69" s="39"/>
      <c r="HCO69" s="39"/>
      <c r="HCP69" s="39"/>
      <c r="HCQ69" s="39" t="s">
        <v>21</v>
      </c>
      <c r="HCR69" s="39"/>
      <c r="HCS69" s="39"/>
      <c r="HCT69" s="39"/>
      <c r="HCU69" s="39"/>
      <c r="HCV69" s="39"/>
      <c r="HCW69" s="39"/>
      <c r="HCX69" s="39"/>
      <c r="HCY69" s="39"/>
      <c r="HCZ69" s="39"/>
      <c r="HDA69" s="39"/>
      <c r="HDB69" s="39"/>
      <c r="HDC69" s="39"/>
      <c r="HDD69" s="39"/>
      <c r="HDE69" s="39"/>
      <c r="HDF69" s="39"/>
      <c r="HDG69" s="39"/>
      <c r="HDH69" s="39"/>
      <c r="HDI69" s="39"/>
      <c r="HDJ69" s="39"/>
      <c r="HDK69" s="39"/>
      <c r="HDL69" s="39"/>
      <c r="HDM69" s="39"/>
      <c r="HDN69" s="39"/>
      <c r="HDO69" s="39" t="s">
        <v>21</v>
      </c>
      <c r="HDP69" s="39"/>
      <c r="HDQ69" s="39"/>
      <c r="HDR69" s="39"/>
      <c r="HDS69" s="39"/>
      <c r="HDT69" s="39"/>
      <c r="HDU69" s="39"/>
      <c r="HDV69" s="39"/>
      <c r="HDW69" s="39"/>
      <c r="HDX69" s="39"/>
      <c r="HDY69" s="39"/>
      <c r="HDZ69" s="39"/>
      <c r="HEA69" s="39"/>
      <c r="HEB69" s="39"/>
      <c r="HEC69" s="39"/>
      <c r="HED69" s="39"/>
      <c r="HEE69" s="39"/>
      <c r="HEF69" s="39"/>
      <c r="HEG69" s="39"/>
      <c r="HEH69" s="39"/>
      <c r="HEI69" s="39"/>
      <c r="HEJ69" s="39"/>
      <c r="HEK69" s="39"/>
      <c r="HEL69" s="39"/>
      <c r="HEM69" s="39" t="s">
        <v>21</v>
      </c>
      <c r="HEN69" s="39"/>
      <c r="HEO69" s="39"/>
      <c r="HEP69" s="39"/>
      <c r="HEQ69" s="39"/>
      <c r="HER69" s="39"/>
      <c r="HES69" s="39"/>
      <c r="HET69" s="39"/>
      <c r="HEU69" s="39"/>
      <c r="HEV69" s="39"/>
      <c r="HEW69" s="39"/>
      <c r="HEX69" s="39"/>
      <c r="HEY69" s="39"/>
      <c r="HEZ69" s="39"/>
      <c r="HFA69" s="39"/>
      <c r="HFB69" s="39"/>
      <c r="HFC69" s="39"/>
      <c r="HFD69" s="39"/>
      <c r="HFE69" s="39"/>
      <c r="HFF69" s="39"/>
      <c r="HFG69" s="39"/>
      <c r="HFH69" s="39"/>
      <c r="HFI69" s="39"/>
      <c r="HFJ69" s="39"/>
      <c r="HFK69" s="39" t="s">
        <v>21</v>
      </c>
      <c r="HFL69" s="39"/>
      <c r="HFM69" s="39"/>
      <c r="HFN69" s="39"/>
      <c r="HFO69" s="39"/>
      <c r="HFP69" s="39"/>
      <c r="HFQ69" s="39"/>
      <c r="HFR69" s="39"/>
      <c r="HFS69" s="39"/>
      <c r="HFT69" s="39"/>
      <c r="HFU69" s="39"/>
      <c r="HFV69" s="39"/>
      <c r="HFW69" s="39"/>
      <c r="HFX69" s="39"/>
      <c r="HFY69" s="39"/>
      <c r="HFZ69" s="39"/>
      <c r="HGA69" s="39"/>
      <c r="HGB69" s="39"/>
      <c r="HGC69" s="39"/>
      <c r="HGD69" s="39"/>
      <c r="HGE69" s="39"/>
      <c r="HGF69" s="39"/>
      <c r="HGG69" s="39"/>
      <c r="HGH69" s="39"/>
      <c r="HGI69" s="39" t="s">
        <v>21</v>
      </c>
      <c r="HGJ69" s="39"/>
      <c r="HGK69" s="39"/>
      <c r="HGL69" s="39"/>
      <c r="HGM69" s="39"/>
      <c r="HGN69" s="39"/>
      <c r="HGO69" s="39"/>
      <c r="HGP69" s="39"/>
      <c r="HGQ69" s="39"/>
      <c r="HGR69" s="39"/>
      <c r="HGS69" s="39"/>
      <c r="HGT69" s="39"/>
      <c r="HGU69" s="39"/>
      <c r="HGV69" s="39"/>
      <c r="HGW69" s="39"/>
      <c r="HGX69" s="39"/>
      <c r="HGY69" s="39"/>
      <c r="HGZ69" s="39"/>
      <c r="HHA69" s="39"/>
      <c r="HHB69" s="39"/>
      <c r="HHC69" s="39"/>
      <c r="HHD69" s="39"/>
      <c r="HHE69" s="39"/>
      <c r="HHF69" s="39"/>
      <c r="HHG69" s="39" t="s">
        <v>21</v>
      </c>
      <c r="HHH69" s="39"/>
      <c r="HHI69" s="39"/>
      <c r="HHJ69" s="39"/>
      <c r="HHK69" s="39"/>
      <c r="HHL69" s="39"/>
      <c r="HHM69" s="39"/>
      <c r="HHN69" s="39"/>
      <c r="HHO69" s="39"/>
      <c r="HHP69" s="39"/>
      <c r="HHQ69" s="39"/>
      <c r="HHR69" s="39"/>
      <c r="HHS69" s="39"/>
      <c r="HHT69" s="39"/>
      <c r="HHU69" s="39"/>
      <c r="HHV69" s="39"/>
      <c r="HHW69" s="39"/>
      <c r="HHX69" s="39"/>
      <c r="HHY69" s="39"/>
      <c r="HHZ69" s="39"/>
      <c r="HIA69" s="39"/>
      <c r="HIB69" s="39"/>
      <c r="HIC69" s="39"/>
      <c r="HID69" s="39"/>
      <c r="HIE69" s="39" t="s">
        <v>21</v>
      </c>
      <c r="HIF69" s="39"/>
      <c r="HIG69" s="39"/>
      <c r="HIH69" s="39"/>
      <c r="HII69" s="39"/>
      <c r="HIJ69" s="39"/>
      <c r="HIK69" s="39"/>
      <c r="HIL69" s="39"/>
      <c r="HIM69" s="39"/>
      <c r="HIN69" s="39"/>
      <c r="HIO69" s="39"/>
      <c r="HIP69" s="39"/>
      <c r="HIQ69" s="39"/>
      <c r="HIR69" s="39"/>
      <c r="HIS69" s="39"/>
      <c r="HIT69" s="39"/>
      <c r="HIU69" s="39"/>
      <c r="HIV69" s="39"/>
      <c r="HIW69" s="39"/>
      <c r="HIX69" s="39"/>
      <c r="HIY69" s="39"/>
      <c r="HIZ69" s="39"/>
      <c r="HJA69" s="39"/>
      <c r="HJB69" s="39"/>
      <c r="HJC69" s="39" t="s">
        <v>21</v>
      </c>
      <c r="HJD69" s="39"/>
      <c r="HJE69" s="39"/>
      <c r="HJF69" s="39"/>
      <c r="HJG69" s="39"/>
      <c r="HJH69" s="39"/>
      <c r="HJI69" s="39"/>
      <c r="HJJ69" s="39"/>
      <c r="HJK69" s="39"/>
      <c r="HJL69" s="39"/>
      <c r="HJM69" s="39"/>
      <c r="HJN69" s="39"/>
      <c r="HJO69" s="39"/>
      <c r="HJP69" s="39"/>
      <c r="HJQ69" s="39"/>
      <c r="HJR69" s="39"/>
      <c r="HJS69" s="39"/>
      <c r="HJT69" s="39"/>
      <c r="HJU69" s="39"/>
      <c r="HJV69" s="39"/>
      <c r="HJW69" s="39"/>
      <c r="HJX69" s="39"/>
      <c r="HJY69" s="39"/>
      <c r="HJZ69" s="39"/>
      <c r="HKA69" s="39" t="s">
        <v>21</v>
      </c>
      <c r="HKB69" s="39"/>
      <c r="HKC69" s="39"/>
      <c r="HKD69" s="39"/>
      <c r="HKE69" s="39"/>
      <c r="HKF69" s="39"/>
      <c r="HKG69" s="39"/>
      <c r="HKH69" s="39"/>
      <c r="HKI69" s="39"/>
      <c r="HKJ69" s="39"/>
      <c r="HKK69" s="39"/>
      <c r="HKL69" s="39"/>
      <c r="HKM69" s="39"/>
      <c r="HKN69" s="39"/>
      <c r="HKO69" s="39"/>
      <c r="HKP69" s="39"/>
      <c r="HKQ69" s="39"/>
      <c r="HKR69" s="39"/>
      <c r="HKS69" s="39"/>
      <c r="HKT69" s="39"/>
      <c r="HKU69" s="39"/>
      <c r="HKV69" s="39"/>
      <c r="HKW69" s="39"/>
      <c r="HKX69" s="39"/>
      <c r="HKY69" s="39" t="s">
        <v>21</v>
      </c>
      <c r="HKZ69" s="39"/>
      <c r="HLA69" s="39"/>
      <c r="HLB69" s="39"/>
      <c r="HLC69" s="39"/>
      <c r="HLD69" s="39"/>
      <c r="HLE69" s="39"/>
      <c r="HLF69" s="39"/>
      <c r="HLG69" s="39"/>
      <c r="HLH69" s="39"/>
      <c r="HLI69" s="39"/>
      <c r="HLJ69" s="39"/>
      <c r="HLK69" s="39"/>
      <c r="HLL69" s="39"/>
      <c r="HLM69" s="39"/>
      <c r="HLN69" s="39"/>
      <c r="HLO69" s="39"/>
      <c r="HLP69" s="39"/>
      <c r="HLQ69" s="39"/>
      <c r="HLR69" s="39"/>
      <c r="HLS69" s="39"/>
      <c r="HLT69" s="39"/>
      <c r="HLU69" s="39"/>
      <c r="HLV69" s="39"/>
      <c r="HLW69" s="39" t="s">
        <v>21</v>
      </c>
      <c r="HLX69" s="39"/>
      <c r="HLY69" s="39"/>
      <c r="HLZ69" s="39"/>
      <c r="HMA69" s="39"/>
      <c r="HMB69" s="39"/>
      <c r="HMC69" s="39"/>
      <c r="HMD69" s="39"/>
      <c r="HME69" s="39"/>
      <c r="HMF69" s="39"/>
      <c r="HMG69" s="39"/>
      <c r="HMH69" s="39"/>
      <c r="HMI69" s="39"/>
      <c r="HMJ69" s="39"/>
      <c r="HMK69" s="39"/>
      <c r="HML69" s="39"/>
      <c r="HMM69" s="39"/>
      <c r="HMN69" s="39"/>
      <c r="HMO69" s="39"/>
      <c r="HMP69" s="39"/>
      <c r="HMQ69" s="39"/>
      <c r="HMR69" s="39"/>
      <c r="HMS69" s="39"/>
      <c r="HMT69" s="39"/>
      <c r="HMU69" s="39" t="s">
        <v>21</v>
      </c>
      <c r="HMV69" s="39"/>
      <c r="HMW69" s="39"/>
      <c r="HMX69" s="39"/>
      <c r="HMY69" s="39"/>
      <c r="HMZ69" s="39"/>
      <c r="HNA69" s="39"/>
      <c r="HNB69" s="39"/>
      <c r="HNC69" s="39"/>
      <c r="HND69" s="39"/>
      <c r="HNE69" s="39"/>
      <c r="HNF69" s="39"/>
      <c r="HNG69" s="39"/>
      <c r="HNH69" s="39"/>
      <c r="HNI69" s="39"/>
      <c r="HNJ69" s="39"/>
      <c r="HNK69" s="39"/>
      <c r="HNL69" s="39"/>
      <c r="HNM69" s="39"/>
      <c r="HNN69" s="39"/>
      <c r="HNO69" s="39"/>
      <c r="HNP69" s="39"/>
      <c r="HNQ69" s="39"/>
      <c r="HNR69" s="39"/>
      <c r="HNS69" s="39" t="s">
        <v>21</v>
      </c>
      <c r="HNT69" s="39"/>
      <c r="HNU69" s="39"/>
      <c r="HNV69" s="39"/>
      <c r="HNW69" s="39"/>
      <c r="HNX69" s="39"/>
      <c r="HNY69" s="39"/>
      <c r="HNZ69" s="39"/>
      <c r="HOA69" s="39"/>
      <c r="HOB69" s="39"/>
      <c r="HOC69" s="39"/>
      <c r="HOD69" s="39"/>
      <c r="HOE69" s="39"/>
      <c r="HOF69" s="39"/>
      <c r="HOG69" s="39"/>
      <c r="HOH69" s="39"/>
      <c r="HOI69" s="39"/>
      <c r="HOJ69" s="39"/>
      <c r="HOK69" s="39"/>
      <c r="HOL69" s="39"/>
      <c r="HOM69" s="39"/>
      <c r="HON69" s="39"/>
      <c r="HOO69" s="39"/>
      <c r="HOP69" s="39"/>
      <c r="HOQ69" s="39" t="s">
        <v>21</v>
      </c>
      <c r="HOR69" s="39"/>
      <c r="HOS69" s="39"/>
      <c r="HOT69" s="39"/>
      <c r="HOU69" s="39"/>
      <c r="HOV69" s="39"/>
      <c r="HOW69" s="39"/>
      <c r="HOX69" s="39"/>
      <c r="HOY69" s="39"/>
      <c r="HOZ69" s="39"/>
      <c r="HPA69" s="39"/>
      <c r="HPB69" s="39"/>
      <c r="HPC69" s="39"/>
      <c r="HPD69" s="39"/>
      <c r="HPE69" s="39"/>
      <c r="HPF69" s="39"/>
      <c r="HPG69" s="39"/>
      <c r="HPH69" s="39"/>
      <c r="HPI69" s="39"/>
      <c r="HPJ69" s="39"/>
      <c r="HPK69" s="39"/>
      <c r="HPL69" s="39"/>
      <c r="HPM69" s="39"/>
      <c r="HPN69" s="39"/>
      <c r="HPO69" s="39" t="s">
        <v>21</v>
      </c>
      <c r="HPP69" s="39"/>
      <c r="HPQ69" s="39"/>
      <c r="HPR69" s="39"/>
      <c r="HPS69" s="39"/>
      <c r="HPT69" s="39"/>
      <c r="HPU69" s="39"/>
      <c r="HPV69" s="39"/>
      <c r="HPW69" s="39"/>
      <c r="HPX69" s="39"/>
      <c r="HPY69" s="39"/>
      <c r="HPZ69" s="39"/>
      <c r="HQA69" s="39"/>
      <c r="HQB69" s="39"/>
      <c r="HQC69" s="39"/>
      <c r="HQD69" s="39"/>
      <c r="HQE69" s="39"/>
      <c r="HQF69" s="39"/>
      <c r="HQG69" s="39"/>
      <c r="HQH69" s="39"/>
      <c r="HQI69" s="39"/>
      <c r="HQJ69" s="39"/>
      <c r="HQK69" s="39"/>
      <c r="HQL69" s="39"/>
      <c r="HQM69" s="39" t="s">
        <v>21</v>
      </c>
      <c r="HQN69" s="39"/>
      <c r="HQO69" s="39"/>
      <c r="HQP69" s="39"/>
      <c r="HQQ69" s="39"/>
      <c r="HQR69" s="39"/>
      <c r="HQS69" s="39"/>
      <c r="HQT69" s="39"/>
      <c r="HQU69" s="39"/>
      <c r="HQV69" s="39"/>
      <c r="HQW69" s="39"/>
      <c r="HQX69" s="39"/>
      <c r="HQY69" s="39"/>
      <c r="HQZ69" s="39"/>
      <c r="HRA69" s="39"/>
      <c r="HRB69" s="39"/>
      <c r="HRC69" s="39"/>
      <c r="HRD69" s="39"/>
      <c r="HRE69" s="39"/>
      <c r="HRF69" s="39"/>
      <c r="HRG69" s="39"/>
      <c r="HRH69" s="39"/>
      <c r="HRI69" s="39"/>
      <c r="HRJ69" s="39"/>
      <c r="HRK69" s="39" t="s">
        <v>21</v>
      </c>
      <c r="HRL69" s="39"/>
      <c r="HRM69" s="39"/>
      <c r="HRN69" s="39"/>
      <c r="HRO69" s="39"/>
      <c r="HRP69" s="39"/>
      <c r="HRQ69" s="39"/>
      <c r="HRR69" s="39"/>
      <c r="HRS69" s="39"/>
      <c r="HRT69" s="39"/>
      <c r="HRU69" s="39"/>
      <c r="HRV69" s="39"/>
      <c r="HRW69" s="39"/>
      <c r="HRX69" s="39"/>
      <c r="HRY69" s="39"/>
      <c r="HRZ69" s="39"/>
      <c r="HSA69" s="39"/>
      <c r="HSB69" s="39"/>
      <c r="HSC69" s="39"/>
      <c r="HSD69" s="39"/>
      <c r="HSE69" s="39"/>
      <c r="HSF69" s="39"/>
      <c r="HSG69" s="39"/>
      <c r="HSH69" s="39"/>
      <c r="HSI69" s="39" t="s">
        <v>21</v>
      </c>
      <c r="HSJ69" s="39"/>
      <c r="HSK69" s="39"/>
      <c r="HSL69" s="39"/>
      <c r="HSM69" s="39"/>
      <c r="HSN69" s="39"/>
      <c r="HSO69" s="39"/>
      <c r="HSP69" s="39"/>
      <c r="HSQ69" s="39"/>
      <c r="HSR69" s="39"/>
      <c r="HSS69" s="39"/>
      <c r="HST69" s="39"/>
      <c r="HSU69" s="39"/>
      <c r="HSV69" s="39"/>
      <c r="HSW69" s="39"/>
      <c r="HSX69" s="39"/>
      <c r="HSY69" s="39"/>
      <c r="HSZ69" s="39"/>
      <c r="HTA69" s="39"/>
      <c r="HTB69" s="39"/>
      <c r="HTC69" s="39"/>
      <c r="HTD69" s="39"/>
      <c r="HTE69" s="39"/>
      <c r="HTF69" s="39"/>
      <c r="HTG69" s="39" t="s">
        <v>21</v>
      </c>
      <c r="HTH69" s="39"/>
      <c r="HTI69" s="39"/>
      <c r="HTJ69" s="39"/>
      <c r="HTK69" s="39"/>
      <c r="HTL69" s="39"/>
      <c r="HTM69" s="39"/>
      <c r="HTN69" s="39"/>
      <c r="HTO69" s="39"/>
      <c r="HTP69" s="39"/>
      <c r="HTQ69" s="39"/>
      <c r="HTR69" s="39"/>
      <c r="HTS69" s="39"/>
      <c r="HTT69" s="39"/>
      <c r="HTU69" s="39"/>
      <c r="HTV69" s="39"/>
      <c r="HTW69" s="39"/>
      <c r="HTX69" s="39"/>
      <c r="HTY69" s="39"/>
      <c r="HTZ69" s="39"/>
      <c r="HUA69" s="39"/>
      <c r="HUB69" s="39"/>
      <c r="HUC69" s="39"/>
      <c r="HUD69" s="39"/>
      <c r="HUE69" s="39" t="s">
        <v>21</v>
      </c>
      <c r="HUF69" s="39"/>
      <c r="HUG69" s="39"/>
      <c r="HUH69" s="39"/>
      <c r="HUI69" s="39"/>
      <c r="HUJ69" s="39"/>
      <c r="HUK69" s="39"/>
      <c r="HUL69" s="39"/>
      <c r="HUM69" s="39"/>
      <c r="HUN69" s="39"/>
      <c r="HUO69" s="39"/>
      <c r="HUP69" s="39"/>
      <c r="HUQ69" s="39"/>
      <c r="HUR69" s="39"/>
      <c r="HUS69" s="39"/>
      <c r="HUT69" s="39"/>
      <c r="HUU69" s="39"/>
      <c r="HUV69" s="39"/>
      <c r="HUW69" s="39"/>
      <c r="HUX69" s="39"/>
      <c r="HUY69" s="39"/>
      <c r="HUZ69" s="39"/>
      <c r="HVA69" s="39"/>
      <c r="HVB69" s="39"/>
      <c r="HVC69" s="39" t="s">
        <v>21</v>
      </c>
      <c r="HVD69" s="39"/>
      <c r="HVE69" s="39"/>
      <c r="HVF69" s="39"/>
      <c r="HVG69" s="39"/>
      <c r="HVH69" s="39"/>
      <c r="HVI69" s="39"/>
      <c r="HVJ69" s="39"/>
      <c r="HVK69" s="39"/>
      <c r="HVL69" s="39"/>
      <c r="HVM69" s="39"/>
      <c r="HVN69" s="39"/>
      <c r="HVO69" s="39"/>
      <c r="HVP69" s="39"/>
      <c r="HVQ69" s="39"/>
      <c r="HVR69" s="39"/>
      <c r="HVS69" s="39"/>
      <c r="HVT69" s="39"/>
      <c r="HVU69" s="39"/>
      <c r="HVV69" s="39"/>
      <c r="HVW69" s="39"/>
      <c r="HVX69" s="39"/>
      <c r="HVY69" s="39"/>
      <c r="HVZ69" s="39"/>
      <c r="HWA69" s="39" t="s">
        <v>21</v>
      </c>
      <c r="HWB69" s="39"/>
      <c r="HWC69" s="39"/>
      <c r="HWD69" s="39"/>
      <c r="HWE69" s="39"/>
      <c r="HWF69" s="39"/>
      <c r="HWG69" s="39"/>
      <c r="HWH69" s="39"/>
      <c r="HWI69" s="39"/>
      <c r="HWJ69" s="39"/>
      <c r="HWK69" s="39"/>
      <c r="HWL69" s="39"/>
      <c r="HWM69" s="39"/>
      <c r="HWN69" s="39"/>
      <c r="HWO69" s="39"/>
      <c r="HWP69" s="39"/>
      <c r="HWQ69" s="39"/>
      <c r="HWR69" s="39"/>
      <c r="HWS69" s="39"/>
      <c r="HWT69" s="39"/>
      <c r="HWU69" s="39"/>
      <c r="HWV69" s="39"/>
      <c r="HWW69" s="39"/>
      <c r="HWX69" s="39"/>
      <c r="HWY69" s="39" t="s">
        <v>21</v>
      </c>
      <c r="HWZ69" s="39"/>
      <c r="HXA69" s="39"/>
      <c r="HXB69" s="39"/>
      <c r="HXC69" s="39"/>
      <c r="HXD69" s="39"/>
      <c r="HXE69" s="39"/>
      <c r="HXF69" s="39"/>
      <c r="HXG69" s="39"/>
      <c r="HXH69" s="39"/>
      <c r="HXI69" s="39"/>
      <c r="HXJ69" s="39"/>
      <c r="HXK69" s="39"/>
      <c r="HXL69" s="39"/>
      <c r="HXM69" s="39"/>
      <c r="HXN69" s="39"/>
      <c r="HXO69" s="39"/>
      <c r="HXP69" s="39"/>
      <c r="HXQ69" s="39"/>
      <c r="HXR69" s="39"/>
      <c r="HXS69" s="39"/>
      <c r="HXT69" s="39"/>
      <c r="HXU69" s="39"/>
      <c r="HXV69" s="39"/>
      <c r="HXW69" s="39" t="s">
        <v>21</v>
      </c>
      <c r="HXX69" s="39"/>
      <c r="HXY69" s="39"/>
      <c r="HXZ69" s="39"/>
      <c r="HYA69" s="39"/>
      <c r="HYB69" s="39"/>
      <c r="HYC69" s="39"/>
      <c r="HYD69" s="39"/>
      <c r="HYE69" s="39"/>
      <c r="HYF69" s="39"/>
      <c r="HYG69" s="39"/>
      <c r="HYH69" s="39"/>
      <c r="HYI69" s="39"/>
      <c r="HYJ69" s="39"/>
      <c r="HYK69" s="39"/>
      <c r="HYL69" s="39"/>
      <c r="HYM69" s="39"/>
      <c r="HYN69" s="39"/>
      <c r="HYO69" s="39"/>
      <c r="HYP69" s="39"/>
      <c r="HYQ69" s="39"/>
      <c r="HYR69" s="39"/>
      <c r="HYS69" s="39"/>
      <c r="HYT69" s="39"/>
      <c r="HYU69" s="39" t="s">
        <v>21</v>
      </c>
      <c r="HYV69" s="39"/>
      <c r="HYW69" s="39"/>
      <c r="HYX69" s="39"/>
      <c r="HYY69" s="39"/>
      <c r="HYZ69" s="39"/>
      <c r="HZA69" s="39"/>
      <c r="HZB69" s="39"/>
      <c r="HZC69" s="39"/>
      <c r="HZD69" s="39"/>
      <c r="HZE69" s="39"/>
      <c r="HZF69" s="39"/>
      <c r="HZG69" s="39"/>
      <c r="HZH69" s="39"/>
      <c r="HZI69" s="39"/>
      <c r="HZJ69" s="39"/>
      <c r="HZK69" s="39"/>
      <c r="HZL69" s="39"/>
      <c r="HZM69" s="39"/>
      <c r="HZN69" s="39"/>
      <c r="HZO69" s="39"/>
      <c r="HZP69" s="39"/>
      <c r="HZQ69" s="39"/>
      <c r="HZR69" s="39"/>
      <c r="HZS69" s="39" t="s">
        <v>21</v>
      </c>
      <c r="HZT69" s="39"/>
      <c r="HZU69" s="39"/>
      <c r="HZV69" s="39"/>
      <c r="HZW69" s="39"/>
      <c r="HZX69" s="39"/>
      <c r="HZY69" s="39"/>
      <c r="HZZ69" s="39"/>
      <c r="IAA69" s="39"/>
      <c r="IAB69" s="39"/>
      <c r="IAC69" s="39"/>
      <c r="IAD69" s="39"/>
      <c r="IAE69" s="39"/>
      <c r="IAF69" s="39"/>
      <c r="IAG69" s="39"/>
      <c r="IAH69" s="39"/>
      <c r="IAI69" s="39"/>
      <c r="IAJ69" s="39"/>
      <c r="IAK69" s="39"/>
      <c r="IAL69" s="39"/>
      <c r="IAM69" s="39"/>
      <c r="IAN69" s="39"/>
      <c r="IAO69" s="39"/>
      <c r="IAP69" s="39"/>
      <c r="IAQ69" s="39" t="s">
        <v>21</v>
      </c>
      <c r="IAR69" s="39"/>
      <c r="IAS69" s="39"/>
      <c r="IAT69" s="39"/>
      <c r="IAU69" s="39"/>
      <c r="IAV69" s="39"/>
      <c r="IAW69" s="39"/>
      <c r="IAX69" s="39"/>
      <c r="IAY69" s="39"/>
      <c r="IAZ69" s="39"/>
      <c r="IBA69" s="39"/>
      <c r="IBB69" s="39"/>
      <c r="IBC69" s="39"/>
      <c r="IBD69" s="39"/>
      <c r="IBE69" s="39"/>
      <c r="IBF69" s="39"/>
      <c r="IBG69" s="39"/>
      <c r="IBH69" s="39"/>
      <c r="IBI69" s="39"/>
      <c r="IBJ69" s="39"/>
      <c r="IBK69" s="39"/>
      <c r="IBL69" s="39"/>
      <c r="IBM69" s="39"/>
      <c r="IBN69" s="39"/>
      <c r="IBO69" s="39" t="s">
        <v>21</v>
      </c>
      <c r="IBP69" s="39"/>
      <c r="IBQ69" s="39"/>
      <c r="IBR69" s="39"/>
      <c r="IBS69" s="39"/>
      <c r="IBT69" s="39"/>
      <c r="IBU69" s="39"/>
      <c r="IBV69" s="39"/>
      <c r="IBW69" s="39"/>
      <c r="IBX69" s="39"/>
      <c r="IBY69" s="39"/>
      <c r="IBZ69" s="39"/>
      <c r="ICA69" s="39"/>
      <c r="ICB69" s="39"/>
      <c r="ICC69" s="39"/>
      <c r="ICD69" s="39"/>
      <c r="ICE69" s="39"/>
      <c r="ICF69" s="39"/>
      <c r="ICG69" s="39"/>
      <c r="ICH69" s="39"/>
      <c r="ICI69" s="39"/>
      <c r="ICJ69" s="39"/>
      <c r="ICK69" s="39"/>
      <c r="ICL69" s="39"/>
      <c r="ICM69" s="39" t="s">
        <v>21</v>
      </c>
      <c r="ICN69" s="39"/>
      <c r="ICO69" s="39"/>
      <c r="ICP69" s="39"/>
      <c r="ICQ69" s="39"/>
      <c r="ICR69" s="39"/>
      <c r="ICS69" s="39"/>
      <c r="ICT69" s="39"/>
      <c r="ICU69" s="39"/>
      <c r="ICV69" s="39"/>
      <c r="ICW69" s="39"/>
      <c r="ICX69" s="39"/>
      <c r="ICY69" s="39"/>
      <c r="ICZ69" s="39"/>
      <c r="IDA69" s="39"/>
      <c r="IDB69" s="39"/>
      <c r="IDC69" s="39"/>
      <c r="IDD69" s="39"/>
      <c r="IDE69" s="39"/>
      <c r="IDF69" s="39"/>
      <c r="IDG69" s="39"/>
      <c r="IDH69" s="39"/>
      <c r="IDI69" s="39"/>
      <c r="IDJ69" s="39"/>
      <c r="IDK69" s="39" t="s">
        <v>21</v>
      </c>
      <c r="IDL69" s="39"/>
      <c r="IDM69" s="39"/>
      <c r="IDN69" s="39"/>
      <c r="IDO69" s="39"/>
      <c r="IDP69" s="39"/>
      <c r="IDQ69" s="39"/>
      <c r="IDR69" s="39"/>
      <c r="IDS69" s="39"/>
      <c r="IDT69" s="39"/>
      <c r="IDU69" s="39"/>
      <c r="IDV69" s="39"/>
      <c r="IDW69" s="39"/>
      <c r="IDX69" s="39"/>
      <c r="IDY69" s="39"/>
      <c r="IDZ69" s="39"/>
      <c r="IEA69" s="39"/>
      <c r="IEB69" s="39"/>
      <c r="IEC69" s="39"/>
      <c r="IED69" s="39"/>
      <c r="IEE69" s="39"/>
      <c r="IEF69" s="39"/>
      <c r="IEG69" s="39"/>
      <c r="IEH69" s="39"/>
      <c r="IEI69" s="39" t="s">
        <v>21</v>
      </c>
      <c r="IEJ69" s="39"/>
      <c r="IEK69" s="39"/>
      <c r="IEL69" s="39"/>
      <c r="IEM69" s="39"/>
      <c r="IEN69" s="39"/>
      <c r="IEO69" s="39"/>
      <c r="IEP69" s="39"/>
      <c r="IEQ69" s="39"/>
      <c r="IER69" s="39"/>
      <c r="IES69" s="39"/>
      <c r="IET69" s="39"/>
      <c r="IEU69" s="39"/>
      <c r="IEV69" s="39"/>
      <c r="IEW69" s="39"/>
      <c r="IEX69" s="39"/>
      <c r="IEY69" s="39"/>
      <c r="IEZ69" s="39"/>
      <c r="IFA69" s="39"/>
      <c r="IFB69" s="39"/>
      <c r="IFC69" s="39"/>
      <c r="IFD69" s="39"/>
      <c r="IFE69" s="39"/>
      <c r="IFF69" s="39"/>
      <c r="IFG69" s="39" t="s">
        <v>21</v>
      </c>
      <c r="IFH69" s="39"/>
      <c r="IFI69" s="39"/>
      <c r="IFJ69" s="39"/>
      <c r="IFK69" s="39"/>
      <c r="IFL69" s="39"/>
      <c r="IFM69" s="39"/>
      <c r="IFN69" s="39"/>
      <c r="IFO69" s="39"/>
      <c r="IFP69" s="39"/>
      <c r="IFQ69" s="39"/>
      <c r="IFR69" s="39"/>
      <c r="IFS69" s="39"/>
      <c r="IFT69" s="39"/>
      <c r="IFU69" s="39"/>
      <c r="IFV69" s="39"/>
      <c r="IFW69" s="39"/>
      <c r="IFX69" s="39"/>
      <c r="IFY69" s="39"/>
      <c r="IFZ69" s="39"/>
      <c r="IGA69" s="39"/>
      <c r="IGB69" s="39"/>
      <c r="IGC69" s="39"/>
      <c r="IGD69" s="39"/>
      <c r="IGE69" s="39" t="s">
        <v>21</v>
      </c>
      <c r="IGF69" s="39"/>
      <c r="IGG69" s="39"/>
      <c r="IGH69" s="39"/>
      <c r="IGI69" s="39"/>
      <c r="IGJ69" s="39"/>
      <c r="IGK69" s="39"/>
      <c r="IGL69" s="39"/>
      <c r="IGM69" s="39"/>
      <c r="IGN69" s="39"/>
      <c r="IGO69" s="39"/>
      <c r="IGP69" s="39"/>
      <c r="IGQ69" s="39"/>
      <c r="IGR69" s="39"/>
      <c r="IGS69" s="39"/>
      <c r="IGT69" s="39"/>
      <c r="IGU69" s="39"/>
      <c r="IGV69" s="39"/>
      <c r="IGW69" s="39"/>
      <c r="IGX69" s="39"/>
      <c r="IGY69" s="39"/>
      <c r="IGZ69" s="39"/>
      <c r="IHA69" s="39"/>
      <c r="IHB69" s="39"/>
      <c r="IHC69" s="39" t="s">
        <v>21</v>
      </c>
      <c r="IHD69" s="39"/>
      <c r="IHE69" s="39"/>
      <c r="IHF69" s="39"/>
      <c r="IHG69" s="39"/>
      <c r="IHH69" s="39"/>
      <c r="IHI69" s="39"/>
      <c r="IHJ69" s="39"/>
      <c r="IHK69" s="39"/>
      <c r="IHL69" s="39"/>
      <c r="IHM69" s="39"/>
      <c r="IHN69" s="39"/>
      <c r="IHO69" s="39"/>
      <c r="IHP69" s="39"/>
      <c r="IHQ69" s="39"/>
      <c r="IHR69" s="39"/>
      <c r="IHS69" s="39"/>
      <c r="IHT69" s="39"/>
      <c r="IHU69" s="39"/>
      <c r="IHV69" s="39"/>
      <c r="IHW69" s="39"/>
      <c r="IHX69" s="39"/>
      <c r="IHY69" s="39"/>
      <c r="IHZ69" s="39"/>
      <c r="IIA69" s="39" t="s">
        <v>21</v>
      </c>
      <c r="IIB69" s="39"/>
      <c r="IIC69" s="39"/>
      <c r="IID69" s="39"/>
      <c r="IIE69" s="39"/>
      <c r="IIF69" s="39"/>
      <c r="IIG69" s="39"/>
      <c r="IIH69" s="39"/>
      <c r="III69" s="39"/>
      <c r="IIJ69" s="39"/>
      <c r="IIK69" s="39"/>
      <c r="IIL69" s="39"/>
      <c r="IIM69" s="39"/>
      <c r="IIN69" s="39"/>
      <c r="IIO69" s="39"/>
      <c r="IIP69" s="39"/>
      <c r="IIQ69" s="39"/>
      <c r="IIR69" s="39"/>
      <c r="IIS69" s="39"/>
      <c r="IIT69" s="39"/>
      <c r="IIU69" s="39"/>
      <c r="IIV69" s="39"/>
      <c r="IIW69" s="39"/>
      <c r="IIX69" s="39"/>
      <c r="IIY69" s="39" t="s">
        <v>21</v>
      </c>
      <c r="IIZ69" s="39"/>
      <c r="IJA69" s="39"/>
      <c r="IJB69" s="39"/>
      <c r="IJC69" s="39"/>
      <c r="IJD69" s="39"/>
      <c r="IJE69" s="39"/>
      <c r="IJF69" s="39"/>
      <c r="IJG69" s="39"/>
      <c r="IJH69" s="39"/>
      <c r="IJI69" s="39"/>
      <c r="IJJ69" s="39"/>
      <c r="IJK69" s="39"/>
      <c r="IJL69" s="39"/>
      <c r="IJM69" s="39"/>
      <c r="IJN69" s="39"/>
      <c r="IJO69" s="39"/>
      <c r="IJP69" s="39"/>
      <c r="IJQ69" s="39"/>
      <c r="IJR69" s="39"/>
      <c r="IJS69" s="39"/>
      <c r="IJT69" s="39"/>
      <c r="IJU69" s="39"/>
      <c r="IJV69" s="39"/>
      <c r="IJW69" s="39" t="s">
        <v>21</v>
      </c>
      <c r="IJX69" s="39"/>
      <c r="IJY69" s="39"/>
      <c r="IJZ69" s="39"/>
      <c r="IKA69" s="39"/>
      <c r="IKB69" s="39"/>
      <c r="IKC69" s="39"/>
      <c r="IKD69" s="39"/>
      <c r="IKE69" s="39"/>
      <c r="IKF69" s="39"/>
      <c r="IKG69" s="39"/>
      <c r="IKH69" s="39"/>
      <c r="IKI69" s="39"/>
      <c r="IKJ69" s="39"/>
      <c r="IKK69" s="39"/>
      <c r="IKL69" s="39"/>
      <c r="IKM69" s="39"/>
      <c r="IKN69" s="39"/>
      <c r="IKO69" s="39"/>
      <c r="IKP69" s="39"/>
      <c r="IKQ69" s="39"/>
      <c r="IKR69" s="39"/>
      <c r="IKS69" s="39"/>
      <c r="IKT69" s="39"/>
      <c r="IKU69" s="39" t="s">
        <v>21</v>
      </c>
      <c r="IKV69" s="39"/>
      <c r="IKW69" s="39"/>
      <c r="IKX69" s="39"/>
      <c r="IKY69" s="39"/>
      <c r="IKZ69" s="39"/>
      <c r="ILA69" s="39"/>
      <c r="ILB69" s="39"/>
      <c r="ILC69" s="39"/>
      <c r="ILD69" s="39"/>
      <c r="ILE69" s="39"/>
      <c r="ILF69" s="39"/>
      <c r="ILG69" s="39"/>
      <c r="ILH69" s="39"/>
      <c r="ILI69" s="39"/>
      <c r="ILJ69" s="39"/>
      <c r="ILK69" s="39"/>
      <c r="ILL69" s="39"/>
      <c r="ILM69" s="39"/>
      <c r="ILN69" s="39"/>
      <c r="ILO69" s="39"/>
      <c r="ILP69" s="39"/>
      <c r="ILQ69" s="39"/>
      <c r="ILR69" s="39"/>
      <c r="ILS69" s="39" t="s">
        <v>21</v>
      </c>
      <c r="ILT69" s="39"/>
      <c r="ILU69" s="39"/>
      <c r="ILV69" s="39"/>
      <c r="ILW69" s="39"/>
      <c r="ILX69" s="39"/>
      <c r="ILY69" s="39"/>
      <c r="ILZ69" s="39"/>
      <c r="IMA69" s="39"/>
      <c r="IMB69" s="39"/>
      <c r="IMC69" s="39"/>
      <c r="IMD69" s="39"/>
      <c r="IME69" s="39"/>
      <c r="IMF69" s="39"/>
      <c r="IMG69" s="39"/>
      <c r="IMH69" s="39"/>
      <c r="IMI69" s="39"/>
      <c r="IMJ69" s="39"/>
      <c r="IMK69" s="39"/>
      <c r="IML69" s="39"/>
      <c r="IMM69" s="39"/>
      <c r="IMN69" s="39"/>
      <c r="IMO69" s="39"/>
      <c r="IMP69" s="39"/>
      <c r="IMQ69" s="39" t="s">
        <v>21</v>
      </c>
      <c r="IMR69" s="39"/>
      <c r="IMS69" s="39"/>
      <c r="IMT69" s="39"/>
      <c r="IMU69" s="39"/>
      <c r="IMV69" s="39"/>
      <c r="IMW69" s="39"/>
      <c r="IMX69" s="39"/>
      <c r="IMY69" s="39"/>
      <c r="IMZ69" s="39"/>
      <c r="INA69" s="39"/>
      <c r="INB69" s="39"/>
      <c r="INC69" s="39"/>
      <c r="IND69" s="39"/>
      <c r="INE69" s="39"/>
      <c r="INF69" s="39"/>
      <c r="ING69" s="39"/>
      <c r="INH69" s="39"/>
      <c r="INI69" s="39"/>
      <c r="INJ69" s="39"/>
      <c r="INK69" s="39"/>
      <c r="INL69" s="39"/>
      <c r="INM69" s="39"/>
      <c r="INN69" s="39"/>
      <c r="INO69" s="39" t="s">
        <v>21</v>
      </c>
      <c r="INP69" s="39"/>
      <c r="INQ69" s="39"/>
      <c r="INR69" s="39"/>
      <c r="INS69" s="39"/>
      <c r="INT69" s="39"/>
      <c r="INU69" s="39"/>
      <c r="INV69" s="39"/>
      <c r="INW69" s="39"/>
      <c r="INX69" s="39"/>
      <c r="INY69" s="39"/>
      <c r="INZ69" s="39"/>
      <c r="IOA69" s="39"/>
      <c r="IOB69" s="39"/>
      <c r="IOC69" s="39"/>
      <c r="IOD69" s="39"/>
      <c r="IOE69" s="39"/>
      <c r="IOF69" s="39"/>
      <c r="IOG69" s="39"/>
      <c r="IOH69" s="39"/>
      <c r="IOI69" s="39"/>
      <c r="IOJ69" s="39"/>
      <c r="IOK69" s="39"/>
      <c r="IOL69" s="39"/>
      <c r="IOM69" s="39" t="s">
        <v>21</v>
      </c>
      <c r="ION69" s="39"/>
      <c r="IOO69" s="39"/>
      <c r="IOP69" s="39"/>
      <c r="IOQ69" s="39"/>
      <c r="IOR69" s="39"/>
      <c r="IOS69" s="39"/>
      <c r="IOT69" s="39"/>
      <c r="IOU69" s="39"/>
      <c r="IOV69" s="39"/>
      <c r="IOW69" s="39"/>
      <c r="IOX69" s="39"/>
      <c r="IOY69" s="39"/>
      <c r="IOZ69" s="39"/>
      <c r="IPA69" s="39"/>
      <c r="IPB69" s="39"/>
      <c r="IPC69" s="39"/>
      <c r="IPD69" s="39"/>
      <c r="IPE69" s="39"/>
      <c r="IPF69" s="39"/>
      <c r="IPG69" s="39"/>
      <c r="IPH69" s="39"/>
      <c r="IPI69" s="39"/>
      <c r="IPJ69" s="39"/>
      <c r="IPK69" s="39" t="s">
        <v>21</v>
      </c>
      <c r="IPL69" s="39"/>
      <c r="IPM69" s="39"/>
      <c r="IPN69" s="39"/>
      <c r="IPO69" s="39"/>
      <c r="IPP69" s="39"/>
      <c r="IPQ69" s="39"/>
      <c r="IPR69" s="39"/>
      <c r="IPS69" s="39"/>
      <c r="IPT69" s="39"/>
      <c r="IPU69" s="39"/>
      <c r="IPV69" s="39"/>
      <c r="IPW69" s="39"/>
      <c r="IPX69" s="39"/>
      <c r="IPY69" s="39"/>
      <c r="IPZ69" s="39"/>
      <c r="IQA69" s="39"/>
      <c r="IQB69" s="39"/>
      <c r="IQC69" s="39"/>
      <c r="IQD69" s="39"/>
      <c r="IQE69" s="39"/>
      <c r="IQF69" s="39"/>
      <c r="IQG69" s="39"/>
      <c r="IQH69" s="39"/>
      <c r="IQI69" s="39" t="s">
        <v>21</v>
      </c>
      <c r="IQJ69" s="39"/>
      <c r="IQK69" s="39"/>
      <c r="IQL69" s="39"/>
      <c r="IQM69" s="39"/>
      <c r="IQN69" s="39"/>
      <c r="IQO69" s="39"/>
      <c r="IQP69" s="39"/>
      <c r="IQQ69" s="39"/>
      <c r="IQR69" s="39"/>
      <c r="IQS69" s="39"/>
      <c r="IQT69" s="39"/>
      <c r="IQU69" s="39"/>
      <c r="IQV69" s="39"/>
      <c r="IQW69" s="39"/>
      <c r="IQX69" s="39"/>
      <c r="IQY69" s="39"/>
      <c r="IQZ69" s="39"/>
      <c r="IRA69" s="39"/>
      <c r="IRB69" s="39"/>
      <c r="IRC69" s="39"/>
      <c r="IRD69" s="39"/>
      <c r="IRE69" s="39"/>
      <c r="IRF69" s="39"/>
      <c r="IRG69" s="39" t="s">
        <v>21</v>
      </c>
      <c r="IRH69" s="39"/>
      <c r="IRI69" s="39"/>
      <c r="IRJ69" s="39"/>
      <c r="IRK69" s="39"/>
      <c r="IRL69" s="39"/>
      <c r="IRM69" s="39"/>
      <c r="IRN69" s="39"/>
      <c r="IRO69" s="39"/>
      <c r="IRP69" s="39"/>
      <c r="IRQ69" s="39"/>
      <c r="IRR69" s="39"/>
      <c r="IRS69" s="39"/>
      <c r="IRT69" s="39"/>
      <c r="IRU69" s="39"/>
      <c r="IRV69" s="39"/>
      <c r="IRW69" s="39"/>
      <c r="IRX69" s="39"/>
      <c r="IRY69" s="39"/>
      <c r="IRZ69" s="39"/>
      <c r="ISA69" s="39"/>
      <c r="ISB69" s="39"/>
      <c r="ISC69" s="39"/>
      <c r="ISD69" s="39"/>
      <c r="ISE69" s="39" t="s">
        <v>21</v>
      </c>
      <c r="ISF69" s="39"/>
      <c r="ISG69" s="39"/>
      <c r="ISH69" s="39"/>
      <c r="ISI69" s="39"/>
      <c r="ISJ69" s="39"/>
      <c r="ISK69" s="39"/>
      <c r="ISL69" s="39"/>
      <c r="ISM69" s="39"/>
      <c r="ISN69" s="39"/>
      <c r="ISO69" s="39"/>
      <c r="ISP69" s="39"/>
      <c r="ISQ69" s="39"/>
      <c r="ISR69" s="39"/>
      <c r="ISS69" s="39"/>
      <c r="IST69" s="39"/>
      <c r="ISU69" s="39"/>
      <c r="ISV69" s="39"/>
      <c r="ISW69" s="39"/>
      <c r="ISX69" s="39"/>
      <c r="ISY69" s="39"/>
      <c r="ISZ69" s="39"/>
      <c r="ITA69" s="39"/>
      <c r="ITB69" s="39"/>
      <c r="ITC69" s="39" t="s">
        <v>21</v>
      </c>
      <c r="ITD69" s="39"/>
      <c r="ITE69" s="39"/>
      <c r="ITF69" s="39"/>
      <c r="ITG69" s="39"/>
      <c r="ITH69" s="39"/>
      <c r="ITI69" s="39"/>
      <c r="ITJ69" s="39"/>
      <c r="ITK69" s="39"/>
      <c r="ITL69" s="39"/>
      <c r="ITM69" s="39"/>
      <c r="ITN69" s="39"/>
      <c r="ITO69" s="39"/>
      <c r="ITP69" s="39"/>
      <c r="ITQ69" s="39"/>
      <c r="ITR69" s="39"/>
      <c r="ITS69" s="39"/>
      <c r="ITT69" s="39"/>
      <c r="ITU69" s="39"/>
      <c r="ITV69" s="39"/>
      <c r="ITW69" s="39"/>
      <c r="ITX69" s="39"/>
      <c r="ITY69" s="39"/>
      <c r="ITZ69" s="39"/>
      <c r="IUA69" s="39" t="s">
        <v>21</v>
      </c>
      <c r="IUB69" s="39"/>
      <c r="IUC69" s="39"/>
      <c r="IUD69" s="39"/>
      <c r="IUE69" s="39"/>
      <c r="IUF69" s="39"/>
      <c r="IUG69" s="39"/>
      <c r="IUH69" s="39"/>
      <c r="IUI69" s="39"/>
      <c r="IUJ69" s="39"/>
      <c r="IUK69" s="39"/>
      <c r="IUL69" s="39"/>
      <c r="IUM69" s="39"/>
      <c r="IUN69" s="39"/>
      <c r="IUO69" s="39"/>
      <c r="IUP69" s="39"/>
      <c r="IUQ69" s="39"/>
      <c r="IUR69" s="39"/>
      <c r="IUS69" s="39"/>
      <c r="IUT69" s="39"/>
      <c r="IUU69" s="39"/>
      <c r="IUV69" s="39"/>
      <c r="IUW69" s="39"/>
      <c r="IUX69" s="39"/>
      <c r="IUY69" s="39" t="s">
        <v>21</v>
      </c>
      <c r="IUZ69" s="39"/>
      <c r="IVA69" s="39"/>
      <c r="IVB69" s="39"/>
      <c r="IVC69" s="39"/>
      <c r="IVD69" s="39"/>
      <c r="IVE69" s="39"/>
      <c r="IVF69" s="39"/>
      <c r="IVG69" s="39"/>
      <c r="IVH69" s="39"/>
      <c r="IVI69" s="39"/>
      <c r="IVJ69" s="39"/>
      <c r="IVK69" s="39"/>
      <c r="IVL69" s="39"/>
      <c r="IVM69" s="39"/>
      <c r="IVN69" s="39"/>
      <c r="IVO69" s="39"/>
      <c r="IVP69" s="39"/>
      <c r="IVQ69" s="39"/>
      <c r="IVR69" s="39"/>
      <c r="IVS69" s="39"/>
      <c r="IVT69" s="39"/>
      <c r="IVU69" s="39"/>
      <c r="IVV69" s="39"/>
      <c r="IVW69" s="39" t="s">
        <v>21</v>
      </c>
      <c r="IVX69" s="39"/>
      <c r="IVY69" s="39"/>
      <c r="IVZ69" s="39"/>
      <c r="IWA69" s="39"/>
      <c r="IWB69" s="39"/>
      <c r="IWC69" s="39"/>
      <c r="IWD69" s="39"/>
      <c r="IWE69" s="39"/>
      <c r="IWF69" s="39"/>
      <c r="IWG69" s="39"/>
      <c r="IWH69" s="39"/>
      <c r="IWI69" s="39"/>
      <c r="IWJ69" s="39"/>
      <c r="IWK69" s="39"/>
      <c r="IWL69" s="39"/>
      <c r="IWM69" s="39"/>
      <c r="IWN69" s="39"/>
      <c r="IWO69" s="39"/>
      <c r="IWP69" s="39"/>
      <c r="IWQ69" s="39"/>
      <c r="IWR69" s="39"/>
      <c r="IWS69" s="39"/>
      <c r="IWT69" s="39"/>
      <c r="IWU69" s="39" t="s">
        <v>21</v>
      </c>
      <c r="IWV69" s="39"/>
      <c r="IWW69" s="39"/>
      <c r="IWX69" s="39"/>
      <c r="IWY69" s="39"/>
      <c r="IWZ69" s="39"/>
      <c r="IXA69" s="39"/>
      <c r="IXB69" s="39"/>
      <c r="IXC69" s="39"/>
      <c r="IXD69" s="39"/>
      <c r="IXE69" s="39"/>
      <c r="IXF69" s="39"/>
      <c r="IXG69" s="39"/>
      <c r="IXH69" s="39"/>
      <c r="IXI69" s="39"/>
      <c r="IXJ69" s="39"/>
      <c r="IXK69" s="39"/>
      <c r="IXL69" s="39"/>
      <c r="IXM69" s="39"/>
      <c r="IXN69" s="39"/>
      <c r="IXO69" s="39"/>
      <c r="IXP69" s="39"/>
      <c r="IXQ69" s="39"/>
      <c r="IXR69" s="39"/>
      <c r="IXS69" s="39" t="s">
        <v>21</v>
      </c>
      <c r="IXT69" s="39"/>
      <c r="IXU69" s="39"/>
      <c r="IXV69" s="39"/>
      <c r="IXW69" s="39"/>
      <c r="IXX69" s="39"/>
      <c r="IXY69" s="39"/>
      <c r="IXZ69" s="39"/>
      <c r="IYA69" s="39"/>
      <c r="IYB69" s="39"/>
      <c r="IYC69" s="39"/>
      <c r="IYD69" s="39"/>
      <c r="IYE69" s="39"/>
      <c r="IYF69" s="39"/>
      <c r="IYG69" s="39"/>
      <c r="IYH69" s="39"/>
      <c r="IYI69" s="39"/>
      <c r="IYJ69" s="39"/>
      <c r="IYK69" s="39"/>
      <c r="IYL69" s="39"/>
      <c r="IYM69" s="39"/>
      <c r="IYN69" s="39"/>
      <c r="IYO69" s="39"/>
      <c r="IYP69" s="39"/>
      <c r="IYQ69" s="39" t="s">
        <v>21</v>
      </c>
      <c r="IYR69" s="39"/>
      <c r="IYS69" s="39"/>
      <c r="IYT69" s="39"/>
      <c r="IYU69" s="39"/>
      <c r="IYV69" s="39"/>
      <c r="IYW69" s="39"/>
      <c r="IYX69" s="39"/>
      <c r="IYY69" s="39"/>
      <c r="IYZ69" s="39"/>
      <c r="IZA69" s="39"/>
      <c r="IZB69" s="39"/>
      <c r="IZC69" s="39"/>
      <c r="IZD69" s="39"/>
      <c r="IZE69" s="39"/>
      <c r="IZF69" s="39"/>
      <c r="IZG69" s="39"/>
      <c r="IZH69" s="39"/>
      <c r="IZI69" s="39"/>
      <c r="IZJ69" s="39"/>
      <c r="IZK69" s="39"/>
      <c r="IZL69" s="39"/>
      <c r="IZM69" s="39"/>
      <c r="IZN69" s="39"/>
      <c r="IZO69" s="39" t="s">
        <v>21</v>
      </c>
      <c r="IZP69" s="39"/>
      <c r="IZQ69" s="39"/>
      <c r="IZR69" s="39"/>
      <c r="IZS69" s="39"/>
      <c r="IZT69" s="39"/>
      <c r="IZU69" s="39"/>
      <c r="IZV69" s="39"/>
      <c r="IZW69" s="39"/>
      <c r="IZX69" s="39"/>
      <c r="IZY69" s="39"/>
      <c r="IZZ69" s="39"/>
      <c r="JAA69" s="39"/>
      <c r="JAB69" s="39"/>
      <c r="JAC69" s="39"/>
      <c r="JAD69" s="39"/>
      <c r="JAE69" s="39"/>
      <c r="JAF69" s="39"/>
      <c r="JAG69" s="39"/>
      <c r="JAH69" s="39"/>
      <c r="JAI69" s="39"/>
      <c r="JAJ69" s="39"/>
      <c r="JAK69" s="39"/>
      <c r="JAL69" s="39"/>
      <c r="JAM69" s="39" t="s">
        <v>21</v>
      </c>
      <c r="JAN69" s="39"/>
      <c r="JAO69" s="39"/>
      <c r="JAP69" s="39"/>
      <c r="JAQ69" s="39"/>
      <c r="JAR69" s="39"/>
      <c r="JAS69" s="39"/>
      <c r="JAT69" s="39"/>
      <c r="JAU69" s="39"/>
      <c r="JAV69" s="39"/>
      <c r="JAW69" s="39"/>
      <c r="JAX69" s="39"/>
      <c r="JAY69" s="39"/>
      <c r="JAZ69" s="39"/>
      <c r="JBA69" s="39"/>
      <c r="JBB69" s="39"/>
      <c r="JBC69" s="39"/>
      <c r="JBD69" s="39"/>
      <c r="JBE69" s="39"/>
      <c r="JBF69" s="39"/>
      <c r="JBG69" s="39"/>
      <c r="JBH69" s="39"/>
      <c r="JBI69" s="39"/>
      <c r="JBJ69" s="39"/>
      <c r="JBK69" s="39" t="s">
        <v>21</v>
      </c>
      <c r="JBL69" s="39"/>
      <c r="JBM69" s="39"/>
      <c r="JBN69" s="39"/>
      <c r="JBO69" s="39"/>
      <c r="JBP69" s="39"/>
      <c r="JBQ69" s="39"/>
      <c r="JBR69" s="39"/>
      <c r="JBS69" s="39"/>
      <c r="JBT69" s="39"/>
      <c r="JBU69" s="39"/>
      <c r="JBV69" s="39"/>
      <c r="JBW69" s="39"/>
      <c r="JBX69" s="39"/>
      <c r="JBY69" s="39"/>
      <c r="JBZ69" s="39"/>
      <c r="JCA69" s="39"/>
      <c r="JCB69" s="39"/>
      <c r="JCC69" s="39"/>
      <c r="JCD69" s="39"/>
      <c r="JCE69" s="39"/>
      <c r="JCF69" s="39"/>
      <c r="JCG69" s="39"/>
      <c r="JCH69" s="39"/>
      <c r="JCI69" s="39" t="s">
        <v>21</v>
      </c>
      <c r="JCJ69" s="39"/>
      <c r="JCK69" s="39"/>
      <c r="JCL69" s="39"/>
      <c r="JCM69" s="39"/>
      <c r="JCN69" s="39"/>
      <c r="JCO69" s="39"/>
      <c r="JCP69" s="39"/>
      <c r="JCQ69" s="39"/>
      <c r="JCR69" s="39"/>
      <c r="JCS69" s="39"/>
      <c r="JCT69" s="39"/>
      <c r="JCU69" s="39"/>
      <c r="JCV69" s="39"/>
      <c r="JCW69" s="39"/>
      <c r="JCX69" s="39"/>
      <c r="JCY69" s="39"/>
      <c r="JCZ69" s="39"/>
      <c r="JDA69" s="39"/>
      <c r="JDB69" s="39"/>
      <c r="JDC69" s="39"/>
      <c r="JDD69" s="39"/>
      <c r="JDE69" s="39"/>
      <c r="JDF69" s="39"/>
      <c r="JDG69" s="39" t="s">
        <v>21</v>
      </c>
      <c r="JDH69" s="39"/>
      <c r="JDI69" s="39"/>
      <c r="JDJ69" s="39"/>
      <c r="JDK69" s="39"/>
      <c r="JDL69" s="39"/>
      <c r="JDM69" s="39"/>
      <c r="JDN69" s="39"/>
      <c r="JDO69" s="39"/>
      <c r="JDP69" s="39"/>
      <c r="JDQ69" s="39"/>
      <c r="JDR69" s="39"/>
      <c r="JDS69" s="39"/>
      <c r="JDT69" s="39"/>
      <c r="JDU69" s="39"/>
      <c r="JDV69" s="39"/>
      <c r="JDW69" s="39"/>
      <c r="JDX69" s="39"/>
      <c r="JDY69" s="39"/>
      <c r="JDZ69" s="39"/>
      <c r="JEA69" s="39"/>
      <c r="JEB69" s="39"/>
      <c r="JEC69" s="39"/>
      <c r="JED69" s="39"/>
      <c r="JEE69" s="39" t="s">
        <v>21</v>
      </c>
      <c r="JEF69" s="39"/>
      <c r="JEG69" s="39"/>
      <c r="JEH69" s="39"/>
      <c r="JEI69" s="39"/>
      <c r="JEJ69" s="39"/>
      <c r="JEK69" s="39"/>
      <c r="JEL69" s="39"/>
      <c r="JEM69" s="39"/>
      <c r="JEN69" s="39"/>
      <c r="JEO69" s="39"/>
      <c r="JEP69" s="39"/>
      <c r="JEQ69" s="39"/>
      <c r="JER69" s="39"/>
      <c r="JES69" s="39"/>
      <c r="JET69" s="39"/>
      <c r="JEU69" s="39"/>
      <c r="JEV69" s="39"/>
      <c r="JEW69" s="39"/>
      <c r="JEX69" s="39"/>
      <c r="JEY69" s="39"/>
      <c r="JEZ69" s="39"/>
      <c r="JFA69" s="39"/>
      <c r="JFB69" s="39"/>
      <c r="JFC69" s="39" t="s">
        <v>21</v>
      </c>
      <c r="JFD69" s="39"/>
      <c r="JFE69" s="39"/>
      <c r="JFF69" s="39"/>
      <c r="JFG69" s="39"/>
      <c r="JFH69" s="39"/>
      <c r="JFI69" s="39"/>
      <c r="JFJ69" s="39"/>
      <c r="JFK69" s="39"/>
      <c r="JFL69" s="39"/>
      <c r="JFM69" s="39"/>
      <c r="JFN69" s="39"/>
      <c r="JFO69" s="39"/>
      <c r="JFP69" s="39"/>
      <c r="JFQ69" s="39"/>
      <c r="JFR69" s="39"/>
      <c r="JFS69" s="39"/>
      <c r="JFT69" s="39"/>
      <c r="JFU69" s="39"/>
      <c r="JFV69" s="39"/>
      <c r="JFW69" s="39"/>
      <c r="JFX69" s="39"/>
      <c r="JFY69" s="39"/>
      <c r="JFZ69" s="39"/>
      <c r="JGA69" s="39" t="s">
        <v>21</v>
      </c>
      <c r="JGB69" s="39"/>
      <c r="JGC69" s="39"/>
      <c r="JGD69" s="39"/>
      <c r="JGE69" s="39"/>
      <c r="JGF69" s="39"/>
      <c r="JGG69" s="39"/>
      <c r="JGH69" s="39"/>
      <c r="JGI69" s="39"/>
      <c r="JGJ69" s="39"/>
      <c r="JGK69" s="39"/>
      <c r="JGL69" s="39"/>
      <c r="JGM69" s="39"/>
      <c r="JGN69" s="39"/>
      <c r="JGO69" s="39"/>
      <c r="JGP69" s="39"/>
      <c r="JGQ69" s="39"/>
      <c r="JGR69" s="39"/>
      <c r="JGS69" s="39"/>
      <c r="JGT69" s="39"/>
      <c r="JGU69" s="39"/>
      <c r="JGV69" s="39"/>
      <c r="JGW69" s="39"/>
      <c r="JGX69" s="39"/>
      <c r="JGY69" s="39" t="s">
        <v>21</v>
      </c>
      <c r="JGZ69" s="39"/>
      <c r="JHA69" s="39"/>
      <c r="JHB69" s="39"/>
      <c r="JHC69" s="39"/>
      <c r="JHD69" s="39"/>
      <c r="JHE69" s="39"/>
      <c r="JHF69" s="39"/>
      <c r="JHG69" s="39"/>
      <c r="JHH69" s="39"/>
      <c r="JHI69" s="39"/>
      <c r="JHJ69" s="39"/>
      <c r="JHK69" s="39"/>
      <c r="JHL69" s="39"/>
      <c r="JHM69" s="39"/>
      <c r="JHN69" s="39"/>
      <c r="JHO69" s="39"/>
      <c r="JHP69" s="39"/>
      <c r="JHQ69" s="39"/>
      <c r="JHR69" s="39"/>
      <c r="JHS69" s="39"/>
      <c r="JHT69" s="39"/>
      <c r="JHU69" s="39"/>
      <c r="JHV69" s="39"/>
      <c r="JHW69" s="39" t="s">
        <v>21</v>
      </c>
      <c r="JHX69" s="39"/>
      <c r="JHY69" s="39"/>
      <c r="JHZ69" s="39"/>
      <c r="JIA69" s="39"/>
      <c r="JIB69" s="39"/>
      <c r="JIC69" s="39"/>
      <c r="JID69" s="39"/>
      <c r="JIE69" s="39"/>
      <c r="JIF69" s="39"/>
      <c r="JIG69" s="39"/>
      <c r="JIH69" s="39"/>
      <c r="JII69" s="39"/>
      <c r="JIJ69" s="39"/>
      <c r="JIK69" s="39"/>
      <c r="JIL69" s="39"/>
      <c r="JIM69" s="39"/>
      <c r="JIN69" s="39"/>
      <c r="JIO69" s="39"/>
      <c r="JIP69" s="39"/>
      <c r="JIQ69" s="39"/>
      <c r="JIR69" s="39"/>
      <c r="JIS69" s="39"/>
      <c r="JIT69" s="39"/>
      <c r="JIU69" s="39" t="s">
        <v>21</v>
      </c>
      <c r="JIV69" s="39"/>
      <c r="JIW69" s="39"/>
      <c r="JIX69" s="39"/>
      <c r="JIY69" s="39"/>
      <c r="JIZ69" s="39"/>
      <c r="JJA69" s="39"/>
      <c r="JJB69" s="39"/>
      <c r="JJC69" s="39"/>
      <c r="JJD69" s="39"/>
      <c r="JJE69" s="39"/>
      <c r="JJF69" s="39"/>
      <c r="JJG69" s="39"/>
      <c r="JJH69" s="39"/>
      <c r="JJI69" s="39"/>
      <c r="JJJ69" s="39"/>
      <c r="JJK69" s="39"/>
      <c r="JJL69" s="39"/>
      <c r="JJM69" s="39"/>
      <c r="JJN69" s="39"/>
      <c r="JJO69" s="39"/>
      <c r="JJP69" s="39"/>
      <c r="JJQ69" s="39"/>
      <c r="JJR69" s="39"/>
      <c r="JJS69" s="39" t="s">
        <v>21</v>
      </c>
      <c r="JJT69" s="39"/>
      <c r="JJU69" s="39"/>
      <c r="JJV69" s="39"/>
      <c r="JJW69" s="39"/>
      <c r="JJX69" s="39"/>
      <c r="JJY69" s="39"/>
      <c r="JJZ69" s="39"/>
      <c r="JKA69" s="39"/>
      <c r="JKB69" s="39"/>
      <c r="JKC69" s="39"/>
      <c r="JKD69" s="39"/>
      <c r="JKE69" s="39"/>
      <c r="JKF69" s="39"/>
      <c r="JKG69" s="39"/>
      <c r="JKH69" s="39"/>
      <c r="JKI69" s="39"/>
      <c r="JKJ69" s="39"/>
      <c r="JKK69" s="39"/>
      <c r="JKL69" s="39"/>
      <c r="JKM69" s="39"/>
      <c r="JKN69" s="39"/>
      <c r="JKO69" s="39"/>
      <c r="JKP69" s="39"/>
      <c r="JKQ69" s="39" t="s">
        <v>21</v>
      </c>
      <c r="JKR69" s="39"/>
      <c r="JKS69" s="39"/>
      <c r="JKT69" s="39"/>
      <c r="JKU69" s="39"/>
      <c r="JKV69" s="39"/>
      <c r="JKW69" s="39"/>
      <c r="JKX69" s="39"/>
      <c r="JKY69" s="39"/>
      <c r="JKZ69" s="39"/>
      <c r="JLA69" s="39"/>
      <c r="JLB69" s="39"/>
      <c r="JLC69" s="39"/>
      <c r="JLD69" s="39"/>
      <c r="JLE69" s="39"/>
      <c r="JLF69" s="39"/>
      <c r="JLG69" s="39"/>
      <c r="JLH69" s="39"/>
      <c r="JLI69" s="39"/>
      <c r="JLJ69" s="39"/>
      <c r="JLK69" s="39"/>
      <c r="JLL69" s="39"/>
      <c r="JLM69" s="39"/>
      <c r="JLN69" s="39"/>
      <c r="JLO69" s="39" t="s">
        <v>21</v>
      </c>
      <c r="JLP69" s="39"/>
      <c r="JLQ69" s="39"/>
      <c r="JLR69" s="39"/>
      <c r="JLS69" s="39"/>
      <c r="JLT69" s="39"/>
      <c r="JLU69" s="39"/>
      <c r="JLV69" s="39"/>
      <c r="JLW69" s="39"/>
      <c r="JLX69" s="39"/>
      <c r="JLY69" s="39"/>
      <c r="JLZ69" s="39"/>
      <c r="JMA69" s="39"/>
      <c r="JMB69" s="39"/>
      <c r="JMC69" s="39"/>
      <c r="JMD69" s="39"/>
      <c r="JME69" s="39"/>
      <c r="JMF69" s="39"/>
      <c r="JMG69" s="39"/>
      <c r="JMH69" s="39"/>
      <c r="JMI69" s="39"/>
      <c r="JMJ69" s="39"/>
      <c r="JMK69" s="39"/>
      <c r="JML69" s="39"/>
      <c r="JMM69" s="39" t="s">
        <v>21</v>
      </c>
      <c r="JMN69" s="39"/>
      <c r="JMO69" s="39"/>
      <c r="JMP69" s="39"/>
      <c r="JMQ69" s="39"/>
      <c r="JMR69" s="39"/>
      <c r="JMS69" s="39"/>
      <c r="JMT69" s="39"/>
      <c r="JMU69" s="39"/>
      <c r="JMV69" s="39"/>
      <c r="JMW69" s="39"/>
      <c r="JMX69" s="39"/>
      <c r="JMY69" s="39"/>
      <c r="JMZ69" s="39"/>
      <c r="JNA69" s="39"/>
      <c r="JNB69" s="39"/>
      <c r="JNC69" s="39"/>
      <c r="JND69" s="39"/>
      <c r="JNE69" s="39"/>
      <c r="JNF69" s="39"/>
      <c r="JNG69" s="39"/>
      <c r="JNH69" s="39"/>
      <c r="JNI69" s="39"/>
      <c r="JNJ69" s="39"/>
      <c r="JNK69" s="39" t="s">
        <v>21</v>
      </c>
      <c r="JNL69" s="39"/>
      <c r="JNM69" s="39"/>
      <c r="JNN69" s="39"/>
      <c r="JNO69" s="39"/>
      <c r="JNP69" s="39"/>
      <c r="JNQ69" s="39"/>
      <c r="JNR69" s="39"/>
      <c r="JNS69" s="39"/>
      <c r="JNT69" s="39"/>
      <c r="JNU69" s="39"/>
      <c r="JNV69" s="39"/>
      <c r="JNW69" s="39"/>
      <c r="JNX69" s="39"/>
      <c r="JNY69" s="39"/>
      <c r="JNZ69" s="39"/>
      <c r="JOA69" s="39"/>
      <c r="JOB69" s="39"/>
      <c r="JOC69" s="39"/>
      <c r="JOD69" s="39"/>
      <c r="JOE69" s="39"/>
      <c r="JOF69" s="39"/>
      <c r="JOG69" s="39"/>
      <c r="JOH69" s="39"/>
      <c r="JOI69" s="39" t="s">
        <v>21</v>
      </c>
      <c r="JOJ69" s="39"/>
      <c r="JOK69" s="39"/>
      <c r="JOL69" s="39"/>
      <c r="JOM69" s="39"/>
      <c r="JON69" s="39"/>
      <c r="JOO69" s="39"/>
      <c r="JOP69" s="39"/>
      <c r="JOQ69" s="39"/>
      <c r="JOR69" s="39"/>
      <c r="JOS69" s="39"/>
      <c r="JOT69" s="39"/>
      <c r="JOU69" s="39"/>
      <c r="JOV69" s="39"/>
      <c r="JOW69" s="39"/>
      <c r="JOX69" s="39"/>
      <c r="JOY69" s="39"/>
      <c r="JOZ69" s="39"/>
      <c r="JPA69" s="39"/>
      <c r="JPB69" s="39"/>
      <c r="JPC69" s="39"/>
      <c r="JPD69" s="39"/>
      <c r="JPE69" s="39"/>
      <c r="JPF69" s="39"/>
      <c r="JPG69" s="39" t="s">
        <v>21</v>
      </c>
      <c r="JPH69" s="39"/>
      <c r="JPI69" s="39"/>
      <c r="JPJ69" s="39"/>
      <c r="JPK69" s="39"/>
      <c r="JPL69" s="39"/>
      <c r="JPM69" s="39"/>
      <c r="JPN69" s="39"/>
      <c r="JPO69" s="39"/>
      <c r="JPP69" s="39"/>
      <c r="JPQ69" s="39"/>
      <c r="JPR69" s="39"/>
      <c r="JPS69" s="39"/>
      <c r="JPT69" s="39"/>
      <c r="JPU69" s="39"/>
      <c r="JPV69" s="39"/>
      <c r="JPW69" s="39"/>
      <c r="JPX69" s="39"/>
      <c r="JPY69" s="39"/>
      <c r="JPZ69" s="39"/>
      <c r="JQA69" s="39"/>
      <c r="JQB69" s="39"/>
      <c r="JQC69" s="39"/>
      <c r="JQD69" s="39"/>
      <c r="JQE69" s="39" t="s">
        <v>21</v>
      </c>
      <c r="JQF69" s="39"/>
      <c r="JQG69" s="39"/>
      <c r="JQH69" s="39"/>
      <c r="JQI69" s="39"/>
      <c r="JQJ69" s="39"/>
      <c r="JQK69" s="39"/>
      <c r="JQL69" s="39"/>
      <c r="JQM69" s="39"/>
      <c r="JQN69" s="39"/>
      <c r="JQO69" s="39"/>
      <c r="JQP69" s="39"/>
      <c r="JQQ69" s="39"/>
      <c r="JQR69" s="39"/>
      <c r="JQS69" s="39"/>
      <c r="JQT69" s="39"/>
      <c r="JQU69" s="39"/>
      <c r="JQV69" s="39"/>
      <c r="JQW69" s="39"/>
      <c r="JQX69" s="39"/>
      <c r="JQY69" s="39"/>
      <c r="JQZ69" s="39"/>
      <c r="JRA69" s="39"/>
      <c r="JRB69" s="39"/>
      <c r="JRC69" s="39" t="s">
        <v>21</v>
      </c>
      <c r="JRD69" s="39"/>
      <c r="JRE69" s="39"/>
      <c r="JRF69" s="39"/>
      <c r="JRG69" s="39"/>
      <c r="JRH69" s="39"/>
      <c r="JRI69" s="39"/>
      <c r="JRJ69" s="39"/>
      <c r="JRK69" s="39"/>
      <c r="JRL69" s="39"/>
      <c r="JRM69" s="39"/>
      <c r="JRN69" s="39"/>
      <c r="JRO69" s="39"/>
      <c r="JRP69" s="39"/>
      <c r="JRQ69" s="39"/>
      <c r="JRR69" s="39"/>
      <c r="JRS69" s="39"/>
      <c r="JRT69" s="39"/>
      <c r="JRU69" s="39"/>
      <c r="JRV69" s="39"/>
      <c r="JRW69" s="39"/>
      <c r="JRX69" s="39"/>
      <c r="JRY69" s="39"/>
      <c r="JRZ69" s="39"/>
      <c r="JSA69" s="39" t="s">
        <v>21</v>
      </c>
      <c r="JSB69" s="39"/>
      <c r="JSC69" s="39"/>
      <c r="JSD69" s="39"/>
      <c r="JSE69" s="39"/>
      <c r="JSF69" s="39"/>
      <c r="JSG69" s="39"/>
      <c r="JSH69" s="39"/>
      <c r="JSI69" s="39"/>
      <c r="JSJ69" s="39"/>
      <c r="JSK69" s="39"/>
      <c r="JSL69" s="39"/>
      <c r="JSM69" s="39"/>
      <c r="JSN69" s="39"/>
      <c r="JSO69" s="39"/>
      <c r="JSP69" s="39"/>
      <c r="JSQ69" s="39"/>
      <c r="JSR69" s="39"/>
      <c r="JSS69" s="39"/>
      <c r="JST69" s="39"/>
      <c r="JSU69" s="39"/>
      <c r="JSV69" s="39"/>
      <c r="JSW69" s="39"/>
      <c r="JSX69" s="39"/>
      <c r="JSY69" s="39" t="s">
        <v>21</v>
      </c>
      <c r="JSZ69" s="39"/>
      <c r="JTA69" s="39"/>
      <c r="JTB69" s="39"/>
      <c r="JTC69" s="39"/>
      <c r="JTD69" s="39"/>
      <c r="JTE69" s="39"/>
      <c r="JTF69" s="39"/>
      <c r="JTG69" s="39"/>
      <c r="JTH69" s="39"/>
      <c r="JTI69" s="39"/>
      <c r="JTJ69" s="39"/>
      <c r="JTK69" s="39"/>
      <c r="JTL69" s="39"/>
      <c r="JTM69" s="39"/>
      <c r="JTN69" s="39"/>
      <c r="JTO69" s="39"/>
      <c r="JTP69" s="39"/>
      <c r="JTQ69" s="39"/>
      <c r="JTR69" s="39"/>
      <c r="JTS69" s="39"/>
      <c r="JTT69" s="39"/>
      <c r="JTU69" s="39"/>
      <c r="JTV69" s="39"/>
      <c r="JTW69" s="39" t="s">
        <v>21</v>
      </c>
      <c r="JTX69" s="39"/>
      <c r="JTY69" s="39"/>
      <c r="JTZ69" s="39"/>
      <c r="JUA69" s="39"/>
      <c r="JUB69" s="39"/>
      <c r="JUC69" s="39"/>
      <c r="JUD69" s="39"/>
      <c r="JUE69" s="39"/>
      <c r="JUF69" s="39"/>
      <c r="JUG69" s="39"/>
      <c r="JUH69" s="39"/>
      <c r="JUI69" s="39"/>
      <c r="JUJ69" s="39"/>
      <c r="JUK69" s="39"/>
      <c r="JUL69" s="39"/>
      <c r="JUM69" s="39"/>
      <c r="JUN69" s="39"/>
      <c r="JUO69" s="39"/>
      <c r="JUP69" s="39"/>
      <c r="JUQ69" s="39"/>
      <c r="JUR69" s="39"/>
      <c r="JUS69" s="39"/>
      <c r="JUT69" s="39"/>
      <c r="JUU69" s="39" t="s">
        <v>21</v>
      </c>
      <c r="JUV69" s="39"/>
      <c r="JUW69" s="39"/>
      <c r="JUX69" s="39"/>
      <c r="JUY69" s="39"/>
      <c r="JUZ69" s="39"/>
      <c r="JVA69" s="39"/>
      <c r="JVB69" s="39"/>
      <c r="JVC69" s="39"/>
      <c r="JVD69" s="39"/>
      <c r="JVE69" s="39"/>
      <c r="JVF69" s="39"/>
      <c r="JVG69" s="39"/>
      <c r="JVH69" s="39"/>
      <c r="JVI69" s="39"/>
      <c r="JVJ69" s="39"/>
      <c r="JVK69" s="39"/>
      <c r="JVL69" s="39"/>
      <c r="JVM69" s="39"/>
      <c r="JVN69" s="39"/>
      <c r="JVO69" s="39"/>
      <c r="JVP69" s="39"/>
      <c r="JVQ69" s="39"/>
      <c r="JVR69" s="39"/>
      <c r="JVS69" s="39" t="s">
        <v>21</v>
      </c>
      <c r="JVT69" s="39"/>
      <c r="JVU69" s="39"/>
      <c r="JVV69" s="39"/>
      <c r="JVW69" s="39"/>
      <c r="JVX69" s="39"/>
      <c r="JVY69" s="39"/>
      <c r="JVZ69" s="39"/>
      <c r="JWA69" s="39"/>
      <c r="JWB69" s="39"/>
      <c r="JWC69" s="39"/>
      <c r="JWD69" s="39"/>
      <c r="JWE69" s="39"/>
      <c r="JWF69" s="39"/>
      <c r="JWG69" s="39"/>
      <c r="JWH69" s="39"/>
      <c r="JWI69" s="39"/>
      <c r="JWJ69" s="39"/>
      <c r="JWK69" s="39"/>
      <c r="JWL69" s="39"/>
      <c r="JWM69" s="39"/>
      <c r="JWN69" s="39"/>
      <c r="JWO69" s="39"/>
      <c r="JWP69" s="39"/>
      <c r="JWQ69" s="39" t="s">
        <v>21</v>
      </c>
      <c r="JWR69" s="39"/>
      <c r="JWS69" s="39"/>
      <c r="JWT69" s="39"/>
      <c r="JWU69" s="39"/>
      <c r="JWV69" s="39"/>
      <c r="JWW69" s="39"/>
      <c r="JWX69" s="39"/>
      <c r="JWY69" s="39"/>
      <c r="JWZ69" s="39"/>
      <c r="JXA69" s="39"/>
      <c r="JXB69" s="39"/>
      <c r="JXC69" s="39"/>
      <c r="JXD69" s="39"/>
      <c r="JXE69" s="39"/>
      <c r="JXF69" s="39"/>
      <c r="JXG69" s="39"/>
      <c r="JXH69" s="39"/>
      <c r="JXI69" s="39"/>
      <c r="JXJ69" s="39"/>
      <c r="JXK69" s="39"/>
      <c r="JXL69" s="39"/>
      <c r="JXM69" s="39"/>
      <c r="JXN69" s="39"/>
      <c r="JXO69" s="39" t="s">
        <v>21</v>
      </c>
      <c r="JXP69" s="39"/>
      <c r="JXQ69" s="39"/>
      <c r="JXR69" s="39"/>
      <c r="JXS69" s="39"/>
      <c r="JXT69" s="39"/>
      <c r="JXU69" s="39"/>
      <c r="JXV69" s="39"/>
      <c r="JXW69" s="39"/>
      <c r="JXX69" s="39"/>
      <c r="JXY69" s="39"/>
      <c r="JXZ69" s="39"/>
      <c r="JYA69" s="39"/>
      <c r="JYB69" s="39"/>
      <c r="JYC69" s="39"/>
      <c r="JYD69" s="39"/>
      <c r="JYE69" s="39"/>
      <c r="JYF69" s="39"/>
      <c r="JYG69" s="39"/>
      <c r="JYH69" s="39"/>
      <c r="JYI69" s="39"/>
      <c r="JYJ69" s="39"/>
      <c r="JYK69" s="39"/>
      <c r="JYL69" s="39"/>
      <c r="JYM69" s="39" t="s">
        <v>21</v>
      </c>
      <c r="JYN69" s="39"/>
      <c r="JYO69" s="39"/>
      <c r="JYP69" s="39"/>
      <c r="JYQ69" s="39"/>
      <c r="JYR69" s="39"/>
      <c r="JYS69" s="39"/>
      <c r="JYT69" s="39"/>
      <c r="JYU69" s="39"/>
      <c r="JYV69" s="39"/>
      <c r="JYW69" s="39"/>
      <c r="JYX69" s="39"/>
      <c r="JYY69" s="39"/>
      <c r="JYZ69" s="39"/>
      <c r="JZA69" s="39"/>
      <c r="JZB69" s="39"/>
      <c r="JZC69" s="39"/>
      <c r="JZD69" s="39"/>
      <c r="JZE69" s="39"/>
      <c r="JZF69" s="39"/>
      <c r="JZG69" s="39"/>
      <c r="JZH69" s="39"/>
      <c r="JZI69" s="39"/>
      <c r="JZJ69" s="39"/>
      <c r="JZK69" s="39" t="s">
        <v>21</v>
      </c>
      <c r="JZL69" s="39"/>
      <c r="JZM69" s="39"/>
      <c r="JZN69" s="39"/>
      <c r="JZO69" s="39"/>
      <c r="JZP69" s="39"/>
      <c r="JZQ69" s="39"/>
      <c r="JZR69" s="39"/>
      <c r="JZS69" s="39"/>
      <c r="JZT69" s="39"/>
      <c r="JZU69" s="39"/>
      <c r="JZV69" s="39"/>
      <c r="JZW69" s="39"/>
      <c r="JZX69" s="39"/>
      <c r="JZY69" s="39"/>
      <c r="JZZ69" s="39"/>
      <c r="KAA69" s="39"/>
      <c r="KAB69" s="39"/>
      <c r="KAC69" s="39"/>
      <c r="KAD69" s="39"/>
      <c r="KAE69" s="39"/>
      <c r="KAF69" s="39"/>
      <c r="KAG69" s="39"/>
      <c r="KAH69" s="39"/>
      <c r="KAI69" s="39" t="s">
        <v>21</v>
      </c>
      <c r="KAJ69" s="39"/>
      <c r="KAK69" s="39"/>
      <c r="KAL69" s="39"/>
      <c r="KAM69" s="39"/>
      <c r="KAN69" s="39"/>
      <c r="KAO69" s="39"/>
      <c r="KAP69" s="39"/>
      <c r="KAQ69" s="39"/>
      <c r="KAR69" s="39"/>
      <c r="KAS69" s="39"/>
      <c r="KAT69" s="39"/>
      <c r="KAU69" s="39"/>
      <c r="KAV69" s="39"/>
      <c r="KAW69" s="39"/>
      <c r="KAX69" s="39"/>
      <c r="KAY69" s="39"/>
      <c r="KAZ69" s="39"/>
      <c r="KBA69" s="39"/>
      <c r="KBB69" s="39"/>
      <c r="KBC69" s="39"/>
      <c r="KBD69" s="39"/>
      <c r="KBE69" s="39"/>
      <c r="KBF69" s="39"/>
      <c r="KBG69" s="39" t="s">
        <v>21</v>
      </c>
      <c r="KBH69" s="39"/>
      <c r="KBI69" s="39"/>
      <c r="KBJ69" s="39"/>
      <c r="KBK69" s="39"/>
      <c r="KBL69" s="39"/>
      <c r="KBM69" s="39"/>
      <c r="KBN69" s="39"/>
      <c r="KBO69" s="39"/>
      <c r="KBP69" s="39"/>
      <c r="KBQ69" s="39"/>
      <c r="KBR69" s="39"/>
      <c r="KBS69" s="39"/>
      <c r="KBT69" s="39"/>
      <c r="KBU69" s="39"/>
      <c r="KBV69" s="39"/>
      <c r="KBW69" s="39"/>
      <c r="KBX69" s="39"/>
      <c r="KBY69" s="39"/>
      <c r="KBZ69" s="39"/>
      <c r="KCA69" s="39"/>
      <c r="KCB69" s="39"/>
      <c r="KCC69" s="39"/>
      <c r="KCD69" s="39"/>
      <c r="KCE69" s="39" t="s">
        <v>21</v>
      </c>
      <c r="KCF69" s="39"/>
      <c r="KCG69" s="39"/>
      <c r="KCH69" s="39"/>
      <c r="KCI69" s="39"/>
      <c r="KCJ69" s="39"/>
      <c r="KCK69" s="39"/>
      <c r="KCL69" s="39"/>
      <c r="KCM69" s="39"/>
      <c r="KCN69" s="39"/>
      <c r="KCO69" s="39"/>
      <c r="KCP69" s="39"/>
      <c r="KCQ69" s="39"/>
      <c r="KCR69" s="39"/>
      <c r="KCS69" s="39"/>
      <c r="KCT69" s="39"/>
      <c r="KCU69" s="39"/>
      <c r="KCV69" s="39"/>
      <c r="KCW69" s="39"/>
      <c r="KCX69" s="39"/>
      <c r="KCY69" s="39"/>
      <c r="KCZ69" s="39"/>
      <c r="KDA69" s="39"/>
      <c r="KDB69" s="39"/>
      <c r="KDC69" s="39" t="s">
        <v>21</v>
      </c>
      <c r="KDD69" s="39"/>
      <c r="KDE69" s="39"/>
      <c r="KDF69" s="39"/>
      <c r="KDG69" s="39"/>
      <c r="KDH69" s="39"/>
      <c r="KDI69" s="39"/>
      <c r="KDJ69" s="39"/>
      <c r="KDK69" s="39"/>
      <c r="KDL69" s="39"/>
      <c r="KDM69" s="39"/>
      <c r="KDN69" s="39"/>
      <c r="KDO69" s="39"/>
      <c r="KDP69" s="39"/>
      <c r="KDQ69" s="39"/>
      <c r="KDR69" s="39"/>
      <c r="KDS69" s="39"/>
      <c r="KDT69" s="39"/>
      <c r="KDU69" s="39"/>
      <c r="KDV69" s="39"/>
      <c r="KDW69" s="39"/>
      <c r="KDX69" s="39"/>
      <c r="KDY69" s="39"/>
      <c r="KDZ69" s="39"/>
      <c r="KEA69" s="39" t="s">
        <v>21</v>
      </c>
      <c r="KEB69" s="39"/>
      <c r="KEC69" s="39"/>
      <c r="KED69" s="39"/>
      <c r="KEE69" s="39"/>
      <c r="KEF69" s="39"/>
      <c r="KEG69" s="39"/>
      <c r="KEH69" s="39"/>
      <c r="KEI69" s="39"/>
      <c r="KEJ69" s="39"/>
      <c r="KEK69" s="39"/>
      <c r="KEL69" s="39"/>
      <c r="KEM69" s="39"/>
      <c r="KEN69" s="39"/>
      <c r="KEO69" s="39"/>
      <c r="KEP69" s="39"/>
      <c r="KEQ69" s="39"/>
      <c r="KER69" s="39"/>
      <c r="KES69" s="39"/>
      <c r="KET69" s="39"/>
      <c r="KEU69" s="39"/>
      <c r="KEV69" s="39"/>
      <c r="KEW69" s="39"/>
      <c r="KEX69" s="39"/>
      <c r="KEY69" s="39" t="s">
        <v>21</v>
      </c>
      <c r="KEZ69" s="39"/>
      <c r="KFA69" s="39"/>
      <c r="KFB69" s="39"/>
      <c r="KFC69" s="39"/>
      <c r="KFD69" s="39"/>
      <c r="KFE69" s="39"/>
      <c r="KFF69" s="39"/>
      <c r="KFG69" s="39"/>
      <c r="KFH69" s="39"/>
      <c r="KFI69" s="39"/>
      <c r="KFJ69" s="39"/>
      <c r="KFK69" s="39"/>
      <c r="KFL69" s="39"/>
      <c r="KFM69" s="39"/>
      <c r="KFN69" s="39"/>
      <c r="KFO69" s="39"/>
      <c r="KFP69" s="39"/>
      <c r="KFQ69" s="39"/>
      <c r="KFR69" s="39"/>
      <c r="KFS69" s="39"/>
      <c r="KFT69" s="39"/>
      <c r="KFU69" s="39"/>
      <c r="KFV69" s="39"/>
      <c r="KFW69" s="39" t="s">
        <v>21</v>
      </c>
      <c r="KFX69" s="39"/>
      <c r="KFY69" s="39"/>
      <c r="KFZ69" s="39"/>
      <c r="KGA69" s="39"/>
      <c r="KGB69" s="39"/>
      <c r="KGC69" s="39"/>
      <c r="KGD69" s="39"/>
      <c r="KGE69" s="39"/>
      <c r="KGF69" s="39"/>
      <c r="KGG69" s="39"/>
      <c r="KGH69" s="39"/>
      <c r="KGI69" s="39"/>
      <c r="KGJ69" s="39"/>
      <c r="KGK69" s="39"/>
      <c r="KGL69" s="39"/>
      <c r="KGM69" s="39"/>
      <c r="KGN69" s="39"/>
      <c r="KGO69" s="39"/>
      <c r="KGP69" s="39"/>
      <c r="KGQ69" s="39"/>
      <c r="KGR69" s="39"/>
      <c r="KGS69" s="39"/>
      <c r="KGT69" s="39"/>
      <c r="KGU69" s="39" t="s">
        <v>21</v>
      </c>
      <c r="KGV69" s="39"/>
      <c r="KGW69" s="39"/>
      <c r="KGX69" s="39"/>
      <c r="KGY69" s="39"/>
      <c r="KGZ69" s="39"/>
      <c r="KHA69" s="39"/>
      <c r="KHB69" s="39"/>
      <c r="KHC69" s="39"/>
      <c r="KHD69" s="39"/>
      <c r="KHE69" s="39"/>
      <c r="KHF69" s="39"/>
      <c r="KHG69" s="39"/>
      <c r="KHH69" s="39"/>
      <c r="KHI69" s="39"/>
      <c r="KHJ69" s="39"/>
      <c r="KHK69" s="39"/>
      <c r="KHL69" s="39"/>
      <c r="KHM69" s="39"/>
      <c r="KHN69" s="39"/>
      <c r="KHO69" s="39"/>
      <c r="KHP69" s="39"/>
      <c r="KHQ69" s="39"/>
      <c r="KHR69" s="39"/>
      <c r="KHS69" s="39" t="s">
        <v>21</v>
      </c>
      <c r="KHT69" s="39"/>
      <c r="KHU69" s="39"/>
      <c r="KHV69" s="39"/>
      <c r="KHW69" s="39"/>
      <c r="KHX69" s="39"/>
      <c r="KHY69" s="39"/>
      <c r="KHZ69" s="39"/>
      <c r="KIA69" s="39"/>
      <c r="KIB69" s="39"/>
      <c r="KIC69" s="39"/>
      <c r="KID69" s="39"/>
      <c r="KIE69" s="39"/>
      <c r="KIF69" s="39"/>
      <c r="KIG69" s="39"/>
      <c r="KIH69" s="39"/>
      <c r="KII69" s="39"/>
      <c r="KIJ69" s="39"/>
      <c r="KIK69" s="39"/>
      <c r="KIL69" s="39"/>
      <c r="KIM69" s="39"/>
      <c r="KIN69" s="39"/>
      <c r="KIO69" s="39"/>
      <c r="KIP69" s="39"/>
      <c r="KIQ69" s="39" t="s">
        <v>21</v>
      </c>
      <c r="KIR69" s="39"/>
      <c r="KIS69" s="39"/>
      <c r="KIT69" s="39"/>
      <c r="KIU69" s="39"/>
      <c r="KIV69" s="39"/>
      <c r="KIW69" s="39"/>
      <c r="KIX69" s="39"/>
      <c r="KIY69" s="39"/>
      <c r="KIZ69" s="39"/>
      <c r="KJA69" s="39"/>
      <c r="KJB69" s="39"/>
      <c r="KJC69" s="39"/>
      <c r="KJD69" s="39"/>
      <c r="KJE69" s="39"/>
      <c r="KJF69" s="39"/>
      <c r="KJG69" s="39"/>
      <c r="KJH69" s="39"/>
      <c r="KJI69" s="39"/>
      <c r="KJJ69" s="39"/>
      <c r="KJK69" s="39"/>
      <c r="KJL69" s="39"/>
      <c r="KJM69" s="39"/>
      <c r="KJN69" s="39"/>
      <c r="KJO69" s="39" t="s">
        <v>21</v>
      </c>
      <c r="KJP69" s="39"/>
      <c r="KJQ69" s="39"/>
      <c r="KJR69" s="39"/>
      <c r="KJS69" s="39"/>
      <c r="KJT69" s="39"/>
      <c r="KJU69" s="39"/>
      <c r="KJV69" s="39"/>
      <c r="KJW69" s="39"/>
      <c r="KJX69" s="39"/>
      <c r="KJY69" s="39"/>
      <c r="KJZ69" s="39"/>
      <c r="KKA69" s="39"/>
      <c r="KKB69" s="39"/>
      <c r="KKC69" s="39"/>
      <c r="KKD69" s="39"/>
      <c r="KKE69" s="39"/>
      <c r="KKF69" s="39"/>
      <c r="KKG69" s="39"/>
      <c r="KKH69" s="39"/>
      <c r="KKI69" s="39"/>
      <c r="KKJ69" s="39"/>
      <c r="KKK69" s="39"/>
      <c r="KKL69" s="39"/>
      <c r="KKM69" s="39" t="s">
        <v>21</v>
      </c>
      <c r="KKN69" s="39"/>
      <c r="KKO69" s="39"/>
      <c r="KKP69" s="39"/>
      <c r="KKQ69" s="39"/>
      <c r="KKR69" s="39"/>
      <c r="KKS69" s="39"/>
      <c r="KKT69" s="39"/>
      <c r="KKU69" s="39"/>
      <c r="KKV69" s="39"/>
      <c r="KKW69" s="39"/>
      <c r="KKX69" s="39"/>
      <c r="KKY69" s="39"/>
      <c r="KKZ69" s="39"/>
      <c r="KLA69" s="39"/>
      <c r="KLB69" s="39"/>
      <c r="KLC69" s="39"/>
      <c r="KLD69" s="39"/>
      <c r="KLE69" s="39"/>
      <c r="KLF69" s="39"/>
      <c r="KLG69" s="39"/>
      <c r="KLH69" s="39"/>
      <c r="KLI69" s="39"/>
      <c r="KLJ69" s="39"/>
      <c r="KLK69" s="39" t="s">
        <v>21</v>
      </c>
      <c r="KLL69" s="39"/>
      <c r="KLM69" s="39"/>
      <c r="KLN69" s="39"/>
      <c r="KLO69" s="39"/>
      <c r="KLP69" s="39"/>
      <c r="KLQ69" s="39"/>
      <c r="KLR69" s="39"/>
      <c r="KLS69" s="39"/>
      <c r="KLT69" s="39"/>
      <c r="KLU69" s="39"/>
      <c r="KLV69" s="39"/>
      <c r="KLW69" s="39"/>
      <c r="KLX69" s="39"/>
      <c r="KLY69" s="39"/>
      <c r="KLZ69" s="39"/>
      <c r="KMA69" s="39"/>
      <c r="KMB69" s="39"/>
      <c r="KMC69" s="39"/>
      <c r="KMD69" s="39"/>
      <c r="KME69" s="39"/>
      <c r="KMF69" s="39"/>
      <c r="KMG69" s="39"/>
      <c r="KMH69" s="39"/>
      <c r="KMI69" s="39" t="s">
        <v>21</v>
      </c>
      <c r="KMJ69" s="39"/>
      <c r="KMK69" s="39"/>
      <c r="KML69" s="39"/>
      <c r="KMM69" s="39"/>
      <c r="KMN69" s="39"/>
      <c r="KMO69" s="39"/>
      <c r="KMP69" s="39"/>
      <c r="KMQ69" s="39"/>
      <c r="KMR69" s="39"/>
      <c r="KMS69" s="39"/>
      <c r="KMT69" s="39"/>
      <c r="KMU69" s="39"/>
      <c r="KMV69" s="39"/>
      <c r="KMW69" s="39"/>
      <c r="KMX69" s="39"/>
      <c r="KMY69" s="39"/>
      <c r="KMZ69" s="39"/>
      <c r="KNA69" s="39"/>
      <c r="KNB69" s="39"/>
      <c r="KNC69" s="39"/>
      <c r="KND69" s="39"/>
      <c r="KNE69" s="39"/>
      <c r="KNF69" s="39"/>
      <c r="KNG69" s="39" t="s">
        <v>21</v>
      </c>
      <c r="KNH69" s="39"/>
      <c r="KNI69" s="39"/>
      <c r="KNJ69" s="39"/>
      <c r="KNK69" s="39"/>
      <c r="KNL69" s="39"/>
      <c r="KNM69" s="39"/>
      <c r="KNN69" s="39"/>
      <c r="KNO69" s="39"/>
      <c r="KNP69" s="39"/>
      <c r="KNQ69" s="39"/>
      <c r="KNR69" s="39"/>
      <c r="KNS69" s="39"/>
      <c r="KNT69" s="39"/>
      <c r="KNU69" s="39"/>
      <c r="KNV69" s="39"/>
      <c r="KNW69" s="39"/>
      <c r="KNX69" s="39"/>
      <c r="KNY69" s="39"/>
      <c r="KNZ69" s="39"/>
      <c r="KOA69" s="39"/>
      <c r="KOB69" s="39"/>
      <c r="KOC69" s="39"/>
      <c r="KOD69" s="39"/>
      <c r="KOE69" s="39" t="s">
        <v>21</v>
      </c>
      <c r="KOF69" s="39"/>
      <c r="KOG69" s="39"/>
      <c r="KOH69" s="39"/>
      <c r="KOI69" s="39"/>
      <c r="KOJ69" s="39"/>
      <c r="KOK69" s="39"/>
      <c r="KOL69" s="39"/>
      <c r="KOM69" s="39"/>
      <c r="KON69" s="39"/>
      <c r="KOO69" s="39"/>
      <c r="KOP69" s="39"/>
      <c r="KOQ69" s="39"/>
      <c r="KOR69" s="39"/>
      <c r="KOS69" s="39"/>
      <c r="KOT69" s="39"/>
      <c r="KOU69" s="39"/>
      <c r="KOV69" s="39"/>
      <c r="KOW69" s="39"/>
      <c r="KOX69" s="39"/>
      <c r="KOY69" s="39"/>
      <c r="KOZ69" s="39"/>
      <c r="KPA69" s="39"/>
      <c r="KPB69" s="39"/>
      <c r="KPC69" s="39" t="s">
        <v>21</v>
      </c>
      <c r="KPD69" s="39"/>
      <c r="KPE69" s="39"/>
      <c r="KPF69" s="39"/>
      <c r="KPG69" s="39"/>
      <c r="KPH69" s="39"/>
      <c r="KPI69" s="39"/>
      <c r="KPJ69" s="39"/>
      <c r="KPK69" s="39"/>
      <c r="KPL69" s="39"/>
      <c r="KPM69" s="39"/>
      <c r="KPN69" s="39"/>
      <c r="KPO69" s="39"/>
      <c r="KPP69" s="39"/>
      <c r="KPQ69" s="39"/>
      <c r="KPR69" s="39"/>
      <c r="KPS69" s="39"/>
      <c r="KPT69" s="39"/>
      <c r="KPU69" s="39"/>
      <c r="KPV69" s="39"/>
      <c r="KPW69" s="39"/>
      <c r="KPX69" s="39"/>
      <c r="KPY69" s="39"/>
      <c r="KPZ69" s="39"/>
      <c r="KQA69" s="39" t="s">
        <v>21</v>
      </c>
      <c r="KQB69" s="39"/>
      <c r="KQC69" s="39"/>
      <c r="KQD69" s="39"/>
      <c r="KQE69" s="39"/>
      <c r="KQF69" s="39"/>
      <c r="KQG69" s="39"/>
      <c r="KQH69" s="39"/>
      <c r="KQI69" s="39"/>
      <c r="KQJ69" s="39"/>
      <c r="KQK69" s="39"/>
      <c r="KQL69" s="39"/>
      <c r="KQM69" s="39"/>
      <c r="KQN69" s="39"/>
      <c r="KQO69" s="39"/>
      <c r="KQP69" s="39"/>
      <c r="KQQ69" s="39"/>
      <c r="KQR69" s="39"/>
      <c r="KQS69" s="39"/>
      <c r="KQT69" s="39"/>
      <c r="KQU69" s="39"/>
      <c r="KQV69" s="39"/>
      <c r="KQW69" s="39"/>
      <c r="KQX69" s="39"/>
      <c r="KQY69" s="39" t="s">
        <v>21</v>
      </c>
      <c r="KQZ69" s="39"/>
      <c r="KRA69" s="39"/>
      <c r="KRB69" s="39"/>
      <c r="KRC69" s="39"/>
      <c r="KRD69" s="39"/>
      <c r="KRE69" s="39"/>
      <c r="KRF69" s="39"/>
      <c r="KRG69" s="39"/>
      <c r="KRH69" s="39"/>
      <c r="KRI69" s="39"/>
      <c r="KRJ69" s="39"/>
      <c r="KRK69" s="39"/>
      <c r="KRL69" s="39"/>
      <c r="KRM69" s="39"/>
      <c r="KRN69" s="39"/>
      <c r="KRO69" s="39"/>
      <c r="KRP69" s="39"/>
      <c r="KRQ69" s="39"/>
      <c r="KRR69" s="39"/>
      <c r="KRS69" s="39"/>
      <c r="KRT69" s="39"/>
      <c r="KRU69" s="39"/>
      <c r="KRV69" s="39"/>
      <c r="KRW69" s="39" t="s">
        <v>21</v>
      </c>
      <c r="KRX69" s="39"/>
      <c r="KRY69" s="39"/>
      <c r="KRZ69" s="39"/>
      <c r="KSA69" s="39"/>
      <c r="KSB69" s="39"/>
      <c r="KSC69" s="39"/>
      <c r="KSD69" s="39"/>
      <c r="KSE69" s="39"/>
      <c r="KSF69" s="39"/>
      <c r="KSG69" s="39"/>
      <c r="KSH69" s="39"/>
      <c r="KSI69" s="39"/>
      <c r="KSJ69" s="39"/>
      <c r="KSK69" s="39"/>
      <c r="KSL69" s="39"/>
      <c r="KSM69" s="39"/>
      <c r="KSN69" s="39"/>
      <c r="KSO69" s="39"/>
      <c r="KSP69" s="39"/>
      <c r="KSQ69" s="39"/>
      <c r="KSR69" s="39"/>
      <c r="KSS69" s="39"/>
      <c r="KST69" s="39"/>
      <c r="KSU69" s="39" t="s">
        <v>21</v>
      </c>
      <c r="KSV69" s="39"/>
      <c r="KSW69" s="39"/>
      <c r="KSX69" s="39"/>
      <c r="KSY69" s="39"/>
      <c r="KSZ69" s="39"/>
      <c r="KTA69" s="39"/>
      <c r="KTB69" s="39"/>
      <c r="KTC69" s="39"/>
      <c r="KTD69" s="39"/>
      <c r="KTE69" s="39"/>
      <c r="KTF69" s="39"/>
      <c r="KTG69" s="39"/>
      <c r="KTH69" s="39"/>
      <c r="KTI69" s="39"/>
      <c r="KTJ69" s="39"/>
      <c r="KTK69" s="39"/>
      <c r="KTL69" s="39"/>
      <c r="KTM69" s="39"/>
      <c r="KTN69" s="39"/>
      <c r="KTO69" s="39"/>
      <c r="KTP69" s="39"/>
      <c r="KTQ69" s="39"/>
      <c r="KTR69" s="39"/>
      <c r="KTS69" s="39" t="s">
        <v>21</v>
      </c>
      <c r="KTT69" s="39"/>
      <c r="KTU69" s="39"/>
      <c r="KTV69" s="39"/>
      <c r="KTW69" s="39"/>
      <c r="KTX69" s="39"/>
      <c r="KTY69" s="39"/>
      <c r="KTZ69" s="39"/>
      <c r="KUA69" s="39"/>
      <c r="KUB69" s="39"/>
      <c r="KUC69" s="39"/>
      <c r="KUD69" s="39"/>
      <c r="KUE69" s="39"/>
      <c r="KUF69" s="39"/>
      <c r="KUG69" s="39"/>
      <c r="KUH69" s="39"/>
      <c r="KUI69" s="39"/>
      <c r="KUJ69" s="39"/>
      <c r="KUK69" s="39"/>
      <c r="KUL69" s="39"/>
      <c r="KUM69" s="39"/>
      <c r="KUN69" s="39"/>
      <c r="KUO69" s="39"/>
      <c r="KUP69" s="39"/>
      <c r="KUQ69" s="39" t="s">
        <v>21</v>
      </c>
      <c r="KUR69" s="39"/>
      <c r="KUS69" s="39"/>
      <c r="KUT69" s="39"/>
      <c r="KUU69" s="39"/>
      <c r="KUV69" s="39"/>
      <c r="KUW69" s="39"/>
      <c r="KUX69" s="39"/>
      <c r="KUY69" s="39"/>
      <c r="KUZ69" s="39"/>
      <c r="KVA69" s="39"/>
      <c r="KVB69" s="39"/>
      <c r="KVC69" s="39"/>
      <c r="KVD69" s="39"/>
      <c r="KVE69" s="39"/>
      <c r="KVF69" s="39"/>
      <c r="KVG69" s="39"/>
      <c r="KVH69" s="39"/>
      <c r="KVI69" s="39"/>
      <c r="KVJ69" s="39"/>
      <c r="KVK69" s="39"/>
      <c r="KVL69" s="39"/>
      <c r="KVM69" s="39"/>
      <c r="KVN69" s="39"/>
      <c r="KVO69" s="39" t="s">
        <v>21</v>
      </c>
      <c r="KVP69" s="39"/>
      <c r="KVQ69" s="39"/>
      <c r="KVR69" s="39"/>
      <c r="KVS69" s="39"/>
      <c r="KVT69" s="39"/>
      <c r="KVU69" s="39"/>
      <c r="KVV69" s="39"/>
      <c r="KVW69" s="39"/>
      <c r="KVX69" s="39"/>
      <c r="KVY69" s="39"/>
      <c r="KVZ69" s="39"/>
      <c r="KWA69" s="39"/>
      <c r="KWB69" s="39"/>
      <c r="KWC69" s="39"/>
      <c r="KWD69" s="39"/>
      <c r="KWE69" s="39"/>
      <c r="KWF69" s="39"/>
      <c r="KWG69" s="39"/>
      <c r="KWH69" s="39"/>
      <c r="KWI69" s="39"/>
      <c r="KWJ69" s="39"/>
      <c r="KWK69" s="39"/>
      <c r="KWL69" s="39"/>
      <c r="KWM69" s="39" t="s">
        <v>21</v>
      </c>
      <c r="KWN69" s="39"/>
      <c r="KWO69" s="39"/>
      <c r="KWP69" s="39"/>
      <c r="KWQ69" s="39"/>
      <c r="KWR69" s="39"/>
      <c r="KWS69" s="39"/>
      <c r="KWT69" s="39"/>
      <c r="KWU69" s="39"/>
      <c r="KWV69" s="39"/>
      <c r="KWW69" s="39"/>
      <c r="KWX69" s="39"/>
      <c r="KWY69" s="39"/>
      <c r="KWZ69" s="39"/>
      <c r="KXA69" s="39"/>
      <c r="KXB69" s="39"/>
      <c r="KXC69" s="39"/>
      <c r="KXD69" s="39"/>
      <c r="KXE69" s="39"/>
      <c r="KXF69" s="39"/>
      <c r="KXG69" s="39"/>
      <c r="KXH69" s="39"/>
      <c r="KXI69" s="39"/>
      <c r="KXJ69" s="39"/>
      <c r="KXK69" s="39" t="s">
        <v>21</v>
      </c>
      <c r="KXL69" s="39"/>
      <c r="KXM69" s="39"/>
      <c r="KXN69" s="39"/>
      <c r="KXO69" s="39"/>
      <c r="KXP69" s="39"/>
      <c r="KXQ69" s="39"/>
      <c r="KXR69" s="39"/>
      <c r="KXS69" s="39"/>
      <c r="KXT69" s="39"/>
      <c r="KXU69" s="39"/>
      <c r="KXV69" s="39"/>
      <c r="KXW69" s="39"/>
      <c r="KXX69" s="39"/>
      <c r="KXY69" s="39"/>
      <c r="KXZ69" s="39"/>
      <c r="KYA69" s="39"/>
      <c r="KYB69" s="39"/>
      <c r="KYC69" s="39"/>
      <c r="KYD69" s="39"/>
      <c r="KYE69" s="39"/>
      <c r="KYF69" s="39"/>
      <c r="KYG69" s="39"/>
      <c r="KYH69" s="39"/>
      <c r="KYI69" s="39" t="s">
        <v>21</v>
      </c>
      <c r="KYJ69" s="39"/>
      <c r="KYK69" s="39"/>
      <c r="KYL69" s="39"/>
      <c r="KYM69" s="39"/>
      <c r="KYN69" s="39"/>
      <c r="KYO69" s="39"/>
      <c r="KYP69" s="39"/>
      <c r="KYQ69" s="39"/>
      <c r="KYR69" s="39"/>
      <c r="KYS69" s="39"/>
      <c r="KYT69" s="39"/>
      <c r="KYU69" s="39"/>
      <c r="KYV69" s="39"/>
      <c r="KYW69" s="39"/>
      <c r="KYX69" s="39"/>
      <c r="KYY69" s="39"/>
      <c r="KYZ69" s="39"/>
      <c r="KZA69" s="39"/>
      <c r="KZB69" s="39"/>
      <c r="KZC69" s="39"/>
      <c r="KZD69" s="39"/>
      <c r="KZE69" s="39"/>
      <c r="KZF69" s="39"/>
      <c r="KZG69" s="39" t="s">
        <v>21</v>
      </c>
      <c r="KZH69" s="39"/>
      <c r="KZI69" s="39"/>
      <c r="KZJ69" s="39"/>
      <c r="KZK69" s="39"/>
      <c r="KZL69" s="39"/>
      <c r="KZM69" s="39"/>
      <c r="KZN69" s="39"/>
      <c r="KZO69" s="39"/>
      <c r="KZP69" s="39"/>
      <c r="KZQ69" s="39"/>
      <c r="KZR69" s="39"/>
      <c r="KZS69" s="39"/>
      <c r="KZT69" s="39"/>
      <c r="KZU69" s="39"/>
      <c r="KZV69" s="39"/>
      <c r="KZW69" s="39"/>
      <c r="KZX69" s="39"/>
      <c r="KZY69" s="39"/>
      <c r="KZZ69" s="39"/>
      <c r="LAA69" s="39"/>
      <c r="LAB69" s="39"/>
      <c r="LAC69" s="39"/>
      <c r="LAD69" s="39"/>
      <c r="LAE69" s="39" t="s">
        <v>21</v>
      </c>
      <c r="LAF69" s="39"/>
      <c r="LAG69" s="39"/>
      <c r="LAH69" s="39"/>
      <c r="LAI69" s="39"/>
      <c r="LAJ69" s="39"/>
      <c r="LAK69" s="39"/>
      <c r="LAL69" s="39"/>
      <c r="LAM69" s="39"/>
      <c r="LAN69" s="39"/>
      <c r="LAO69" s="39"/>
      <c r="LAP69" s="39"/>
      <c r="LAQ69" s="39"/>
      <c r="LAR69" s="39"/>
      <c r="LAS69" s="39"/>
      <c r="LAT69" s="39"/>
      <c r="LAU69" s="39"/>
      <c r="LAV69" s="39"/>
      <c r="LAW69" s="39"/>
      <c r="LAX69" s="39"/>
      <c r="LAY69" s="39"/>
      <c r="LAZ69" s="39"/>
      <c r="LBA69" s="39"/>
      <c r="LBB69" s="39"/>
      <c r="LBC69" s="39" t="s">
        <v>21</v>
      </c>
      <c r="LBD69" s="39"/>
      <c r="LBE69" s="39"/>
      <c r="LBF69" s="39"/>
      <c r="LBG69" s="39"/>
      <c r="LBH69" s="39"/>
      <c r="LBI69" s="39"/>
      <c r="LBJ69" s="39"/>
      <c r="LBK69" s="39"/>
      <c r="LBL69" s="39"/>
      <c r="LBM69" s="39"/>
      <c r="LBN69" s="39"/>
      <c r="LBO69" s="39"/>
      <c r="LBP69" s="39"/>
      <c r="LBQ69" s="39"/>
      <c r="LBR69" s="39"/>
      <c r="LBS69" s="39"/>
      <c r="LBT69" s="39"/>
      <c r="LBU69" s="39"/>
      <c r="LBV69" s="39"/>
      <c r="LBW69" s="39"/>
      <c r="LBX69" s="39"/>
      <c r="LBY69" s="39"/>
      <c r="LBZ69" s="39"/>
      <c r="LCA69" s="39" t="s">
        <v>21</v>
      </c>
      <c r="LCB69" s="39"/>
      <c r="LCC69" s="39"/>
      <c r="LCD69" s="39"/>
      <c r="LCE69" s="39"/>
      <c r="LCF69" s="39"/>
      <c r="LCG69" s="39"/>
      <c r="LCH69" s="39"/>
      <c r="LCI69" s="39"/>
      <c r="LCJ69" s="39"/>
      <c r="LCK69" s="39"/>
      <c r="LCL69" s="39"/>
      <c r="LCM69" s="39"/>
      <c r="LCN69" s="39"/>
      <c r="LCO69" s="39"/>
      <c r="LCP69" s="39"/>
      <c r="LCQ69" s="39"/>
      <c r="LCR69" s="39"/>
      <c r="LCS69" s="39"/>
      <c r="LCT69" s="39"/>
      <c r="LCU69" s="39"/>
      <c r="LCV69" s="39"/>
      <c r="LCW69" s="39"/>
      <c r="LCX69" s="39"/>
      <c r="LCY69" s="39" t="s">
        <v>21</v>
      </c>
      <c r="LCZ69" s="39"/>
      <c r="LDA69" s="39"/>
      <c r="LDB69" s="39"/>
      <c r="LDC69" s="39"/>
      <c r="LDD69" s="39"/>
      <c r="LDE69" s="39"/>
      <c r="LDF69" s="39"/>
      <c r="LDG69" s="39"/>
      <c r="LDH69" s="39"/>
      <c r="LDI69" s="39"/>
      <c r="LDJ69" s="39"/>
      <c r="LDK69" s="39"/>
      <c r="LDL69" s="39"/>
      <c r="LDM69" s="39"/>
      <c r="LDN69" s="39"/>
      <c r="LDO69" s="39"/>
      <c r="LDP69" s="39"/>
      <c r="LDQ69" s="39"/>
      <c r="LDR69" s="39"/>
      <c r="LDS69" s="39"/>
      <c r="LDT69" s="39"/>
      <c r="LDU69" s="39"/>
      <c r="LDV69" s="39"/>
      <c r="LDW69" s="39" t="s">
        <v>21</v>
      </c>
      <c r="LDX69" s="39"/>
      <c r="LDY69" s="39"/>
      <c r="LDZ69" s="39"/>
      <c r="LEA69" s="39"/>
      <c r="LEB69" s="39"/>
      <c r="LEC69" s="39"/>
      <c r="LED69" s="39"/>
      <c r="LEE69" s="39"/>
      <c r="LEF69" s="39"/>
      <c r="LEG69" s="39"/>
      <c r="LEH69" s="39"/>
      <c r="LEI69" s="39"/>
      <c r="LEJ69" s="39"/>
      <c r="LEK69" s="39"/>
      <c r="LEL69" s="39"/>
      <c r="LEM69" s="39"/>
      <c r="LEN69" s="39"/>
      <c r="LEO69" s="39"/>
      <c r="LEP69" s="39"/>
      <c r="LEQ69" s="39"/>
      <c r="LER69" s="39"/>
      <c r="LES69" s="39"/>
      <c r="LET69" s="39"/>
      <c r="LEU69" s="39" t="s">
        <v>21</v>
      </c>
      <c r="LEV69" s="39"/>
      <c r="LEW69" s="39"/>
      <c r="LEX69" s="39"/>
      <c r="LEY69" s="39"/>
      <c r="LEZ69" s="39"/>
      <c r="LFA69" s="39"/>
      <c r="LFB69" s="39"/>
      <c r="LFC69" s="39"/>
      <c r="LFD69" s="39"/>
      <c r="LFE69" s="39"/>
      <c r="LFF69" s="39"/>
      <c r="LFG69" s="39"/>
      <c r="LFH69" s="39"/>
      <c r="LFI69" s="39"/>
      <c r="LFJ69" s="39"/>
      <c r="LFK69" s="39"/>
      <c r="LFL69" s="39"/>
      <c r="LFM69" s="39"/>
      <c r="LFN69" s="39"/>
      <c r="LFO69" s="39"/>
      <c r="LFP69" s="39"/>
      <c r="LFQ69" s="39"/>
      <c r="LFR69" s="39"/>
      <c r="LFS69" s="39" t="s">
        <v>21</v>
      </c>
      <c r="LFT69" s="39"/>
      <c r="LFU69" s="39"/>
      <c r="LFV69" s="39"/>
      <c r="LFW69" s="39"/>
      <c r="LFX69" s="39"/>
      <c r="LFY69" s="39"/>
      <c r="LFZ69" s="39"/>
      <c r="LGA69" s="39"/>
      <c r="LGB69" s="39"/>
      <c r="LGC69" s="39"/>
      <c r="LGD69" s="39"/>
      <c r="LGE69" s="39"/>
      <c r="LGF69" s="39"/>
      <c r="LGG69" s="39"/>
      <c r="LGH69" s="39"/>
      <c r="LGI69" s="39"/>
      <c r="LGJ69" s="39"/>
      <c r="LGK69" s="39"/>
      <c r="LGL69" s="39"/>
      <c r="LGM69" s="39"/>
      <c r="LGN69" s="39"/>
      <c r="LGO69" s="39"/>
      <c r="LGP69" s="39"/>
      <c r="LGQ69" s="39" t="s">
        <v>21</v>
      </c>
      <c r="LGR69" s="39"/>
      <c r="LGS69" s="39"/>
      <c r="LGT69" s="39"/>
      <c r="LGU69" s="39"/>
      <c r="LGV69" s="39"/>
      <c r="LGW69" s="39"/>
      <c r="LGX69" s="39"/>
      <c r="LGY69" s="39"/>
      <c r="LGZ69" s="39"/>
      <c r="LHA69" s="39"/>
      <c r="LHB69" s="39"/>
      <c r="LHC69" s="39"/>
      <c r="LHD69" s="39"/>
      <c r="LHE69" s="39"/>
      <c r="LHF69" s="39"/>
      <c r="LHG69" s="39"/>
      <c r="LHH69" s="39"/>
      <c r="LHI69" s="39"/>
      <c r="LHJ69" s="39"/>
      <c r="LHK69" s="39"/>
      <c r="LHL69" s="39"/>
      <c r="LHM69" s="39"/>
      <c r="LHN69" s="39"/>
      <c r="LHO69" s="39" t="s">
        <v>21</v>
      </c>
      <c r="LHP69" s="39"/>
      <c r="LHQ69" s="39"/>
      <c r="LHR69" s="39"/>
      <c r="LHS69" s="39"/>
      <c r="LHT69" s="39"/>
      <c r="LHU69" s="39"/>
      <c r="LHV69" s="39"/>
      <c r="LHW69" s="39"/>
      <c r="LHX69" s="39"/>
      <c r="LHY69" s="39"/>
      <c r="LHZ69" s="39"/>
      <c r="LIA69" s="39"/>
      <c r="LIB69" s="39"/>
      <c r="LIC69" s="39"/>
      <c r="LID69" s="39"/>
      <c r="LIE69" s="39"/>
      <c r="LIF69" s="39"/>
      <c r="LIG69" s="39"/>
      <c r="LIH69" s="39"/>
      <c r="LII69" s="39"/>
      <c r="LIJ69" s="39"/>
      <c r="LIK69" s="39"/>
      <c r="LIL69" s="39"/>
      <c r="LIM69" s="39" t="s">
        <v>21</v>
      </c>
      <c r="LIN69" s="39"/>
      <c r="LIO69" s="39"/>
      <c r="LIP69" s="39"/>
      <c r="LIQ69" s="39"/>
      <c r="LIR69" s="39"/>
      <c r="LIS69" s="39"/>
      <c r="LIT69" s="39"/>
      <c r="LIU69" s="39"/>
      <c r="LIV69" s="39"/>
      <c r="LIW69" s="39"/>
      <c r="LIX69" s="39"/>
      <c r="LIY69" s="39"/>
      <c r="LIZ69" s="39"/>
      <c r="LJA69" s="39"/>
      <c r="LJB69" s="39"/>
      <c r="LJC69" s="39"/>
      <c r="LJD69" s="39"/>
      <c r="LJE69" s="39"/>
      <c r="LJF69" s="39"/>
      <c r="LJG69" s="39"/>
      <c r="LJH69" s="39"/>
      <c r="LJI69" s="39"/>
      <c r="LJJ69" s="39"/>
      <c r="LJK69" s="39" t="s">
        <v>21</v>
      </c>
      <c r="LJL69" s="39"/>
      <c r="LJM69" s="39"/>
      <c r="LJN69" s="39"/>
      <c r="LJO69" s="39"/>
      <c r="LJP69" s="39"/>
      <c r="LJQ69" s="39"/>
      <c r="LJR69" s="39"/>
      <c r="LJS69" s="39"/>
      <c r="LJT69" s="39"/>
      <c r="LJU69" s="39"/>
      <c r="LJV69" s="39"/>
      <c r="LJW69" s="39"/>
      <c r="LJX69" s="39"/>
      <c r="LJY69" s="39"/>
      <c r="LJZ69" s="39"/>
      <c r="LKA69" s="39"/>
      <c r="LKB69" s="39"/>
      <c r="LKC69" s="39"/>
      <c r="LKD69" s="39"/>
      <c r="LKE69" s="39"/>
      <c r="LKF69" s="39"/>
      <c r="LKG69" s="39"/>
      <c r="LKH69" s="39"/>
      <c r="LKI69" s="39" t="s">
        <v>21</v>
      </c>
      <c r="LKJ69" s="39"/>
      <c r="LKK69" s="39"/>
      <c r="LKL69" s="39"/>
      <c r="LKM69" s="39"/>
      <c r="LKN69" s="39"/>
      <c r="LKO69" s="39"/>
      <c r="LKP69" s="39"/>
      <c r="LKQ69" s="39"/>
      <c r="LKR69" s="39"/>
      <c r="LKS69" s="39"/>
      <c r="LKT69" s="39"/>
      <c r="LKU69" s="39"/>
      <c r="LKV69" s="39"/>
      <c r="LKW69" s="39"/>
      <c r="LKX69" s="39"/>
      <c r="LKY69" s="39"/>
      <c r="LKZ69" s="39"/>
      <c r="LLA69" s="39"/>
      <c r="LLB69" s="39"/>
      <c r="LLC69" s="39"/>
      <c r="LLD69" s="39"/>
      <c r="LLE69" s="39"/>
      <c r="LLF69" s="39"/>
      <c r="LLG69" s="39" t="s">
        <v>21</v>
      </c>
      <c r="LLH69" s="39"/>
      <c r="LLI69" s="39"/>
      <c r="LLJ69" s="39"/>
      <c r="LLK69" s="39"/>
      <c r="LLL69" s="39"/>
      <c r="LLM69" s="39"/>
      <c r="LLN69" s="39"/>
      <c r="LLO69" s="39"/>
      <c r="LLP69" s="39"/>
      <c r="LLQ69" s="39"/>
      <c r="LLR69" s="39"/>
      <c r="LLS69" s="39"/>
      <c r="LLT69" s="39"/>
      <c r="LLU69" s="39"/>
      <c r="LLV69" s="39"/>
      <c r="LLW69" s="39"/>
      <c r="LLX69" s="39"/>
      <c r="LLY69" s="39"/>
      <c r="LLZ69" s="39"/>
      <c r="LMA69" s="39"/>
      <c r="LMB69" s="39"/>
      <c r="LMC69" s="39"/>
      <c r="LMD69" s="39"/>
      <c r="LME69" s="39" t="s">
        <v>21</v>
      </c>
      <c r="LMF69" s="39"/>
      <c r="LMG69" s="39"/>
      <c r="LMH69" s="39"/>
      <c r="LMI69" s="39"/>
      <c r="LMJ69" s="39"/>
      <c r="LMK69" s="39"/>
      <c r="LML69" s="39"/>
      <c r="LMM69" s="39"/>
      <c r="LMN69" s="39"/>
      <c r="LMO69" s="39"/>
      <c r="LMP69" s="39"/>
      <c r="LMQ69" s="39"/>
      <c r="LMR69" s="39"/>
      <c r="LMS69" s="39"/>
      <c r="LMT69" s="39"/>
      <c r="LMU69" s="39"/>
      <c r="LMV69" s="39"/>
      <c r="LMW69" s="39"/>
      <c r="LMX69" s="39"/>
      <c r="LMY69" s="39"/>
      <c r="LMZ69" s="39"/>
      <c r="LNA69" s="39"/>
      <c r="LNB69" s="39"/>
      <c r="LNC69" s="39" t="s">
        <v>21</v>
      </c>
      <c r="LND69" s="39"/>
      <c r="LNE69" s="39"/>
      <c r="LNF69" s="39"/>
      <c r="LNG69" s="39"/>
      <c r="LNH69" s="39"/>
      <c r="LNI69" s="39"/>
      <c r="LNJ69" s="39"/>
      <c r="LNK69" s="39"/>
      <c r="LNL69" s="39"/>
      <c r="LNM69" s="39"/>
      <c r="LNN69" s="39"/>
      <c r="LNO69" s="39"/>
      <c r="LNP69" s="39"/>
      <c r="LNQ69" s="39"/>
      <c r="LNR69" s="39"/>
      <c r="LNS69" s="39"/>
      <c r="LNT69" s="39"/>
      <c r="LNU69" s="39"/>
      <c r="LNV69" s="39"/>
      <c r="LNW69" s="39"/>
      <c r="LNX69" s="39"/>
      <c r="LNY69" s="39"/>
      <c r="LNZ69" s="39"/>
      <c r="LOA69" s="39" t="s">
        <v>21</v>
      </c>
      <c r="LOB69" s="39"/>
      <c r="LOC69" s="39"/>
      <c r="LOD69" s="39"/>
      <c r="LOE69" s="39"/>
      <c r="LOF69" s="39"/>
      <c r="LOG69" s="39"/>
      <c r="LOH69" s="39"/>
      <c r="LOI69" s="39"/>
      <c r="LOJ69" s="39"/>
      <c r="LOK69" s="39"/>
      <c r="LOL69" s="39"/>
      <c r="LOM69" s="39"/>
      <c r="LON69" s="39"/>
      <c r="LOO69" s="39"/>
      <c r="LOP69" s="39"/>
      <c r="LOQ69" s="39"/>
      <c r="LOR69" s="39"/>
      <c r="LOS69" s="39"/>
      <c r="LOT69" s="39"/>
      <c r="LOU69" s="39"/>
      <c r="LOV69" s="39"/>
      <c r="LOW69" s="39"/>
      <c r="LOX69" s="39"/>
      <c r="LOY69" s="39" t="s">
        <v>21</v>
      </c>
      <c r="LOZ69" s="39"/>
      <c r="LPA69" s="39"/>
      <c r="LPB69" s="39"/>
      <c r="LPC69" s="39"/>
      <c r="LPD69" s="39"/>
      <c r="LPE69" s="39"/>
      <c r="LPF69" s="39"/>
      <c r="LPG69" s="39"/>
      <c r="LPH69" s="39"/>
      <c r="LPI69" s="39"/>
      <c r="LPJ69" s="39"/>
      <c r="LPK69" s="39"/>
      <c r="LPL69" s="39"/>
      <c r="LPM69" s="39"/>
      <c r="LPN69" s="39"/>
      <c r="LPO69" s="39"/>
      <c r="LPP69" s="39"/>
      <c r="LPQ69" s="39"/>
      <c r="LPR69" s="39"/>
      <c r="LPS69" s="39"/>
      <c r="LPT69" s="39"/>
      <c r="LPU69" s="39"/>
      <c r="LPV69" s="39"/>
      <c r="LPW69" s="39" t="s">
        <v>21</v>
      </c>
      <c r="LPX69" s="39"/>
      <c r="LPY69" s="39"/>
      <c r="LPZ69" s="39"/>
      <c r="LQA69" s="39"/>
      <c r="LQB69" s="39"/>
      <c r="LQC69" s="39"/>
      <c r="LQD69" s="39"/>
      <c r="LQE69" s="39"/>
      <c r="LQF69" s="39"/>
      <c r="LQG69" s="39"/>
      <c r="LQH69" s="39"/>
      <c r="LQI69" s="39"/>
      <c r="LQJ69" s="39"/>
      <c r="LQK69" s="39"/>
      <c r="LQL69" s="39"/>
      <c r="LQM69" s="39"/>
      <c r="LQN69" s="39"/>
      <c r="LQO69" s="39"/>
      <c r="LQP69" s="39"/>
      <c r="LQQ69" s="39"/>
      <c r="LQR69" s="39"/>
      <c r="LQS69" s="39"/>
      <c r="LQT69" s="39"/>
      <c r="LQU69" s="39" t="s">
        <v>21</v>
      </c>
      <c r="LQV69" s="39"/>
      <c r="LQW69" s="39"/>
      <c r="LQX69" s="39"/>
      <c r="LQY69" s="39"/>
      <c r="LQZ69" s="39"/>
      <c r="LRA69" s="39"/>
      <c r="LRB69" s="39"/>
      <c r="LRC69" s="39"/>
      <c r="LRD69" s="39"/>
      <c r="LRE69" s="39"/>
      <c r="LRF69" s="39"/>
      <c r="LRG69" s="39"/>
      <c r="LRH69" s="39"/>
      <c r="LRI69" s="39"/>
      <c r="LRJ69" s="39"/>
      <c r="LRK69" s="39"/>
      <c r="LRL69" s="39"/>
      <c r="LRM69" s="39"/>
      <c r="LRN69" s="39"/>
      <c r="LRO69" s="39"/>
      <c r="LRP69" s="39"/>
      <c r="LRQ69" s="39"/>
      <c r="LRR69" s="39"/>
      <c r="LRS69" s="39" t="s">
        <v>21</v>
      </c>
      <c r="LRT69" s="39"/>
      <c r="LRU69" s="39"/>
      <c r="LRV69" s="39"/>
      <c r="LRW69" s="39"/>
      <c r="LRX69" s="39"/>
      <c r="LRY69" s="39"/>
      <c r="LRZ69" s="39"/>
      <c r="LSA69" s="39"/>
      <c r="LSB69" s="39"/>
      <c r="LSC69" s="39"/>
      <c r="LSD69" s="39"/>
      <c r="LSE69" s="39"/>
      <c r="LSF69" s="39"/>
      <c r="LSG69" s="39"/>
      <c r="LSH69" s="39"/>
      <c r="LSI69" s="39"/>
      <c r="LSJ69" s="39"/>
      <c r="LSK69" s="39"/>
      <c r="LSL69" s="39"/>
      <c r="LSM69" s="39"/>
      <c r="LSN69" s="39"/>
      <c r="LSO69" s="39"/>
      <c r="LSP69" s="39"/>
      <c r="LSQ69" s="39" t="s">
        <v>21</v>
      </c>
      <c r="LSR69" s="39"/>
      <c r="LSS69" s="39"/>
      <c r="LST69" s="39"/>
      <c r="LSU69" s="39"/>
      <c r="LSV69" s="39"/>
      <c r="LSW69" s="39"/>
      <c r="LSX69" s="39"/>
      <c r="LSY69" s="39"/>
      <c r="LSZ69" s="39"/>
      <c r="LTA69" s="39"/>
      <c r="LTB69" s="39"/>
      <c r="LTC69" s="39"/>
      <c r="LTD69" s="39"/>
      <c r="LTE69" s="39"/>
      <c r="LTF69" s="39"/>
      <c r="LTG69" s="39"/>
      <c r="LTH69" s="39"/>
      <c r="LTI69" s="39"/>
      <c r="LTJ69" s="39"/>
      <c r="LTK69" s="39"/>
      <c r="LTL69" s="39"/>
      <c r="LTM69" s="39"/>
      <c r="LTN69" s="39"/>
      <c r="LTO69" s="39" t="s">
        <v>21</v>
      </c>
      <c r="LTP69" s="39"/>
      <c r="LTQ69" s="39"/>
      <c r="LTR69" s="39"/>
      <c r="LTS69" s="39"/>
      <c r="LTT69" s="39"/>
      <c r="LTU69" s="39"/>
      <c r="LTV69" s="39"/>
      <c r="LTW69" s="39"/>
      <c r="LTX69" s="39"/>
      <c r="LTY69" s="39"/>
      <c r="LTZ69" s="39"/>
      <c r="LUA69" s="39"/>
      <c r="LUB69" s="39"/>
      <c r="LUC69" s="39"/>
      <c r="LUD69" s="39"/>
      <c r="LUE69" s="39"/>
      <c r="LUF69" s="39"/>
      <c r="LUG69" s="39"/>
      <c r="LUH69" s="39"/>
      <c r="LUI69" s="39"/>
      <c r="LUJ69" s="39"/>
      <c r="LUK69" s="39"/>
      <c r="LUL69" s="39"/>
      <c r="LUM69" s="39" t="s">
        <v>21</v>
      </c>
      <c r="LUN69" s="39"/>
      <c r="LUO69" s="39"/>
      <c r="LUP69" s="39"/>
      <c r="LUQ69" s="39"/>
      <c r="LUR69" s="39"/>
      <c r="LUS69" s="39"/>
      <c r="LUT69" s="39"/>
      <c r="LUU69" s="39"/>
      <c r="LUV69" s="39"/>
      <c r="LUW69" s="39"/>
      <c r="LUX69" s="39"/>
      <c r="LUY69" s="39"/>
      <c r="LUZ69" s="39"/>
      <c r="LVA69" s="39"/>
      <c r="LVB69" s="39"/>
      <c r="LVC69" s="39"/>
      <c r="LVD69" s="39"/>
      <c r="LVE69" s="39"/>
      <c r="LVF69" s="39"/>
      <c r="LVG69" s="39"/>
      <c r="LVH69" s="39"/>
      <c r="LVI69" s="39"/>
      <c r="LVJ69" s="39"/>
      <c r="LVK69" s="39" t="s">
        <v>21</v>
      </c>
      <c r="LVL69" s="39"/>
      <c r="LVM69" s="39"/>
      <c r="LVN69" s="39"/>
      <c r="LVO69" s="39"/>
      <c r="LVP69" s="39"/>
      <c r="LVQ69" s="39"/>
      <c r="LVR69" s="39"/>
      <c r="LVS69" s="39"/>
      <c r="LVT69" s="39"/>
      <c r="LVU69" s="39"/>
      <c r="LVV69" s="39"/>
      <c r="LVW69" s="39"/>
      <c r="LVX69" s="39"/>
      <c r="LVY69" s="39"/>
      <c r="LVZ69" s="39"/>
      <c r="LWA69" s="39"/>
      <c r="LWB69" s="39"/>
      <c r="LWC69" s="39"/>
      <c r="LWD69" s="39"/>
      <c r="LWE69" s="39"/>
      <c r="LWF69" s="39"/>
      <c r="LWG69" s="39"/>
      <c r="LWH69" s="39"/>
      <c r="LWI69" s="39" t="s">
        <v>21</v>
      </c>
      <c r="LWJ69" s="39"/>
      <c r="LWK69" s="39"/>
      <c r="LWL69" s="39"/>
      <c r="LWM69" s="39"/>
      <c r="LWN69" s="39"/>
      <c r="LWO69" s="39"/>
      <c r="LWP69" s="39"/>
      <c r="LWQ69" s="39"/>
      <c r="LWR69" s="39"/>
      <c r="LWS69" s="39"/>
      <c r="LWT69" s="39"/>
      <c r="LWU69" s="39"/>
      <c r="LWV69" s="39"/>
      <c r="LWW69" s="39"/>
      <c r="LWX69" s="39"/>
      <c r="LWY69" s="39"/>
      <c r="LWZ69" s="39"/>
      <c r="LXA69" s="39"/>
      <c r="LXB69" s="39"/>
      <c r="LXC69" s="39"/>
      <c r="LXD69" s="39"/>
      <c r="LXE69" s="39"/>
      <c r="LXF69" s="39"/>
      <c r="LXG69" s="39" t="s">
        <v>21</v>
      </c>
      <c r="LXH69" s="39"/>
      <c r="LXI69" s="39"/>
      <c r="LXJ69" s="39"/>
      <c r="LXK69" s="39"/>
      <c r="LXL69" s="39"/>
      <c r="LXM69" s="39"/>
      <c r="LXN69" s="39"/>
      <c r="LXO69" s="39"/>
      <c r="LXP69" s="39"/>
      <c r="LXQ69" s="39"/>
      <c r="LXR69" s="39"/>
      <c r="LXS69" s="39"/>
      <c r="LXT69" s="39"/>
      <c r="LXU69" s="39"/>
      <c r="LXV69" s="39"/>
      <c r="LXW69" s="39"/>
      <c r="LXX69" s="39"/>
      <c r="LXY69" s="39"/>
      <c r="LXZ69" s="39"/>
      <c r="LYA69" s="39"/>
      <c r="LYB69" s="39"/>
      <c r="LYC69" s="39"/>
      <c r="LYD69" s="39"/>
      <c r="LYE69" s="39" t="s">
        <v>21</v>
      </c>
      <c r="LYF69" s="39"/>
      <c r="LYG69" s="39"/>
      <c r="LYH69" s="39"/>
      <c r="LYI69" s="39"/>
      <c r="LYJ69" s="39"/>
      <c r="LYK69" s="39"/>
      <c r="LYL69" s="39"/>
      <c r="LYM69" s="39"/>
      <c r="LYN69" s="39"/>
      <c r="LYO69" s="39"/>
      <c r="LYP69" s="39"/>
      <c r="LYQ69" s="39"/>
      <c r="LYR69" s="39"/>
      <c r="LYS69" s="39"/>
      <c r="LYT69" s="39"/>
      <c r="LYU69" s="39"/>
      <c r="LYV69" s="39"/>
      <c r="LYW69" s="39"/>
      <c r="LYX69" s="39"/>
      <c r="LYY69" s="39"/>
      <c r="LYZ69" s="39"/>
      <c r="LZA69" s="39"/>
      <c r="LZB69" s="39"/>
      <c r="LZC69" s="39" t="s">
        <v>21</v>
      </c>
      <c r="LZD69" s="39"/>
      <c r="LZE69" s="39"/>
      <c r="LZF69" s="39"/>
      <c r="LZG69" s="39"/>
      <c r="LZH69" s="39"/>
      <c r="LZI69" s="39"/>
      <c r="LZJ69" s="39"/>
      <c r="LZK69" s="39"/>
      <c r="LZL69" s="39"/>
      <c r="LZM69" s="39"/>
      <c r="LZN69" s="39"/>
      <c r="LZO69" s="39"/>
      <c r="LZP69" s="39"/>
      <c r="LZQ69" s="39"/>
      <c r="LZR69" s="39"/>
      <c r="LZS69" s="39"/>
      <c r="LZT69" s="39"/>
      <c r="LZU69" s="39"/>
      <c r="LZV69" s="39"/>
      <c r="LZW69" s="39"/>
      <c r="LZX69" s="39"/>
      <c r="LZY69" s="39"/>
      <c r="LZZ69" s="39"/>
      <c r="MAA69" s="39" t="s">
        <v>21</v>
      </c>
      <c r="MAB69" s="39"/>
      <c r="MAC69" s="39"/>
      <c r="MAD69" s="39"/>
      <c r="MAE69" s="39"/>
      <c r="MAF69" s="39"/>
      <c r="MAG69" s="39"/>
      <c r="MAH69" s="39"/>
      <c r="MAI69" s="39"/>
      <c r="MAJ69" s="39"/>
      <c r="MAK69" s="39"/>
      <c r="MAL69" s="39"/>
      <c r="MAM69" s="39"/>
      <c r="MAN69" s="39"/>
      <c r="MAO69" s="39"/>
      <c r="MAP69" s="39"/>
      <c r="MAQ69" s="39"/>
      <c r="MAR69" s="39"/>
      <c r="MAS69" s="39"/>
      <c r="MAT69" s="39"/>
      <c r="MAU69" s="39"/>
      <c r="MAV69" s="39"/>
      <c r="MAW69" s="39"/>
      <c r="MAX69" s="39"/>
      <c r="MAY69" s="39" t="s">
        <v>21</v>
      </c>
      <c r="MAZ69" s="39"/>
      <c r="MBA69" s="39"/>
      <c r="MBB69" s="39"/>
      <c r="MBC69" s="39"/>
      <c r="MBD69" s="39"/>
      <c r="MBE69" s="39"/>
      <c r="MBF69" s="39"/>
      <c r="MBG69" s="39"/>
      <c r="MBH69" s="39"/>
      <c r="MBI69" s="39"/>
      <c r="MBJ69" s="39"/>
      <c r="MBK69" s="39"/>
      <c r="MBL69" s="39"/>
      <c r="MBM69" s="39"/>
      <c r="MBN69" s="39"/>
      <c r="MBO69" s="39"/>
      <c r="MBP69" s="39"/>
      <c r="MBQ69" s="39"/>
      <c r="MBR69" s="39"/>
      <c r="MBS69" s="39"/>
      <c r="MBT69" s="39"/>
      <c r="MBU69" s="39"/>
      <c r="MBV69" s="39"/>
      <c r="MBW69" s="39" t="s">
        <v>21</v>
      </c>
      <c r="MBX69" s="39"/>
      <c r="MBY69" s="39"/>
      <c r="MBZ69" s="39"/>
      <c r="MCA69" s="39"/>
      <c r="MCB69" s="39"/>
      <c r="MCC69" s="39"/>
      <c r="MCD69" s="39"/>
      <c r="MCE69" s="39"/>
      <c r="MCF69" s="39"/>
      <c r="MCG69" s="39"/>
      <c r="MCH69" s="39"/>
      <c r="MCI69" s="39"/>
      <c r="MCJ69" s="39"/>
      <c r="MCK69" s="39"/>
      <c r="MCL69" s="39"/>
      <c r="MCM69" s="39"/>
      <c r="MCN69" s="39"/>
      <c r="MCO69" s="39"/>
      <c r="MCP69" s="39"/>
      <c r="MCQ69" s="39"/>
      <c r="MCR69" s="39"/>
      <c r="MCS69" s="39"/>
      <c r="MCT69" s="39"/>
      <c r="MCU69" s="39" t="s">
        <v>21</v>
      </c>
      <c r="MCV69" s="39"/>
      <c r="MCW69" s="39"/>
      <c r="MCX69" s="39"/>
      <c r="MCY69" s="39"/>
      <c r="MCZ69" s="39"/>
      <c r="MDA69" s="39"/>
      <c r="MDB69" s="39"/>
      <c r="MDC69" s="39"/>
      <c r="MDD69" s="39"/>
      <c r="MDE69" s="39"/>
      <c r="MDF69" s="39"/>
      <c r="MDG69" s="39"/>
      <c r="MDH69" s="39"/>
      <c r="MDI69" s="39"/>
      <c r="MDJ69" s="39"/>
      <c r="MDK69" s="39"/>
      <c r="MDL69" s="39"/>
      <c r="MDM69" s="39"/>
      <c r="MDN69" s="39"/>
      <c r="MDO69" s="39"/>
      <c r="MDP69" s="39"/>
      <c r="MDQ69" s="39"/>
      <c r="MDR69" s="39"/>
      <c r="MDS69" s="39" t="s">
        <v>21</v>
      </c>
      <c r="MDT69" s="39"/>
      <c r="MDU69" s="39"/>
      <c r="MDV69" s="39"/>
      <c r="MDW69" s="39"/>
      <c r="MDX69" s="39"/>
      <c r="MDY69" s="39"/>
      <c r="MDZ69" s="39"/>
      <c r="MEA69" s="39"/>
      <c r="MEB69" s="39"/>
      <c r="MEC69" s="39"/>
      <c r="MED69" s="39"/>
      <c r="MEE69" s="39"/>
      <c r="MEF69" s="39"/>
      <c r="MEG69" s="39"/>
      <c r="MEH69" s="39"/>
      <c r="MEI69" s="39"/>
      <c r="MEJ69" s="39"/>
      <c r="MEK69" s="39"/>
      <c r="MEL69" s="39"/>
      <c r="MEM69" s="39"/>
      <c r="MEN69" s="39"/>
      <c r="MEO69" s="39"/>
      <c r="MEP69" s="39"/>
      <c r="MEQ69" s="39" t="s">
        <v>21</v>
      </c>
      <c r="MER69" s="39"/>
      <c r="MES69" s="39"/>
      <c r="MET69" s="39"/>
      <c r="MEU69" s="39"/>
      <c r="MEV69" s="39"/>
      <c r="MEW69" s="39"/>
      <c r="MEX69" s="39"/>
      <c r="MEY69" s="39"/>
      <c r="MEZ69" s="39"/>
      <c r="MFA69" s="39"/>
      <c r="MFB69" s="39"/>
      <c r="MFC69" s="39"/>
      <c r="MFD69" s="39"/>
      <c r="MFE69" s="39"/>
      <c r="MFF69" s="39"/>
      <c r="MFG69" s="39"/>
      <c r="MFH69" s="39"/>
      <c r="MFI69" s="39"/>
      <c r="MFJ69" s="39"/>
      <c r="MFK69" s="39"/>
      <c r="MFL69" s="39"/>
      <c r="MFM69" s="39"/>
      <c r="MFN69" s="39"/>
      <c r="MFO69" s="39" t="s">
        <v>21</v>
      </c>
      <c r="MFP69" s="39"/>
      <c r="MFQ69" s="39"/>
      <c r="MFR69" s="39"/>
      <c r="MFS69" s="39"/>
      <c r="MFT69" s="39"/>
      <c r="MFU69" s="39"/>
      <c r="MFV69" s="39"/>
      <c r="MFW69" s="39"/>
      <c r="MFX69" s="39"/>
      <c r="MFY69" s="39"/>
      <c r="MFZ69" s="39"/>
      <c r="MGA69" s="39"/>
      <c r="MGB69" s="39"/>
      <c r="MGC69" s="39"/>
      <c r="MGD69" s="39"/>
      <c r="MGE69" s="39"/>
      <c r="MGF69" s="39"/>
      <c r="MGG69" s="39"/>
      <c r="MGH69" s="39"/>
      <c r="MGI69" s="39"/>
      <c r="MGJ69" s="39"/>
      <c r="MGK69" s="39"/>
      <c r="MGL69" s="39"/>
      <c r="MGM69" s="39" t="s">
        <v>21</v>
      </c>
      <c r="MGN69" s="39"/>
      <c r="MGO69" s="39"/>
      <c r="MGP69" s="39"/>
      <c r="MGQ69" s="39"/>
      <c r="MGR69" s="39"/>
      <c r="MGS69" s="39"/>
      <c r="MGT69" s="39"/>
      <c r="MGU69" s="39"/>
      <c r="MGV69" s="39"/>
      <c r="MGW69" s="39"/>
      <c r="MGX69" s="39"/>
      <c r="MGY69" s="39"/>
      <c r="MGZ69" s="39"/>
      <c r="MHA69" s="39"/>
      <c r="MHB69" s="39"/>
      <c r="MHC69" s="39"/>
      <c r="MHD69" s="39"/>
      <c r="MHE69" s="39"/>
      <c r="MHF69" s="39"/>
      <c r="MHG69" s="39"/>
      <c r="MHH69" s="39"/>
      <c r="MHI69" s="39"/>
      <c r="MHJ69" s="39"/>
      <c r="MHK69" s="39" t="s">
        <v>21</v>
      </c>
      <c r="MHL69" s="39"/>
      <c r="MHM69" s="39"/>
      <c r="MHN69" s="39"/>
      <c r="MHO69" s="39"/>
      <c r="MHP69" s="39"/>
      <c r="MHQ69" s="39"/>
      <c r="MHR69" s="39"/>
      <c r="MHS69" s="39"/>
      <c r="MHT69" s="39"/>
      <c r="MHU69" s="39"/>
      <c r="MHV69" s="39"/>
      <c r="MHW69" s="39"/>
      <c r="MHX69" s="39"/>
      <c r="MHY69" s="39"/>
      <c r="MHZ69" s="39"/>
      <c r="MIA69" s="39"/>
      <c r="MIB69" s="39"/>
      <c r="MIC69" s="39"/>
      <c r="MID69" s="39"/>
      <c r="MIE69" s="39"/>
      <c r="MIF69" s="39"/>
      <c r="MIG69" s="39"/>
      <c r="MIH69" s="39"/>
      <c r="MII69" s="39" t="s">
        <v>21</v>
      </c>
      <c r="MIJ69" s="39"/>
      <c r="MIK69" s="39"/>
      <c r="MIL69" s="39"/>
      <c r="MIM69" s="39"/>
      <c r="MIN69" s="39"/>
      <c r="MIO69" s="39"/>
      <c r="MIP69" s="39"/>
      <c r="MIQ69" s="39"/>
      <c r="MIR69" s="39"/>
      <c r="MIS69" s="39"/>
      <c r="MIT69" s="39"/>
      <c r="MIU69" s="39"/>
      <c r="MIV69" s="39"/>
      <c r="MIW69" s="39"/>
      <c r="MIX69" s="39"/>
      <c r="MIY69" s="39"/>
      <c r="MIZ69" s="39"/>
      <c r="MJA69" s="39"/>
      <c r="MJB69" s="39"/>
      <c r="MJC69" s="39"/>
      <c r="MJD69" s="39"/>
      <c r="MJE69" s="39"/>
      <c r="MJF69" s="39"/>
      <c r="MJG69" s="39" t="s">
        <v>21</v>
      </c>
      <c r="MJH69" s="39"/>
      <c r="MJI69" s="39"/>
      <c r="MJJ69" s="39"/>
      <c r="MJK69" s="39"/>
      <c r="MJL69" s="39"/>
      <c r="MJM69" s="39"/>
      <c r="MJN69" s="39"/>
      <c r="MJO69" s="39"/>
      <c r="MJP69" s="39"/>
      <c r="MJQ69" s="39"/>
      <c r="MJR69" s="39"/>
      <c r="MJS69" s="39"/>
      <c r="MJT69" s="39"/>
      <c r="MJU69" s="39"/>
      <c r="MJV69" s="39"/>
      <c r="MJW69" s="39"/>
      <c r="MJX69" s="39"/>
      <c r="MJY69" s="39"/>
      <c r="MJZ69" s="39"/>
      <c r="MKA69" s="39"/>
      <c r="MKB69" s="39"/>
      <c r="MKC69" s="39"/>
      <c r="MKD69" s="39"/>
      <c r="MRO69" s="29"/>
    </row>
    <row r="70" spans="1:9078 9271:9271" s="21" customFormat="1" ht="4.95" customHeight="1" x14ac:dyDescent="0.25">
      <c r="A70" s="33"/>
    </row>
    <row r="71" spans="1:9078 9271:9271" s="13" customFormat="1" ht="13.05" customHeight="1" x14ac:dyDescent="0.2">
      <c r="B71" s="23" t="s">
        <v>8</v>
      </c>
      <c r="C71" s="34" t="s">
        <v>13</v>
      </c>
      <c r="D71" s="16" t="s">
        <v>13</v>
      </c>
      <c r="E71" s="34"/>
      <c r="F71" s="24"/>
      <c r="G71" s="39" t="s">
        <v>21</v>
      </c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 t="s">
        <v>21</v>
      </c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 t="s">
        <v>21</v>
      </c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 t="s">
        <v>21</v>
      </c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 t="s">
        <v>21</v>
      </c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 t="s">
        <v>21</v>
      </c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 t="s">
        <v>21</v>
      </c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 t="s">
        <v>21</v>
      </c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 t="s">
        <v>21</v>
      </c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 t="s">
        <v>21</v>
      </c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 t="s">
        <v>21</v>
      </c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 t="s">
        <v>21</v>
      </c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 t="s">
        <v>21</v>
      </c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 t="s">
        <v>21</v>
      </c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 t="s">
        <v>21</v>
      </c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 t="s">
        <v>21</v>
      </c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 t="s">
        <v>21</v>
      </c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  <c r="OM71" s="39"/>
      <c r="ON71" s="39"/>
      <c r="OO71" s="39"/>
      <c r="OP71" s="39"/>
      <c r="OQ71" s="39"/>
      <c r="OR71" s="39"/>
      <c r="OS71" s="39"/>
      <c r="OT71" s="39"/>
      <c r="OU71" s="39"/>
      <c r="OV71" s="39"/>
      <c r="OW71" s="39"/>
      <c r="OX71" s="39"/>
      <c r="OY71" s="39" t="s">
        <v>21</v>
      </c>
      <c r="OZ71" s="39"/>
      <c r="PA71" s="39"/>
      <c r="PB71" s="39"/>
      <c r="PC71" s="39"/>
      <c r="PD71" s="39"/>
      <c r="PE71" s="39"/>
      <c r="PF71" s="39"/>
      <c r="PG71" s="39"/>
      <c r="PH71" s="39"/>
      <c r="PI71" s="39"/>
      <c r="PJ71" s="39"/>
      <c r="PK71" s="39"/>
      <c r="PL71" s="39"/>
      <c r="PM71" s="39"/>
      <c r="PN71" s="39"/>
      <c r="PO71" s="39"/>
      <c r="PP71" s="39"/>
      <c r="PQ71" s="39"/>
      <c r="PR71" s="39"/>
      <c r="PS71" s="39"/>
      <c r="PT71" s="39"/>
      <c r="PU71" s="39"/>
      <c r="PV71" s="39"/>
      <c r="PW71" s="39" t="s">
        <v>21</v>
      </c>
      <c r="PX71" s="39"/>
      <c r="PY71" s="39"/>
      <c r="PZ71" s="39"/>
      <c r="QA71" s="39"/>
      <c r="QB71" s="39"/>
      <c r="QC71" s="39"/>
      <c r="QD71" s="39"/>
      <c r="QE71" s="39"/>
      <c r="QF71" s="39"/>
      <c r="QG71" s="39"/>
      <c r="QH71" s="39"/>
      <c r="QI71" s="39"/>
      <c r="QJ71" s="39"/>
      <c r="QK71" s="39"/>
      <c r="QL71" s="39"/>
      <c r="QM71" s="39"/>
      <c r="QN71" s="39"/>
      <c r="QO71" s="39"/>
      <c r="QP71" s="39"/>
      <c r="QQ71" s="39"/>
      <c r="QR71" s="39"/>
      <c r="QS71" s="39"/>
      <c r="QT71" s="39"/>
      <c r="QU71" s="39" t="s">
        <v>21</v>
      </c>
      <c r="QV71" s="39"/>
      <c r="QW71" s="39"/>
      <c r="QX71" s="39"/>
      <c r="QY71" s="39"/>
      <c r="QZ71" s="39"/>
      <c r="RA71" s="39"/>
      <c r="RB71" s="39"/>
      <c r="RC71" s="39"/>
      <c r="RD71" s="39"/>
      <c r="RE71" s="39"/>
      <c r="RF71" s="39"/>
      <c r="RG71" s="39"/>
      <c r="RH71" s="39"/>
      <c r="RI71" s="39"/>
      <c r="RJ71" s="39"/>
      <c r="RK71" s="39"/>
      <c r="RL71" s="39"/>
      <c r="RM71" s="39"/>
      <c r="RN71" s="39"/>
      <c r="RO71" s="39"/>
      <c r="RP71" s="39"/>
      <c r="RQ71" s="39"/>
      <c r="RR71" s="39"/>
      <c r="RS71" s="39" t="s">
        <v>21</v>
      </c>
      <c r="RT71" s="39"/>
      <c r="RU71" s="39"/>
      <c r="RV71" s="39"/>
      <c r="RW71" s="39"/>
      <c r="RX71" s="39"/>
      <c r="RY71" s="39"/>
      <c r="RZ71" s="39"/>
      <c r="SA71" s="39"/>
      <c r="SB71" s="39"/>
      <c r="SC71" s="39"/>
      <c r="SD71" s="39"/>
      <c r="SE71" s="39"/>
      <c r="SF71" s="39"/>
      <c r="SG71" s="39"/>
      <c r="SH71" s="39"/>
      <c r="SI71" s="39"/>
      <c r="SJ71" s="39"/>
      <c r="SK71" s="39"/>
      <c r="SL71" s="39"/>
      <c r="SM71" s="39"/>
      <c r="SN71" s="39"/>
      <c r="SO71" s="39"/>
      <c r="SP71" s="39"/>
      <c r="SQ71" s="39" t="s">
        <v>21</v>
      </c>
      <c r="SR71" s="39"/>
      <c r="SS71" s="39"/>
      <c r="ST71" s="39"/>
      <c r="SU71" s="39"/>
      <c r="SV71" s="39"/>
      <c r="SW71" s="39"/>
      <c r="SX71" s="39"/>
      <c r="SY71" s="39"/>
      <c r="SZ71" s="39"/>
      <c r="TA71" s="39"/>
      <c r="TB71" s="39"/>
      <c r="TC71" s="39"/>
      <c r="TD71" s="39"/>
      <c r="TE71" s="39"/>
      <c r="TF71" s="39"/>
      <c r="TG71" s="39"/>
      <c r="TH71" s="39"/>
      <c r="TI71" s="39"/>
      <c r="TJ71" s="39"/>
      <c r="TK71" s="39"/>
      <c r="TL71" s="39"/>
      <c r="TM71" s="39"/>
      <c r="TN71" s="39"/>
      <c r="TO71" s="39" t="s">
        <v>21</v>
      </c>
      <c r="TP71" s="39"/>
      <c r="TQ71" s="39"/>
      <c r="TR71" s="39"/>
      <c r="TS71" s="39"/>
      <c r="TT71" s="39"/>
      <c r="TU71" s="39"/>
      <c r="TV71" s="39"/>
      <c r="TW71" s="39"/>
      <c r="TX71" s="39"/>
      <c r="TY71" s="39"/>
      <c r="TZ71" s="39"/>
      <c r="UA71" s="39"/>
      <c r="UB71" s="39"/>
      <c r="UC71" s="39"/>
      <c r="UD71" s="39"/>
      <c r="UE71" s="39"/>
      <c r="UF71" s="39"/>
      <c r="UG71" s="39"/>
      <c r="UH71" s="39"/>
      <c r="UI71" s="39"/>
      <c r="UJ71" s="39"/>
      <c r="UK71" s="39"/>
      <c r="UL71" s="39"/>
      <c r="UM71" s="39" t="s">
        <v>21</v>
      </c>
      <c r="UN71" s="39"/>
      <c r="UO71" s="39"/>
      <c r="UP71" s="39"/>
      <c r="UQ71" s="39"/>
      <c r="UR71" s="39"/>
      <c r="US71" s="39"/>
      <c r="UT71" s="39"/>
      <c r="UU71" s="39"/>
      <c r="UV71" s="39"/>
      <c r="UW71" s="39"/>
      <c r="UX71" s="39"/>
      <c r="UY71" s="39"/>
      <c r="UZ71" s="39"/>
      <c r="VA71" s="39"/>
      <c r="VB71" s="39"/>
      <c r="VC71" s="39"/>
      <c r="VD71" s="39"/>
      <c r="VE71" s="39"/>
      <c r="VF71" s="39"/>
      <c r="VG71" s="39"/>
      <c r="VH71" s="39"/>
      <c r="VI71" s="39"/>
      <c r="VJ71" s="39"/>
      <c r="VK71" s="39" t="s">
        <v>21</v>
      </c>
      <c r="VL71" s="39"/>
      <c r="VM71" s="39"/>
      <c r="VN71" s="39"/>
      <c r="VO71" s="39"/>
      <c r="VP71" s="39"/>
      <c r="VQ71" s="39"/>
      <c r="VR71" s="39"/>
      <c r="VS71" s="39"/>
      <c r="VT71" s="39"/>
      <c r="VU71" s="39"/>
      <c r="VV71" s="39"/>
      <c r="VW71" s="39"/>
      <c r="VX71" s="39"/>
      <c r="VY71" s="39"/>
      <c r="VZ71" s="39"/>
      <c r="WA71" s="39"/>
      <c r="WB71" s="39"/>
      <c r="WC71" s="39"/>
      <c r="WD71" s="39"/>
      <c r="WE71" s="39"/>
      <c r="WF71" s="39"/>
      <c r="WG71" s="39"/>
      <c r="WH71" s="39"/>
      <c r="WI71" s="39" t="s">
        <v>21</v>
      </c>
      <c r="WJ71" s="39"/>
      <c r="WK71" s="39"/>
      <c r="WL71" s="39"/>
      <c r="WM71" s="39"/>
      <c r="WN71" s="39"/>
      <c r="WO71" s="39"/>
      <c r="WP71" s="39"/>
      <c r="WQ71" s="39"/>
      <c r="WR71" s="39"/>
      <c r="WS71" s="39"/>
      <c r="WT71" s="39"/>
      <c r="WU71" s="39"/>
      <c r="WV71" s="39"/>
      <c r="WW71" s="39"/>
      <c r="WX71" s="39"/>
      <c r="WY71" s="39"/>
      <c r="WZ71" s="39"/>
      <c r="XA71" s="39"/>
      <c r="XB71" s="39"/>
      <c r="XC71" s="39"/>
      <c r="XD71" s="39"/>
      <c r="XE71" s="39"/>
      <c r="XF71" s="39"/>
      <c r="XG71" s="39" t="s">
        <v>21</v>
      </c>
      <c r="XH71" s="39"/>
      <c r="XI71" s="39"/>
      <c r="XJ71" s="39"/>
      <c r="XK71" s="39"/>
      <c r="XL71" s="39"/>
      <c r="XM71" s="39"/>
      <c r="XN71" s="39"/>
      <c r="XO71" s="39"/>
      <c r="XP71" s="39"/>
      <c r="XQ71" s="39"/>
      <c r="XR71" s="39"/>
      <c r="XS71" s="39"/>
      <c r="XT71" s="39"/>
      <c r="XU71" s="39"/>
      <c r="XV71" s="39"/>
      <c r="XW71" s="39"/>
      <c r="XX71" s="39"/>
      <c r="XY71" s="39"/>
      <c r="XZ71" s="39"/>
      <c r="YA71" s="39"/>
      <c r="YB71" s="39"/>
      <c r="YC71" s="39"/>
      <c r="YD71" s="39"/>
      <c r="YE71" s="39" t="s">
        <v>21</v>
      </c>
      <c r="YF71" s="39"/>
      <c r="YG71" s="39"/>
      <c r="YH71" s="39"/>
      <c r="YI71" s="39"/>
      <c r="YJ71" s="39"/>
      <c r="YK71" s="39"/>
      <c r="YL71" s="39"/>
      <c r="YM71" s="39"/>
      <c r="YN71" s="39"/>
      <c r="YO71" s="39"/>
      <c r="YP71" s="39"/>
      <c r="YQ71" s="39"/>
      <c r="YR71" s="39"/>
      <c r="YS71" s="39"/>
      <c r="YT71" s="39"/>
      <c r="YU71" s="39"/>
      <c r="YV71" s="39"/>
      <c r="YW71" s="39"/>
      <c r="YX71" s="39"/>
      <c r="YY71" s="39"/>
      <c r="YZ71" s="39"/>
      <c r="ZA71" s="39"/>
      <c r="ZB71" s="39"/>
      <c r="ZC71" s="39" t="s">
        <v>21</v>
      </c>
      <c r="ZD71" s="39"/>
      <c r="ZE71" s="39"/>
      <c r="ZF71" s="39"/>
      <c r="ZG71" s="39"/>
      <c r="ZH71" s="39"/>
      <c r="ZI71" s="39"/>
      <c r="ZJ71" s="39"/>
      <c r="ZK71" s="39"/>
      <c r="ZL71" s="39"/>
      <c r="ZM71" s="39"/>
      <c r="ZN71" s="39"/>
      <c r="ZO71" s="39"/>
      <c r="ZP71" s="39"/>
      <c r="ZQ71" s="39"/>
      <c r="ZR71" s="39"/>
      <c r="ZS71" s="39"/>
      <c r="ZT71" s="39"/>
      <c r="ZU71" s="39"/>
      <c r="ZV71" s="39"/>
      <c r="ZW71" s="39"/>
      <c r="ZX71" s="39"/>
      <c r="ZY71" s="39"/>
      <c r="ZZ71" s="39"/>
      <c r="AAA71" s="39" t="s">
        <v>21</v>
      </c>
      <c r="AAB71" s="39"/>
      <c r="AAC71" s="39"/>
      <c r="AAD71" s="39"/>
      <c r="AAE71" s="39"/>
      <c r="AAF71" s="39"/>
      <c r="AAG71" s="39"/>
      <c r="AAH71" s="39"/>
      <c r="AAI71" s="39"/>
      <c r="AAJ71" s="39"/>
      <c r="AAK71" s="39"/>
      <c r="AAL71" s="39"/>
      <c r="AAM71" s="39"/>
      <c r="AAN71" s="39"/>
      <c r="AAO71" s="39"/>
      <c r="AAP71" s="39"/>
      <c r="AAQ71" s="39"/>
      <c r="AAR71" s="39"/>
      <c r="AAS71" s="39"/>
      <c r="AAT71" s="39"/>
      <c r="AAU71" s="39"/>
      <c r="AAV71" s="39"/>
      <c r="AAW71" s="39"/>
      <c r="AAX71" s="39"/>
      <c r="AAY71" s="39" t="s">
        <v>21</v>
      </c>
      <c r="AAZ71" s="39"/>
      <c r="ABA71" s="39"/>
      <c r="ABB71" s="39"/>
      <c r="ABC71" s="39"/>
      <c r="ABD71" s="39"/>
      <c r="ABE71" s="39"/>
      <c r="ABF71" s="39"/>
      <c r="ABG71" s="39"/>
      <c r="ABH71" s="39"/>
      <c r="ABI71" s="39"/>
      <c r="ABJ71" s="39"/>
      <c r="ABK71" s="39"/>
      <c r="ABL71" s="39"/>
      <c r="ABM71" s="39"/>
      <c r="ABN71" s="39"/>
      <c r="ABO71" s="39"/>
      <c r="ABP71" s="39"/>
      <c r="ABQ71" s="39"/>
      <c r="ABR71" s="39"/>
      <c r="ABS71" s="39"/>
      <c r="ABT71" s="39"/>
      <c r="ABU71" s="39"/>
      <c r="ABV71" s="39"/>
      <c r="ABW71" s="39" t="s">
        <v>21</v>
      </c>
      <c r="ABX71" s="39"/>
      <c r="ABY71" s="39"/>
      <c r="ABZ71" s="39"/>
      <c r="ACA71" s="39"/>
      <c r="ACB71" s="39"/>
      <c r="ACC71" s="39"/>
      <c r="ACD71" s="39"/>
      <c r="ACE71" s="39"/>
      <c r="ACF71" s="39"/>
      <c r="ACG71" s="39"/>
      <c r="ACH71" s="39"/>
      <c r="ACI71" s="39"/>
      <c r="ACJ71" s="39"/>
      <c r="ACK71" s="39"/>
      <c r="ACL71" s="39"/>
      <c r="ACM71" s="39"/>
      <c r="ACN71" s="39"/>
      <c r="ACO71" s="39"/>
      <c r="ACP71" s="39"/>
      <c r="ACQ71" s="39"/>
      <c r="ACR71" s="39"/>
      <c r="ACS71" s="39"/>
      <c r="ACT71" s="39"/>
      <c r="ACU71" s="39" t="s">
        <v>21</v>
      </c>
      <c r="ACV71" s="39"/>
      <c r="ACW71" s="39"/>
      <c r="ACX71" s="39"/>
      <c r="ACY71" s="39"/>
      <c r="ACZ71" s="39"/>
      <c r="ADA71" s="39"/>
      <c r="ADB71" s="39"/>
      <c r="ADC71" s="39"/>
      <c r="ADD71" s="39"/>
      <c r="ADE71" s="39"/>
      <c r="ADF71" s="39"/>
      <c r="ADG71" s="39"/>
      <c r="ADH71" s="39"/>
      <c r="ADI71" s="39"/>
      <c r="ADJ71" s="39"/>
      <c r="ADK71" s="39"/>
      <c r="ADL71" s="39"/>
      <c r="ADM71" s="39"/>
      <c r="ADN71" s="39"/>
      <c r="ADO71" s="39"/>
      <c r="ADP71" s="39"/>
      <c r="ADQ71" s="39"/>
      <c r="ADR71" s="39"/>
      <c r="ADS71" s="39" t="s">
        <v>21</v>
      </c>
      <c r="ADT71" s="39"/>
      <c r="ADU71" s="39"/>
      <c r="ADV71" s="39"/>
      <c r="ADW71" s="39"/>
      <c r="ADX71" s="39"/>
      <c r="ADY71" s="39"/>
      <c r="ADZ71" s="39"/>
      <c r="AEA71" s="39"/>
      <c r="AEB71" s="39"/>
      <c r="AEC71" s="39"/>
      <c r="AED71" s="39"/>
      <c r="AEE71" s="39"/>
      <c r="AEF71" s="39"/>
      <c r="AEG71" s="39"/>
      <c r="AEH71" s="39"/>
      <c r="AEI71" s="39"/>
      <c r="AEJ71" s="39"/>
      <c r="AEK71" s="39"/>
      <c r="AEL71" s="39"/>
      <c r="AEM71" s="39"/>
      <c r="AEN71" s="39"/>
      <c r="AEO71" s="39"/>
      <c r="AEP71" s="39"/>
      <c r="AEQ71" s="39" t="s">
        <v>21</v>
      </c>
      <c r="AER71" s="39"/>
      <c r="AES71" s="39"/>
      <c r="AET71" s="39"/>
      <c r="AEU71" s="39"/>
      <c r="AEV71" s="39"/>
      <c r="AEW71" s="39"/>
      <c r="AEX71" s="39"/>
      <c r="AEY71" s="39"/>
      <c r="AEZ71" s="39"/>
      <c r="AFA71" s="39"/>
      <c r="AFB71" s="39"/>
      <c r="AFC71" s="39"/>
      <c r="AFD71" s="39"/>
      <c r="AFE71" s="39"/>
      <c r="AFF71" s="39"/>
      <c r="AFG71" s="39"/>
      <c r="AFH71" s="39"/>
      <c r="AFI71" s="39"/>
      <c r="AFJ71" s="39"/>
      <c r="AFK71" s="39"/>
      <c r="AFL71" s="39"/>
      <c r="AFM71" s="39"/>
      <c r="AFN71" s="39"/>
      <c r="AFO71" s="39" t="s">
        <v>21</v>
      </c>
      <c r="AFP71" s="39"/>
      <c r="AFQ71" s="39"/>
      <c r="AFR71" s="39"/>
      <c r="AFS71" s="39"/>
      <c r="AFT71" s="39"/>
      <c r="AFU71" s="39"/>
      <c r="AFV71" s="39"/>
      <c r="AFW71" s="39"/>
      <c r="AFX71" s="39"/>
      <c r="AFY71" s="39"/>
      <c r="AFZ71" s="39"/>
      <c r="AGA71" s="39"/>
      <c r="AGB71" s="39"/>
      <c r="AGC71" s="39"/>
      <c r="AGD71" s="39"/>
      <c r="AGE71" s="39"/>
      <c r="AGF71" s="39"/>
      <c r="AGG71" s="39"/>
      <c r="AGH71" s="39"/>
      <c r="AGI71" s="39"/>
      <c r="AGJ71" s="39"/>
      <c r="AGK71" s="39"/>
      <c r="AGL71" s="39"/>
      <c r="AGM71" s="39" t="s">
        <v>21</v>
      </c>
      <c r="AGN71" s="39"/>
      <c r="AGO71" s="39"/>
      <c r="AGP71" s="39"/>
      <c r="AGQ71" s="39"/>
      <c r="AGR71" s="39"/>
      <c r="AGS71" s="39"/>
      <c r="AGT71" s="39"/>
      <c r="AGU71" s="39"/>
      <c r="AGV71" s="39"/>
      <c r="AGW71" s="39"/>
      <c r="AGX71" s="39"/>
      <c r="AGY71" s="39"/>
      <c r="AGZ71" s="39"/>
      <c r="AHA71" s="39"/>
      <c r="AHB71" s="39"/>
      <c r="AHC71" s="39"/>
      <c r="AHD71" s="39"/>
      <c r="AHE71" s="39"/>
      <c r="AHF71" s="39"/>
      <c r="AHG71" s="39"/>
      <c r="AHH71" s="39"/>
      <c r="AHI71" s="39"/>
      <c r="AHJ71" s="39"/>
      <c r="AHK71" s="39" t="s">
        <v>21</v>
      </c>
      <c r="AHL71" s="39"/>
      <c r="AHM71" s="39"/>
      <c r="AHN71" s="39"/>
      <c r="AHO71" s="39"/>
      <c r="AHP71" s="39"/>
      <c r="AHQ71" s="39"/>
      <c r="AHR71" s="39"/>
      <c r="AHS71" s="39"/>
      <c r="AHT71" s="39"/>
      <c r="AHU71" s="39"/>
      <c r="AHV71" s="39"/>
      <c r="AHW71" s="39"/>
      <c r="AHX71" s="39"/>
      <c r="AHY71" s="39"/>
      <c r="AHZ71" s="39"/>
      <c r="AIA71" s="39"/>
      <c r="AIB71" s="39"/>
      <c r="AIC71" s="39"/>
      <c r="AID71" s="39"/>
      <c r="AIE71" s="39"/>
      <c r="AIF71" s="39"/>
      <c r="AIG71" s="39"/>
      <c r="AIH71" s="39"/>
      <c r="AII71" s="39" t="s">
        <v>21</v>
      </c>
      <c r="AIJ71" s="39"/>
      <c r="AIK71" s="39"/>
      <c r="AIL71" s="39"/>
      <c r="AIM71" s="39"/>
      <c r="AIN71" s="39"/>
      <c r="AIO71" s="39"/>
      <c r="AIP71" s="39"/>
      <c r="AIQ71" s="39"/>
      <c r="AIR71" s="39"/>
      <c r="AIS71" s="39"/>
      <c r="AIT71" s="39"/>
      <c r="AIU71" s="39"/>
      <c r="AIV71" s="39"/>
      <c r="AIW71" s="39"/>
      <c r="AIX71" s="39"/>
      <c r="AIY71" s="39"/>
      <c r="AIZ71" s="39"/>
      <c r="AJA71" s="39"/>
      <c r="AJB71" s="39"/>
      <c r="AJC71" s="39"/>
      <c r="AJD71" s="39"/>
      <c r="AJE71" s="39"/>
      <c r="AJF71" s="39"/>
      <c r="AJG71" s="39" t="s">
        <v>21</v>
      </c>
      <c r="AJH71" s="39"/>
      <c r="AJI71" s="39"/>
      <c r="AJJ71" s="39"/>
      <c r="AJK71" s="39"/>
      <c r="AJL71" s="39"/>
      <c r="AJM71" s="39"/>
      <c r="AJN71" s="39"/>
      <c r="AJO71" s="39"/>
      <c r="AJP71" s="39"/>
      <c r="AJQ71" s="39"/>
      <c r="AJR71" s="39"/>
      <c r="AJS71" s="39"/>
      <c r="AJT71" s="39"/>
      <c r="AJU71" s="39"/>
      <c r="AJV71" s="39"/>
      <c r="AJW71" s="39"/>
      <c r="AJX71" s="39"/>
      <c r="AJY71" s="39"/>
      <c r="AJZ71" s="39"/>
      <c r="AKA71" s="39"/>
      <c r="AKB71" s="39"/>
      <c r="AKC71" s="39"/>
      <c r="AKD71" s="39"/>
      <c r="AKE71" s="39" t="s">
        <v>21</v>
      </c>
      <c r="AKF71" s="39"/>
      <c r="AKG71" s="39"/>
      <c r="AKH71" s="39"/>
      <c r="AKI71" s="39"/>
      <c r="AKJ71" s="39"/>
      <c r="AKK71" s="39"/>
      <c r="AKL71" s="39"/>
      <c r="AKM71" s="39"/>
      <c r="AKN71" s="39"/>
      <c r="AKO71" s="39"/>
      <c r="AKP71" s="39"/>
      <c r="AKQ71" s="39"/>
      <c r="AKR71" s="39"/>
      <c r="AKS71" s="39"/>
      <c r="AKT71" s="39"/>
      <c r="AKU71" s="39"/>
      <c r="AKV71" s="39"/>
      <c r="AKW71" s="39"/>
      <c r="AKX71" s="39"/>
      <c r="AKY71" s="39"/>
      <c r="AKZ71" s="39"/>
      <c r="ALA71" s="39"/>
      <c r="ALB71" s="39"/>
      <c r="ALC71" s="39" t="s">
        <v>21</v>
      </c>
      <c r="ALD71" s="39"/>
      <c r="ALE71" s="39"/>
      <c r="ALF71" s="39"/>
      <c r="ALG71" s="39"/>
      <c r="ALH71" s="39"/>
      <c r="ALI71" s="39"/>
      <c r="ALJ71" s="39"/>
      <c r="ALK71" s="39"/>
      <c r="ALL71" s="39"/>
      <c r="ALM71" s="39"/>
      <c r="ALN71" s="39"/>
      <c r="ALO71" s="39"/>
      <c r="ALP71" s="39"/>
      <c r="ALQ71" s="39"/>
      <c r="ALR71" s="39"/>
      <c r="ALS71" s="39"/>
      <c r="ALT71" s="39"/>
      <c r="ALU71" s="39"/>
      <c r="ALV71" s="39"/>
      <c r="ALW71" s="39"/>
      <c r="ALX71" s="39"/>
      <c r="ALY71" s="39"/>
      <c r="ALZ71" s="39"/>
      <c r="AMA71" s="39" t="s">
        <v>21</v>
      </c>
      <c r="AMB71" s="39"/>
      <c r="AMC71" s="39"/>
      <c r="AMD71" s="39"/>
      <c r="AME71" s="39"/>
      <c r="AMF71" s="39"/>
      <c r="AMG71" s="39"/>
      <c r="AMH71" s="39"/>
      <c r="AMI71" s="39"/>
      <c r="AMJ71" s="39"/>
      <c r="AMK71" s="39"/>
      <c r="AML71" s="39"/>
      <c r="AMM71" s="39"/>
      <c r="AMN71" s="39"/>
      <c r="AMO71" s="39"/>
      <c r="AMP71" s="39"/>
      <c r="AMQ71" s="39"/>
      <c r="AMR71" s="39"/>
      <c r="AMS71" s="39"/>
      <c r="AMT71" s="39"/>
      <c r="AMU71" s="39"/>
      <c r="AMV71" s="39"/>
      <c r="AMW71" s="39"/>
      <c r="AMX71" s="39"/>
      <c r="AMY71" s="39" t="s">
        <v>21</v>
      </c>
      <c r="AMZ71" s="39"/>
      <c r="ANA71" s="39"/>
      <c r="ANB71" s="39"/>
      <c r="ANC71" s="39"/>
      <c r="AND71" s="39"/>
      <c r="ANE71" s="39"/>
      <c r="ANF71" s="39"/>
      <c r="ANG71" s="39"/>
      <c r="ANH71" s="39"/>
      <c r="ANI71" s="39"/>
      <c r="ANJ71" s="39"/>
      <c r="ANK71" s="39"/>
      <c r="ANL71" s="39"/>
      <c r="ANM71" s="39"/>
      <c r="ANN71" s="39"/>
      <c r="ANO71" s="39"/>
      <c r="ANP71" s="39"/>
      <c r="ANQ71" s="39"/>
      <c r="ANR71" s="39"/>
      <c r="ANS71" s="39"/>
      <c r="ANT71" s="39"/>
      <c r="ANU71" s="39"/>
      <c r="ANV71" s="39"/>
      <c r="ANW71" s="39" t="s">
        <v>21</v>
      </c>
      <c r="ANX71" s="39"/>
      <c r="ANY71" s="39"/>
      <c r="ANZ71" s="39"/>
      <c r="AOA71" s="39"/>
      <c r="AOB71" s="39"/>
      <c r="AOC71" s="39"/>
      <c r="AOD71" s="39"/>
      <c r="AOE71" s="39"/>
      <c r="AOF71" s="39"/>
      <c r="AOG71" s="39"/>
      <c r="AOH71" s="39"/>
      <c r="AOI71" s="39"/>
      <c r="AOJ71" s="39"/>
      <c r="AOK71" s="39"/>
      <c r="AOL71" s="39"/>
      <c r="AOM71" s="39"/>
      <c r="AON71" s="39"/>
      <c r="AOO71" s="39"/>
      <c r="AOP71" s="39"/>
      <c r="AOQ71" s="39"/>
      <c r="AOR71" s="39"/>
      <c r="AOS71" s="39"/>
      <c r="AOT71" s="39"/>
      <c r="AOU71" s="39" t="s">
        <v>21</v>
      </c>
      <c r="AOV71" s="39"/>
      <c r="AOW71" s="39"/>
      <c r="AOX71" s="39"/>
      <c r="AOY71" s="39"/>
      <c r="AOZ71" s="39"/>
      <c r="APA71" s="39"/>
      <c r="APB71" s="39"/>
      <c r="APC71" s="39"/>
      <c r="APD71" s="39"/>
      <c r="APE71" s="39"/>
      <c r="APF71" s="39"/>
      <c r="APG71" s="39"/>
      <c r="APH71" s="39"/>
      <c r="API71" s="39"/>
      <c r="APJ71" s="39"/>
      <c r="APK71" s="39"/>
      <c r="APL71" s="39"/>
      <c r="APM71" s="39"/>
      <c r="APN71" s="39"/>
      <c r="APO71" s="39"/>
      <c r="APP71" s="39"/>
      <c r="APQ71" s="39"/>
      <c r="APR71" s="39"/>
      <c r="APS71" s="39" t="s">
        <v>21</v>
      </c>
      <c r="APT71" s="39"/>
      <c r="APU71" s="39"/>
      <c r="APV71" s="39"/>
      <c r="APW71" s="39"/>
      <c r="APX71" s="39"/>
      <c r="APY71" s="39"/>
      <c r="APZ71" s="39"/>
      <c r="AQA71" s="39"/>
      <c r="AQB71" s="39"/>
      <c r="AQC71" s="39"/>
      <c r="AQD71" s="39"/>
      <c r="AQE71" s="39"/>
      <c r="AQF71" s="39"/>
      <c r="AQG71" s="39"/>
      <c r="AQH71" s="39"/>
      <c r="AQI71" s="39"/>
      <c r="AQJ71" s="39"/>
      <c r="AQK71" s="39"/>
      <c r="AQL71" s="39"/>
      <c r="AQM71" s="39"/>
      <c r="AQN71" s="39"/>
      <c r="AQO71" s="39"/>
      <c r="AQP71" s="39"/>
      <c r="AQQ71" s="39" t="s">
        <v>21</v>
      </c>
      <c r="AQR71" s="39"/>
      <c r="AQS71" s="39"/>
      <c r="AQT71" s="39"/>
      <c r="AQU71" s="39"/>
      <c r="AQV71" s="39"/>
      <c r="AQW71" s="39"/>
      <c r="AQX71" s="39"/>
      <c r="AQY71" s="39"/>
      <c r="AQZ71" s="39"/>
      <c r="ARA71" s="39"/>
      <c r="ARB71" s="39"/>
      <c r="ARC71" s="39"/>
      <c r="ARD71" s="39"/>
      <c r="ARE71" s="39"/>
      <c r="ARF71" s="39"/>
      <c r="ARG71" s="39"/>
      <c r="ARH71" s="39"/>
      <c r="ARI71" s="39"/>
      <c r="ARJ71" s="39"/>
      <c r="ARK71" s="39"/>
      <c r="ARL71" s="39"/>
      <c r="ARM71" s="39"/>
      <c r="ARN71" s="39"/>
      <c r="ARO71" s="39" t="s">
        <v>21</v>
      </c>
      <c r="ARP71" s="39"/>
      <c r="ARQ71" s="39"/>
      <c r="ARR71" s="39"/>
      <c r="ARS71" s="39"/>
      <c r="ART71" s="39"/>
      <c r="ARU71" s="39"/>
      <c r="ARV71" s="39"/>
      <c r="ARW71" s="39"/>
      <c r="ARX71" s="39"/>
      <c r="ARY71" s="39"/>
      <c r="ARZ71" s="39"/>
      <c r="ASA71" s="39"/>
      <c r="ASB71" s="39"/>
      <c r="ASC71" s="39"/>
      <c r="ASD71" s="39"/>
      <c r="ASE71" s="39"/>
      <c r="ASF71" s="39"/>
      <c r="ASG71" s="39"/>
      <c r="ASH71" s="39"/>
      <c r="ASI71" s="39"/>
      <c r="ASJ71" s="39"/>
      <c r="ASK71" s="39"/>
      <c r="ASL71" s="39"/>
      <c r="ASM71" s="39" t="s">
        <v>21</v>
      </c>
      <c r="ASN71" s="39"/>
      <c r="ASO71" s="39"/>
      <c r="ASP71" s="39"/>
      <c r="ASQ71" s="39"/>
      <c r="ASR71" s="39"/>
      <c r="ASS71" s="39"/>
      <c r="AST71" s="39"/>
      <c r="ASU71" s="39"/>
      <c r="ASV71" s="39"/>
      <c r="ASW71" s="39"/>
      <c r="ASX71" s="39"/>
      <c r="ASY71" s="39"/>
      <c r="ASZ71" s="39"/>
      <c r="ATA71" s="39"/>
      <c r="ATB71" s="39"/>
      <c r="ATC71" s="39"/>
      <c r="ATD71" s="39"/>
      <c r="ATE71" s="39"/>
      <c r="ATF71" s="39"/>
      <c r="ATG71" s="39"/>
      <c r="ATH71" s="39"/>
      <c r="ATI71" s="39"/>
      <c r="ATJ71" s="39"/>
      <c r="ATK71" s="39" t="s">
        <v>21</v>
      </c>
      <c r="ATL71" s="39"/>
      <c r="ATM71" s="39"/>
      <c r="ATN71" s="39"/>
      <c r="ATO71" s="39"/>
      <c r="ATP71" s="39"/>
      <c r="ATQ71" s="39"/>
      <c r="ATR71" s="39"/>
      <c r="ATS71" s="39"/>
      <c r="ATT71" s="39"/>
      <c r="ATU71" s="39"/>
      <c r="ATV71" s="39"/>
      <c r="ATW71" s="39"/>
      <c r="ATX71" s="39"/>
      <c r="ATY71" s="39"/>
      <c r="ATZ71" s="39"/>
      <c r="AUA71" s="39"/>
      <c r="AUB71" s="39"/>
      <c r="AUC71" s="39"/>
      <c r="AUD71" s="39"/>
      <c r="AUE71" s="39"/>
      <c r="AUF71" s="39"/>
      <c r="AUG71" s="39"/>
      <c r="AUH71" s="39"/>
      <c r="AUI71" s="39" t="s">
        <v>21</v>
      </c>
      <c r="AUJ71" s="39"/>
      <c r="AUK71" s="39"/>
      <c r="AUL71" s="39"/>
      <c r="AUM71" s="39"/>
      <c r="AUN71" s="39"/>
      <c r="AUO71" s="39"/>
      <c r="AUP71" s="39"/>
      <c r="AUQ71" s="39"/>
      <c r="AUR71" s="39"/>
      <c r="AUS71" s="39"/>
      <c r="AUT71" s="39"/>
      <c r="AUU71" s="39"/>
      <c r="AUV71" s="39"/>
      <c r="AUW71" s="39"/>
      <c r="AUX71" s="39"/>
      <c r="AUY71" s="39"/>
      <c r="AUZ71" s="39"/>
      <c r="AVA71" s="39"/>
      <c r="AVB71" s="39"/>
      <c r="AVC71" s="39"/>
      <c r="AVD71" s="39"/>
      <c r="AVE71" s="39"/>
      <c r="AVF71" s="39"/>
      <c r="AVG71" s="39" t="s">
        <v>21</v>
      </c>
      <c r="AVH71" s="39"/>
      <c r="AVI71" s="39"/>
      <c r="AVJ71" s="39"/>
      <c r="AVK71" s="39"/>
      <c r="AVL71" s="39"/>
      <c r="AVM71" s="39"/>
      <c r="AVN71" s="39"/>
      <c r="AVO71" s="39"/>
      <c r="AVP71" s="39"/>
      <c r="AVQ71" s="39"/>
      <c r="AVR71" s="39"/>
      <c r="AVS71" s="39"/>
      <c r="AVT71" s="39"/>
      <c r="AVU71" s="39"/>
      <c r="AVV71" s="39"/>
      <c r="AVW71" s="39"/>
      <c r="AVX71" s="39"/>
      <c r="AVY71" s="39"/>
      <c r="AVZ71" s="39"/>
      <c r="AWA71" s="39"/>
      <c r="AWB71" s="39"/>
      <c r="AWC71" s="39"/>
      <c r="AWD71" s="39"/>
      <c r="AWE71" s="39" t="s">
        <v>21</v>
      </c>
      <c r="AWF71" s="39"/>
      <c r="AWG71" s="39"/>
      <c r="AWH71" s="39"/>
      <c r="AWI71" s="39"/>
      <c r="AWJ71" s="39"/>
      <c r="AWK71" s="39"/>
      <c r="AWL71" s="39"/>
      <c r="AWM71" s="39"/>
      <c r="AWN71" s="39"/>
      <c r="AWO71" s="39"/>
      <c r="AWP71" s="39"/>
      <c r="AWQ71" s="39"/>
      <c r="AWR71" s="39"/>
      <c r="AWS71" s="39"/>
      <c r="AWT71" s="39"/>
      <c r="AWU71" s="39"/>
      <c r="AWV71" s="39"/>
      <c r="AWW71" s="39"/>
      <c r="AWX71" s="39"/>
      <c r="AWY71" s="39"/>
      <c r="AWZ71" s="39"/>
      <c r="AXA71" s="39"/>
      <c r="AXB71" s="39"/>
      <c r="AXC71" s="39" t="s">
        <v>21</v>
      </c>
      <c r="AXD71" s="39"/>
      <c r="AXE71" s="39"/>
      <c r="AXF71" s="39"/>
      <c r="AXG71" s="39"/>
      <c r="AXH71" s="39"/>
      <c r="AXI71" s="39"/>
      <c r="AXJ71" s="39"/>
      <c r="AXK71" s="39"/>
      <c r="AXL71" s="39"/>
      <c r="AXM71" s="39"/>
      <c r="AXN71" s="39"/>
      <c r="AXO71" s="39"/>
      <c r="AXP71" s="39"/>
      <c r="AXQ71" s="39"/>
      <c r="AXR71" s="39"/>
      <c r="AXS71" s="39"/>
      <c r="AXT71" s="39"/>
      <c r="AXU71" s="39"/>
      <c r="AXV71" s="39"/>
      <c r="AXW71" s="39"/>
      <c r="AXX71" s="39"/>
      <c r="AXY71" s="39"/>
      <c r="AXZ71" s="39"/>
      <c r="AYA71" s="39" t="s">
        <v>21</v>
      </c>
      <c r="AYB71" s="39"/>
      <c r="AYC71" s="39"/>
      <c r="AYD71" s="39"/>
      <c r="AYE71" s="39"/>
      <c r="AYF71" s="39"/>
      <c r="AYG71" s="39"/>
      <c r="AYH71" s="39"/>
      <c r="AYI71" s="39"/>
      <c r="AYJ71" s="39"/>
      <c r="AYK71" s="39"/>
      <c r="AYL71" s="39"/>
      <c r="AYM71" s="39"/>
      <c r="AYN71" s="39"/>
      <c r="AYO71" s="39"/>
      <c r="AYP71" s="39"/>
      <c r="AYQ71" s="39"/>
      <c r="AYR71" s="39"/>
      <c r="AYS71" s="39"/>
      <c r="AYT71" s="39"/>
      <c r="AYU71" s="39"/>
      <c r="AYV71" s="39"/>
      <c r="AYW71" s="39"/>
      <c r="AYX71" s="39"/>
      <c r="AYY71" s="39" t="s">
        <v>21</v>
      </c>
      <c r="AYZ71" s="39"/>
      <c r="AZA71" s="39"/>
      <c r="AZB71" s="39"/>
      <c r="AZC71" s="39"/>
      <c r="AZD71" s="39"/>
      <c r="AZE71" s="39"/>
      <c r="AZF71" s="39"/>
      <c r="AZG71" s="39"/>
      <c r="AZH71" s="39"/>
      <c r="AZI71" s="39"/>
      <c r="AZJ71" s="39"/>
      <c r="AZK71" s="39"/>
      <c r="AZL71" s="39"/>
      <c r="AZM71" s="39"/>
      <c r="AZN71" s="39"/>
      <c r="AZO71" s="39"/>
      <c r="AZP71" s="39"/>
      <c r="AZQ71" s="39"/>
      <c r="AZR71" s="39"/>
      <c r="AZS71" s="39"/>
      <c r="AZT71" s="39"/>
      <c r="AZU71" s="39"/>
      <c r="AZV71" s="39"/>
      <c r="AZW71" s="39" t="s">
        <v>21</v>
      </c>
      <c r="AZX71" s="39"/>
      <c r="AZY71" s="39"/>
      <c r="AZZ71" s="39"/>
      <c r="BAA71" s="39"/>
      <c r="BAB71" s="39"/>
      <c r="BAC71" s="39"/>
      <c r="BAD71" s="39"/>
      <c r="BAE71" s="39"/>
      <c r="BAF71" s="39"/>
      <c r="BAG71" s="39"/>
      <c r="BAH71" s="39"/>
      <c r="BAI71" s="39"/>
      <c r="BAJ71" s="39"/>
      <c r="BAK71" s="39"/>
      <c r="BAL71" s="39"/>
      <c r="BAM71" s="39"/>
      <c r="BAN71" s="39"/>
      <c r="BAO71" s="39"/>
      <c r="BAP71" s="39"/>
      <c r="BAQ71" s="39"/>
      <c r="BAR71" s="39"/>
      <c r="BAS71" s="39"/>
      <c r="BAT71" s="39"/>
      <c r="BAU71" s="39" t="s">
        <v>21</v>
      </c>
      <c r="BAV71" s="39"/>
      <c r="BAW71" s="39"/>
      <c r="BAX71" s="39"/>
      <c r="BAY71" s="39"/>
      <c r="BAZ71" s="39"/>
      <c r="BBA71" s="39"/>
      <c r="BBB71" s="39"/>
      <c r="BBC71" s="39"/>
      <c r="BBD71" s="39"/>
      <c r="BBE71" s="39"/>
      <c r="BBF71" s="39"/>
      <c r="BBG71" s="39"/>
      <c r="BBH71" s="39"/>
      <c r="BBI71" s="39"/>
      <c r="BBJ71" s="39"/>
      <c r="BBK71" s="39"/>
      <c r="BBL71" s="39"/>
      <c r="BBM71" s="39"/>
      <c r="BBN71" s="39"/>
      <c r="BBO71" s="39"/>
      <c r="BBP71" s="39"/>
      <c r="BBQ71" s="39"/>
      <c r="BBR71" s="39"/>
      <c r="BBS71" s="39" t="s">
        <v>21</v>
      </c>
      <c r="BBT71" s="39"/>
      <c r="BBU71" s="39"/>
      <c r="BBV71" s="39"/>
      <c r="BBW71" s="39"/>
      <c r="BBX71" s="39"/>
      <c r="BBY71" s="39"/>
      <c r="BBZ71" s="39"/>
      <c r="BCA71" s="39"/>
      <c r="BCB71" s="39"/>
      <c r="BCC71" s="39"/>
      <c r="BCD71" s="39"/>
      <c r="BCE71" s="39"/>
      <c r="BCF71" s="39"/>
      <c r="BCG71" s="39"/>
      <c r="BCH71" s="39"/>
      <c r="BCI71" s="39"/>
      <c r="BCJ71" s="39"/>
      <c r="BCK71" s="39"/>
      <c r="BCL71" s="39"/>
      <c r="BCM71" s="39"/>
      <c r="BCN71" s="39"/>
      <c r="BCO71" s="39"/>
      <c r="BCP71" s="39"/>
      <c r="BCQ71" s="39" t="s">
        <v>21</v>
      </c>
      <c r="BCR71" s="39"/>
      <c r="BCS71" s="39"/>
      <c r="BCT71" s="39"/>
      <c r="BCU71" s="39"/>
      <c r="BCV71" s="39"/>
      <c r="BCW71" s="39"/>
      <c r="BCX71" s="39"/>
      <c r="BCY71" s="39"/>
      <c r="BCZ71" s="39"/>
      <c r="BDA71" s="39"/>
      <c r="BDB71" s="39"/>
      <c r="BDC71" s="39"/>
      <c r="BDD71" s="39"/>
      <c r="BDE71" s="39"/>
      <c r="BDF71" s="39"/>
      <c r="BDG71" s="39"/>
      <c r="BDH71" s="39"/>
      <c r="BDI71" s="39"/>
      <c r="BDJ71" s="39"/>
      <c r="BDK71" s="39"/>
      <c r="BDL71" s="39"/>
      <c r="BDM71" s="39"/>
      <c r="BDN71" s="39"/>
      <c r="BDO71" s="39" t="s">
        <v>21</v>
      </c>
      <c r="BDP71" s="39"/>
      <c r="BDQ71" s="39"/>
      <c r="BDR71" s="39"/>
      <c r="BDS71" s="39"/>
      <c r="BDT71" s="39"/>
      <c r="BDU71" s="39"/>
      <c r="BDV71" s="39"/>
      <c r="BDW71" s="39"/>
      <c r="BDX71" s="39"/>
      <c r="BDY71" s="39"/>
      <c r="BDZ71" s="39"/>
      <c r="BEA71" s="39"/>
      <c r="BEB71" s="39"/>
      <c r="BEC71" s="39"/>
      <c r="BED71" s="39"/>
      <c r="BEE71" s="39"/>
      <c r="BEF71" s="39"/>
      <c r="BEG71" s="39"/>
      <c r="BEH71" s="39"/>
      <c r="BEI71" s="39"/>
      <c r="BEJ71" s="39"/>
      <c r="BEK71" s="39"/>
      <c r="BEL71" s="39"/>
      <c r="BEM71" s="39" t="s">
        <v>21</v>
      </c>
      <c r="BEN71" s="39"/>
      <c r="BEO71" s="39"/>
      <c r="BEP71" s="39"/>
      <c r="BEQ71" s="39"/>
      <c r="BER71" s="39"/>
      <c r="BES71" s="39"/>
      <c r="BET71" s="39"/>
      <c r="BEU71" s="39"/>
      <c r="BEV71" s="39"/>
      <c r="BEW71" s="39"/>
      <c r="BEX71" s="39"/>
      <c r="BEY71" s="39"/>
      <c r="BEZ71" s="39"/>
      <c r="BFA71" s="39"/>
      <c r="BFB71" s="39"/>
      <c r="BFC71" s="39"/>
      <c r="BFD71" s="39"/>
      <c r="BFE71" s="39"/>
      <c r="BFF71" s="39"/>
      <c r="BFG71" s="39"/>
      <c r="BFH71" s="39"/>
      <c r="BFI71" s="39"/>
      <c r="BFJ71" s="39"/>
      <c r="BFK71" s="39" t="s">
        <v>21</v>
      </c>
      <c r="BFL71" s="39"/>
      <c r="BFM71" s="39"/>
      <c r="BFN71" s="39"/>
      <c r="BFO71" s="39"/>
      <c r="BFP71" s="39"/>
      <c r="BFQ71" s="39"/>
      <c r="BFR71" s="39"/>
      <c r="BFS71" s="39"/>
      <c r="BFT71" s="39"/>
      <c r="BFU71" s="39"/>
      <c r="BFV71" s="39"/>
      <c r="BFW71" s="39"/>
      <c r="BFX71" s="39"/>
      <c r="BFY71" s="39"/>
      <c r="BFZ71" s="39"/>
      <c r="BGA71" s="39"/>
      <c r="BGB71" s="39"/>
      <c r="BGC71" s="39"/>
      <c r="BGD71" s="39"/>
      <c r="BGE71" s="39"/>
      <c r="BGF71" s="39"/>
      <c r="BGG71" s="39"/>
      <c r="BGH71" s="39"/>
      <c r="BGI71" s="39" t="s">
        <v>21</v>
      </c>
      <c r="BGJ71" s="39"/>
      <c r="BGK71" s="39"/>
      <c r="BGL71" s="39"/>
      <c r="BGM71" s="39"/>
      <c r="BGN71" s="39"/>
      <c r="BGO71" s="39"/>
      <c r="BGP71" s="39"/>
      <c r="BGQ71" s="39"/>
      <c r="BGR71" s="39"/>
      <c r="BGS71" s="39"/>
      <c r="BGT71" s="39"/>
      <c r="BGU71" s="39"/>
      <c r="BGV71" s="39"/>
      <c r="BGW71" s="39"/>
      <c r="BGX71" s="39"/>
      <c r="BGY71" s="39"/>
      <c r="BGZ71" s="39"/>
      <c r="BHA71" s="39"/>
      <c r="BHB71" s="39"/>
      <c r="BHC71" s="39"/>
      <c r="BHD71" s="39"/>
      <c r="BHE71" s="39"/>
      <c r="BHF71" s="39"/>
      <c r="BHG71" s="39" t="s">
        <v>21</v>
      </c>
      <c r="BHH71" s="39"/>
      <c r="BHI71" s="39"/>
      <c r="BHJ71" s="39"/>
      <c r="BHK71" s="39"/>
      <c r="BHL71" s="39"/>
      <c r="BHM71" s="39"/>
      <c r="BHN71" s="39"/>
      <c r="BHO71" s="39"/>
      <c r="BHP71" s="39"/>
      <c r="BHQ71" s="39"/>
      <c r="BHR71" s="39"/>
      <c r="BHS71" s="39"/>
      <c r="BHT71" s="39"/>
      <c r="BHU71" s="39"/>
      <c r="BHV71" s="39"/>
      <c r="BHW71" s="39"/>
      <c r="BHX71" s="39"/>
      <c r="BHY71" s="39"/>
      <c r="BHZ71" s="39"/>
      <c r="BIA71" s="39"/>
      <c r="BIB71" s="39"/>
      <c r="BIC71" s="39"/>
      <c r="BID71" s="39"/>
      <c r="BIE71" s="39" t="s">
        <v>21</v>
      </c>
      <c r="BIF71" s="39"/>
      <c r="BIG71" s="39"/>
      <c r="BIH71" s="39"/>
      <c r="BII71" s="39"/>
      <c r="BIJ71" s="39"/>
      <c r="BIK71" s="39"/>
      <c r="BIL71" s="39"/>
      <c r="BIM71" s="39"/>
      <c r="BIN71" s="39"/>
      <c r="BIO71" s="39"/>
      <c r="BIP71" s="39"/>
      <c r="BIQ71" s="39"/>
      <c r="BIR71" s="39"/>
      <c r="BIS71" s="39"/>
      <c r="BIT71" s="39"/>
      <c r="BIU71" s="39"/>
      <c r="BIV71" s="39"/>
      <c r="BIW71" s="39"/>
      <c r="BIX71" s="39"/>
      <c r="BIY71" s="39"/>
      <c r="BIZ71" s="39"/>
      <c r="BJA71" s="39"/>
      <c r="BJB71" s="39"/>
      <c r="BJC71" s="39" t="s">
        <v>21</v>
      </c>
      <c r="BJD71" s="39"/>
      <c r="BJE71" s="39"/>
      <c r="BJF71" s="39"/>
      <c r="BJG71" s="39"/>
      <c r="BJH71" s="39"/>
      <c r="BJI71" s="39"/>
      <c r="BJJ71" s="39"/>
      <c r="BJK71" s="39"/>
      <c r="BJL71" s="39"/>
      <c r="BJM71" s="39"/>
      <c r="BJN71" s="39"/>
      <c r="BJO71" s="39"/>
      <c r="BJP71" s="39"/>
      <c r="BJQ71" s="39"/>
      <c r="BJR71" s="39"/>
      <c r="BJS71" s="39"/>
      <c r="BJT71" s="39"/>
      <c r="BJU71" s="39"/>
      <c r="BJV71" s="39"/>
      <c r="BJW71" s="39"/>
      <c r="BJX71" s="39"/>
      <c r="BJY71" s="39"/>
      <c r="BJZ71" s="39"/>
      <c r="BKA71" s="39" t="s">
        <v>21</v>
      </c>
      <c r="BKB71" s="39"/>
      <c r="BKC71" s="39"/>
      <c r="BKD71" s="39"/>
      <c r="BKE71" s="39"/>
      <c r="BKF71" s="39"/>
      <c r="BKG71" s="39"/>
      <c r="BKH71" s="39"/>
      <c r="BKI71" s="39"/>
      <c r="BKJ71" s="39"/>
      <c r="BKK71" s="39"/>
      <c r="BKL71" s="39"/>
      <c r="BKM71" s="39"/>
      <c r="BKN71" s="39"/>
      <c r="BKO71" s="39"/>
      <c r="BKP71" s="39"/>
      <c r="BKQ71" s="39"/>
      <c r="BKR71" s="39"/>
      <c r="BKS71" s="39"/>
      <c r="BKT71" s="39"/>
      <c r="BKU71" s="39"/>
      <c r="BKV71" s="39"/>
      <c r="BKW71" s="39"/>
      <c r="BKX71" s="39"/>
      <c r="BKY71" s="39" t="s">
        <v>21</v>
      </c>
      <c r="BKZ71" s="39"/>
      <c r="BLA71" s="39"/>
      <c r="BLB71" s="39"/>
      <c r="BLC71" s="39"/>
      <c r="BLD71" s="39"/>
      <c r="BLE71" s="39"/>
      <c r="BLF71" s="39"/>
      <c r="BLG71" s="39"/>
      <c r="BLH71" s="39"/>
      <c r="BLI71" s="39"/>
      <c r="BLJ71" s="39"/>
      <c r="BLK71" s="39"/>
      <c r="BLL71" s="39"/>
      <c r="BLM71" s="39"/>
      <c r="BLN71" s="39"/>
      <c r="BLO71" s="39"/>
      <c r="BLP71" s="39"/>
      <c r="BLQ71" s="39"/>
      <c r="BLR71" s="39"/>
      <c r="BLS71" s="39"/>
      <c r="BLT71" s="39"/>
      <c r="BLU71" s="39"/>
      <c r="BLV71" s="39"/>
      <c r="BLW71" s="39" t="s">
        <v>21</v>
      </c>
      <c r="BLX71" s="39"/>
      <c r="BLY71" s="39"/>
      <c r="BLZ71" s="39"/>
      <c r="BMA71" s="39"/>
      <c r="BMB71" s="39"/>
      <c r="BMC71" s="39"/>
      <c r="BMD71" s="39"/>
      <c r="BME71" s="39"/>
      <c r="BMF71" s="39"/>
      <c r="BMG71" s="39"/>
      <c r="BMH71" s="39"/>
      <c r="BMI71" s="39"/>
      <c r="BMJ71" s="39"/>
      <c r="BMK71" s="39"/>
      <c r="BML71" s="39"/>
      <c r="BMM71" s="39"/>
      <c r="BMN71" s="39"/>
      <c r="BMO71" s="39"/>
      <c r="BMP71" s="39"/>
      <c r="BMQ71" s="39"/>
      <c r="BMR71" s="39"/>
      <c r="BMS71" s="39"/>
      <c r="BMT71" s="39"/>
      <c r="BMU71" s="39" t="s">
        <v>21</v>
      </c>
      <c r="BMV71" s="39"/>
      <c r="BMW71" s="39"/>
      <c r="BMX71" s="39"/>
      <c r="BMY71" s="39"/>
      <c r="BMZ71" s="39"/>
      <c r="BNA71" s="39"/>
      <c r="BNB71" s="39"/>
      <c r="BNC71" s="39"/>
      <c r="BND71" s="39"/>
      <c r="BNE71" s="39"/>
      <c r="BNF71" s="39"/>
      <c r="BNG71" s="39"/>
      <c r="BNH71" s="39"/>
      <c r="BNI71" s="39"/>
      <c r="BNJ71" s="39"/>
      <c r="BNK71" s="39"/>
      <c r="BNL71" s="39"/>
      <c r="BNM71" s="39"/>
      <c r="BNN71" s="39"/>
      <c r="BNO71" s="39"/>
      <c r="BNP71" s="39"/>
      <c r="BNQ71" s="39"/>
      <c r="BNR71" s="39"/>
      <c r="BNS71" s="39" t="s">
        <v>21</v>
      </c>
      <c r="BNT71" s="39"/>
      <c r="BNU71" s="39"/>
      <c r="BNV71" s="39"/>
      <c r="BNW71" s="39"/>
      <c r="BNX71" s="39"/>
      <c r="BNY71" s="39"/>
      <c r="BNZ71" s="39"/>
      <c r="BOA71" s="39"/>
      <c r="BOB71" s="39"/>
      <c r="BOC71" s="39"/>
      <c r="BOD71" s="39"/>
      <c r="BOE71" s="39"/>
      <c r="BOF71" s="39"/>
      <c r="BOG71" s="39"/>
      <c r="BOH71" s="39"/>
      <c r="BOI71" s="39"/>
      <c r="BOJ71" s="39"/>
      <c r="BOK71" s="39"/>
      <c r="BOL71" s="39"/>
      <c r="BOM71" s="39"/>
      <c r="BON71" s="39"/>
      <c r="BOO71" s="39"/>
      <c r="BOP71" s="39"/>
      <c r="BOQ71" s="39" t="s">
        <v>21</v>
      </c>
      <c r="BOR71" s="39"/>
      <c r="BOS71" s="39"/>
      <c r="BOT71" s="39"/>
      <c r="BOU71" s="39"/>
      <c r="BOV71" s="39"/>
      <c r="BOW71" s="39"/>
      <c r="BOX71" s="39"/>
      <c r="BOY71" s="39"/>
      <c r="BOZ71" s="39"/>
      <c r="BPA71" s="39"/>
      <c r="BPB71" s="39"/>
      <c r="BPC71" s="39"/>
      <c r="BPD71" s="39"/>
      <c r="BPE71" s="39"/>
      <c r="BPF71" s="39"/>
      <c r="BPG71" s="39"/>
      <c r="BPH71" s="39"/>
      <c r="BPI71" s="39"/>
      <c r="BPJ71" s="39"/>
      <c r="BPK71" s="39"/>
      <c r="BPL71" s="39"/>
      <c r="BPM71" s="39"/>
      <c r="BPN71" s="39"/>
      <c r="BPO71" s="39" t="s">
        <v>21</v>
      </c>
      <c r="BPP71" s="39"/>
      <c r="BPQ71" s="39"/>
      <c r="BPR71" s="39"/>
      <c r="BPS71" s="39"/>
      <c r="BPT71" s="39"/>
      <c r="BPU71" s="39"/>
      <c r="BPV71" s="39"/>
      <c r="BPW71" s="39"/>
      <c r="BPX71" s="39"/>
      <c r="BPY71" s="39"/>
      <c r="BPZ71" s="39"/>
      <c r="BQA71" s="39"/>
      <c r="BQB71" s="39"/>
      <c r="BQC71" s="39"/>
      <c r="BQD71" s="39"/>
      <c r="BQE71" s="39"/>
      <c r="BQF71" s="39"/>
      <c r="BQG71" s="39"/>
      <c r="BQH71" s="39"/>
      <c r="BQI71" s="39"/>
      <c r="BQJ71" s="39"/>
      <c r="BQK71" s="39"/>
      <c r="BQL71" s="39"/>
      <c r="BQM71" s="39" t="s">
        <v>21</v>
      </c>
      <c r="BQN71" s="39"/>
      <c r="BQO71" s="39"/>
      <c r="BQP71" s="39"/>
      <c r="BQQ71" s="39"/>
      <c r="BQR71" s="39"/>
      <c r="BQS71" s="39"/>
      <c r="BQT71" s="39"/>
      <c r="BQU71" s="39"/>
      <c r="BQV71" s="39"/>
      <c r="BQW71" s="39"/>
      <c r="BQX71" s="39"/>
      <c r="BQY71" s="39"/>
      <c r="BQZ71" s="39"/>
      <c r="BRA71" s="39"/>
      <c r="BRB71" s="39"/>
      <c r="BRC71" s="39"/>
      <c r="BRD71" s="39"/>
      <c r="BRE71" s="39"/>
      <c r="BRF71" s="39"/>
      <c r="BRG71" s="39"/>
      <c r="BRH71" s="39"/>
      <c r="BRI71" s="39"/>
      <c r="BRJ71" s="39"/>
      <c r="BRK71" s="39" t="s">
        <v>21</v>
      </c>
      <c r="BRL71" s="39"/>
      <c r="BRM71" s="39"/>
      <c r="BRN71" s="39"/>
      <c r="BRO71" s="39"/>
      <c r="BRP71" s="39"/>
      <c r="BRQ71" s="39"/>
      <c r="BRR71" s="39"/>
      <c r="BRS71" s="39"/>
      <c r="BRT71" s="39"/>
      <c r="BRU71" s="39"/>
      <c r="BRV71" s="39"/>
      <c r="BRW71" s="39"/>
      <c r="BRX71" s="39"/>
      <c r="BRY71" s="39"/>
      <c r="BRZ71" s="39"/>
      <c r="BSA71" s="39"/>
      <c r="BSB71" s="39"/>
      <c r="BSC71" s="39"/>
      <c r="BSD71" s="39"/>
      <c r="BSE71" s="39"/>
      <c r="BSF71" s="39"/>
      <c r="BSG71" s="39"/>
      <c r="BSH71" s="39"/>
      <c r="BSI71" s="39" t="s">
        <v>21</v>
      </c>
      <c r="BSJ71" s="39"/>
      <c r="BSK71" s="39"/>
      <c r="BSL71" s="39"/>
      <c r="BSM71" s="39"/>
      <c r="BSN71" s="39"/>
      <c r="BSO71" s="39"/>
      <c r="BSP71" s="39"/>
      <c r="BSQ71" s="39"/>
      <c r="BSR71" s="39"/>
      <c r="BSS71" s="39"/>
      <c r="BST71" s="39"/>
      <c r="BSU71" s="39"/>
      <c r="BSV71" s="39"/>
      <c r="BSW71" s="39"/>
      <c r="BSX71" s="39"/>
      <c r="BSY71" s="39"/>
      <c r="BSZ71" s="39"/>
      <c r="BTA71" s="39"/>
      <c r="BTB71" s="39"/>
      <c r="BTC71" s="39"/>
      <c r="BTD71" s="39"/>
      <c r="BTE71" s="39"/>
      <c r="BTF71" s="39"/>
      <c r="BTG71" s="39" t="s">
        <v>21</v>
      </c>
      <c r="BTH71" s="39"/>
      <c r="BTI71" s="39"/>
      <c r="BTJ71" s="39"/>
      <c r="BTK71" s="39"/>
      <c r="BTL71" s="39"/>
      <c r="BTM71" s="39"/>
      <c r="BTN71" s="39"/>
      <c r="BTO71" s="39"/>
      <c r="BTP71" s="39"/>
      <c r="BTQ71" s="39"/>
      <c r="BTR71" s="39"/>
      <c r="BTS71" s="39"/>
      <c r="BTT71" s="39"/>
      <c r="BTU71" s="39"/>
      <c r="BTV71" s="39"/>
      <c r="BTW71" s="39"/>
      <c r="BTX71" s="39"/>
      <c r="BTY71" s="39"/>
      <c r="BTZ71" s="39"/>
      <c r="BUA71" s="39"/>
      <c r="BUB71" s="39"/>
      <c r="BUC71" s="39"/>
      <c r="BUD71" s="39"/>
      <c r="BUE71" s="39" t="s">
        <v>21</v>
      </c>
      <c r="BUF71" s="39"/>
      <c r="BUG71" s="39"/>
      <c r="BUH71" s="39"/>
      <c r="BUI71" s="39"/>
      <c r="BUJ71" s="39"/>
      <c r="BUK71" s="39"/>
      <c r="BUL71" s="39"/>
      <c r="BUM71" s="39"/>
      <c r="BUN71" s="39"/>
      <c r="BUO71" s="39"/>
      <c r="BUP71" s="39"/>
      <c r="BUQ71" s="39"/>
      <c r="BUR71" s="39"/>
      <c r="BUS71" s="39"/>
      <c r="BUT71" s="39"/>
      <c r="BUU71" s="39"/>
      <c r="BUV71" s="39"/>
      <c r="BUW71" s="39"/>
      <c r="BUX71" s="39"/>
      <c r="BUY71" s="39"/>
      <c r="BUZ71" s="39"/>
      <c r="BVA71" s="39"/>
      <c r="BVB71" s="39"/>
      <c r="BVC71" s="39" t="s">
        <v>21</v>
      </c>
      <c r="BVD71" s="39"/>
      <c r="BVE71" s="39"/>
      <c r="BVF71" s="39"/>
      <c r="BVG71" s="39"/>
      <c r="BVH71" s="39"/>
      <c r="BVI71" s="39"/>
      <c r="BVJ71" s="39"/>
      <c r="BVK71" s="39"/>
      <c r="BVL71" s="39"/>
      <c r="BVM71" s="39"/>
      <c r="BVN71" s="39"/>
      <c r="BVO71" s="39"/>
      <c r="BVP71" s="39"/>
      <c r="BVQ71" s="39"/>
      <c r="BVR71" s="39"/>
      <c r="BVS71" s="39"/>
      <c r="BVT71" s="39"/>
      <c r="BVU71" s="39"/>
      <c r="BVV71" s="39"/>
      <c r="BVW71" s="39"/>
      <c r="BVX71" s="39"/>
      <c r="BVY71" s="39"/>
      <c r="BVZ71" s="39"/>
      <c r="BWA71" s="39" t="s">
        <v>21</v>
      </c>
      <c r="BWB71" s="39"/>
      <c r="BWC71" s="39"/>
      <c r="BWD71" s="39"/>
      <c r="BWE71" s="39"/>
      <c r="BWF71" s="39"/>
      <c r="BWG71" s="39"/>
      <c r="BWH71" s="39"/>
      <c r="BWI71" s="39"/>
      <c r="BWJ71" s="39"/>
      <c r="BWK71" s="39"/>
      <c r="BWL71" s="39"/>
      <c r="BWM71" s="39"/>
      <c r="BWN71" s="39"/>
      <c r="BWO71" s="39"/>
      <c r="BWP71" s="39"/>
      <c r="BWQ71" s="39"/>
      <c r="BWR71" s="39"/>
      <c r="BWS71" s="39"/>
      <c r="BWT71" s="39"/>
      <c r="BWU71" s="39"/>
      <c r="BWV71" s="39"/>
      <c r="BWW71" s="39"/>
      <c r="BWX71" s="39"/>
      <c r="BWY71" s="39" t="s">
        <v>21</v>
      </c>
      <c r="BWZ71" s="39"/>
      <c r="BXA71" s="39"/>
      <c r="BXB71" s="39"/>
      <c r="BXC71" s="39"/>
      <c r="BXD71" s="39"/>
      <c r="BXE71" s="39"/>
      <c r="BXF71" s="39"/>
      <c r="BXG71" s="39"/>
      <c r="BXH71" s="39"/>
      <c r="BXI71" s="39"/>
      <c r="BXJ71" s="39"/>
      <c r="BXK71" s="39"/>
      <c r="BXL71" s="39"/>
      <c r="BXM71" s="39"/>
      <c r="BXN71" s="39"/>
      <c r="BXO71" s="39"/>
      <c r="BXP71" s="39"/>
      <c r="BXQ71" s="39"/>
      <c r="BXR71" s="39"/>
      <c r="BXS71" s="39"/>
      <c r="BXT71" s="39"/>
      <c r="BXU71" s="39"/>
      <c r="BXV71" s="39"/>
      <c r="BXW71" s="39" t="s">
        <v>21</v>
      </c>
      <c r="BXX71" s="39"/>
      <c r="BXY71" s="39"/>
      <c r="BXZ71" s="39"/>
      <c r="BYA71" s="39"/>
      <c r="BYB71" s="39"/>
      <c r="BYC71" s="39"/>
      <c r="BYD71" s="39"/>
      <c r="BYE71" s="39"/>
      <c r="BYF71" s="39"/>
      <c r="BYG71" s="39"/>
      <c r="BYH71" s="39"/>
      <c r="BYI71" s="39"/>
      <c r="BYJ71" s="39"/>
      <c r="BYK71" s="39"/>
      <c r="BYL71" s="39"/>
      <c r="BYM71" s="39"/>
      <c r="BYN71" s="39"/>
      <c r="BYO71" s="39"/>
      <c r="BYP71" s="39"/>
      <c r="BYQ71" s="39"/>
      <c r="BYR71" s="39"/>
      <c r="BYS71" s="39"/>
      <c r="BYT71" s="39"/>
      <c r="BYU71" s="39" t="s">
        <v>21</v>
      </c>
      <c r="BYV71" s="39"/>
      <c r="BYW71" s="39"/>
      <c r="BYX71" s="39"/>
      <c r="BYY71" s="39"/>
      <c r="BYZ71" s="39"/>
      <c r="BZA71" s="39"/>
      <c r="BZB71" s="39"/>
      <c r="BZC71" s="39"/>
      <c r="BZD71" s="39"/>
      <c r="BZE71" s="39"/>
      <c r="BZF71" s="39"/>
      <c r="BZG71" s="39"/>
      <c r="BZH71" s="39"/>
      <c r="BZI71" s="39"/>
      <c r="BZJ71" s="39"/>
      <c r="BZK71" s="39"/>
      <c r="BZL71" s="39"/>
      <c r="BZM71" s="39"/>
      <c r="BZN71" s="39"/>
      <c r="BZO71" s="39"/>
      <c r="BZP71" s="39"/>
      <c r="BZQ71" s="39"/>
      <c r="BZR71" s="39"/>
      <c r="BZS71" s="39" t="s">
        <v>21</v>
      </c>
      <c r="BZT71" s="39"/>
      <c r="BZU71" s="39"/>
      <c r="BZV71" s="39"/>
      <c r="BZW71" s="39"/>
      <c r="BZX71" s="39"/>
      <c r="BZY71" s="39"/>
      <c r="BZZ71" s="39"/>
      <c r="CAA71" s="39"/>
      <c r="CAB71" s="39"/>
      <c r="CAC71" s="39"/>
      <c r="CAD71" s="39"/>
      <c r="CAE71" s="39"/>
      <c r="CAF71" s="39"/>
      <c r="CAG71" s="39"/>
      <c r="CAH71" s="39"/>
      <c r="CAI71" s="39"/>
      <c r="CAJ71" s="39"/>
      <c r="CAK71" s="39"/>
      <c r="CAL71" s="39"/>
      <c r="CAM71" s="39"/>
      <c r="CAN71" s="39"/>
      <c r="CAO71" s="39"/>
      <c r="CAP71" s="39"/>
      <c r="CAQ71" s="39" t="s">
        <v>21</v>
      </c>
      <c r="CAR71" s="39"/>
      <c r="CAS71" s="39"/>
      <c r="CAT71" s="39"/>
      <c r="CAU71" s="39"/>
      <c r="CAV71" s="39"/>
      <c r="CAW71" s="39"/>
      <c r="CAX71" s="39"/>
      <c r="CAY71" s="39"/>
      <c r="CAZ71" s="39"/>
      <c r="CBA71" s="39"/>
      <c r="CBB71" s="39"/>
      <c r="CBC71" s="39"/>
      <c r="CBD71" s="39"/>
      <c r="CBE71" s="39"/>
      <c r="CBF71" s="39"/>
      <c r="CBG71" s="39"/>
      <c r="CBH71" s="39"/>
      <c r="CBI71" s="39"/>
      <c r="CBJ71" s="39"/>
      <c r="CBK71" s="39"/>
      <c r="CBL71" s="39"/>
      <c r="CBM71" s="39"/>
      <c r="CBN71" s="39"/>
      <c r="CBO71" s="39" t="s">
        <v>21</v>
      </c>
      <c r="CBP71" s="39"/>
      <c r="CBQ71" s="39"/>
      <c r="CBR71" s="39"/>
      <c r="CBS71" s="39"/>
      <c r="CBT71" s="39"/>
      <c r="CBU71" s="39"/>
      <c r="CBV71" s="39"/>
      <c r="CBW71" s="39"/>
      <c r="CBX71" s="39"/>
      <c r="CBY71" s="39"/>
      <c r="CBZ71" s="39"/>
      <c r="CCA71" s="39"/>
      <c r="CCB71" s="39"/>
      <c r="CCC71" s="39"/>
      <c r="CCD71" s="39"/>
      <c r="CCE71" s="39"/>
      <c r="CCF71" s="39"/>
      <c r="CCG71" s="39"/>
      <c r="CCH71" s="39"/>
      <c r="CCI71" s="39"/>
      <c r="CCJ71" s="39"/>
      <c r="CCK71" s="39"/>
      <c r="CCL71" s="39"/>
      <c r="CCM71" s="39" t="s">
        <v>21</v>
      </c>
      <c r="CCN71" s="39"/>
      <c r="CCO71" s="39"/>
      <c r="CCP71" s="39"/>
      <c r="CCQ71" s="39"/>
      <c r="CCR71" s="39"/>
      <c r="CCS71" s="39"/>
      <c r="CCT71" s="39"/>
      <c r="CCU71" s="39"/>
      <c r="CCV71" s="39"/>
      <c r="CCW71" s="39"/>
      <c r="CCX71" s="39"/>
      <c r="CCY71" s="39"/>
      <c r="CCZ71" s="39"/>
      <c r="CDA71" s="39"/>
      <c r="CDB71" s="39"/>
      <c r="CDC71" s="39"/>
      <c r="CDD71" s="39"/>
      <c r="CDE71" s="39"/>
      <c r="CDF71" s="39"/>
      <c r="CDG71" s="39"/>
      <c r="CDH71" s="39"/>
      <c r="CDI71" s="39"/>
      <c r="CDJ71" s="39"/>
      <c r="CDK71" s="39" t="s">
        <v>21</v>
      </c>
      <c r="CDL71" s="39"/>
      <c r="CDM71" s="39"/>
      <c r="CDN71" s="39"/>
      <c r="CDO71" s="39"/>
      <c r="CDP71" s="39"/>
      <c r="CDQ71" s="39"/>
      <c r="CDR71" s="39"/>
      <c r="CDS71" s="39"/>
      <c r="CDT71" s="39"/>
      <c r="CDU71" s="39"/>
      <c r="CDV71" s="39"/>
      <c r="CDW71" s="39"/>
      <c r="CDX71" s="39"/>
      <c r="CDY71" s="39"/>
      <c r="CDZ71" s="39"/>
      <c r="CEA71" s="39"/>
      <c r="CEB71" s="39"/>
      <c r="CEC71" s="39"/>
      <c r="CED71" s="39"/>
      <c r="CEE71" s="39"/>
      <c r="CEF71" s="39"/>
      <c r="CEG71" s="39"/>
      <c r="CEH71" s="39"/>
      <c r="CEI71" s="39" t="s">
        <v>21</v>
      </c>
      <c r="CEJ71" s="39"/>
      <c r="CEK71" s="39"/>
      <c r="CEL71" s="39"/>
      <c r="CEM71" s="39"/>
      <c r="CEN71" s="39"/>
      <c r="CEO71" s="39"/>
      <c r="CEP71" s="39"/>
      <c r="CEQ71" s="39"/>
      <c r="CER71" s="39"/>
      <c r="CES71" s="39"/>
      <c r="CET71" s="39"/>
      <c r="CEU71" s="39"/>
      <c r="CEV71" s="39"/>
      <c r="CEW71" s="39"/>
      <c r="CEX71" s="39"/>
      <c r="CEY71" s="39"/>
      <c r="CEZ71" s="39"/>
      <c r="CFA71" s="39"/>
      <c r="CFB71" s="39"/>
      <c r="CFC71" s="39"/>
      <c r="CFD71" s="39"/>
      <c r="CFE71" s="39"/>
      <c r="CFF71" s="39"/>
      <c r="CFG71" s="39" t="s">
        <v>21</v>
      </c>
      <c r="CFH71" s="39"/>
      <c r="CFI71" s="39"/>
      <c r="CFJ71" s="39"/>
      <c r="CFK71" s="39"/>
      <c r="CFL71" s="39"/>
      <c r="CFM71" s="39"/>
      <c r="CFN71" s="39"/>
      <c r="CFO71" s="39"/>
      <c r="CFP71" s="39"/>
      <c r="CFQ71" s="39"/>
      <c r="CFR71" s="39"/>
      <c r="CFS71" s="39"/>
      <c r="CFT71" s="39"/>
      <c r="CFU71" s="39"/>
      <c r="CFV71" s="39"/>
      <c r="CFW71" s="39"/>
      <c r="CFX71" s="39"/>
      <c r="CFY71" s="39"/>
      <c r="CFZ71" s="39"/>
      <c r="CGA71" s="39"/>
      <c r="CGB71" s="39"/>
      <c r="CGC71" s="39"/>
      <c r="CGD71" s="39"/>
      <c r="CGE71" s="39" t="s">
        <v>21</v>
      </c>
      <c r="CGF71" s="39"/>
      <c r="CGG71" s="39"/>
      <c r="CGH71" s="39"/>
      <c r="CGI71" s="39"/>
      <c r="CGJ71" s="39"/>
      <c r="CGK71" s="39"/>
      <c r="CGL71" s="39"/>
      <c r="CGM71" s="39"/>
      <c r="CGN71" s="39"/>
      <c r="CGO71" s="39"/>
      <c r="CGP71" s="39"/>
      <c r="CGQ71" s="39"/>
      <c r="CGR71" s="39"/>
      <c r="CGS71" s="39"/>
      <c r="CGT71" s="39"/>
      <c r="CGU71" s="39"/>
      <c r="CGV71" s="39"/>
      <c r="CGW71" s="39"/>
      <c r="CGX71" s="39"/>
      <c r="CGY71" s="39"/>
      <c r="CGZ71" s="39"/>
      <c r="CHA71" s="39"/>
      <c r="CHB71" s="39"/>
      <c r="CHC71" s="39" t="s">
        <v>21</v>
      </c>
      <c r="CHD71" s="39"/>
      <c r="CHE71" s="39"/>
      <c r="CHF71" s="39"/>
      <c r="CHG71" s="39"/>
      <c r="CHH71" s="39"/>
      <c r="CHI71" s="39"/>
      <c r="CHJ71" s="39"/>
      <c r="CHK71" s="39"/>
      <c r="CHL71" s="39"/>
      <c r="CHM71" s="39"/>
      <c r="CHN71" s="39"/>
      <c r="CHO71" s="39"/>
      <c r="CHP71" s="39"/>
      <c r="CHQ71" s="39"/>
      <c r="CHR71" s="39"/>
      <c r="CHS71" s="39"/>
      <c r="CHT71" s="39"/>
      <c r="CHU71" s="39"/>
      <c r="CHV71" s="39"/>
      <c r="CHW71" s="39"/>
      <c r="CHX71" s="39"/>
      <c r="CHY71" s="39"/>
      <c r="CHZ71" s="39"/>
      <c r="CIA71" s="39" t="s">
        <v>21</v>
      </c>
      <c r="CIB71" s="39"/>
      <c r="CIC71" s="39"/>
      <c r="CID71" s="39"/>
      <c r="CIE71" s="39"/>
      <c r="CIF71" s="39"/>
      <c r="CIG71" s="39"/>
      <c r="CIH71" s="39"/>
      <c r="CII71" s="39"/>
      <c r="CIJ71" s="39"/>
      <c r="CIK71" s="39"/>
      <c r="CIL71" s="39"/>
      <c r="CIM71" s="39"/>
      <c r="CIN71" s="39"/>
      <c r="CIO71" s="39"/>
      <c r="CIP71" s="39"/>
      <c r="CIQ71" s="39"/>
      <c r="CIR71" s="39"/>
      <c r="CIS71" s="39"/>
      <c r="CIT71" s="39"/>
      <c r="CIU71" s="39"/>
      <c r="CIV71" s="39"/>
      <c r="CIW71" s="39"/>
      <c r="CIX71" s="39"/>
      <c r="CIY71" s="39" t="s">
        <v>21</v>
      </c>
      <c r="CIZ71" s="39"/>
      <c r="CJA71" s="39"/>
      <c r="CJB71" s="39"/>
      <c r="CJC71" s="39"/>
      <c r="CJD71" s="39"/>
      <c r="CJE71" s="39"/>
      <c r="CJF71" s="39"/>
      <c r="CJG71" s="39"/>
      <c r="CJH71" s="39"/>
      <c r="CJI71" s="39"/>
      <c r="CJJ71" s="39"/>
      <c r="CJK71" s="39"/>
      <c r="CJL71" s="39"/>
      <c r="CJM71" s="39"/>
      <c r="CJN71" s="39"/>
      <c r="CJO71" s="39"/>
      <c r="CJP71" s="39"/>
      <c r="CJQ71" s="39"/>
      <c r="CJR71" s="39"/>
      <c r="CJS71" s="39"/>
      <c r="CJT71" s="39"/>
      <c r="CJU71" s="39"/>
      <c r="CJV71" s="39"/>
      <c r="CJW71" s="39" t="s">
        <v>21</v>
      </c>
      <c r="CJX71" s="39"/>
      <c r="CJY71" s="39"/>
      <c r="CJZ71" s="39"/>
      <c r="CKA71" s="39"/>
      <c r="CKB71" s="39"/>
      <c r="CKC71" s="39"/>
      <c r="CKD71" s="39"/>
      <c r="CKE71" s="39"/>
      <c r="CKF71" s="39"/>
      <c r="CKG71" s="39"/>
      <c r="CKH71" s="39"/>
      <c r="CKI71" s="39"/>
      <c r="CKJ71" s="39"/>
      <c r="CKK71" s="39"/>
      <c r="CKL71" s="39"/>
      <c r="CKM71" s="39"/>
      <c r="CKN71" s="39"/>
      <c r="CKO71" s="39"/>
      <c r="CKP71" s="39"/>
      <c r="CKQ71" s="39"/>
      <c r="CKR71" s="39"/>
      <c r="CKS71" s="39"/>
      <c r="CKT71" s="39"/>
      <c r="CKU71" s="39" t="s">
        <v>21</v>
      </c>
      <c r="CKV71" s="39"/>
      <c r="CKW71" s="39"/>
      <c r="CKX71" s="39"/>
      <c r="CKY71" s="39"/>
      <c r="CKZ71" s="39"/>
      <c r="CLA71" s="39"/>
      <c r="CLB71" s="39"/>
      <c r="CLC71" s="39"/>
      <c r="CLD71" s="39"/>
      <c r="CLE71" s="39"/>
      <c r="CLF71" s="39"/>
      <c r="CLG71" s="39"/>
      <c r="CLH71" s="39"/>
      <c r="CLI71" s="39"/>
      <c r="CLJ71" s="39"/>
      <c r="CLK71" s="39"/>
      <c r="CLL71" s="39"/>
      <c r="CLM71" s="39"/>
      <c r="CLN71" s="39"/>
      <c r="CLO71" s="39"/>
      <c r="CLP71" s="39"/>
      <c r="CLQ71" s="39"/>
      <c r="CLR71" s="39"/>
      <c r="CLS71" s="39" t="s">
        <v>21</v>
      </c>
      <c r="CLT71" s="39"/>
      <c r="CLU71" s="39"/>
      <c r="CLV71" s="39"/>
      <c r="CLW71" s="39"/>
      <c r="CLX71" s="39"/>
      <c r="CLY71" s="39"/>
      <c r="CLZ71" s="39"/>
      <c r="CMA71" s="39"/>
      <c r="CMB71" s="39"/>
      <c r="CMC71" s="39"/>
      <c r="CMD71" s="39"/>
      <c r="CME71" s="39"/>
      <c r="CMF71" s="39"/>
      <c r="CMG71" s="39"/>
      <c r="CMH71" s="39"/>
      <c r="CMI71" s="39"/>
      <c r="CMJ71" s="39"/>
      <c r="CMK71" s="39"/>
      <c r="CML71" s="39"/>
      <c r="CMM71" s="39"/>
      <c r="CMN71" s="39"/>
      <c r="CMO71" s="39"/>
      <c r="CMP71" s="39"/>
      <c r="CMQ71" s="39" t="s">
        <v>21</v>
      </c>
      <c r="CMR71" s="39"/>
      <c r="CMS71" s="39"/>
      <c r="CMT71" s="39"/>
      <c r="CMU71" s="39"/>
      <c r="CMV71" s="39"/>
      <c r="CMW71" s="39"/>
      <c r="CMX71" s="39"/>
      <c r="CMY71" s="39"/>
      <c r="CMZ71" s="39"/>
      <c r="CNA71" s="39"/>
      <c r="CNB71" s="39"/>
      <c r="CNC71" s="39"/>
      <c r="CND71" s="39"/>
      <c r="CNE71" s="39"/>
      <c r="CNF71" s="39"/>
      <c r="CNG71" s="39"/>
      <c r="CNH71" s="39"/>
      <c r="CNI71" s="39"/>
      <c r="CNJ71" s="39"/>
      <c r="CNK71" s="39"/>
      <c r="CNL71" s="39"/>
      <c r="CNM71" s="39"/>
      <c r="CNN71" s="39"/>
      <c r="CNO71" s="39" t="s">
        <v>21</v>
      </c>
      <c r="CNP71" s="39"/>
      <c r="CNQ71" s="39"/>
      <c r="CNR71" s="39"/>
      <c r="CNS71" s="39"/>
      <c r="CNT71" s="39"/>
      <c r="CNU71" s="39"/>
      <c r="CNV71" s="39"/>
      <c r="CNW71" s="39"/>
      <c r="CNX71" s="39"/>
      <c r="CNY71" s="39"/>
      <c r="CNZ71" s="39"/>
      <c r="COA71" s="39"/>
      <c r="COB71" s="39"/>
      <c r="COC71" s="39"/>
      <c r="COD71" s="39"/>
      <c r="COE71" s="39"/>
      <c r="COF71" s="39"/>
      <c r="COG71" s="39"/>
      <c r="COH71" s="39"/>
      <c r="COI71" s="39"/>
      <c r="COJ71" s="39"/>
      <c r="COK71" s="39"/>
      <c r="COL71" s="39"/>
      <c r="COM71" s="39" t="s">
        <v>21</v>
      </c>
      <c r="CON71" s="39"/>
      <c r="COO71" s="39"/>
      <c r="COP71" s="39"/>
      <c r="COQ71" s="39"/>
      <c r="COR71" s="39"/>
      <c r="COS71" s="39"/>
      <c r="COT71" s="39"/>
      <c r="COU71" s="39"/>
      <c r="COV71" s="39"/>
      <c r="COW71" s="39"/>
      <c r="COX71" s="39"/>
      <c r="COY71" s="39"/>
      <c r="COZ71" s="39"/>
      <c r="CPA71" s="39"/>
      <c r="CPB71" s="39"/>
      <c r="CPC71" s="39"/>
      <c r="CPD71" s="39"/>
      <c r="CPE71" s="39"/>
      <c r="CPF71" s="39"/>
      <c r="CPG71" s="39"/>
      <c r="CPH71" s="39"/>
      <c r="CPI71" s="39"/>
      <c r="CPJ71" s="39"/>
      <c r="CPK71" s="39" t="s">
        <v>21</v>
      </c>
      <c r="CPL71" s="39"/>
      <c r="CPM71" s="39"/>
      <c r="CPN71" s="39"/>
      <c r="CPO71" s="39"/>
      <c r="CPP71" s="39"/>
      <c r="CPQ71" s="39"/>
      <c r="CPR71" s="39"/>
      <c r="CPS71" s="39"/>
      <c r="CPT71" s="39"/>
      <c r="CPU71" s="39"/>
      <c r="CPV71" s="39"/>
      <c r="CPW71" s="39"/>
      <c r="CPX71" s="39"/>
      <c r="CPY71" s="39"/>
      <c r="CPZ71" s="39"/>
      <c r="CQA71" s="39"/>
      <c r="CQB71" s="39"/>
      <c r="CQC71" s="39"/>
      <c r="CQD71" s="39"/>
      <c r="CQE71" s="39"/>
      <c r="CQF71" s="39"/>
      <c r="CQG71" s="39"/>
      <c r="CQH71" s="39"/>
      <c r="CQI71" s="39" t="s">
        <v>21</v>
      </c>
      <c r="CQJ71" s="39"/>
      <c r="CQK71" s="39"/>
      <c r="CQL71" s="39"/>
      <c r="CQM71" s="39"/>
      <c r="CQN71" s="39"/>
      <c r="CQO71" s="39"/>
      <c r="CQP71" s="39"/>
      <c r="CQQ71" s="39"/>
      <c r="CQR71" s="39"/>
      <c r="CQS71" s="39"/>
      <c r="CQT71" s="39"/>
      <c r="CQU71" s="39"/>
      <c r="CQV71" s="39"/>
      <c r="CQW71" s="39"/>
      <c r="CQX71" s="39"/>
      <c r="CQY71" s="39"/>
      <c r="CQZ71" s="39"/>
      <c r="CRA71" s="39"/>
      <c r="CRB71" s="39"/>
      <c r="CRC71" s="39"/>
      <c r="CRD71" s="39"/>
      <c r="CRE71" s="39"/>
      <c r="CRF71" s="39"/>
      <c r="CRG71" s="39" t="s">
        <v>21</v>
      </c>
      <c r="CRH71" s="39"/>
      <c r="CRI71" s="39"/>
      <c r="CRJ71" s="39"/>
      <c r="CRK71" s="39"/>
      <c r="CRL71" s="39"/>
      <c r="CRM71" s="39"/>
      <c r="CRN71" s="39"/>
      <c r="CRO71" s="39"/>
      <c r="CRP71" s="39"/>
      <c r="CRQ71" s="39"/>
      <c r="CRR71" s="39"/>
      <c r="CRS71" s="39"/>
      <c r="CRT71" s="39"/>
      <c r="CRU71" s="39"/>
      <c r="CRV71" s="39"/>
      <c r="CRW71" s="39"/>
      <c r="CRX71" s="39"/>
      <c r="CRY71" s="39"/>
      <c r="CRZ71" s="39"/>
      <c r="CSA71" s="39"/>
      <c r="CSB71" s="39"/>
      <c r="CSC71" s="39"/>
      <c r="CSD71" s="39"/>
      <c r="CSE71" s="39" t="s">
        <v>21</v>
      </c>
      <c r="CSF71" s="39"/>
      <c r="CSG71" s="39"/>
      <c r="CSH71" s="39"/>
      <c r="CSI71" s="39"/>
      <c r="CSJ71" s="39"/>
      <c r="CSK71" s="39"/>
      <c r="CSL71" s="39"/>
      <c r="CSM71" s="39"/>
      <c r="CSN71" s="39"/>
      <c r="CSO71" s="39"/>
      <c r="CSP71" s="39"/>
      <c r="CSQ71" s="39"/>
      <c r="CSR71" s="39"/>
      <c r="CSS71" s="39"/>
      <c r="CST71" s="39"/>
      <c r="CSU71" s="39"/>
      <c r="CSV71" s="39"/>
      <c r="CSW71" s="39"/>
      <c r="CSX71" s="39"/>
      <c r="CSY71" s="39"/>
      <c r="CSZ71" s="39"/>
      <c r="CTA71" s="39"/>
      <c r="CTB71" s="39"/>
      <c r="CTC71" s="39" t="s">
        <v>21</v>
      </c>
      <c r="CTD71" s="39"/>
      <c r="CTE71" s="39"/>
      <c r="CTF71" s="39"/>
      <c r="CTG71" s="39"/>
      <c r="CTH71" s="39"/>
      <c r="CTI71" s="39"/>
      <c r="CTJ71" s="39"/>
      <c r="CTK71" s="39"/>
      <c r="CTL71" s="39"/>
      <c r="CTM71" s="39"/>
      <c r="CTN71" s="39"/>
      <c r="CTO71" s="39"/>
      <c r="CTP71" s="39"/>
      <c r="CTQ71" s="39"/>
      <c r="CTR71" s="39"/>
      <c r="CTS71" s="39"/>
      <c r="CTT71" s="39"/>
      <c r="CTU71" s="39"/>
      <c r="CTV71" s="39"/>
      <c r="CTW71" s="39"/>
      <c r="CTX71" s="39"/>
      <c r="CTY71" s="39"/>
      <c r="CTZ71" s="39"/>
      <c r="CUA71" s="39" t="s">
        <v>21</v>
      </c>
      <c r="CUB71" s="39"/>
      <c r="CUC71" s="39"/>
      <c r="CUD71" s="39"/>
      <c r="CUE71" s="39"/>
      <c r="CUF71" s="39"/>
      <c r="CUG71" s="39"/>
      <c r="CUH71" s="39"/>
      <c r="CUI71" s="39"/>
      <c r="CUJ71" s="39"/>
      <c r="CUK71" s="39"/>
      <c r="CUL71" s="39"/>
      <c r="CUM71" s="39"/>
      <c r="CUN71" s="39"/>
      <c r="CUO71" s="39"/>
      <c r="CUP71" s="39"/>
      <c r="CUQ71" s="39"/>
      <c r="CUR71" s="39"/>
      <c r="CUS71" s="39"/>
      <c r="CUT71" s="39"/>
      <c r="CUU71" s="39"/>
      <c r="CUV71" s="39"/>
      <c r="CUW71" s="39"/>
      <c r="CUX71" s="39"/>
      <c r="CUY71" s="39" t="s">
        <v>21</v>
      </c>
      <c r="CUZ71" s="39"/>
      <c r="CVA71" s="39"/>
      <c r="CVB71" s="39"/>
      <c r="CVC71" s="39"/>
      <c r="CVD71" s="39"/>
      <c r="CVE71" s="39"/>
      <c r="CVF71" s="39"/>
      <c r="CVG71" s="39"/>
      <c r="CVH71" s="39"/>
      <c r="CVI71" s="39"/>
      <c r="CVJ71" s="39"/>
      <c r="CVK71" s="39"/>
      <c r="CVL71" s="39"/>
      <c r="CVM71" s="39"/>
      <c r="CVN71" s="39"/>
      <c r="CVO71" s="39"/>
      <c r="CVP71" s="39"/>
      <c r="CVQ71" s="39"/>
      <c r="CVR71" s="39"/>
      <c r="CVS71" s="39"/>
      <c r="CVT71" s="39"/>
      <c r="CVU71" s="39"/>
      <c r="CVV71" s="39"/>
      <c r="CVW71" s="39" t="s">
        <v>21</v>
      </c>
      <c r="CVX71" s="39"/>
      <c r="CVY71" s="39"/>
      <c r="CVZ71" s="39"/>
      <c r="CWA71" s="39"/>
      <c r="CWB71" s="39"/>
      <c r="CWC71" s="39"/>
      <c r="CWD71" s="39"/>
      <c r="CWE71" s="39"/>
      <c r="CWF71" s="39"/>
      <c r="CWG71" s="39"/>
      <c r="CWH71" s="39"/>
      <c r="CWI71" s="39"/>
      <c r="CWJ71" s="39"/>
      <c r="CWK71" s="39"/>
      <c r="CWL71" s="39"/>
      <c r="CWM71" s="39"/>
      <c r="CWN71" s="39"/>
      <c r="CWO71" s="39"/>
      <c r="CWP71" s="39"/>
      <c r="CWQ71" s="39"/>
      <c r="CWR71" s="39"/>
      <c r="CWS71" s="39"/>
      <c r="CWT71" s="39"/>
      <c r="CWU71" s="39" t="s">
        <v>21</v>
      </c>
      <c r="CWV71" s="39"/>
      <c r="CWW71" s="39"/>
      <c r="CWX71" s="39"/>
      <c r="CWY71" s="39"/>
      <c r="CWZ71" s="39"/>
      <c r="CXA71" s="39"/>
      <c r="CXB71" s="39"/>
      <c r="CXC71" s="39"/>
      <c r="CXD71" s="39"/>
      <c r="CXE71" s="39"/>
      <c r="CXF71" s="39"/>
      <c r="CXG71" s="39"/>
      <c r="CXH71" s="39"/>
      <c r="CXI71" s="39"/>
      <c r="CXJ71" s="39"/>
      <c r="CXK71" s="39"/>
      <c r="CXL71" s="39"/>
      <c r="CXM71" s="39"/>
      <c r="CXN71" s="39"/>
      <c r="CXO71" s="39"/>
      <c r="CXP71" s="39"/>
      <c r="CXQ71" s="39"/>
      <c r="CXR71" s="39"/>
      <c r="CXS71" s="39" t="s">
        <v>21</v>
      </c>
      <c r="CXT71" s="39"/>
      <c r="CXU71" s="39"/>
      <c r="CXV71" s="39"/>
      <c r="CXW71" s="39"/>
      <c r="CXX71" s="39"/>
      <c r="CXY71" s="39"/>
      <c r="CXZ71" s="39"/>
      <c r="CYA71" s="39"/>
      <c r="CYB71" s="39"/>
      <c r="CYC71" s="39"/>
      <c r="CYD71" s="39"/>
      <c r="CYE71" s="39"/>
      <c r="CYF71" s="39"/>
      <c r="CYG71" s="39"/>
      <c r="CYH71" s="39"/>
      <c r="CYI71" s="39"/>
      <c r="CYJ71" s="39"/>
      <c r="CYK71" s="39"/>
      <c r="CYL71" s="39"/>
      <c r="CYM71" s="39"/>
      <c r="CYN71" s="39"/>
      <c r="CYO71" s="39"/>
      <c r="CYP71" s="39"/>
      <c r="CYQ71" s="39" t="s">
        <v>21</v>
      </c>
      <c r="CYR71" s="39"/>
      <c r="CYS71" s="39"/>
      <c r="CYT71" s="39"/>
      <c r="CYU71" s="39"/>
      <c r="CYV71" s="39"/>
      <c r="CYW71" s="39"/>
      <c r="CYX71" s="39"/>
      <c r="CYY71" s="39"/>
      <c r="CYZ71" s="39"/>
      <c r="CZA71" s="39"/>
      <c r="CZB71" s="39"/>
      <c r="CZC71" s="39"/>
      <c r="CZD71" s="39"/>
      <c r="CZE71" s="39"/>
      <c r="CZF71" s="39"/>
      <c r="CZG71" s="39"/>
      <c r="CZH71" s="39"/>
      <c r="CZI71" s="39"/>
      <c r="CZJ71" s="39"/>
      <c r="CZK71" s="39"/>
      <c r="CZL71" s="39"/>
      <c r="CZM71" s="39"/>
      <c r="CZN71" s="39"/>
      <c r="CZO71" s="39" t="s">
        <v>21</v>
      </c>
      <c r="CZP71" s="39"/>
      <c r="CZQ71" s="39"/>
      <c r="CZR71" s="39"/>
      <c r="CZS71" s="39"/>
      <c r="CZT71" s="39"/>
      <c r="CZU71" s="39"/>
      <c r="CZV71" s="39"/>
      <c r="CZW71" s="39"/>
      <c r="CZX71" s="39"/>
      <c r="CZY71" s="39"/>
      <c r="CZZ71" s="39"/>
      <c r="DAA71" s="39"/>
      <c r="DAB71" s="39"/>
      <c r="DAC71" s="39"/>
      <c r="DAD71" s="39"/>
      <c r="DAE71" s="39"/>
      <c r="DAF71" s="39"/>
      <c r="DAG71" s="39"/>
      <c r="DAH71" s="39"/>
      <c r="DAI71" s="39"/>
      <c r="DAJ71" s="39"/>
      <c r="DAK71" s="39"/>
      <c r="DAL71" s="39"/>
      <c r="DAM71" s="39" t="s">
        <v>21</v>
      </c>
      <c r="DAN71" s="39"/>
      <c r="DAO71" s="39"/>
      <c r="DAP71" s="39"/>
      <c r="DAQ71" s="39"/>
      <c r="DAR71" s="39"/>
      <c r="DAS71" s="39"/>
      <c r="DAT71" s="39"/>
      <c r="DAU71" s="39"/>
      <c r="DAV71" s="39"/>
      <c r="DAW71" s="39"/>
      <c r="DAX71" s="39"/>
      <c r="DAY71" s="39"/>
      <c r="DAZ71" s="39"/>
      <c r="DBA71" s="39"/>
      <c r="DBB71" s="39"/>
      <c r="DBC71" s="39"/>
      <c r="DBD71" s="39"/>
      <c r="DBE71" s="39"/>
      <c r="DBF71" s="39"/>
      <c r="DBG71" s="39"/>
      <c r="DBH71" s="39"/>
      <c r="DBI71" s="39"/>
      <c r="DBJ71" s="39"/>
      <c r="DBK71" s="39" t="s">
        <v>21</v>
      </c>
      <c r="DBL71" s="39"/>
      <c r="DBM71" s="39"/>
      <c r="DBN71" s="39"/>
      <c r="DBO71" s="39"/>
      <c r="DBP71" s="39"/>
      <c r="DBQ71" s="39"/>
      <c r="DBR71" s="39"/>
      <c r="DBS71" s="39"/>
      <c r="DBT71" s="39"/>
      <c r="DBU71" s="39"/>
      <c r="DBV71" s="39"/>
      <c r="DBW71" s="39"/>
      <c r="DBX71" s="39"/>
      <c r="DBY71" s="39"/>
      <c r="DBZ71" s="39"/>
      <c r="DCA71" s="39"/>
      <c r="DCB71" s="39"/>
      <c r="DCC71" s="39"/>
      <c r="DCD71" s="39"/>
      <c r="DCE71" s="39"/>
      <c r="DCF71" s="39"/>
      <c r="DCG71" s="39"/>
      <c r="DCH71" s="39"/>
      <c r="DCI71" s="39" t="s">
        <v>21</v>
      </c>
      <c r="DCJ71" s="39"/>
      <c r="DCK71" s="39"/>
      <c r="DCL71" s="39"/>
      <c r="DCM71" s="39"/>
      <c r="DCN71" s="39"/>
      <c r="DCO71" s="39"/>
      <c r="DCP71" s="39"/>
      <c r="DCQ71" s="39"/>
      <c r="DCR71" s="39"/>
      <c r="DCS71" s="39"/>
      <c r="DCT71" s="39"/>
      <c r="DCU71" s="39"/>
      <c r="DCV71" s="39"/>
      <c r="DCW71" s="39"/>
      <c r="DCX71" s="39"/>
      <c r="DCY71" s="39"/>
      <c r="DCZ71" s="39"/>
      <c r="DDA71" s="39"/>
      <c r="DDB71" s="39"/>
      <c r="DDC71" s="39"/>
      <c r="DDD71" s="39"/>
      <c r="DDE71" s="39"/>
      <c r="DDF71" s="39"/>
      <c r="DDG71" s="39" t="s">
        <v>21</v>
      </c>
      <c r="DDH71" s="39"/>
      <c r="DDI71" s="39"/>
      <c r="DDJ71" s="39"/>
      <c r="DDK71" s="39"/>
      <c r="DDL71" s="39"/>
      <c r="DDM71" s="39"/>
      <c r="DDN71" s="39"/>
      <c r="DDO71" s="39"/>
      <c r="DDP71" s="39"/>
      <c r="DDQ71" s="39"/>
      <c r="DDR71" s="39"/>
      <c r="DDS71" s="39"/>
      <c r="DDT71" s="39"/>
      <c r="DDU71" s="39"/>
      <c r="DDV71" s="39"/>
      <c r="DDW71" s="39"/>
      <c r="DDX71" s="39"/>
      <c r="DDY71" s="39"/>
      <c r="DDZ71" s="39"/>
      <c r="DEA71" s="39"/>
      <c r="DEB71" s="39"/>
      <c r="DEC71" s="39"/>
      <c r="DED71" s="39"/>
      <c r="DEE71" s="39" t="s">
        <v>21</v>
      </c>
      <c r="DEF71" s="39"/>
      <c r="DEG71" s="39"/>
      <c r="DEH71" s="39"/>
      <c r="DEI71" s="39"/>
      <c r="DEJ71" s="39"/>
      <c r="DEK71" s="39"/>
      <c r="DEL71" s="39"/>
      <c r="DEM71" s="39"/>
      <c r="DEN71" s="39"/>
      <c r="DEO71" s="39"/>
      <c r="DEP71" s="39"/>
      <c r="DEQ71" s="39"/>
      <c r="DER71" s="39"/>
      <c r="DES71" s="39"/>
      <c r="DET71" s="39"/>
      <c r="DEU71" s="39"/>
      <c r="DEV71" s="39"/>
      <c r="DEW71" s="39"/>
      <c r="DEX71" s="39"/>
      <c r="DEY71" s="39"/>
      <c r="DEZ71" s="39"/>
      <c r="DFA71" s="39"/>
      <c r="DFB71" s="39"/>
      <c r="DFC71" s="39" t="s">
        <v>21</v>
      </c>
      <c r="DFD71" s="39"/>
      <c r="DFE71" s="39"/>
      <c r="DFF71" s="39"/>
      <c r="DFG71" s="39"/>
      <c r="DFH71" s="39"/>
      <c r="DFI71" s="39"/>
      <c r="DFJ71" s="39"/>
      <c r="DFK71" s="39"/>
      <c r="DFL71" s="39"/>
      <c r="DFM71" s="39"/>
      <c r="DFN71" s="39"/>
      <c r="DFO71" s="39"/>
      <c r="DFP71" s="39"/>
      <c r="DFQ71" s="39"/>
      <c r="DFR71" s="39"/>
      <c r="DFS71" s="39"/>
      <c r="DFT71" s="39"/>
      <c r="DFU71" s="39"/>
      <c r="DFV71" s="39"/>
      <c r="DFW71" s="39"/>
      <c r="DFX71" s="39"/>
      <c r="DFY71" s="39"/>
      <c r="DFZ71" s="39"/>
      <c r="DGA71" s="39" t="s">
        <v>21</v>
      </c>
      <c r="DGB71" s="39"/>
      <c r="DGC71" s="39"/>
      <c r="DGD71" s="39"/>
      <c r="DGE71" s="39"/>
      <c r="DGF71" s="39"/>
      <c r="DGG71" s="39"/>
      <c r="DGH71" s="39"/>
      <c r="DGI71" s="39"/>
      <c r="DGJ71" s="39"/>
      <c r="DGK71" s="39"/>
      <c r="DGL71" s="39"/>
      <c r="DGM71" s="39"/>
      <c r="DGN71" s="39"/>
      <c r="DGO71" s="39"/>
      <c r="DGP71" s="39"/>
      <c r="DGQ71" s="39"/>
      <c r="DGR71" s="39"/>
      <c r="DGS71" s="39"/>
      <c r="DGT71" s="39"/>
      <c r="DGU71" s="39"/>
      <c r="DGV71" s="39"/>
      <c r="DGW71" s="39"/>
      <c r="DGX71" s="39"/>
      <c r="DGY71" s="39" t="s">
        <v>21</v>
      </c>
      <c r="DGZ71" s="39"/>
      <c r="DHA71" s="39"/>
      <c r="DHB71" s="39"/>
      <c r="DHC71" s="39"/>
      <c r="DHD71" s="39"/>
      <c r="DHE71" s="39"/>
      <c r="DHF71" s="39"/>
      <c r="DHG71" s="39"/>
      <c r="DHH71" s="39"/>
      <c r="DHI71" s="39"/>
      <c r="DHJ71" s="39"/>
      <c r="DHK71" s="39"/>
      <c r="DHL71" s="39"/>
      <c r="DHM71" s="39"/>
      <c r="DHN71" s="39"/>
      <c r="DHO71" s="39"/>
      <c r="DHP71" s="39"/>
      <c r="DHQ71" s="39"/>
      <c r="DHR71" s="39"/>
      <c r="DHS71" s="39"/>
      <c r="DHT71" s="39"/>
      <c r="DHU71" s="39"/>
      <c r="DHV71" s="39"/>
      <c r="DHW71" s="39" t="s">
        <v>21</v>
      </c>
      <c r="DHX71" s="39"/>
      <c r="DHY71" s="39"/>
      <c r="DHZ71" s="39"/>
      <c r="DIA71" s="39"/>
      <c r="DIB71" s="39"/>
      <c r="DIC71" s="39"/>
      <c r="DID71" s="39"/>
      <c r="DIE71" s="39"/>
      <c r="DIF71" s="39"/>
      <c r="DIG71" s="39"/>
      <c r="DIH71" s="39"/>
      <c r="DII71" s="39"/>
      <c r="DIJ71" s="39"/>
      <c r="DIK71" s="39"/>
      <c r="DIL71" s="39"/>
      <c r="DIM71" s="39"/>
      <c r="DIN71" s="39"/>
      <c r="DIO71" s="39"/>
      <c r="DIP71" s="39"/>
      <c r="DIQ71" s="39"/>
      <c r="DIR71" s="39"/>
      <c r="DIS71" s="39"/>
      <c r="DIT71" s="39"/>
      <c r="DIU71" s="39" t="s">
        <v>21</v>
      </c>
      <c r="DIV71" s="39"/>
      <c r="DIW71" s="39"/>
      <c r="DIX71" s="39"/>
      <c r="DIY71" s="39"/>
      <c r="DIZ71" s="39"/>
      <c r="DJA71" s="39"/>
      <c r="DJB71" s="39"/>
      <c r="DJC71" s="39"/>
      <c r="DJD71" s="39"/>
      <c r="DJE71" s="39"/>
      <c r="DJF71" s="39"/>
      <c r="DJG71" s="39"/>
      <c r="DJH71" s="39"/>
      <c r="DJI71" s="39"/>
      <c r="DJJ71" s="39"/>
      <c r="DJK71" s="39"/>
      <c r="DJL71" s="39"/>
      <c r="DJM71" s="39"/>
      <c r="DJN71" s="39"/>
      <c r="DJO71" s="39"/>
      <c r="DJP71" s="39"/>
      <c r="DJQ71" s="39"/>
      <c r="DJR71" s="39"/>
      <c r="DJS71" s="39" t="s">
        <v>21</v>
      </c>
      <c r="DJT71" s="39"/>
      <c r="DJU71" s="39"/>
      <c r="DJV71" s="39"/>
      <c r="DJW71" s="39"/>
      <c r="DJX71" s="39"/>
      <c r="DJY71" s="39"/>
      <c r="DJZ71" s="39"/>
      <c r="DKA71" s="39"/>
      <c r="DKB71" s="39"/>
      <c r="DKC71" s="39"/>
      <c r="DKD71" s="39"/>
      <c r="DKE71" s="39"/>
      <c r="DKF71" s="39"/>
      <c r="DKG71" s="39"/>
      <c r="DKH71" s="39"/>
      <c r="DKI71" s="39"/>
      <c r="DKJ71" s="39"/>
      <c r="DKK71" s="39"/>
      <c r="DKL71" s="39"/>
      <c r="DKM71" s="39"/>
      <c r="DKN71" s="39"/>
      <c r="DKO71" s="39"/>
      <c r="DKP71" s="39"/>
      <c r="DKQ71" s="39" t="s">
        <v>21</v>
      </c>
      <c r="DKR71" s="39"/>
      <c r="DKS71" s="39"/>
      <c r="DKT71" s="39"/>
      <c r="DKU71" s="39"/>
      <c r="DKV71" s="39"/>
      <c r="DKW71" s="39"/>
      <c r="DKX71" s="39"/>
      <c r="DKY71" s="39"/>
      <c r="DKZ71" s="39"/>
      <c r="DLA71" s="39"/>
      <c r="DLB71" s="39"/>
      <c r="DLC71" s="39"/>
      <c r="DLD71" s="39"/>
      <c r="DLE71" s="39"/>
      <c r="DLF71" s="39"/>
      <c r="DLG71" s="39"/>
      <c r="DLH71" s="39"/>
      <c r="DLI71" s="39"/>
      <c r="DLJ71" s="39"/>
      <c r="DLK71" s="39"/>
      <c r="DLL71" s="39"/>
      <c r="DLM71" s="39"/>
      <c r="DLN71" s="39"/>
      <c r="DLO71" s="39" t="s">
        <v>21</v>
      </c>
      <c r="DLP71" s="39"/>
      <c r="DLQ71" s="39"/>
      <c r="DLR71" s="39"/>
      <c r="DLS71" s="39"/>
      <c r="DLT71" s="39"/>
      <c r="DLU71" s="39"/>
      <c r="DLV71" s="39"/>
      <c r="DLW71" s="39"/>
      <c r="DLX71" s="39"/>
      <c r="DLY71" s="39"/>
      <c r="DLZ71" s="39"/>
      <c r="DMA71" s="39"/>
      <c r="DMB71" s="39"/>
      <c r="DMC71" s="39"/>
      <c r="DMD71" s="39"/>
      <c r="DME71" s="39"/>
      <c r="DMF71" s="39"/>
      <c r="DMG71" s="39"/>
      <c r="DMH71" s="39"/>
      <c r="DMI71" s="39"/>
      <c r="DMJ71" s="39"/>
      <c r="DMK71" s="39"/>
      <c r="DML71" s="39"/>
      <c r="DMM71" s="39" t="s">
        <v>21</v>
      </c>
      <c r="DMN71" s="39"/>
      <c r="DMO71" s="39"/>
      <c r="DMP71" s="39"/>
      <c r="DMQ71" s="39"/>
      <c r="DMR71" s="39"/>
      <c r="DMS71" s="39"/>
      <c r="DMT71" s="39"/>
      <c r="DMU71" s="39"/>
      <c r="DMV71" s="39"/>
      <c r="DMW71" s="39"/>
      <c r="DMX71" s="39"/>
      <c r="DMY71" s="39"/>
      <c r="DMZ71" s="39"/>
      <c r="DNA71" s="39"/>
      <c r="DNB71" s="39"/>
      <c r="DNC71" s="39"/>
      <c r="DND71" s="39"/>
      <c r="DNE71" s="39"/>
      <c r="DNF71" s="39"/>
      <c r="DNG71" s="39"/>
      <c r="DNH71" s="39"/>
      <c r="DNI71" s="39"/>
      <c r="DNJ71" s="39"/>
      <c r="DNK71" s="39" t="s">
        <v>21</v>
      </c>
      <c r="DNL71" s="39"/>
      <c r="DNM71" s="39"/>
      <c r="DNN71" s="39"/>
      <c r="DNO71" s="39"/>
      <c r="DNP71" s="39"/>
      <c r="DNQ71" s="39"/>
      <c r="DNR71" s="39"/>
      <c r="DNS71" s="39"/>
      <c r="DNT71" s="39"/>
      <c r="DNU71" s="39"/>
      <c r="DNV71" s="39"/>
      <c r="DNW71" s="39"/>
      <c r="DNX71" s="39"/>
      <c r="DNY71" s="39"/>
      <c r="DNZ71" s="39"/>
      <c r="DOA71" s="39"/>
      <c r="DOB71" s="39"/>
      <c r="DOC71" s="39"/>
      <c r="DOD71" s="39"/>
      <c r="DOE71" s="39"/>
      <c r="DOF71" s="39"/>
      <c r="DOG71" s="39"/>
      <c r="DOH71" s="39"/>
      <c r="DOI71" s="39" t="s">
        <v>21</v>
      </c>
      <c r="DOJ71" s="39"/>
      <c r="DOK71" s="39"/>
      <c r="DOL71" s="39"/>
      <c r="DOM71" s="39"/>
      <c r="DON71" s="39"/>
      <c r="DOO71" s="39"/>
      <c r="DOP71" s="39"/>
      <c r="DOQ71" s="39"/>
      <c r="DOR71" s="39"/>
      <c r="DOS71" s="39"/>
      <c r="DOT71" s="39"/>
      <c r="DOU71" s="39"/>
      <c r="DOV71" s="39"/>
      <c r="DOW71" s="39"/>
      <c r="DOX71" s="39"/>
      <c r="DOY71" s="39"/>
      <c r="DOZ71" s="39"/>
      <c r="DPA71" s="39"/>
      <c r="DPB71" s="39"/>
      <c r="DPC71" s="39"/>
      <c r="DPD71" s="39"/>
      <c r="DPE71" s="39"/>
      <c r="DPF71" s="39"/>
      <c r="DPG71" s="39" t="s">
        <v>21</v>
      </c>
      <c r="DPH71" s="39"/>
      <c r="DPI71" s="39"/>
      <c r="DPJ71" s="39"/>
      <c r="DPK71" s="39"/>
      <c r="DPL71" s="39"/>
      <c r="DPM71" s="39"/>
      <c r="DPN71" s="39"/>
      <c r="DPO71" s="39"/>
      <c r="DPP71" s="39"/>
      <c r="DPQ71" s="39"/>
      <c r="DPR71" s="39"/>
      <c r="DPS71" s="39"/>
      <c r="DPT71" s="39"/>
      <c r="DPU71" s="39"/>
      <c r="DPV71" s="39"/>
      <c r="DPW71" s="39"/>
      <c r="DPX71" s="39"/>
      <c r="DPY71" s="39"/>
      <c r="DPZ71" s="39"/>
      <c r="DQA71" s="39"/>
      <c r="DQB71" s="39"/>
      <c r="DQC71" s="39"/>
      <c r="DQD71" s="39"/>
      <c r="DQE71" s="39" t="s">
        <v>21</v>
      </c>
      <c r="DQF71" s="39"/>
      <c r="DQG71" s="39"/>
      <c r="DQH71" s="39"/>
      <c r="DQI71" s="39"/>
      <c r="DQJ71" s="39"/>
      <c r="DQK71" s="39"/>
      <c r="DQL71" s="39"/>
      <c r="DQM71" s="39"/>
      <c r="DQN71" s="39"/>
      <c r="DQO71" s="39"/>
      <c r="DQP71" s="39"/>
      <c r="DQQ71" s="39"/>
      <c r="DQR71" s="39"/>
      <c r="DQS71" s="39"/>
      <c r="DQT71" s="39"/>
      <c r="DQU71" s="39"/>
      <c r="DQV71" s="39"/>
      <c r="DQW71" s="39"/>
      <c r="DQX71" s="39"/>
      <c r="DQY71" s="39"/>
      <c r="DQZ71" s="39"/>
      <c r="DRA71" s="39"/>
      <c r="DRB71" s="39"/>
      <c r="DRC71" s="39" t="s">
        <v>21</v>
      </c>
      <c r="DRD71" s="39"/>
      <c r="DRE71" s="39"/>
      <c r="DRF71" s="39"/>
      <c r="DRG71" s="39"/>
      <c r="DRH71" s="39"/>
      <c r="DRI71" s="39"/>
      <c r="DRJ71" s="39"/>
      <c r="DRK71" s="39"/>
      <c r="DRL71" s="39"/>
      <c r="DRM71" s="39"/>
      <c r="DRN71" s="39"/>
      <c r="DRO71" s="39"/>
      <c r="DRP71" s="39"/>
      <c r="DRQ71" s="39"/>
      <c r="DRR71" s="39"/>
      <c r="DRS71" s="39"/>
      <c r="DRT71" s="39"/>
      <c r="DRU71" s="39"/>
      <c r="DRV71" s="39"/>
      <c r="DRW71" s="39"/>
      <c r="DRX71" s="39"/>
      <c r="DRY71" s="39"/>
      <c r="DRZ71" s="39"/>
      <c r="DSA71" s="39" t="s">
        <v>21</v>
      </c>
      <c r="DSB71" s="39"/>
      <c r="DSC71" s="39"/>
      <c r="DSD71" s="39"/>
      <c r="DSE71" s="39"/>
      <c r="DSF71" s="39"/>
      <c r="DSG71" s="39"/>
      <c r="DSH71" s="39"/>
      <c r="DSI71" s="39"/>
      <c r="DSJ71" s="39"/>
      <c r="DSK71" s="39"/>
      <c r="DSL71" s="39"/>
      <c r="DSM71" s="39"/>
      <c r="DSN71" s="39"/>
      <c r="DSO71" s="39"/>
      <c r="DSP71" s="39"/>
      <c r="DSQ71" s="39"/>
      <c r="DSR71" s="39"/>
      <c r="DSS71" s="39"/>
      <c r="DST71" s="39"/>
      <c r="DSU71" s="39"/>
      <c r="DSV71" s="39"/>
      <c r="DSW71" s="39"/>
      <c r="DSX71" s="39"/>
      <c r="DSY71" s="39" t="s">
        <v>21</v>
      </c>
      <c r="DSZ71" s="39"/>
      <c r="DTA71" s="39"/>
      <c r="DTB71" s="39"/>
      <c r="DTC71" s="39"/>
      <c r="DTD71" s="39"/>
      <c r="DTE71" s="39"/>
      <c r="DTF71" s="39"/>
      <c r="DTG71" s="39"/>
      <c r="DTH71" s="39"/>
      <c r="DTI71" s="39"/>
      <c r="DTJ71" s="39"/>
      <c r="DTK71" s="39"/>
      <c r="DTL71" s="39"/>
      <c r="DTM71" s="39"/>
      <c r="DTN71" s="39"/>
      <c r="DTO71" s="39"/>
      <c r="DTP71" s="39"/>
      <c r="DTQ71" s="39"/>
      <c r="DTR71" s="39"/>
      <c r="DTS71" s="39"/>
      <c r="DTT71" s="39"/>
      <c r="DTU71" s="39"/>
      <c r="DTV71" s="39"/>
      <c r="DTW71" s="39" t="s">
        <v>21</v>
      </c>
      <c r="DTX71" s="39"/>
      <c r="DTY71" s="39"/>
      <c r="DTZ71" s="39"/>
      <c r="DUA71" s="39"/>
      <c r="DUB71" s="39"/>
      <c r="DUC71" s="39"/>
      <c r="DUD71" s="39"/>
      <c r="DUE71" s="39"/>
      <c r="DUF71" s="39"/>
      <c r="DUG71" s="39"/>
      <c r="DUH71" s="39"/>
      <c r="DUI71" s="39"/>
      <c r="DUJ71" s="39"/>
      <c r="DUK71" s="39"/>
      <c r="DUL71" s="39"/>
      <c r="DUM71" s="39"/>
      <c r="DUN71" s="39"/>
      <c r="DUO71" s="39"/>
      <c r="DUP71" s="39"/>
      <c r="DUQ71" s="39"/>
      <c r="DUR71" s="39"/>
      <c r="DUS71" s="39"/>
      <c r="DUT71" s="39"/>
      <c r="DUU71" s="39" t="s">
        <v>21</v>
      </c>
      <c r="DUV71" s="39"/>
      <c r="DUW71" s="39"/>
      <c r="DUX71" s="39"/>
      <c r="DUY71" s="39"/>
      <c r="DUZ71" s="39"/>
      <c r="DVA71" s="39"/>
      <c r="DVB71" s="39"/>
      <c r="DVC71" s="39"/>
      <c r="DVD71" s="39"/>
      <c r="DVE71" s="39"/>
      <c r="DVF71" s="39"/>
      <c r="DVG71" s="39"/>
      <c r="DVH71" s="39"/>
      <c r="DVI71" s="39"/>
      <c r="DVJ71" s="39"/>
      <c r="DVK71" s="39"/>
      <c r="DVL71" s="39"/>
      <c r="DVM71" s="39"/>
      <c r="DVN71" s="39"/>
      <c r="DVO71" s="39"/>
      <c r="DVP71" s="39"/>
      <c r="DVQ71" s="39"/>
      <c r="DVR71" s="39"/>
      <c r="DVS71" s="39" t="s">
        <v>21</v>
      </c>
      <c r="DVT71" s="39"/>
      <c r="DVU71" s="39"/>
      <c r="DVV71" s="39"/>
      <c r="DVW71" s="39"/>
      <c r="DVX71" s="39"/>
      <c r="DVY71" s="39"/>
      <c r="DVZ71" s="39"/>
      <c r="DWA71" s="39"/>
      <c r="DWB71" s="39"/>
      <c r="DWC71" s="39"/>
      <c r="DWD71" s="39"/>
      <c r="DWE71" s="39"/>
      <c r="DWF71" s="39"/>
      <c r="DWG71" s="39"/>
      <c r="DWH71" s="39"/>
      <c r="DWI71" s="39"/>
      <c r="DWJ71" s="39"/>
      <c r="DWK71" s="39"/>
      <c r="DWL71" s="39"/>
      <c r="DWM71" s="39"/>
      <c r="DWN71" s="39"/>
      <c r="DWO71" s="39"/>
      <c r="DWP71" s="39"/>
      <c r="DWQ71" s="39" t="s">
        <v>21</v>
      </c>
      <c r="DWR71" s="39"/>
      <c r="DWS71" s="39"/>
      <c r="DWT71" s="39"/>
      <c r="DWU71" s="39"/>
      <c r="DWV71" s="39"/>
      <c r="DWW71" s="39"/>
      <c r="DWX71" s="39"/>
      <c r="DWY71" s="39"/>
      <c r="DWZ71" s="39"/>
      <c r="DXA71" s="39"/>
      <c r="DXB71" s="39"/>
      <c r="DXC71" s="39"/>
      <c r="DXD71" s="39"/>
      <c r="DXE71" s="39"/>
      <c r="DXF71" s="39"/>
      <c r="DXG71" s="39"/>
      <c r="DXH71" s="39"/>
      <c r="DXI71" s="39"/>
      <c r="DXJ71" s="39"/>
      <c r="DXK71" s="39"/>
      <c r="DXL71" s="39"/>
      <c r="DXM71" s="39"/>
      <c r="DXN71" s="39"/>
      <c r="DXO71" s="39" t="s">
        <v>21</v>
      </c>
      <c r="DXP71" s="39"/>
      <c r="DXQ71" s="39"/>
      <c r="DXR71" s="39"/>
      <c r="DXS71" s="39"/>
      <c r="DXT71" s="39"/>
      <c r="DXU71" s="39"/>
      <c r="DXV71" s="39"/>
      <c r="DXW71" s="39"/>
      <c r="DXX71" s="39"/>
      <c r="DXY71" s="39"/>
      <c r="DXZ71" s="39"/>
      <c r="DYA71" s="39"/>
      <c r="DYB71" s="39"/>
      <c r="DYC71" s="39"/>
      <c r="DYD71" s="39"/>
      <c r="DYE71" s="39"/>
      <c r="DYF71" s="39"/>
      <c r="DYG71" s="39"/>
      <c r="DYH71" s="39"/>
      <c r="DYI71" s="39"/>
      <c r="DYJ71" s="39"/>
      <c r="DYK71" s="39"/>
      <c r="DYL71" s="39"/>
      <c r="DYM71" s="39" t="s">
        <v>21</v>
      </c>
      <c r="DYN71" s="39"/>
      <c r="DYO71" s="39"/>
      <c r="DYP71" s="39"/>
      <c r="DYQ71" s="39"/>
      <c r="DYR71" s="39"/>
      <c r="DYS71" s="39"/>
      <c r="DYT71" s="39"/>
      <c r="DYU71" s="39"/>
      <c r="DYV71" s="39"/>
      <c r="DYW71" s="39"/>
      <c r="DYX71" s="39"/>
      <c r="DYY71" s="39"/>
      <c r="DYZ71" s="39"/>
      <c r="DZA71" s="39"/>
      <c r="DZB71" s="39"/>
      <c r="DZC71" s="39"/>
      <c r="DZD71" s="39"/>
      <c r="DZE71" s="39"/>
      <c r="DZF71" s="39"/>
      <c r="DZG71" s="39"/>
      <c r="DZH71" s="39"/>
      <c r="DZI71" s="39"/>
      <c r="DZJ71" s="39"/>
      <c r="DZK71" s="39" t="s">
        <v>21</v>
      </c>
      <c r="DZL71" s="39"/>
      <c r="DZM71" s="39"/>
      <c r="DZN71" s="39"/>
      <c r="DZO71" s="39"/>
      <c r="DZP71" s="39"/>
      <c r="DZQ71" s="39"/>
      <c r="DZR71" s="39"/>
      <c r="DZS71" s="39"/>
      <c r="DZT71" s="39"/>
      <c r="DZU71" s="39"/>
      <c r="DZV71" s="39"/>
      <c r="DZW71" s="39"/>
      <c r="DZX71" s="39"/>
      <c r="DZY71" s="39"/>
      <c r="DZZ71" s="39"/>
      <c r="EAA71" s="39"/>
      <c r="EAB71" s="39"/>
      <c r="EAC71" s="39"/>
      <c r="EAD71" s="39"/>
      <c r="EAE71" s="39"/>
      <c r="EAF71" s="39"/>
      <c r="EAG71" s="39"/>
      <c r="EAH71" s="39"/>
      <c r="EAI71" s="39" t="s">
        <v>21</v>
      </c>
      <c r="EAJ71" s="39"/>
      <c r="EAK71" s="39"/>
      <c r="EAL71" s="39"/>
      <c r="EAM71" s="39"/>
      <c r="EAN71" s="39"/>
      <c r="EAO71" s="39"/>
      <c r="EAP71" s="39"/>
      <c r="EAQ71" s="39"/>
      <c r="EAR71" s="39"/>
      <c r="EAS71" s="39"/>
      <c r="EAT71" s="39"/>
      <c r="EAU71" s="39"/>
      <c r="EAV71" s="39"/>
      <c r="EAW71" s="39"/>
      <c r="EAX71" s="39"/>
      <c r="EAY71" s="39"/>
      <c r="EAZ71" s="39"/>
      <c r="EBA71" s="39"/>
      <c r="EBB71" s="39"/>
      <c r="EBC71" s="39"/>
      <c r="EBD71" s="39"/>
      <c r="EBE71" s="39"/>
      <c r="EBF71" s="39"/>
      <c r="EBG71" s="39" t="s">
        <v>21</v>
      </c>
      <c r="EBH71" s="39"/>
      <c r="EBI71" s="39"/>
      <c r="EBJ71" s="39"/>
      <c r="EBK71" s="39"/>
      <c r="EBL71" s="39"/>
      <c r="EBM71" s="39"/>
      <c r="EBN71" s="39"/>
      <c r="EBO71" s="39"/>
      <c r="EBP71" s="39"/>
      <c r="EBQ71" s="39"/>
      <c r="EBR71" s="39"/>
      <c r="EBS71" s="39"/>
      <c r="EBT71" s="39"/>
      <c r="EBU71" s="39"/>
      <c r="EBV71" s="39"/>
      <c r="EBW71" s="39"/>
      <c r="EBX71" s="39"/>
      <c r="EBY71" s="39"/>
      <c r="EBZ71" s="39"/>
      <c r="ECA71" s="39"/>
      <c r="ECB71" s="39"/>
      <c r="ECC71" s="39"/>
      <c r="ECD71" s="39"/>
      <c r="ECE71" s="39" t="s">
        <v>21</v>
      </c>
      <c r="ECF71" s="39"/>
      <c r="ECG71" s="39"/>
      <c r="ECH71" s="39"/>
      <c r="ECI71" s="39"/>
      <c r="ECJ71" s="39"/>
      <c r="ECK71" s="39"/>
      <c r="ECL71" s="39"/>
      <c r="ECM71" s="39"/>
      <c r="ECN71" s="39"/>
      <c r="ECO71" s="39"/>
      <c r="ECP71" s="39"/>
      <c r="ECQ71" s="39"/>
      <c r="ECR71" s="39"/>
      <c r="ECS71" s="39"/>
      <c r="ECT71" s="39"/>
      <c r="ECU71" s="39"/>
      <c r="ECV71" s="39"/>
      <c r="ECW71" s="39"/>
      <c r="ECX71" s="39"/>
      <c r="ECY71" s="39"/>
      <c r="ECZ71" s="39"/>
      <c r="EDA71" s="39"/>
      <c r="EDB71" s="39"/>
      <c r="EDC71" s="39" t="s">
        <v>21</v>
      </c>
      <c r="EDD71" s="39"/>
      <c r="EDE71" s="39"/>
      <c r="EDF71" s="39"/>
      <c r="EDG71" s="39"/>
      <c r="EDH71" s="39"/>
      <c r="EDI71" s="39"/>
      <c r="EDJ71" s="39"/>
      <c r="EDK71" s="39"/>
      <c r="EDL71" s="39"/>
      <c r="EDM71" s="39"/>
      <c r="EDN71" s="39"/>
      <c r="EDO71" s="39"/>
      <c r="EDP71" s="39"/>
      <c r="EDQ71" s="39"/>
      <c r="EDR71" s="39"/>
      <c r="EDS71" s="39"/>
      <c r="EDT71" s="39"/>
      <c r="EDU71" s="39"/>
      <c r="EDV71" s="39"/>
      <c r="EDW71" s="39"/>
      <c r="EDX71" s="39"/>
      <c r="EDY71" s="39"/>
      <c r="EDZ71" s="39"/>
      <c r="EEA71" s="39" t="s">
        <v>21</v>
      </c>
      <c r="EEB71" s="39"/>
      <c r="EEC71" s="39"/>
      <c r="EED71" s="39"/>
      <c r="EEE71" s="39"/>
      <c r="EEF71" s="39"/>
      <c r="EEG71" s="39"/>
      <c r="EEH71" s="39"/>
      <c r="EEI71" s="39"/>
      <c r="EEJ71" s="39"/>
      <c r="EEK71" s="39"/>
      <c r="EEL71" s="39"/>
      <c r="EEM71" s="39"/>
      <c r="EEN71" s="39"/>
      <c r="EEO71" s="39"/>
      <c r="EEP71" s="39"/>
      <c r="EEQ71" s="39"/>
      <c r="EER71" s="39"/>
      <c r="EES71" s="39"/>
      <c r="EET71" s="39"/>
      <c r="EEU71" s="39"/>
      <c r="EEV71" s="39"/>
      <c r="EEW71" s="39"/>
      <c r="EEX71" s="39"/>
      <c r="EEY71" s="39" t="s">
        <v>21</v>
      </c>
      <c r="EEZ71" s="39"/>
      <c r="EFA71" s="39"/>
      <c r="EFB71" s="39"/>
      <c r="EFC71" s="39"/>
      <c r="EFD71" s="39"/>
      <c r="EFE71" s="39"/>
      <c r="EFF71" s="39"/>
      <c r="EFG71" s="39"/>
      <c r="EFH71" s="39"/>
      <c r="EFI71" s="39"/>
      <c r="EFJ71" s="39"/>
      <c r="EFK71" s="39"/>
      <c r="EFL71" s="39"/>
      <c r="EFM71" s="39"/>
      <c r="EFN71" s="39"/>
      <c r="EFO71" s="39"/>
      <c r="EFP71" s="39"/>
      <c r="EFQ71" s="39"/>
      <c r="EFR71" s="39"/>
      <c r="EFS71" s="39"/>
      <c r="EFT71" s="39"/>
      <c r="EFU71" s="39"/>
      <c r="EFV71" s="39"/>
      <c r="EFW71" s="39" t="s">
        <v>21</v>
      </c>
      <c r="EFX71" s="39"/>
      <c r="EFY71" s="39"/>
      <c r="EFZ71" s="39"/>
      <c r="EGA71" s="39"/>
      <c r="EGB71" s="39"/>
      <c r="EGC71" s="39"/>
      <c r="EGD71" s="39"/>
      <c r="EGE71" s="39"/>
      <c r="EGF71" s="39"/>
      <c r="EGG71" s="39"/>
      <c r="EGH71" s="39"/>
      <c r="EGI71" s="39"/>
      <c r="EGJ71" s="39"/>
      <c r="EGK71" s="39"/>
      <c r="EGL71" s="39"/>
      <c r="EGM71" s="39"/>
      <c r="EGN71" s="39"/>
      <c r="EGO71" s="39"/>
      <c r="EGP71" s="39"/>
      <c r="EGQ71" s="39"/>
      <c r="EGR71" s="39"/>
      <c r="EGS71" s="39"/>
      <c r="EGT71" s="39"/>
      <c r="EGU71" s="39" t="s">
        <v>21</v>
      </c>
      <c r="EGV71" s="39"/>
      <c r="EGW71" s="39"/>
      <c r="EGX71" s="39"/>
      <c r="EGY71" s="39"/>
      <c r="EGZ71" s="39"/>
      <c r="EHA71" s="39"/>
      <c r="EHB71" s="39"/>
      <c r="EHC71" s="39"/>
      <c r="EHD71" s="39"/>
      <c r="EHE71" s="39"/>
      <c r="EHF71" s="39"/>
      <c r="EHG71" s="39"/>
      <c r="EHH71" s="39"/>
      <c r="EHI71" s="39"/>
      <c r="EHJ71" s="39"/>
      <c r="EHK71" s="39"/>
      <c r="EHL71" s="39"/>
      <c r="EHM71" s="39"/>
      <c r="EHN71" s="39"/>
      <c r="EHO71" s="39"/>
      <c r="EHP71" s="39"/>
      <c r="EHQ71" s="39"/>
      <c r="EHR71" s="39"/>
      <c r="EHS71" s="39" t="s">
        <v>21</v>
      </c>
      <c r="EHT71" s="39"/>
      <c r="EHU71" s="39"/>
      <c r="EHV71" s="39"/>
      <c r="EHW71" s="39"/>
      <c r="EHX71" s="39"/>
      <c r="EHY71" s="39"/>
      <c r="EHZ71" s="39"/>
      <c r="EIA71" s="39"/>
      <c r="EIB71" s="39"/>
      <c r="EIC71" s="39"/>
      <c r="EID71" s="39"/>
      <c r="EIE71" s="39"/>
      <c r="EIF71" s="39"/>
      <c r="EIG71" s="39"/>
      <c r="EIH71" s="39"/>
      <c r="EII71" s="39"/>
      <c r="EIJ71" s="39"/>
      <c r="EIK71" s="39"/>
      <c r="EIL71" s="39"/>
      <c r="EIM71" s="39"/>
      <c r="EIN71" s="39"/>
      <c r="EIO71" s="39"/>
      <c r="EIP71" s="39"/>
      <c r="EIQ71" s="39" t="s">
        <v>21</v>
      </c>
      <c r="EIR71" s="39"/>
      <c r="EIS71" s="39"/>
      <c r="EIT71" s="39"/>
      <c r="EIU71" s="39"/>
      <c r="EIV71" s="39"/>
      <c r="EIW71" s="39"/>
      <c r="EIX71" s="39"/>
      <c r="EIY71" s="39"/>
      <c r="EIZ71" s="39"/>
      <c r="EJA71" s="39"/>
      <c r="EJB71" s="39"/>
      <c r="EJC71" s="39"/>
      <c r="EJD71" s="39"/>
      <c r="EJE71" s="39"/>
      <c r="EJF71" s="39"/>
      <c r="EJG71" s="39"/>
      <c r="EJH71" s="39"/>
      <c r="EJI71" s="39"/>
      <c r="EJJ71" s="39"/>
      <c r="EJK71" s="39"/>
      <c r="EJL71" s="39"/>
      <c r="EJM71" s="39"/>
      <c r="EJN71" s="39"/>
      <c r="EJO71" s="39" t="s">
        <v>21</v>
      </c>
      <c r="EJP71" s="39"/>
      <c r="EJQ71" s="39"/>
      <c r="EJR71" s="39"/>
      <c r="EJS71" s="39"/>
      <c r="EJT71" s="39"/>
      <c r="EJU71" s="39"/>
      <c r="EJV71" s="39"/>
      <c r="EJW71" s="39"/>
      <c r="EJX71" s="39"/>
      <c r="EJY71" s="39"/>
      <c r="EJZ71" s="39"/>
      <c r="EKA71" s="39"/>
      <c r="EKB71" s="39"/>
      <c r="EKC71" s="39"/>
      <c r="EKD71" s="39"/>
      <c r="EKE71" s="39"/>
      <c r="EKF71" s="39"/>
      <c r="EKG71" s="39"/>
      <c r="EKH71" s="39"/>
      <c r="EKI71" s="39"/>
      <c r="EKJ71" s="39"/>
      <c r="EKK71" s="39"/>
      <c r="EKL71" s="39"/>
      <c r="EKM71" s="39" t="s">
        <v>21</v>
      </c>
      <c r="EKN71" s="39"/>
      <c r="EKO71" s="39"/>
      <c r="EKP71" s="39"/>
      <c r="EKQ71" s="39"/>
      <c r="EKR71" s="39"/>
      <c r="EKS71" s="39"/>
      <c r="EKT71" s="39"/>
      <c r="EKU71" s="39"/>
      <c r="EKV71" s="39"/>
      <c r="EKW71" s="39"/>
      <c r="EKX71" s="39"/>
      <c r="EKY71" s="39"/>
      <c r="EKZ71" s="39"/>
      <c r="ELA71" s="39"/>
      <c r="ELB71" s="39"/>
      <c r="ELC71" s="39"/>
      <c r="ELD71" s="39"/>
      <c r="ELE71" s="39"/>
      <c r="ELF71" s="39"/>
      <c r="ELG71" s="39"/>
      <c r="ELH71" s="39"/>
      <c r="ELI71" s="39"/>
      <c r="ELJ71" s="39"/>
      <c r="ELK71" s="39" t="s">
        <v>21</v>
      </c>
      <c r="ELL71" s="39"/>
      <c r="ELM71" s="39"/>
      <c r="ELN71" s="39"/>
      <c r="ELO71" s="39"/>
      <c r="ELP71" s="39"/>
      <c r="ELQ71" s="39"/>
      <c r="ELR71" s="39"/>
      <c r="ELS71" s="39"/>
      <c r="ELT71" s="39"/>
      <c r="ELU71" s="39"/>
      <c r="ELV71" s="39"/>
      <c r="ELW71" s="39"/>
      <c r="ELX71" s="39"/>
      <c r="ELY71" s="39"/>
      <c r="ELZ71" s="39"/>
      <c r="EMA71" s="39"/>
      <c r="EMB71" s="39"/>
      <c r="EMC71" s="39"/>
      <c r="EMD71" s="39"/>
      <c r="EME71" s="39"/>
      <c r="EMF71" s="39"/>
      <c r="EMG71" s="39"/>
      <c r="EMH71" s="39"/>
      <c r="EMI71" s="39" t="s">
        <v>21</v>
      </c>
      <c r="EMJ71" s="39"/>
      <c r="EMK71" s="39"/>
      <c r="EML71" s="39"/>
      <c r="EMM71" s="39"/>
      <c r="EMN71" s="39"/>
      <c r="EMO71" s="39"/>
      <c r="EMP71" s="39"/>
      <c r="EMQ71" s="39"/>
      <c r="EMR71" s="39"/>
      <c r="EMS71" s="39"/>
      <c r="EMT71" s="39"/>
      <c r="EMU71" s="39"/>
      <c r="EMV71" s="39"/>
      <c r="EMW71" s="39"/>
      <c r="EMX71" s="39"/>
      <c r="EMY71" s="39"/>
      <c r="EMZ71" s="39"/>
      <c r="ENA71" s="39"/>
      <c r="ENB71" s="39"/>
      <c r="ENC71" s="39"/>
      <c r="END71" s="39"/>
      <c r="ENE71" s="39"/>
      <c r="ENF71" s="39"/>
      <c r="ENG71" s="39" t="s">
        <v>21</v>
      </c>
      <c r="ENH71" s="39"/>
      <c r="ENI71" s="39"/>
      <c r="ENJ71" s="39"/>
      <c r="ENK71" s="39"/>
      <c r="ENL71" s="39"/>
      <c r="ENM71" s="39"/>
      <c r="ENN71" s="39"/>
      <c r="ENO71" s="39"/>
      <c r="ENP71" s="39"/>
      <c r="ENQ71" s="39"/>
      <c r="ENR71" s="39"/>
      <c r="ENS71" s="39"/>
      <c r="ENT71" s="39"/>
      <c r="ENU71" s="39"/>
      <c r="ENV71" s="39"/>
      <c r="ENW71" s="39"/>
      <c r="ENX71" s="39"/>
      <c r="ENY71" s="39"/>
      <c r="ENZ71" s="39"/>
      <c r="EOA71" s="39"/>
      <c r="EOB71" s="39"/>
      <c r="EOC71" s="39"/>
      <c r="EOD71" s="39"/>
      <c r="EOE71" s="39" t="s">
        <v>21</v>
      </c>
      <c r="EOF71" s="39"/>
      <c r="EOG71" s="39"/>
      <c r="EOH71" s="39"/>
      <c r="EOI71" s="39"/>
      <c r="EOJ71" s="39"/>
      <c r="EOK71" s="39"/>
      <c r="EOL71" s="39"/>
      <c r="EOM71" s="39"/>
      <c r="EON71" s="39"/>
      <c r="EOO71" s="39"/>
      <c r="EOP71" s="39"/>
      <c r="EOQ71" s="39"/>
      <c r="EOR71" s="39"/>
      <c r="EOS71" s="39"/>
      <c r="EOT71" s="39"/>
      <c r="EOU71" s="39"/>
      <c r="EOV71" s="39"/>
      <c r="EOW71" s="39"/>
      <c r="EOX71" s="39"/>
      <c r="EOY71" s="39"/>
      <c r="EOZ71" s="39"/>
      <c r="EPA71" s="39"/>
      <c r="EPB71" s="39"/>
      <c r="EPC71" s="39" t="s">
        <v>21</v>
      </c>
      <c r="EPD71" s="39"/>
      <c r="EPE71" s="39"/>
      <c r="EPF71" s="39"/>
      <c r="EPG71" s="39"/>
      <c r="EPH71" s="39"/>
      <c r="EPI71" s="39"/>
      <c r="EPJ71" s="39"/>
      <c r="EPK71" s="39"/>
      <c r="EPL71" s="39"/>
      <c r="EPM71" s="39"/>
      <c r="EPN71" s="39"/>
      <c r="EPO71" s="39"/>
      <c r="EPP71" s="39"/>
      <c r="EPQ71" s="39"/>
      <c r="EPR71" s="39"/>
      <c r="EPS71" s="39"/>
      <c r="EPT71" s="39"/>
      <c r="EPU71" s="39"/>
      <c r="EPV71" s="39"/>
      <c r="EPW71" s="39"/>
      <c r="EPX71" s="39"/>
      <c r="EPY71" s="39"/>
      <c r="EPZ71" s="39"/>
      <c r="EQA71" s="39" t="s">
        <v>21</v>
      </c>
      <c r="EQB71" s="39"/>
      <c r="EQC71" s="39"/>
      <c r="EQD71" s="39"/>
      <c r="EQE71" s="39"/>
      <c r="EQF71" s="39"/>
      <c r="EQG71" s="39"/>
      <c r="EQH71" s="39"/>
      <c r="EQI71" s="39"/>
      <c r="EQJ71" s="39"/>
      <c r="EQK71" s="39"/>
      <c r="EQL71" s="39"/>
      <c r="EQM71" s="39"/>
      <c r="EQN71" s="39"/>
      <c r="EQO71" s="39"/>
      <c r="EQP71" s="39"/>
      <c r="EQQ71" s="39"/>
      <c r="EQR71" s="39"/>
      <c r="EQS71" s="39"/>
      <c r="EQT71" s="39"/>
      <c r="EQU71" s="39"/>
      <c r="EQV71" s="39"/>
      <c r="EQW71" s="39"/>
      <c r="EQX71" s="39"/>
      <c r="EQY71" s="39" t="s">
        <v>21</v>
      </c>
      <c r="EQZ71" s="39"/>
      <c r="ERA71" s="39"/>
      <c r="ERB71" s="39"/>
      <c r="ERC71" s="39"/>
      <c r="ERD71" s="39"/>
      <c r="ERE71" s="39"/>
      <c r="ERF71" s="39"/>
      <c r="ERG71" s="39"/>
      <c r="ERH71" s="39"/>
      <c r="ERI71" s="39"/>
      <c r="ERJ71" s="39"/>
      <c r="ERK71" s="39"/>
      <c r="ERL71" s="39"/>
      <c r="ERM71" s="39"/>
      <c r="ERN71" s="39"/>
      <c r="ERO71" s="39"/>
      <c r="ERP71" s="39"/>
      <c r="ERQ71" s="39"/>
      <c r="ERR71" s="39"/>
      <c r="ERS71" s="39"/>
      <c r="ERT71" s="39"/>
      <c r="ERU71" s="39"/>
      <c r="ERV71" s="39"/>
      <c r="ERW71" s="39" t="s">
        <v>21</v>
      </c>
      <c r="ERX71" s="39"/>
      <c r="ERY71" s="39"/>
      <c r="ERZ71" s="39"/>
      <c r="ESA71" s="39"/>
      <c r="ESB71" s="39"/>
      <c r="ESC71" s="39"/>
      <c r="ESD71" s="39"/>
      <c r="ESE71" s="39"/>
      <c r="ESF71" s="39"/>
      <c r="ESG71" s="39"/>
      <c r="ESH71" s="39"/>
      <c r="ESI71" s="39"/>
      <c r="ESJ71" s="39"/>
      <c r="ESK71" s="39"/>
      <c r="ESL71" s="39"/>
      <c r="ESM71" s="39"/>
      <c r="ESN71" s="39"/>
      <c r="ESO71" s="39"/>
      <c r="ESP71" s="39"/>
      <c r="ESQ71" s="39"/>
      <c r="ESR71" s="39"/>
      <c r="ESS71" s="39"/>
      <c r="EST71" s="39"/>
      <c r="ESU71" s="39" t="s">
        <v>21</v>
      </c>
      <c r="ESV71" s="39"/>
      <c r="ESW71" s="39"/>
      <c r="ESX71" s="39"/>
      <c r="ESY71" s="39"/>
      <c r="ESZ71" s="39"/>
      <c r="ETA71" s="39"/>
      <c r="ETB71" s="39"/>
      <c r="ETC71" s="39"/>
      <c r="ETD71" s="39"/>
      <c r="ETE71" s="39"/>
      <c r="ETF71" s="39"/>
      <c r="ETG71" s="39"/>
      <c r="ETH71" s="39"/>
      <c r="ETI71" s="39"/>
      <c r="ETJ71" s="39"/>
      <c r="ETK71" s="39"/>
      <c r="ETL71" s="39"/>
      <c r="ETM71" s="39"/>
      <c r="ETN71" s="39"/>
      <c r="ETO71" s="39"/>
      <c r="ETP71" s="39"/>
      <c r="ETQ71" s="39"/>
      <c r="ETR71" s="39"/>
      <c r="ETS71" s="39" t="s">
        <v>21</v>
      </c>
      <c r="ETT71" s="39"/>
      <c r="ETU71" s="39"/>
      <c r="ETV71" s="39"/>
      <c r="ETW71" s="39"/>
      <c r="ETX71" s="39"/>
      <c r="ETY71" s="39"/>
      <c r="ETZ71" s="39"/>
      <c r="EUA71" s="39"/>
      <c r="EUB71" s="39"/>
      <c r="EUC71" s="39"/>
      <c r="EUD71" s="39"/>
      <c r="EUE71" s="39"/>
      <c r="EUF71" s="39"/>
      <c r="EUG71" s="39"/>
      <c r="EUH71" s="39"/>
      <c r="EUI71" s="39"/>
      <c r="EUJ71" s="39"/>
      <c r="EUK71" s="39"/>
      <c r="EUL71" s="39"/>
      <c r="EUM71" s="39"/>
      <c r="EUN71" s="39"/>
      <c r="EUO71" s="39"/>
      <c r="EUP71" s="39"/>
      <c r="EUQ71" s="39" t="s">
        <v>21</v>
      </c>
      <c r="EUR71" s="39"/>
      <c r="EUS71" s="39"/>
      <c r="EUT71" s="39"/>
      <c r="EUU71" s="39"/>
      <c r="EUV71" s="39"/>
      <c r="EUW71" s="39"/>
      <c r="EUX71" s="39"/>
      <c r="EUY71" s="39"/>
      <c r="EUZ71" s="39"/>
      <c r="EVA71" s="39"/>
      <c r="EVB71" s="39"/>
      <c r="EVC71" s="39"/>
      <c r="EVD71" s="39"/>
      <c r="EVE71" s="39"/>
      <c r="EVF71" s="39"/>
      <c r="EVG71" s="39"/>
      <c r="EVH71" s="39"/>
      <c r="EVI71" s="39"/>
      <c r="EVJ71" s="39"/>
      <c r="EVK71" s="39"/>
      <c r="EVL71" s="39"/>
      <c r="EVM71" s="39"/>
      <c r="EVN71" s="39"/>
      <c r="EVO71" s="39" t="s">
        <v>21</v>
      </c>
      <c r="EVP71" s="39"/>
      <c r="EVQ71" s="39"/>
      <c r="EVR71" s="39"/>
      <c r="EVS71" s="39"/>
      <c r="EVT71" s="39"/>
      <c r="EVU71" s="39"/>
      <c r="EVV71" s="39"/>
      <c r="EVW71" s="39"/>
      <c r="EVX71" s="39"/>
      <c r="EVY71" s="39"/>
      <c r="EVZ71" s="39"/>
      <c r="EWA71" s="39"/>
      <c r="EWB71" s="39"/>
      <c r="EWC71" s="39"/>
      <c r="EWD71" s="39"/>
      <c r="EWE71" s="39"/>
      <c r="EWF71" s="39"/>
      <c r="EWG71" s="39"/>
      <c r="EWH71" s="39"/>
      <c r="EWI71" s="39"/>
      <c r="EWJ71" s="39"/>
      <c r="EWK71" s="39"/>
      <c r="EWL71" s="39"/>
      <c r="EWM71" s="39" t="s">
        <v>21</v>
      </c>
      <c r="EWN71" s="39"/>
      <c r="EWO71" s="39"/>
      <c r="EWP71" s="39"/>
      <c r="EWQ71" s="39"/>
      <c r="EWR71" s="39"/>
      <c r="EWS71" s="39"/>
      <c r="EWT71" s="39"/>
      <c r="EWU71" s="39"/>
      <c r="EWV71" s="39"/>
      <c r="EWW71" s="39"/>
      <c r="EWX71" s="39"/>
      <c r="EWY71" s="39"/>
      <c r="EWZ71" s="39"/>
      <c r="EXA71" s="39"/>
      <c r="EXB71" s="39"/>
      <c r="EXC71" s="39"/>
      <c r="EXD71" s="39"/>
      <c r="EXE71" s="39"/>
      <c r="EXF71" s="39"/>
      <c r="EXG71" s="39"/>
      <c r="EXH71" s="39"/>
      <c r="EXI71" s="39"/>
      <c r="EXJ71" s="39"/>
      <c r="EXK71" s="39" t="s">
        <v>21</v>
      </c>
      <c r="EXL71" s="39"/>
      <c r="EXM71" s="39"/>
      <c r="EXN71" s="39"/>
      <c r="EXO71" s="39"/>
      <c r="EXP71" s="39"/>
      <c r="EXQ71" s="39"/>
      <c r="EXR71" s="39"/>
      <c r="EXS71" s="39"/>
      <c r="EXT71" s="39"/>
      <c r="EXU71" s="39"/>
      <c r="EXV71" s="39"/>
      <c r="EXW71" s="39"/>
      <c r="EXX71" s="39"/>
      <c r="EXY71" s="39"/>
      <c r="EXZ71" s="39"/>
      <c r="EYA71" s="39"/>
      <c r="EYB71" s="39"/>
      <c r="EYC71" s="39"/>
      <c r="EYD71" s="39"/>
      <c r="EYE71" s="39"/>
      <c r="EYF71" s="39"/>
      <c r="EYG71" s="39"/>
      <c r="EYH71" s="39"/>
      <c r="EYI71" s="39" t="s">
        <v>21</v>
      </c>
      <c r="EYJ71" s="39"/>
      <c r="EYK71" s="39"/>
      <c r="EYL71" s="39"/>
      <c r="EYM71" s="39"/>
      <c r="EYN71" s="39"/>
      <c r="EYO71" s="39"/>
      <c r="EYP71" s="39"/>
      <c r="EYQ71" s="39"/>
      <c r="EYR71" s="39"/>
      <c r="EYS71" s="39"/>
      <c r="EYT71" s="39"/>
      <c r="EYU71" s="39"/>
      <c r="EYV71" s="39"/>
      <c r="EYW71" s="39"/>
      <c r="EYX71" s="39"/>
      <c r="EYY71" s="39"/>
      <c r="EYZ71" s="39"/>
      <c r="EZA71" s="39"/>
      <c r="EZB71" s="39"/>
      <c r="EZC71" s="39"/>
      <c r="EZD71" s="39"/>
      <c r="EZE71" s="39"/>
      <c r="EZF71" s="39"/>
      <c r="EZG71" s="39" t="s">
        <v>21</v>
      </c>
      <c r="EZH71" s="39"/>
      <c r="EZI71" s="39"/>
      <c r="EZJ71" s="39"/>
      <c r="EZK71" s="39"/>
      <c r="EZL71" s="39"/>
      <c r="EZM71" s="39"/>
      <c r="EZN71" s="39"/>
      <c r="EZO71" s="39"/>
      <c r="EZP71" s="39"/>
      <c r="EZQ71" s="39"/>
      <c r="EZR71" s="39"/>
      <c r="EZS71" s="39"/>
      <c r="EZT71" s="39"/>
      <c r="EZU71" s="39"/>
      <c r="EZV71" s="39"/>
      <c r="EZW71" s="39"/>
      <c r="EZX71" s="39"/>
      <c r="EZY71" s="39"/>
      <c r="EZZ71" s="39"/>
      <c r="FAA71" s="39"/>
      <c r="FAB71" s="39"/>
      <c r="FAC71" s="39"/>
      <c r="FAD71" s="39"/>
      <c r="FAE71" s="39" t="s">
        <v>21</v>
      </c>
      <c r="FAF71" s="39"/>
      <c r="FAG71" s="39"/>
      <c r="FAH71" s="39"/>
      <c r="FAI71" s="39"/>
      <c r="FAJ71" s="39"/>
      <c r="FAK71" s="39"/>
      <c r="FAL71" s="39"/>
      <c r="FAM71" s="39"/>
      <c r="FAN71" s="39"/>
      <c r="FAO71" s="39"/>
      <c r="FAP71" s="39"/>
      <c r="FAQ71" s="39"/>
      <c r="FAR71" s="39"/>
      <c r="FAS71" s="39"/>
      <c r="FAT71" s="39"/>
      <c r="FAU71" s="39"/>
      <c r="FAV71" s="39"/>
      <c r="FAW71" s="39"/>
      <c r="FAX71" s="39"/>
      <c r="FAY71" s="39"/>
      <c r="FAZ71" s="39"/>
      <c r="FBA71" s="39"/>
      <c r="FBB71" s="39"/>
      <c r="FBC71" s="39" t="s">
        <v>21</v>
      </c>
      <c r="FBD71" s="39"/>
      <c r="FBE71" s="39"/>
      <c r="FBF71" s="39"/>
      <c r="FBG71" s="39"/>
      <c r="FBH71" s="39"/>
      <c r="FBI71" s="39"/>
      <c r="FBJ71" s="39"/>
      <c r="FBK71" s="39"/>
      <c r="FBL71" s="39"/>
      <c r="FBM71" s="39"/>
      <c r="FBN71" s="39"/>
      <c r="FBO71" s="39"/>
      <c r="FBP71" s="39"/>
      <c r="FBQ71" s="39"/>
      <c r="FBR71" s="39"/>
      <c r="FBS71" s="39"/>
      <c r="FBT71" s="39"/>
      <c r="FBU71" s="39"/>
      <c r="FBV71" s="39"/>
      <c r="FBW71" s="39"/>
      <c r="FBX71" s="39"/>
      <c r="FBY71" s="39"/>
      <c r="FBZ71" s="39"/>
      <c r="FCA71" s="39" t="s">
        <v>21</v>
      </c>
      <c r="FCB71" s="39"/>
      <c r="FCC71" s="39"/>
      <c r="FCD71" s="39"/>
      <c r="FCE71" s="39"/>
      <c r="FCF71" s="39"/>
      <c r="FCG71" s="39"/>
      <c r="FCH71" s="39"/>
      <c r="FCI71" s="39"/>
      <c r="FCJ71" s="39"/>
      <c r="FCK71" s="39"/>
      <c r="FCL71" s="39"/>
      <c r="FCM71" s="39"/>
      <c r="FCN71" s="39"/>
      <c r="FCO71" s="39"/>
      <c r="FCP71" s="39"/>
      <c r="FCQ71" s="39"/>
      <c r="FCR71" s="39"/>
      <c r="FCS71" s="39"/>
      <c r="FCT71" s="39"/>
      <c r="FCU71" s="39"/>
      <c r="FCV71" s="39"/>
      <c r="FCW71" s="39"/>
      <c r="FCX71" s="39"/>
      <c r="FCY71" s="39" t="s">
        <v>21</v>
      </c>
      <c r="FCZ71" s="39"/>
      <c r="FDA71" s="39"/>
      <c r="FDB71" s="39"/>
      <c r="FDC71" s="39"/>
      <c r="FDD71" s="39"/>
      <c r="FDE71" s="39"/>
      <c r="FDF71" s="39"/>
      <c r="FDG71" s="39"/>
      <c r="FDH71" s="39"/>
      <c r="FDI71" s="39"/>
      <c r="FDJ71" s="39"/>
      <c r="FDK71" s="39"/>
      <c r="FDL71" s="39"/>
      <c r="FDM71" s="39"/>
      <c r="FDN71" s="39"/>
      <c r="FDO71" s="39"/>
      <c r="FDP71" s="39"/>
      <c r="FDQ71" s="39"/>
      <c r="FDR71" s="39"/>
      <c r="FDS71" s="39"/>
      <c r="FDT71" s="39"/>
      <c r="FDU71" s="39"/>
      <c r="FDV71" s="39"/>
      <c r="FDW71" s="39" t="s">
        <v>21</v>
      </c>
      <c r="FDX71" s="39"/>
      <c r="FDY71" s="39"/>
      <c r="FDZ71" s="39"/>
      <c r="FEA71" s="39"/>
      <c r="FEB71" s="39"/>
      <c r="FEC71" s="39"/>
      <c r="FED71" s="39"/>
      <c r="FEE71" s="39"/>
      <c r="FEF71" s="39"/>
      <c r="FEG71" s="39"/>
      <c r="FEH71" s="39"/>
      <c r="FEI71" s="39"/>
      <c r="FEJ71" s="39"/>
      <c r="FEK71" s="39"/>
      <c r="FEL71" s="39"/>
      <c r="FEM71" s="39"/>
      <c r="FEN71" s="39"/>
      <c r="FEO71" s="39"/>
      <c r="FEP71" s="39"/>
      <c r="FEQ71" s="39"/>
      <c r="FER71" s="39"/>
      <c r="FES71" s="39"/>
      <c r="FET71" s="39"/>
      <c r="FEU71" s="39" t="s">
        <v>21</v>
      </c>
      <c r="FEV71" s="39"/>
      <c r="FEW71" s="39"/>
      <c r="FEX71" s="39"/>
      <c r="FEY71" s="39"/>
      <c r="FEZ71" s="39"/>
      <c r="FFA71" s="39"/>
      <c r="FFB71" s="39"/>
      <c r="FFC71" s="39"/>
      <c r="FFD71" s="39"/>
      <c r="FFE71" s="39"/>
      <c r="FFF71" s="39"/>
      <c r="FFG71" s="39"/>
      <c r="FFH71" s="39"/>
      <c r="FFI71" s="39"/>
      <c r="FFJ71" s="39"/>
      <c r="FFK71" s="39"/>
      <c r="FFL71" s="39"/>
      <c r="FFM71" s="39"/>
      <c r="FFN71" s="39"/>
      <c r="FFO71" s="39"/>
      <c r="FFP71" s="39"/>
      <c r="FFQ71" s="39"/>
      <c r="FFR71" s="39"/>
      <c r="FFS71" s="39" t="s">
        <v>21</v>
      </c>
      <c r="FFT71" s="39"/>
      <c r="FFU71" s="39"/>
      <c r="FFV71" s="39"/>
      <c r="FFW71" s="39"/>
      <c r="FFX71" s="39"/>
      <c r="FFY71" s="39"/>
      <c r="FFZ71" s="39"/>
      <c r="FGA71" s="39"/>
      <c r="FGB71" s="39"/>
      <c r="FGC71" s="39"/>
      <c r="FGD71" s="39"/>
      <c r="FGE71" s="39"/>
      <c r="FGF71" s="39"/>
      <c r="FGG71" s="39"/>
      <c r="FGH71" s="39"/>
      <c r="FGI71" s="39"/>
      <c r="FGJ71" s="39"/>
      <c r="FGK71" s="39"/>
      <c r="FGL71" s="39"/>
      <c r="FGM71" s="39"/>
      <c r="FGN71" s="39"/>
      <c r="FGO71" s="39"/>
      <c r="FGP71" s="39"/>
      <c r="FGQ71" s="39" t="s">
        <v>21</v>
      </c>
      <c r="FGR71" s="39"/>
      <c r="FGS71" s="39"/>
      <c r="FGT71" s="39"/>
      <c r="FGU71" s="39"/>
      <c r="FGV71" s="39"/>
      <c r="FGW71" s="39"/>
      <c r="FGX71" s="39"/>
      <c r="FGY71" s="39"/>
      <c r="FGZ71" s="39"/>
      <c r="FHA71" s="39"/>
      <c r="FHB71" s="39"/>
      <c r="FHC71" s="39"/>
      <c r="FHD71" s="39"/>
      <c r="FHE71" s="39"/>
      <c r="FHF71" s="39"/>
      <c r="FHG71" s="39"/>
      <c r="FHH71" s="39"/>
      <c r="FHI71" s="39"/>
      <c r="FHJ71" s="39"/>
      <c r="FHK71" s="39"/>
      <c r="FHL71" s="39"/>
      <c r="FHM71" s="39"/>
      <c r="FHN71" s="39"/>
      <c r="FHO71" s="39" t="s">
        <v>21</v>
      </c>
      <c r="FHP71" s="39"/>
      <c r="FHQ71" s="39"/>
      <c r="FHR71" s="39"/>
      <c r="FHS71" s="39"/>
      <c r="FHT71" s="39"/>
      <c r="FHU71" s="39"/>
      <c r="FHV71" s="39"/>
      <c r="FHW71" s="39"/>
      <c r="FHX71" s="39"/>
      <c r="FHY71" s="39"/>
      <c r="FHZ71" s="39"/>
      <c r="FIA71" s="39"/>
      <c r="FIB71" s="39"/>
      <c r="FIC71" s="39"/>
      <c r="FID71" s="39"/>
      <c r="FIE71" s="39"/>
      <c r="FIF71" s="39"/>
      <c r="FIG71" s="39"/>
      <c r="FIH71" s="39"/>
      <c r="FII71" s="39"/>
      <c r="FIJ71" s="39"/>
      <c r="FIK71" s="39"/>
      <c r="FIL71" s="39"/>
      <c r="FIM71" s="39" t="s">
        <v>21</v>
      </c>
      <c r="FIN71" s="39"/>
      <c r="FIO71" s="39"/>
      <c r="FIP71" s="39"/>
      <c r="FIQ71" s="39"/>
      <c r="FIR71" s="39"/>
      <c r="FIS71" s="39"/>
      <c r="FIT71" s="39"/>
      <c r="FIU71" s="39"/>
      <c r="FIV71" s="39"/>
      <c r="FIW71" s="39"/>
      <c r="FIX71" s="39"/>
      <c r="FIY71" s="39"/>
      <c r="FIZ71" s="39"/>
      <c r="FJA71" s="39"/>
      <c r="FJB71" s="39"/>
      <c r="FJC71" s="39"/>
      <c r="FJD71" s="39"/>
      <c r="FJE71" s="39"/>
      <c r="FJF71" s="39"/>
      <c r="FJG71" s="39"/>
      <c r="FJH71" s="39"/>
      <c r="FJI71" s="39"/>
      <c r="FJJ71" s="39"/>
      <c r="FJK71" s="39" t="s">
        <v>21</v>
      </c>
      <c r="FJL71" s="39"/>
      <c r="FJM71" s="39"/>
      <c r="FJN71" s="39"/>
      <c r="FJO71" s="39"/>
      <c r="FJP71" s="39"/>
      <c r="FJQ71" s="39"/>
      <c r="FJR71" s="39"/>
      <c r="FJS71" s="39"/>
      <c r="FJT71" s="39"/>
      <c r="FJU71" s="39"/>
      <c r="FJV71" s="39"/>
      <c r="FJW71" s="39"/>
      <c r="FJX71" s="39"/>
      <c r="FJY71" s="39"/>
      <c r="FJZ71" s="39"/>
      <c r="FKA71" s="39"/>
      <c r="FKB71" s="39"/>
      <c r="FKC71" s="39"/>
      <c r="FKD71" s="39"/>
      <c r="FKE71" s="39"/>
      <c r="FKF71" s="39"/>
      <c r="FKG71" s="39"/>
      <c r="FKH71" s="39"/>
      <c r="FKI71" s="39" t="s">
        <v>21</v>
      </c>
      <c r="FKJ71" s="39"/>
      <c r="FKK71" s="39"/>
      <c r="FKL71" s="39"/>
      <c r="FKM71" s="39"/>
      <c r="FKN71" s="39"/>
      <c r="FKO71" s="39"/>
      <c r="FKP71" s="39"/>
      <c r="FKQ71" s="39"/>
      <c r="FKR71" s="39"/>
      <c r="FKS71" s="39"/>
      <c r="FKT71" s="39"/>
      <c r="FKU71" s="39"/>
      <c r="FKV71" s="39"/>
      <c r="FKW71" s="39"/>
      <c r="FKX71" s="39"/>
      <c r="FKY71" s="39"/>
      <c r="FKZ71" s="39"/>
      <c r="FLA71" s="39"/>
      <c r="FLB71" s="39"/>
      <c r="FLC71" s="39"/>
      <c r="FLD71" s="39"/>
      <c r="FLE71" s="39"/>
      <c r="FLF71" s="39"/>
      <c r="FLG71" s="39" t="s">
        <v>21</v>
      </c>
      <c r="FLH71" s="39"/>
      <c r="FLI71" s="39"/>
      <c r="FLJ71" s="39"/>
      <c r="FLK71" s="39"/>
      <c r="FLL71" s="39"/>
      <c r="FLM71" s="39"/>
      <c r="FLN71" s="39"/>
      <c r="FLO71" s="39"/>
      <c r="FLP71" s="39"/>
      <c r="FLQ71" s="39"/>
      <c r="FLR71" s="39"/>
      <c r="FLS71" s="39"/>
      <c r="FLT71" s="39"/>
      <c r="FLU71" s="39"/>
      <c r="FLV71" s="39"/>
      <c r="FLW71" s="39"/>
      <c r="FLX71" s="39"/>
      <c r="FLY71" s="39"/>
      <c r="FLZ71" s="39"/>
      <c r="FMA71" s="39"/>
      <c r="FMB71" s="39"/>
      <c r="FMC71" s="39"/>
      <c r="FMD71" s="39"/>
      <c r="FME71" s="39" t="s">
        <v>21</v>
      </c>
      <c r="FMF71" s="39"/>
      <c r="FMG71" s="39"/>
      <c r="FMH71" s="39"/>
      <c r="FMI71" s="39"/>
      <c r="FMJ71" s="39"/>
      <c r="FMK71" s="39"/>
      <c r="FML71" s="39"/>
      <c r="FMM71" s="39"/>
      <c r="FMN71" s="39"/>
      <c r="FMO71" s="39"/>
      <c r="FMP71" s="39"/>
      <c r="FMQ71" s="39"/>
      <c r="FMR71" s="39"/>
      <c r="FMS71" s="39"/>
      <c r="FMT71" s="39"/>
      <c r="FMU71" s="39"/>
      <c r="FMV71" s="39"/>
      <c r="FMW71" s="39"/>
      <c r="FMX71" s="39"/>
      <c r="FMY71" s="39"/>
      <c r="FMZ71" s="39"/>
      <c r="FNA71" s="39"/>
      <c r="FNB71" s="39"/>
      <c r="FNC71" s="39" t="s">
        <v>21</v>
      </c>
      <c r="FND71" s="39"/>
      <c r="FNE71" s="39"/>
      <c r="FNF71" s="39"/>
      <c r="FNG71" s="39"/>
      <c r="FNH71" s="39"/>
      <c r="FNI71" s="39"/>
      <c r="FNJ71" s="39"/>
      <c r="FNK71" s="39"/>
      <c r="FNL71" s="39"/>
      <c r="FNM71" s="39"/>
      <c r="FNN71" s="39"/>
      <c r="FNO71" s="39"/>
      <c r="FNP71" s="39"/>
      <c r="FNQ71" s="39"/>
      <c r="FNR71" s="39"/>
      <c r="FNS71" s="39"/>
      <c r="FNT71" s="39"/>
      <c r="FNU71" s="39"/>
      <c r="FNV71" s="39"/>
      <c r="FNW71" s="39"/>
      <c r="FNX71" s="39"/>
      <c r="FNY71" s="39"/>
      <c r="FNZ71" s="39"/>
      <c r="FOA71" s="39" t="s">
        <v>21</v>
      </c>
      <c r="FOB71" s="39"/>
      <c r="FOC71" s="39"/>
      <c r="FOD71" s="39"/>
      <c r="FOE71" s="39"/>
      <c r="FOF71" s="39"/>
      <c r="FOG71" s="39"/>
      <c r="FOH71" s="39"/>
      <c r="FOI71" s="39"/>
      <c r="FOJ71" s="39"/>
      <c r="FOK71" s="39"/>
      <c r="FOL71" s="39"/>
      <c r="FOM71" s="39"/>
      <c r="FON71" s="39"/>
      <c r="FOO71" s="39"/>
      <c r="FOP71" s="39"/>
      <c r="FOQ71" s="39"/>
      <c r="FOR71" s="39"/>
      <c r="FOS71" s="39"/>
      <c r="FOT71" s="39"/>
      <c r="FOU71" s="39"/>
      <c r="FOV71" s="39"/>
      <c r="FOW71" s="39"/>
      <c r="FOX71" s="39"/>
      <c r="FOY71" s="39" t="s">
        <v>21</v>
      </c>
      <c r="FOZ71" s="39"/>
      <c r="FPA71" s="39"/>
      <c r="FPB71" s="39"/>
      <c r="FPC71" s="39"/>
      <c r="FPD71" s="39"/>
      <c r="FPE71" s="39"/>
      <c r="FPF71" s="39"/>
      <c r="FPG71" s="39"/>
      <c r="FPH71" s="39"/>
      <c r="FPI71" s="39"/>
      <c r="FPJ71" s="39"/>
      <c r="FPK71" s="39"/>
      <c r="FPL71" s="39"/>
      <c r="FPM71" s="39"/>
      <c r="FPN71" s="39"/>
      <c r="FPO71" s="39"/>
      <c r="FPP71" s="39"/>
      <c r="FPQ71" s="39"/>
      <c r="FPR71" s="39"/>
      <c r="FPS71" s="39"/>
      <c r="FPT71" s="39"/>
      <c r="FPU71" s="39"/>
      <c r="FPV71" s="39"/>
      <c r="FPW71" s="39" t="s">
        <v>21</v>
      </c>
      <c r="FPX71" s="39"/>
      <c r="FPY71" s="39"/>
      <c r="FPZ71" s="39"/>
      <c r="FQA71" s="39"/>
      <c r="FQB71" s="39"/>
      <c r="FQC71" s="39"/>
      <c r="FQD71" s="39"/>
      <c r="FQE71" s="39"/>
      <c r="FQF71" s="39"/>
      <c r="FQG71" s="39"/>
      <c r="FQH71" s="39"/>
      <c r="FQI71" s="39"/>
      <c r="FQJ71" s="39"/>
      <c r="FQK71" s="39"/>
      <c r="FQL71" s="39"/>
      <c r="FQM71" s="39"/>
      <c r="FQN71" s="39"/>
      <c r="FQO71" s="39"/>
      <c r="FQP71" s="39"/>
      <c r="FQQ71" s="39"/>
      <c r="FQR71" s="39"/>
      <c r="FQS71" s="39"/>
      <c r="FQT71" s="39"/>
      <c r="FQU71" s="39" t="s">
        <v>21</v>
      </c>
      <c r="FQV71" s="39"/>
      <c r="FQW71" s="39"/>
      <c r="FQX71" s="39"/>
      <c r="FQY71" s="39"/>
      <c r="FQZ71" s="39"/>
      <c r="FRA71" s="39"/>
      <c r="FRB71" s="39"/>
      <c r="FRC71" s="39"/>
      <c r="FRD71" s="39"/>
      <c r="FRE71" s="39"/>
      <c r="FRF71" s="39"/>
      <c r="FRG71" s="39"/>
      <c r="FRH71" s="39"/>
      <c r="FRI71" s="39"/>
      <c r="FRJ71" s="39"/>
      <c r="FRK71" s="39"/>
      <c r="FRL71" s="39"/>
      <c r="FRM71" s="39"/>
      <c r="FRN71" s="39"/>
      <c r="FRO71" s="39"/>
      <c r="FRP71" s="39"/>
      <c r="FRQ71" s="39"/>
      <c r="FRR71" s="39"/>
      <c r="FRS71" s="39" t="s">
        <v>21</v>
      </c>
      <c r="FRT71" s="39"/>
      <c r="FRU71" s="39"/>
      <c r="FRV71" s="39"/>
      <c r="FRW71" s="39"/>
      <c r="FRX71" s="39"/>
      <c r="FRY71" s="39"/>
      <c r="FRZ71" s="39"/>
      <c r="FSA71" s="39"/>
      <c r="FSB71" s="39"/>
      <c r="FSC71" s="39"/>
      <c r="FSD71" s="39"/>
      <c r="FSE71" s="39"/>
      <c r="FSF71" s="39"/>
      <c r="FSG71" s="39"/>
      <c r="FSH71" s="39"/>
      <c r="FSI71" s="39"/>
      <c r="FSJ71" s="39"/>
      <c r="FSK71" s="39"/>
      <c r="FSL71" s="39"/>
      <c r="FSM71" s="39"/>
      <c r="FSN71" s="39"/>
      <c r="FSO71" s="39"/>
      <c r="FSP71" s="39"/>
      <c r="FSQ71" s="39" t="s">
        <v>21</v>
      </c>
      <c r="FSR71" s="39"/>
      <c r="FSS71" s="39"/>
      <c r="FST71" s="39"/>
      <c r="FSU71" s="39"/>
      <c r="FSV71" s="39"/>
      <c r="FSW71" s="39"/>
      <c r="FSX71" s="39"/>
      <c r="FSY71" s="39"/>
      <c r="FSZ71" s="39"/>
      <c r="FTA71" s="39"/>
      <c r="FTB71" s="39"/>
      <c r="FTC71" s="39"/>
      <c r="FTD71" s="39"/>
      <c r="FTE71" s="39"/>
      <c r="FTF71" s="39"/>
      <c r="FTG71" s="39"/>
      <c r="FTH71" s="39"/>
      <c r="FTI71" s="39"/>
      <c r="FTJ71" s="39"/>
      <c r="FTK71" s="39"/>
      <c r="FTL71" s="39"/>
      <c r="FTM71" s="39"/>
      <c r="FTN71" s="39"/>
      <c r="FTO71" s="39" t="s">
        <v>21</v>
      </c>
      <c r="FTP71" s="39"/>
      <c r="FTQ71" s="39"/>
      <c r="FTR71" s="39"/>
      <c r="FTS71" s="39"/>
      <c r="FTT71" s="39"/>
      <c r="FTU71" s="39"/>
      <c r="FTV71" s="39"/>
      <c r="FTW71" s="39"/>
      <c r="FTX71" s="39"/>
      <c r="FTY71" s="39"/>
      <c r="FTZ71" s="39"/>
      <c r="FUA71" s="39"/>
      <c r="FUB71" s="39"/>
      <c r="FUC71" s="39"/>
      <c r="FUD71" s="39"/>
      <c r="FUE71" s="39"/>
      <c r="FUF71" s="39"/>
      <c r="FUG71" s="39"/>
      <c r="FUH71" s="39"/>
      <c r="FUI71" s="39"/>
      <c r="FUJ71" s="39"/>
      <c r="FUK71" s="39"/>
      <c r="FUL71" s="39"/>
      <c r="FUM71" s="39" t="s">
        <v>21</v>
      </c>
      <c r="FUN71" s="39"/>
      <c r="FUO71" s="39"/>
      <c r="FUP71" s="39"/>
      <c r="FUQ71" s="39"/>
      <c r="FUR71" s="39"/>
      <c r="FUS71" s="39"/>
      <c r="FUT71" s="39"/>
      <c r="FUU71" s="39"/>
      <c r="FUV71" s="39"/>
      <c r="FUW71" s="39"/>
      <c r="FUX71" s="39"/>
      <c r="FUY71" s="39"/>
      <c r="FUZ71" s="39"/>
      <c r="FVA71" s="39"/>
      <c r="FVB71" s="39"/>
      <c r="FVC71" s="39"/>
      <c r="FVD71" s="39"/>
      <c r="FVE71" s="39"/>
      <c r="FVF71" s="39"/>
      <c r="FVG71" s="39"/>
      <c r="FVH71" s="39"/>
      <c r="FVI71" s="39"/>
      <c r="FVJ71" s="39"/>
      <c r="FVK71" s="39" t="s">
        <v>21</v>
      </c>
      <c r="FVL71" s="39"/>
      <c r="FVM71" s="39"/>
      <c r="FVN71" s="39"/>
      <c r="FVO71" s="39"/>
      <c r="FVP71" s="39"/>
      <c r="FVQ71" s="39"/>
      <c r="FVR71" s="39"/>
      <c r="FVS71" s="39"/>
      <c r="FVT71" s="39"/>
      <c r="FVU71" s="39"/>
      <c r="FVV71" s="39"/>
      <c r="FVW71" s="39"/>
      <c r="FVX71" s="39"/>
      <c r="FVY71" s="39"/>
      <c r="FVZ71" s="39"/>
      <c r="FWA71" s="39"/>
      <c r="FWB71" s="39"/>
      <c r="FWC71" s="39"/>
      <c r="FWD71" s="39"/>
      <c r="FWE71" s="39"/>
      <c r="FWF71" s="39"/>
      <c r="FWG71" s="39"/>
      <c r="FWH71" s="39"/>
      <c r="FWI71" s="39" t="s">
        <v>21</v>
      </c>
      <c r="FWJ71" s="39"/>
      <c r="FWK71" s="39"/>
      <c r="FWL71" s="39"/>
      <c r="FWM71" s="39"/>
      <c r="FWN71" s="39"/>
      <c r="FWO71" s="39"/>
      <c r="FWP71" s="39"/>
      <c r="FWQ71" s="39"/>
      <c r="FWR71" s="39"/>
      <c r="FWS71" s="39"/>
      <c r="FWT71" s="39"/>
      <c r="FWU71" s="39"/>
      <c r="FWV71" s="39"/>
      <c r="FWW71" s="39"/>
      <c r="FWX71" s="39"/>
      <c r="FWY71" s="39"/>
      <c r="FWZ71" s="39"/>
      <c r="FXA71" s="39"/>
      <c r="FXB71" s="39"/>
      <c r="FXC71" s="39"/>
      <c r="FXD71" s="39"/>
      <c r="FXE71" s="39"/>
      <c r="FXF71" s="39"/>
      <c r="FXG71" s="39" t="s">
        <v>21</v>
      </c>
      <c r="FXH71" s="39"/>
      <c r="FXI71" s="39"/>
      <c r="FXJ71" s="39"/>
      <c r="FXK71" s="39"/>
      <c r="FXL71" s="39"/>
      <c r="FXM71" s="39"/>
      <c r="FXN71" s="39"/>
      <c r="FXO71" s="39"/>
      <c r="FXP71" s="39"/>
      <c r="FXQ71" s="39"/>
      <c r="FXR71" s="39"/>
      <c r="FXS71" s="39"/>
      <c r="FXT71" s="39"/>
      <c r="FXU71" s="39"/>
      <c r="FXV71" s="39"/>
      <c r="FXW71" s="39"/>
      <c r="FXX71" s="39"/>
      <c r="FXY71" s="39"/>
      <c r="FXZ71" s="39"/>
      <c r="FYA71" s="39"/>
      <c r="FYB71" s="39"/>
      <c r="FYC71" s="39"/>
      <c r="FYD71" s="39"/>
      <c r="FYE71" s="39" t="s">
        <v>21</v>
      </c>
      <c r="FYF71" s="39"/>
      <c r="FYG71" s="39"/>
      <c r="FYH71" s="39"/>
      <c r="FYI71" s="39"/>
      <c r="FYJ71" s="39"/>
      <c r="FYK71" s="39"/>
      <c r="FYL71" s="39"/>
      <c r="FYM71" s="39"/>
      <c r="FYN71" s="39"/>
      <c r="FYO71" s="39"/>
      <c r="FYP71" s="39"/>
      <c r="FYQ71" s="39"/>
      <c r="FYR71" s="39"/>
      <c r="FYS71" s="39"/>
      <c r="FYT71" s="39"/>
      <c r="FYU71" s="39"/>
      <c r="FYV71" s="39"/>
      <c r="FYW71" s="39"/>
      <c r="FYX71" s="39"/>
      <c r="FYY71" s="39"/>
      <c r="FYZ71" s="39"/>
      <c r="FZA71" s="39"/>
      <c r="FZB71" s="39"/>
      <c r="FZC71" s="39" t="s">
        <v>21</v>
      </c>
      <c r="FZD71" s="39"/>
      <c r="FZE71" s="39"/>
      <c r="FZF71" s="39"/>
      <c r="FZG71" s="39"/>
      <c r="FZH71" s="39"/>
      <c r="FZI71" s="39"/>
      <c r="FZJ71" s="39"/>
      <c r="FZK71" s="39"/>
      <c r="FZL71" s="39"/>
      <c r="FZM71" s="39"/>
      <c r="FZN71" s="39"/>
      <c r="FZO71" s="39"/>
      <c r="FZP71" s="39"/>
      <c r="FZQ71" s="39"/>
      <c r="FZR71" s="39"/>
      <c r="FZS71" s="39"/>
      <c r="FZT71" s="39"/>
      <c r="FZU71" s="39"/>
      <c r="FZV71" s="39"/>
      <c r="FZW71" s="39"/>
      <c r="FZX71" s="39"/>
      <c r="FZY71" s="39"/>
      <c r="FZZ71" s="39"/>
      <c r="GAA71" s="39" t="s">
        <v>21</v>
      </c>
      <c r="GAB71" s="39"/>
      <c r="GAC71" s="39"/>
      <c r="GAD71" s="39"/>
      <c r="GAE71" s="39"/>
      <c r="GAF71" s="39"/>
      <c r="GAG71" s="39"/>
      <c r="GAH71" s="39"/>
      <c r="GAI71" s="39"/>
      <c r="GAJ71" s="39"/>
      <c r="GAK71" s="39"/>
      <c r="GAL71" s="39"/>
      <c r="GAM71" s="39"/>
      <c r="GAN71" s="39"/>
      <c r="GAO71" s="39"/>
      <c r="GAP71" s="39"/>
      <c r="GAQ71" s="39"/>
      <c r="GAR71" s="39"/>
      <c r="GAS71" s="39"/>
      <c r="GAT71" s="39"/>
      <c r="GAU71" s="39"/>
      <c r="GAV71" s="39"/>
      <c r="GAW71" s="39"/>
      <c r="GAX71" s="39"/>
      <c r="GAY71" s="39" t="s">
        <v>21</v>
      </c>
      <c r="GAZ71" s="39"/>
      <c r="GBA71" s="39"/>
      <c r="GBB71" s="39"/>
      <c r="GBC71" s="39"/>
      <c r="GBD71" s="39"/>
      <c r="GBE71" s="39"/>
      <c r="GBF71" s="39"/>
      <c r="GBG71" s="39"/>
      <c r="GBH71" s="39"/>
      <c r="GBI71" s="39"/>
      <c r="GBJ71" s="39"/>
      <c r="GBK71" s="39"/>
      <c r="GBL71" s="39"/>
      <c r="GBM71" s="39"/>
      <c r="GBN71" s="39"/>
      <c r="GBO71" s="39"/>
      <c r="GBP71" s="39"/>
      <c r="GBQ71" s="39"/>
      <c r="GBR71" s="39"/>
      <c r="GBS71" s="39"/>
      <c r="GBT71" s="39"/>
      <c r="GBU71" s="39"/>
      <c r="GBV71" s="39"/>
      <c r="GBW71" s="39" t="s">
        <v>21</v>
      </c>
      <c r="GBX71" s="39"/>
      <c r="GBY71" s="39"/>
      <c r="GBZ71" s="39"/>
      <c r="GCA71" s="39"/>
      <c r="GCB71" s="39"/>
      <c r="GCC71" s="39"/>
      <c r="GCD71" s="39"/>
      <c r="GCE71" s="39"/>
      <c r="GCF71" s="39"/>
      <c r="GCG71" s="39"/>
      <c r="GCH71" s="39"/>
      <c r="GCI71" s="39"/>
      <c r="GCJ71" s="39"/>
      <c r="GCK71" s="39"/>
      <c r="GCL71" s="39"/>
      <c r="GCM71" s="39"/>
      <c r="GCN71" s="39"/>
      <c r="GCO71" s="39"/>
      <c r="GCP71" s="39"/>
      <c r="GCQ71" s="39"/>
      <c r="GCR71" s="39"/>
      <c r="GCS71" s="39"/>
      <c r="GCT71" s="39"/>
      <c r="GCU71" s="39" t="s">
        <v>21</v>
      </c>
      <c r="GCV71" s="39"/>
      <c r="GCW71" s="39"/>
      <c r="GCX71" s="39"/>
      <c r="GCY71" s="39"/>
      <c r="GCZ71" s="39"/>
      <c r="GDA71" s="39"/>
      <c r="GDB71" s="39"/>
      <c r="GDC71" s="39"/>
      <c r="GDD71" s="39"/>
      <c r="GDE71" s="39"/>
      <c r="GDF71" s="39"/>
      <c r="GDG71" s="39"/>
      <c r="GDH71" s="39"/>
      <c r="GDI71" s="39"/>
      <c r="GDJ71" s="39"/>
      <c r="GDK71" s="39"/>
      <c r="GDL71" s="39"/>
      <c r="GDM71" s="39"/>
      <c r="GDN71" s="39"/>
      <c r="GDO71" s="39"/>
      <c r="GDP71" s="39"/>
      <c r="GDQ71" s="39"/>
      <c r="GDR71" s="39"/>
      <c r="GDS71" s="39" t="s">
        <v>21</v>
      </c>
      <c r="GDT71" s="39"/>
      <c r="GDU71" s="39"/>
      <c r="GDV71" s="39"/>
      <c r="GDW71" s="39"/>
      <c r="GDX71" s="39"/>
      <c r="GDY71" s="39"/>
      <c r="GDZ71" s="39"/>
      <c r="GEA71" s="39"/>
      <c r="GEB71" s="39"/>
      <c r="GEC71" s="39"/>
      <c r="GED71" s="39"/>
      <c r="GEE71" s="39"/>
      <c r="GEF71" s="39"/>
      <c r="GEG71" s="39"/>
      <c r="GEH71" s="39"/>
      <c r="GEI71" s="39"/>
      <c r="GEJ71" s="39"/>
      <c r="GEK71" s="39"/>
      <c r="GEL71" s="39"/>
      <c r="GEM71" s="39"/>
      <c r="GEN71" s="39"/>
      <c r="GEO71" s="39"/>
      <c r="GEP71" s="39"/>
      <c r="GEQ71" s="39" t="s">
        <v>21</v>
      </c>
      <c r="GER71" s="39"/>
      <c r="GES71" s="39"/>
      <c r="GET71" s="39"/>
      <c r="GEU71" s="39"/>
      <c r="GEV71" s="39"/>
      <c r="GEW71" s="39"/>
      <c r="GEX71" s="39"/>
      <c r="GEY71" s="39"/>
      <c r="GEZ71" s="39"/>
      <c r="GFA71" s="39"/>
      <c r="GFB71" s="39"/>
      <c r="GFC71" s="39"/>
      <c r="GFD71" s="39"/>
      <c r="GFE71" s="39"/>
      <c r="GFF71" s="39"/>
      <c r="GFG71" s="39"/>
      <c r="GFH71" s="39"/>
      <c r="GFI71" s="39"/>
      <c r="GFJ71" s="39"/>
      <c r="GFK71" s="39"/>
      <c r="GFL71" s="39"/>
      <c r="GFM71" s="39"/>
      <c r="GFN71" s="39"/>
      <c r="GFO71" s="39" t="s">
        <v>21</v>
      </c>
      <c r="GFP71" s="39"/>
      <c r="GFQ71" s="39"/>
      <c r="GFR71" s="39"/>
      <c r="GFS71" s="39"/>
      <c r="GFT71" s="39"/>
      <c r="GFU71" s="39"/>
      <c r="GFV71" s="39"/>
      <c r="GFW71" s="39"/>
      <c r="GFX71" s="39"/>
      <c r="GFY71" s="39"/>
      <c r="GFZ71" s="39"/>
      <c r="GGA71" s="39"/>
      <c r="GGB71" s="39"/>
      <c r="GGC71" s="39"/>
      <c r="GGD71" s="39"/>
      <c r="GGE71" s="39"/>
      <c r="GGF71" s="39"/>
      <c r="GGG71" s="39"/>
      <c r="GGH71" s="39"/>
      <c r="GGI71" s="39"/>
      <c r="GGJ71" s="39"/>
      <c r="GGK71" s="39"/>
      <c r="GGL71" s="39"/>
      <c r="GGM71" s="39" t="s">
        <v>21</v>
      </c>
      <c r="GGN71" s="39"/>
      <c r="GGO71" s="39"/>
      <c r="GGP71" s="39"/>
      <c r="GGQ71" s="39"/>
      <c r="GGR71" s="39"/>
      <c r="GGS71" s="39"/>
      <c r="GGT71" s="39"/>
      <c r="GGU71" s="39"/>
      <c r="GGV71" s="39"/>
      <c r="GGW71" s="39"/>
      <c r="GGX71" s="39"/>
      <c r="GGY71" s="39"/>
      <c r="GGZ71" s="39"/>
      <c r="GHA71" s="39"/>
      <c r="GHB71" s="39"/>
      <c r="GHC71" s="39"/>
      <c r="GHD71" s="39"/>
      <c r="GHE71" s="39"/>
      <c r="GHF71" s="39"/>
      <c r="GHG71" s="39"/>
      <c r="GHH71" s="39"/>
      <c r="GHI71" s="39"/>
      <c r="GHJ71" s="39"/>
      <c r="GHK71" s="39" t="s">
        <v>21</v>
      </c>
      <c r="GHL71" s="39"/>
      <c r="GHM71" s="39"/>
      <c r="GHN71" s="39"/>
      <c r="GHO71" s="39"/>
      <c r="GHP71" s="39"/>
      <c r="GHQ71" s="39"/>
      <c r="GHR71" s="39"/>
      <c r="GHS71" s="39"/>
      <c r="GHT71" s="39"/>
      <c r="GHU71" s="39"/>
      <c r="GHV71" s="39"/>
      <c r="GHW71" s="39"/>
      <c r="GHX71" s="39"/>
      <c r="GHY71" s="39"/>
      <c r="GHZ71" s="39"/>
      <c r="GIA71" s="39"/>
      <c r="GIB71" s="39"/>
      <c r="GIC71" s="39"/>
      <c r="GID71" s="39"/>
      <c r="GIE71" s="39"/>
      <c r="GIF71" s="39"/>
      <c r="GIG71" s="39"/>
      <c r="GIH71" s="39"/>
      <c r="GII71" s="39" t="s">
        <v>21</v>
      </c>
      <c r="GIJ71" s="39"/>
      <c r="GIK71" s="39"/>
      <c r="GIL71" s="39"/>
      <c r="GIM71" s="39"/>
      <c r="GIN71" s="39"/>
      <c r="GIO71" s="39"/>
      <c r="GIP71" s="39"/>
      <c r="GIQ71" s="39"/>
      <c r="GIR71" s="39"/>
      <c r="GIS71" s="39"/>
      <c r="GIT71" s="39"/>
      <c r="GIU71" s="39"/>
      <c r="GIV71" s="39"/>
      <c r="GIW71" s="39"/>
      <c r="GIX71" s="39"/>
      <c r="GIY71" s="39"/>
      <c r="GIZ71" s="39"/>
      <c r="GJA71" s="39"/>
      <c r="GJB71" s="39"/>
      <c r="GJC71" s="39"/>
      <c r="GJD71" s="39"/>
      <c r="GJE71" s="39"/>
      <c r="GJF71" s="39"/>
      <c r="GJG71" s="39" t="s">
        <v>21</v>
      </c>
      <c r="GJH71" s="39"/>
      <c r="GJI71" s="39"/>
      <c r="GJJ71" s="39"/>
      <c r="GJK71" s="39"/>
      <c r="GJL71" s="39"/>
      <c r="GJM71" s="39"/>
      <c r="GJN71" s="39"/>
      <c r="GJO71" s="39"/>
      <c r="GJP71" s="39"/>
      <c r="GJQ71" s="39"/>
      <c r="GJR71" s="39"/>
      <c r="GJS71" s="39"/>
      <c r="GJT71" s="39"/>
      <c r="GJU71" s="39"/>
      <c r="GJV71" s="39"/>
      <c r="GJW71" s="39"/>
      <c r="GJX71" s="39"/>
      <c r="GJY71" s="39"/>
      <c r="GJZ71" s="39"/>
      <c r="GKA71" s="39"/>
      <c r="GKB71" s="39"/>
      <c r="GKC71" s="39"/>
      <c r="GKD71" s="39"/>
      <c r="GKE71" s="39" t="s">
        <v>21</v>
      </c>
      <c r="GKF71" s="39"/>
      <c r="GKG71" s="39"/>
      <c r="GKH71" s="39"/>
      <c r="GKI71" s="39"/>
      <c r="GKJ71" s="39"/>
      <c r="GKK71" s="39"/>
      <c r="GKL71" s="39"/>
      <c r="GKM71" s="39"/>
      <c r="GKN71" s="39"/>
      <c r="GKO71" s="39"/>
      <c r="GKP71" s="39"/>
      <c r="GKQ71" s="39"/>
      <c r="GKR71" s="39"/>
      <c r="GKS71" s="39"/>
      <c r="GKT71" s="39"/>
      <c r="GKU71" s="39"/>
      <c r="GKV71" s="39"/>
      <c r="GKW71" s="39"/>
      <c r="GKX71" s="39"/>
      <c r="GKY71" s="39"/>
      <c r="GKZ71" s="39"/>
      <c r="GLA71" s="39"/>
      <c r="GLB71" s="39"/>
      <c r="GLC71" s="39" t="s">
        <v>21</v>
      </c>
      <c r="GLD71" s="39"/>
      <c r="GLE71" s="39"/>
      <c r="GLF71" s="39"/>
      <c r="GLG71" s="39"/>
      <c r="GLH71" s="39"/>
      <c r="GLI71" s="39"/>
      <c r="GLJ71" s="39"/>
      <c r="GLK71" s="39"/>
      <c r="GLL71" s="39"/>
      <c r="GLM71" s="39"/>
      <c r="GLN71" s="39"/>
      <c r="GLO71" s="39"/>
      <c r="GLP71" s="39"/>
      <c r="GLQ71" s="39"/>
      <c r="GLR71" s="39"/>
      <c r="GLS71" s="39"/>
      <c r="GLT71" s="39"/>
      <c r="GLU71" s="39"/>
      <c r="GLV71" s="39"/>
      <c r="GLW71" s="39"/>
      <c r="GLX71" s="39"/>
      <c r="GLY71" s="39"/>
      <c r="GLZ71" s="39"/>
      <c r="GMA71" s="39" t="s">
        <v>21</v>
      </c>
      <c r="GMB71" s="39"/>
      <c r="GMC71" s="39"/>
      <c r="GMD71" s="39"/>
      <c r="GME71" s="39"/>
      <c r="GMF71" s="39"/>
      <c r="GMG71" s="39"/>
      <c r="GMH71" s="39"/>
      <c r="GMI71" s="39"/>
      <c r="GMJ71" s="39"/>
      <c r="GMK71" s="39"/>
      <c r="GML71" s="39"/>
      <c r="GMM71" s="39"/>
      <c r="GMN71" s="39"/>
      <c r="GMO71" s="39"/>
      <c r="GMP71" s="39"/>
      <c r="GMQ71" s="39"/>
      <c r="GMR71" s="39"/>
      <c r="GMS71" s="39"/>
      <c r="GMT71" s="39"/>
      <c r="GMU71" s="39"/>
      <c r="GMV71" s="39"/>
      <c r="GMW71" s="39"/>
      <c r="GMX71" s="39"/>
      <c r="GMY71" s="39" t="s">
        <v>21</v>
      </c>
      <c r="GMZ71" s="39"/>
      <c r="GNA71" s="39"/>
      <c r="GNB71" s="39"/>
      <c r="GNC71" s="39"/>
      <c r="GND71" s="39"/>
      <c r="GNE71" s="39"/>
      <c r="GNF71" s="39"/>
      <c r="GNG71" s="39"/>
      <c r="GNH71" s="39"/>
      <c r="GNI71" s="39"/>
      <c r="GNJ71" s="39"/>
      <c r="GNK71" s="39"/>
      <c r="GNL71" s="39"/>
      <c r="GNM71" s="39"/>
      <c r="GNN71" s="39"/>
      <c r="GNO71" s="39"/>
      <c r="GNP71" s="39"/>
      <c r="GNQ71" s="39"/>
      <c r="GNR71" s="39"/>
      <c r="GNS71" s="39"/>
      <c r="GNT71" s="39"/>
      <c r="GNU71" s="39"/>
      <c r="GNV71" s="39"/>
      <c r="GNW71" s="39" t="s">
        <v>21</v>
      </c>
      <c r="GNX71" s="39"/>
      <c r="GNY71" s="39"/>
      <c r="GNZ71" s="39"/>
      <c r="GOA71" s="39"/>
      <c r="GOB71" s="39"/>
      <c r="GOC71" s="39"/>
      <c r="GOD71" s="39"/>
      <c r="GOE71" s="39"/>
      <c r="GOF71" s="39"/>
      <c r="GOG71" s="39"/>
      <c r="GOH71" s="39"/>
      <c r="GOI71" s="39"/>
      <c r="GOJ71" s="39"/>
      <c r="GOK71" s="39"/>
      <c r="GOL71" s="39"/>
      <c r="GOM71" s="39"/>
      <c r="GON71" s="39"/>
      <c r="GOO71" s="39"/>
      <c r="GOP71" s="39"/>
      <c r="GOQ71" s="39"/>
      <c r="GOR71" s="39"/>
      <c r="GOS71" s="39"/>
      <c r="GOT71" s="39"/>
      <c r="GOU71" s="39" t="s">
        <v>21</v>
      </c>
      <c r="GOV71" s="39"/>
      <c r="GOW71" s="39"/>
      <c r="GOX71" s="39"/>
      <c r="GOY71" s="39"/>
      <c r="GOZ71" s="39"/>
      <c r="GPA71" s="39"/>
      <c r="GPB71" s="39"/>
      <c r="GPC71" s="39"/>
      <c r="GPD71" s="39"/>
      <c r="GPE71" s="39"/>
      <c r="GPF71" s="39"/>
      <c r="GPG71" s="39"/>
      <c r="GPH71" s="39"/>
      <c r="GPI71" s="39"/>
      <c r="GPJ71" s="39"/>
      <c r="GPK71" s="39"/>
      <c r="GPL71" s="39"/>
      <c r="GPM71" s="39"/>
      <c r="GPN71" s="39"/>
      <c r="GPO71" s="39"/>
      <c r="GPP71" s="39"/>
      <c r="GPQ71" s="39"/>
      <c r="GPR71" s="39"/>
      <c r="GPS71" s="39" t="s">
        <v>21</v>
      </c>
      <c r="GPT71" s="39"/>
      <c r="GPU71" s="39"/>
      <c r="GPV71" s="39"/>
      <c r="GPW71" s="39"/>
      <c r="GPX71" s="39"/>
      <c r="GPY71" s="39"/>
      <c r="GPZ71" s="39"/>
      <c r="GQA71" s="39"/>
      <c r="GQB71" s="39"/>
      <c r="GQC71" s="39"/>
      <c r="GQD71" s="39"/>
      <c r="GQE71" s="39"/>
      <c r="GQF71" s="39"/>
      <c r="GQG71" s="39"/>
      <c r="GQH71" s="39"/>
      <c r="GQI71" s="39"/>
      <c r="GQJ71" s="39"/>
      <c r="GQK71" s="39"/>
      <c r="GQL71" s="39"/>
      <c r="GQM71" s="39"/>
      <c r="GQN71" s="39"/>
      <c r="GQO71" s="39"/>
      <c r="GQP71" s="39"/>
      <c r="GQQ71" s="39" t="s">
        <v>21</v>
      </c>
      <c r="GQR71" s="39"/>
      <c r="GQS71" s="39"/>
      <c r="GQT71" s="39"/>
      <c r="GQU71" s="39"/>
      <c r="GQV71" s="39"/>
      <c r="GQW71" s="39"/>
      <c r="GQX71" s="39"/>
      <c r="GQY71" s="39"/>
      <c r="GQZ71" s="39"/>
      <c r="GRA71" s="39"/>
      <c r="GRB71" s="39"/>
      <c r="GRC71" s="39"/>
      <c r="GRD71" s="39"/>
      <c r="GRE71" s="39"/>
      <c r="GRF71" s="39"/>
      <c r="GRG71" s="39"/>
      <c r="GRH71" s="39"/>
      <c r="GRI71" s="39"/>
      <c r="GRJ71" s="39"/>
      <c r="GRK71" s="39"/>
      <c r="GRL71" s="39"/>
      <c r="GRM71" s="39"/>
      <c r="GRN71" s="39"/>
      <c r="GRO71" s="39" t="s">
        <v>21</v>
      </c>
      <c r="GRP71" s="39"/>
      <c r="GRQ71" s="39"/>
      <c r="GRR71" s="39"/>
      <c r="GRS71" s="39"/>
      <c r="GRT71" s="39"/>
      <c r="GRU71" s="39"/>
      <c r="GRV71" s="39"/>
      <c r="GRW71" s="39"/>
      <c r="GRX71" s="39"/>
      <c r="GRY71" s="39"/>
      <c r="GRZ71" s="39"/>
      <c r="GSA71" s="39"/>
      <c r="GSB71" s="39"/>
      <c r="GSC71" s="39"/>
      <c r="GSD71" s="39"/>
      <c r="GSE71" s="39"/>
      <c r="GSF71" s="39"/>
      <c r="GSG71" s="39"/>
      <c r="GSH71" s="39"/>
      <c r="GSI71" s="39"/>
      <c r="GSJ71" s="39"/>
      <c r="GSK71" s="39"/>
      <c r="GSL71" s="39"/>
      <c r="GSM71" s="39" t="s">
        <v>21</v>
      </c>
      <c r="GSN71" s="39"/>
      <c r="GSO71" s="39"/>
      <c r="GSP71" s="39"/>
      <c r="GSQ71" s="39"/>
      <c r="GSR71" s="39"/>
      <c r="GSS71" s="39"/>
      <c r="GST71" s="39"/>
      <c r="GSU71" s="39"/>
      <c r="GSV71" s="39"/>
      <c r="GSW71" s="39"/>
      <c r="GSX71" s="39"/>
      <c r="GSY71" s="39"/>
      <c r="GSZ71" s="39"/>
      <c r="GTA71" s="39"/>
      <c r="GTB71" s="39"/>
      <c r="GTC71" s="39"/>
      <c r="GTD71" s="39"/>
      <c r="GTE71" s="39"/>
      <c r="GTF71" s="39"/>
      <c r="GTG71" s="39"/>
      <c r="GTH71" s="39"/>
      <c r="GTI71" s="39"/>
      <c r="GTJ71" s="39"/>
      <c r="GTK71" s="39" t="s">
        <v>21</v>
      </c>
      <c r="GTL71" s="39"/>
      <c r="GTM71" s="39"/>
      <c r="GTN71" s="39"/>
      <c r="GTO71" s="39"/>
      <c r="GTP71" s="39"/>
      <c r="GTQ71" s="39"/>
      <c r="GTR71" s="39"/>
      <c r="GTS71" s="39"/>
      <c r="GTT71" s="39"/>
      <c r="GTU71" s="39"/>
      <c r="GTV71" s="39"/>
      <c r="GTW71" s="39"/>
      <c r="GTX71" s="39"/>
      <c r="GTY71" s="39"/>
      <c r="GTZ71" s="39"/>
      <c r="GUA71" s="39"/>
      <c r="GUB71" s="39"/>
      <c r="GUC71" s="39"/>
      <c r="GUD71" s="39"/>
      <c r="GUE71" s="39"/>
      <c r="GUF71" s="39"/>
      <c r="GUG71" s="39"/>
      <c r="GUH71" s="39"/>
      <c r="GUI71" s="39" t="s">
        <v>21</v>
      </c>
      <c r="GUJ71" s="39"/>
      <c r="GUK71" s="39"/>
      <c r="GUL71" s="39"/>
      <c r="GUM71" s="39"/>
      <c r="GUN71" s="39"/>
      <c r="GUO71" s="39"/>
      <c r="GUP71" s="39"/>
      <c r="GUQ71" s="39"/>
      <c r="GUR71" s="39"/>
      <c r="GUS71" s="39"/>
      <c r="GUT71" s="39"/>
      <c r="GUU71" s="39"/>
      <c r="GUV71" s="39"/>
      <c r="GUW71" s="39"/>
      <c r="GUX71" s="39"/>
      <c r="GUY71" s="39"/>
      <c r="GUZ71" s="39"/>
      <c r="GVA71" s="39"/>
      <c r="GVB71" s="39"/>
      <c r="GVC71" s="39"/>
      <c r="GVD71" s="39"/>
      <c r="GVE71" s="39"/>
      <c r="GVF71" s="39"/>
      <c r="GVG71" s="39" t="s">
        <v>21</v>
      </c>
      <c r="GVH71" s="39"/>
      <c r="GVI71" s="39"/>
      <c r="GVJ71" s="39"/>
      <c r="GVK71" s="39"/>
      <c r="GVL71" s="39"/>
      <c r="GVM71" s="39"/>
      <c r="GVN71" s="39"/>
      <c r="GVO71" s="39"/>
      <c r="GVP71" s="39"/>
      <c r="GVQ71" s="39"/>
      <c r="GVR71" s="39"/>
      <c r="GVS71" s="39"/>
      <c r="GVT71" s="39"/>
      <c r="GVU71" s="39"/>
      <c r="GVV71" s="39"/>
      <c r="GVW71" s="39"/>
      <c r="GVX71" s="39"/>
      <c r="GVY71" s="39"/>
      <c r="GVZ71" s="39"/>
      <c r="GWA71" s="39"/>
      <c r="GWB71" s="39"/>
      <c r="GWC71" s="39"/>
      <c r="GWD71" s="39"/>
      <c r="GWE71" s="39" t="s">
        <v>21</v>
      </c>
      <c r="GWF71" s="39"/>
      <c r="GWG71" s="39"/>
      <c r="GWH71" s="39"/>
      <c r="GWI71" s="39"/>
      <c r="GWJ71" s="39"/>
      <c r="GWK71" s="39"/>
      <c r="GWL71" s="39"/>
      <c r="GWM71" s="39"/>
      <c r="GWN71" s="39"/>
      <c r="GWO71" s="39"/>
      <c r="GWP71" s="39"/>
      <c r="GWQ71" s="39"/>
      <c r="GWR71" s="39"/>
      <c r="GWS71" s="39"/>
      <c r="GWT71" s="39"/>
      <c r="GWU71" s="39"/>
      <c r="GWV71" s="39"/>
      <c r="GWW71" s="39"/>
      <c r="GWX71" s="39"/>
      <c r="GWY71" s="39"/>
      <c r="GWZ71" s="39"/>
      <c r="GXA71" s="39"/>
      <c r="GXB71" s="39"/>
      <c r="GXC71" s="39" t="s">
        <v>21</v>
      </c>
      <c r="GXD71" s="39"/>
      <c r="GXE71" s="39"/>
      <c r="GXF71" s="39"/>
      <c r="GXG71" s="39"/>
      <c r="GXH71" s="39"/>
      <c r="GXI71" s="39"/>
      <c r="GXJ71" s="39"/>
      <c r="GXK71" s="39"/>
      <c r="GXL71" s="39"/>
      <c r="GXM71" s="39"/>
      <c r="GXN71" s="39"/>
      <c r="GXO71" s="39"/>
      <c r="GXP71" s="39"/>
      <c r="GXQ71" s="39"/>
      <c r="GXR71" s="39"/>
      <c r="GXS71" s="39"/>
      <c r="GXT71" s="39"/>
      <c r="GXU71" s="39"/>
      <c r="GXV71" s="39"/>
      <c r="GXW71" s="39"/>
      <c r="GXX71" s="39"/>
      <c r="GXY71" s="39"/>
      <c r="GXZ71" s="39"/>
      <c r="GYA71" s="39" t="s">
        <v>21</v>
      </c>
      <c r="GYB71" s="39"/>
      <c r="GYC71" s="39"/>
      <c r="GYD71" s="39"/>
      <c r="GYE71" s="39"/>
      <c r="GYF71" s="39"/>
      <c r="GYG71" s="39"/>
      <c r="GYH71" s="39"/>
      <c r="GYI71" s="39"/>
      <c r="GYJ71" s="39"/>
      <c r="GYK71" s="39"/>
      <c r="GYL71" s="39"/>
      <c r="GYM71" s="39"/>
      <c r="GYN71" s="39"/>
      <c r="GYO71" s="39"/>
      <c r="GYP71" s="39"/>
      <c r="GYQ71" s="39"/>
      <c r="GYR71" s="39"/>
      <c r="GYS71" s="39"/>
      <c r="GYT71" s="39"/>
      <c r="GYU71" s="39"/>
      <c r="GYV71" s="39"/>
      <c r="GYW71" s="39"/>
      <c r="GYX71" s="39"/>
      <c r="GYY71" s="39" t="s">
        <v>21</v>
      </c>
      <c r="GYZ71" s="39"/>
      <c r="GZA71" s="39"/>
      <c r="GZB71" s="39"/>
      <c r="GZC71" s="39"/>
      <c r="GZD71" s="39"/>
      <c r="GZE71" s="39"/>
      <c r="GZF71" s="39"/>
      <c r="GZG71" s="39"/>
      <c r="GZH71" s="39"/>
      <c r="GZI71" s="39"/>
      <c r="GZJ71" s="39"/>
      <c r="GZK71" s="39"/>
      <c r="GZL71" s="39"/>
      <c r="GZM71" s="39"/>
      <c r="GZN71" s="39"/>
      <c r="GZO71" s="39"/>
      <c r="GZP71" s="39"/>
      <c r="GZQ71" s="39"/>
      <c r="GZR71" s="39"/>
      <c r="GZS71" s="39"/>
      <c r="GZT71" s="39"/>
      <c r="GZU71" s="39"/>
      <c r="GZV71" s="39"/>
      <c r="GZW71" s="39" t="s">
        <v>21</v>
      </c>
      <c r="GZX71" s="39"/>
      <c r="GZY71" s="39"/>
      <c r="GZZ71" s="39"/>
      <c r="HAA71" s="39"/>
      <c r="HAB71" s="39"/>
      <c r="HAC71" s="39"/>
      <c r="HAD71" s="39"/>
      <c r="HAE71" s="39"/>
      <c r="HAF71" s="39"/>
      <c r="HAG71" s="39"/>
      <c r="HAH71" s="39"/>
      <c r="HAI71" s="39"/>
      <c r="HAJ71" s="39"/>
      <c r="HAK71" s="39"/>
      <c r="HAL71" s="39"/>
      <c r="HAM71" s="39"/>
      <c r="HAN71" s="39"/>
      <c r="HAO71" s="39"/>
      <c r="HAP71" s="39"/>
      <c r="HAQ71" s="39"/>
      <c r="HAR71" s="39"/>
      <c r="HAS71" s="39"/>
      <c r="HAT71" s="39"/>
      <c r="HAU71" s="39" t="s">
        <v>21</v>
      </c>
      <c r="HAV71" s="39"/>
      <c r="HAW71" s="39"/>
      <c r="HAX71" s="39"/>
      <c r="HAY71" s="39"/>
      <c r="HAZ71" s="39"/>
      <c r="HBA71" s="39"/>
      <c r="HBB71" s="39"/>
      <c r="HBC71" s="39"/>
      <c r="HBD71" s="39"/>
      <c r="HBE71" s="39"/>
      <c r="HBF71" s="39"/>
      <c r="HBG71" s="39"/>
      <c r="HBH71" s="39"/>
      <c r="HBI71" s="39"/>
      <c r="HBJ71" s="39"/>
      <c r="HBK71" s="39"/>
      <c r="HBL71" s="39"/>
      <c r="HBM71" s="39"/>
      <c r="HBN71" s="39"/>
      <c r="HBO71" s="39"/>
      <c r="HBP71" s="39"/>
      <c r="HBQ71" s="39"/>
      <c r="HBR71" s="39"/>
      <c r="HBS71" s="39" t="s">
        <v>21</v>
      </c>
      <c r="HBT71" s="39"/>
      <c r="HBU71" s="39"/>
      <c r="HBV71" s="39"/>
      <c r="HBW71" s="39"/>
      <c r="HBX71" s="39"/>
      <c r="HBY71" s="39"/>
      <c r="HBZ71" s="39"/>
      <c r="HCA71" s="39"/>
      <c r="HCB71" s="39"/>
      <c r="HCC71" s="39"/>
      <c r="HCD71" s="39"/>
      <c r="HCE71" s="39"/>
      <c r="HCF71" s="39"/>
      <c r="HCG71" s="39"/>
      <c r="HCH71" s="39"/>
      <c r="HCI71" s="39"/>
      <c r="HCJ71" s="39"/>
      <c r="HCK71" s="39"/>
      <c r="HCL71" s="39"/>
      <c r="HCM71" s="39"/>
      <c r="HCN71" s="39"/>
      <c r="HCO71" s="39"/>
      <c r="HCP71" s="39"/>
      <c r="HCQ71" s="39" t="s">
        <v>21</v>
      </c>
      <c r="HCR71" s="39"/>
      <c r="HCS71" s="39"/>
      <c r="HCT71" s="39"/>
      <c r="HCU71" s="39"/>
      <c r="HCV71" s="39"/>
      <c r="HCW71" s="39"/>
      <c r="HCX71" s="39"/>
      <c r="HCY71" s="39"/>
      <c r="HCZ71" s="39"/>
      <c r="HDA71" s="39"/>
      <c r="HDB71" s="39"/>
      <c r="HDC71" s="39"/>
      <c r="HDD71" s="39"/>
      <c r="HDE71" s="39"/>
      <c r="HDF71" s="39"/>
      <c r="HDG71" s="39"/>
      <c r="HDH71" s="39"/>
      <c r="HDI71" s="39"/>
      <c r="HDJ71" s="39"/>
      <c r="HDK71" s="39"/>
      <c r="HDL71" s="39"/>
      <c r="HDM71" s="39"/>
      <c r="HDN71" s="39"/>
      <c r="HDO71" s="39" t="s">
        <v>21</v>
      </c>
      <c r="HDP71" s="39"/>
      <c r="HDQ71" s="39"/>
      <c r="HDR71" s="39"/>
      <c r="HDS71" s="39"/>
      <c r="HDT71" s="39"/>
      <c r="HDU71" s="39"/>
      <c r="HDV71" s="39"/>
      <c r="HDW71" s="39"/>
      <c r="HDX71" s="39"/>
      <c r="HDY71" s="39"/>
      <c r="HDZ71" s="39"/>
      <c r="HEA71" s="39"/>
      <c r="HEB71" s="39"/>
      <c r="HEC71" s="39"/>
      <c r="HED71" s="39"/>
      <c r="HEE71" s="39"/>
      <c r="HEF71" s="39"/>
      <c r="HEG71" s="39"/>
      <c r="HEH71" s="39"/>
      <c r="HEI71" s="39"/>
      <c r="HEJ71" s="39"/>
      <c r="HEK71" s="39"/>
      <c r="HEL71" s="39"/>
      <c r="HEM71" s="39" t="s">
        <v>21</v>
      </c>
      <c r="HEN71" s="39"/>
      <c r="HEO71" s="39"/>
      <c r="HEP71" s="39"/>
      <c r="HEQ71" s="39"/>
      <c r="HER71" s="39"/>
      <c r="HES71" s="39"/>
      <c r="HET71" s="39"/>
      <c r="HEU71" s="39"/>
      <c r="HEV71" s="39"/>
      <c r="HEW71" s="39"/>
      <c r="HEX71" s="39"/>
      <c r="HEY71" s="39"/>
      <c r="HEZ71" s="39"/>
      <c r="HFA71" s="39"/>
      <c r="HFB71" s="39"/>
      <c r="HFC71" s="39"/>
      <c r="HFD71" s="39"/>
      <c r="HFE71" s="39"/>
      <c r="HFF71" s="39"/>
      <c r="HFG71" s="39"/>
      <c r="HFH71" s="39"/>
      <c r="HFI71" s="39"/>
      <c r="HFJ71" s="39"/>
      <c r="HFK71" s="39" t="s">
        <v>21</v>
      </c>
      <c r="HFL71" s="39"/>
      <c r="HFM71" s="39"/>
      <c r="HFN71" s="39"/>
      <c r="HFO71" s="39"/>
      <c r="HFP71" s="39"/>
      <c r="HFQ71" s="39"/>
      <c r="HFR71" s="39"/>
      <c r="HFS71" s="39"/>
      <c r="HFT71" s="39"/>
      <c r="HFU71" s="39"/>
      <c r="HFV71" s="39"/>
      <c r="HFW71" s="39"/>
      <c r="HFX71" s="39"/>
      <c r="HFY71" s="39"/>
      <c r="HFZ71" s="39"/>
      <c r="HGA71" s="39"/>
      <c r="HGB71" s="39"/>
      <c r="HGC71" s="39"/>
      <c r="HGD71" s="39"/>
      <c r="HGE71" s="39"/>
      <c r="HGF71" s="39"/>
      <c r="HGG71" s="39"/>
      <c r="HGH71" s="39"/>
      <c r="HGI71" s="39" t="s">
        <v>21</v>
      </c>
      <c r="HGJ71" s="39"/>
      <c r="HGK71" s="39"/>
      <c r="HGL71" s="39"/>
      <c r="HGM71" s="39"/>
      <c r="HGN71" s="39"/>
      <c r="HGO71" s="39"/>
      <c r="HGP71" s="39"/>
      <c r="HGQ71" s="39"/>
      <c r="HGR71" s="39"/>
      <c r="HGS71" s="39"/>
      <c r="HGT71" s="39"/>
      <c r="HGU71" s="39"/>
      <c r="HGV71" s="39"/>
      <c r="HGW71" s="39"/>
      <c r="HGX71" s="39"/>
      <c r="HGY71" s="39"/>
      <c r="HGZ71" s="39"/>
      <c r="HHA71" s="39"/>
      <c r="HHB71" s="39"/>
      <c r="HHC71" s="39"/>
      <c r="HHD71" s="39"/>
      <c r="HHE71" s="39"/>
      <c r="HHF71" s="39"/>
      <c r="HHG71" s="39" t="s">
        <v>21</v>
      </c>
      <c r="HHH71" s="39"/>
      <c r="HHI71" s="39"/>
      <c r="HHJ71" s="39"/>
      <c r="HHK71" s="39"/>
      <c r="HHL71" s="39"/>
      <c r="HHM71" s="39"/>
      <c r="HHN71" s="39"/>
      <c r="HHO71" s="39"/>
      <c r="HHP71" s="39"/>
      <c r="HHQ71" s="39"/>
      <c r="HHR71" s="39"/>
      <c r="HHS71" s="39"/>
      <c r="HHT71" s="39"/>
      <c r="HHU71" s="39"/>
      <c r="HHV71" s="39"/>
      <c r="HHW71" s="39"/>
      <c r="HHX71" s="39"/>
      <c r="HHY71" s="39"/>
      <c r="HHZ71" s="39"/>
      <c r="HIA71" s="39"/>
      <c r="HIB71" s="39"/>
      <c r="HIC71" s="39"/>
      <c r="HID71" s="39"/>
      <c r="HIE71" s="39" t="s">
        <v>21</v>
      </c>
      <c r="HIF71" s="39"/>
      <c r="HIG71" s="39"/>
      <c r="HIH71" s="39"/>
      <c r="HII71" s="39"/>
      <c r="HIJ71" s="39"/>
      <c r="HIK71" s="39"/>
      <c r="HIL71" s="39"/>
      <c r="HIM71" s="39"/>
      <c r="HIN71" s="39"/>
      <c r="HIO71" s="39"/>
      <c r="HIP71" s="39"/>
      <c r="HIQ71" s="39"/>
      <c r="HIR71" s="39"/>
      <c r="HIS71" s="39"/>
      <c r="HIT71" s="39"/>
      <c r="HIU71" s="39"/>
      <c r="HIV71" s="39"/>
      <c r="HIW71" s="39"/>
      <c r="HIX71" s="39"/>
      <c r="HIY71" s="39"/>
      <c r="HIZ71" s="39"/>
      <c r="HJA71" s="39"/>
      <c r="HJB71" s="39"/>
      <c r="HJC71" s="39" t="s">
        <v>21</v>
      </c>
      <c r="HJD71" s="39"/>
      <c r="HJE71" s="39"/>
      <c r="HJF71" s="39"/>
      <c r="HJG71" s="39"/>
      <c r="HJH71" s="39"/>
      <c r="HJI71" s="39"/>
      <c r="HJJ71" s="39"/>
      <c r="HJK71" s="39"/>
      <c r="HJL71" s="39"/>
      <c r="HJM71" s="39"/>
      <c r="HJN71" s="39"/>
      <c r="HJO71" s="39"/>
      <c r="HJP71" s="39"/>
      <c r="HJQ71" s="39"/>
      <c r="HJR71" s="39"/>
      <c r="HJS71" s="39"/>
      <c r="HJT71" s="39"/>
      <c r="HJU71" s="39"/>
      <c r="HJV71" s="39"/>
      <c r="HJW71" s="39"/>
      <c r="HJX71" s="39"/>
      <c r="HJY71" s="39"/>
      <c r="HJZ71" s="39"/>
      <c r="HKA71" s="39" t="s">
        <v>21</v>
      </c>
      <c r="HKB71" s="39"/>
      <c r="HKC71" s="39"/>
      <c r="HKD71" s="39"/>
      <c r="HKE71" s="39"/>
      <c r="HKF71" s="39"/>
      <c r="HKG71" s="39"/>
      <c r="HKH71" s="39"/>
      <c r="HKI71" s="39"/>
      <c r="HKJ71" s="39"/>
      <c r="HKK71" s="39"/>
      <c r="HKL71" s="39"/>
      <c r="HKM71" s="39"/>
      <c r="HKN71" s="39"/>
      <c r="HKO71" s="39"/>
      <c r="HKP71" s="39"/>
      <c r="HKQ71" s="39"/>
      <c r="HKR71" s="39"/>
      <c r="HKS71" s="39"/>
      <c r="HKT71" s="39"/>
      <c r="HKU71" s="39"/>
      <c r="HKV71" s="39"/>
      <c r="HKW71" s="39"/>
      <c r="HKX71" s="39"/>
      <c r="HKY71" s="39" t="s">
        <v>21</v>
      </c>
      <c r="HKZ71" s="39"/>
      <c r="HLA71" s="39"/>
      <c r="HLB71" s="39"/>
      <c r="HLC71" s="39"/>
      <c r="HLD71" s="39"/>
      <c r="HLE71" s="39"/>
      <c r="HLF71" s="39"/>
      <c r="HLG71" s="39"/>
      <c r="HLH71" s="39"/>
      <c r="HLI71" s="39"/>
      <c r="HLJ71" s="39"/>
      <c r="HLK71" s="39"/>
      <c r="HLL71" s="39"/>
      <c r="HLM71" s="39"/>
      <c r="HLN71" s="39"/>
      <c r="HLO71" s="39"/>
      <c r="HLP71" s="39"/>
      <c r="HLQ71" s="39"/>
      <c r="HLR71" s="39"/>
      <c r="HLS71" s="39"/>
      <c r="HLT71" s="39"/>
      <c r="HLU71" s="39"/>
      <c r="HLV71" s="39"/>
      <c r="HLW71" s="39" t="s">
        <v>21</v>
      </c>
      <c r="HLX71" s="39"/>
      <c r="HLY71" s="39"/>
      <c r="HLZ71" s="39"/>
      <c r="HMA71" s="39"/>
      <c r="HMB71" s="39"/>
      <c r="HMC71" s="39"/>
      <c r="HMD71" s="39"/>
      <c r="HME71" s="39"/>
      <c r="HMF71" s="39"/>
      <c r="HMG71" s="39"/>
      <c r="HMH71" s="39"/>
      <c r="HMI71" s="39"/>
      <c r="HMJ71" s="39"/>
      <c r="HMK71" s="39"/>
      <c r="HML71" s="39"/>
      <c r="HMM71" s="39"/>
      <c r="HMN71" s="39"/>
      <c r="HMO71" s="39"/>
      <c r="HMP71" s="39"/>
      <c r="HMQ71" s="39"/>
      <c r="HMR71" s="39"/>
      <c r="HMS71" s="39"/>
      <c r="HMT71" s="39"/>
      <c r="HMU71" s="39" t="s">
        <v>21</v>
      </c>
      <c r="HMV71" s="39"/>
      <c r="HMW71" s="39"/>
      <c r="HMX71" s="39"/>
      <c r="HMY71" s="39"/>
      <c r="HMZ71" s="39"/>
      <c r="HNA71" s="39"/>
      <c r="HNB71" s="39"/>
      <c r="HNC71" s="39"/>
      <c r="HND71" s="39"/>
      <c r="HNE71" s="39"/>
      <c r="HNF71" s="39"/>
      <c r="HNG71" s="39"/>
      <c r="HNH71" s="39"/>
      <c r="HNI71" s="39"/>
      <c r="HNJ71" s="39"/>
      <c r="HNK71" s="39"/>
      <c r="HNL71" s="39"/>
      <c r="HNM71" s="39"/>
      <c r="HNN71" s="39"/>
      <c r="HNO71" s="39"/>
      <c r="HNP71" s="39"/>
      <c r="HNQ71" s="39"/>
      <c r="HNR71" s="39"/>
      <c r="HNS71" s="39" t="s">
        <v>21</v>
      </c>
      <c r="HNT71" s="39"/>
      <c r="HNU71" s="39"/>
      <c r="HNV71" s="39"/>
      <c r="HNW71" s="39"/>
      <c r="HNX71" s="39"/>
      <c r="HNY71" s="39"/>
      <c r="HNZ71" s="39"/>
      <c r="HOA71" s="39"/>
      <c r="HOB71" s="39"/>
      <c r="HOC71" s="39"/>
      <c r="HOD71" s="39"/>
      <c r="HOE71" s="39"/>
      <c r="HOF71" s="39"/>
      <c r="HOG71" s="39"/>
      <c r="HOH71" s="39"/>
      <c r="HOI71" s="39"/>
      <c r="HOJ71" s="39"/>
      <c r="HOK71" s="39"/>
      <c r="HOL71" s="39"/>
      <c r="HOM71" s="39"/>
      <c r="HON71" s="39"/>
      <c r="HOO71" s="39"/>
      <c r="HOP71" s="39"/>
      <c r="HOQ71" s="39" t="s">
        <v>21</v>
      </c>
      <c r="HOR71" s="39"/>
      <c r="HOS71" s="39"/>
      <c r="HOT71" s="39"/>
      <c r="HOU71" s="39"/>
      <c r="HOV71" s="39"/>
      <c r="HOW71" s="39"/>
      <c r="HOX71" s="39"/>
      <c r="HOY71" s="39"/>
      <c r="HOZ71" s="39"/>
      <c r="HPA71" s="39"/>
      <c r="HPB71" s="39"/>
      <c r="HPC71" s="39"/>
      <c r="HPD71" s="39"/>
      <c r="HPE71" s="39"/>
      <c r="HPF71" s="39"/>
      <c r="HPG71" s="39"/>
      <c r="HPH71" s="39"/>
      <c r="HPI71" s="39"/>
      <c r="HPJ71" s="39"/>
      <c r="HPK71" s="39"/>
      <c r="HPL71" s="39"/>
      <c r="HPM71" s="39"/>
      <c r="HPN71" s="39"/>
      <c r="HPO71" s="39" t="s">
        <v>21</v>
      </c>
      <c r="HPP71" s="39"/>
      <c r="HPQ71" s="39"/>
      <c r="HPR71" s="39"/>
      <c r="HPS71" s="39"/>
      <c r="HPT71" s="39"/>
      <c r="HPU71" s="39"/>
      <c r="HPV71" s="39"/>
      <c r="HPW71" s="39"/>
      <c r="HPX71" s="39"/>
      <c r="HPY71" s="39"/>
      <c r="HPZ71" s="39"/>
      <c r="HQA71" s="39"/>
      <c r="HQB71" s="39"/>
      <c r="HQC71" s="39"/>
      <c r="HQD71" s="39"/>
      <c r="HQE71" s="39"/>
      <c r="HQF71" s="39"/>
      <c r="HQG71" s="39"/>
      <c r="HQH71" s="39"/>
      <c r="HQI71" s="39"/>
      <c r="HQJ71" s="39"/>
      <c r="HQK71" s="39"/>
      <c r="HQL71" s="39"/>
      <c r="HQM71" s="39" t="s">
        <v>21</v>
      </c>
      <c r="HQN71" s="39"/>
      <c r="HQO71" s="39"/>
      <c r="HQP71" s="39"/>
      <c r="HQQ71" s="39"/>
      <c r="HQR71" s="39"/>
      <c r="HQS71" s="39"/>
      <c r="HQT71" s="39"/>
      <c r="HQU71" s="39"/>
      <c r="HQV71" s="39"/>
      <c r="HQW71" s="39"/>
      <c r="HQX71" s="39"/>
      <c r="HQY71" s="39"/>
      <c r="HQZ71" s="39"/>
      <c r="HRA71" s="39"/>
      <c r="HRB71" s="39"/>
      <c r="HRC71" s="39"/>
      <c r="HRD71" s="39"/>
      <c r="HRE71" s="39"/>
      <c r="HRF71" s="39"/>
      <c r="HRG71" s="39"/>
      <c r="HRH71" s="39"/>
      <c r="HRI71" s="39"/>
      <c r="HRJ71" s="39"/>
      <c r="HRK71" s="39" t="s">
        <v>21</v>
      </c>
      <c r="HRL71" s="39"/>
      <c r="HRM71" s="39"/>
      <c r="HRN71" s="39"/>
      <c r="HRO71" s="39"/>
      <c r="HRP71" s="39"/>
      <c r="HRQ71" s="39"/>
      <c r="HRR71" s="39"/>
      <c r="HRS71" s="39"/>
      <c r="HRT71" s="39"/>
      <c r="HRU71" s="39"/>
      <c r="HRV71" s="39"/>
      <c r="HRW71" s="39"/>
      <c r="HRX71" s="39"/>
      <c r="HRY71" s="39"/>
      <c r="HRZ71" s="39"/>
      <c r="HSA71" s="39"/>
      <c r="HSB71" s="39"/>
      <c r="HSC71" s="39"/>
      <c r="HSD71" s="39"/>
      <c r="HSE71" s="39"/>
      <c r="HSF71" s="39"/>
      <c r="HSG71" s="39"/>
      <c r="HSH71" s="39"/>
      <c r="HSI71" s="39" t="s">
        <v>21</v>
      </c>
      <c r="HSJ71" s="39"/>
      <c r="HSK71" s="39"/>
      <c r="HSL71" s="39"/>
      <c r="HSM71" s="39"/>
      <c r="HSN71" s="39"/>
      <c r="HSO71" s="39"/>
      <c r="HSP71" s="39"/>
      <c r="HSQ71" s="39"/>
      <c r="HSR71" s="39"/>
      <c r="HSS71" s="39"/>
      <c r="HST71" s="39"/>
      <c r="HSU71" s="39"/>
      <c r="HSV71" s="39"/>
      <c r="HSW71" s="39"/>
      <c r="HSX71" s="39"/>
      <c r="HSY71" s="39"/>
      <c r="HSZ71" s="39"/>
      <c r="HTA71" s="39"/>
      <c r="HTB71" s="39"/>
      <c r="HTC71" s="39"/>
      <c r="HTD71" s="39"/>
      <c r="HTE71" s="39"/>
      <c r="HTF71" s="39"/>
      <c r="HTG71" s="39" t="s">
        <v>21</v>
      </c>
      <c r="HTH71" s="39"/>
      <c r="HTI71" s="39"/>
      <c r="HTJ71" s="39"/>
      <c r="HTK71" s="39"/>
      <c r="HTL71" s="39"/>
      <c r="HTM71" s="39"/>
      <c r="HTN71" s="39"/>
      <c r="HTO71" s="39"/>
      <c r="HTP71" s="39"/>
      <c r="HTQ71" s="39"/>
      <c r="HTR71" s="39"/>
      <c r="HTS71" s="39"/>
      <c r="HTT71" s="39"/>
      <c r="HTU71" s="39"/>
      <c r="HTV71" s="39"/>
      <c r="HTW71" s="39"/>
      <c r="HTX71" s="39"/>
      <c r="HTY71" s="39"/>
      <c r="HTZ71" s="39"/>
      <c r="HUA71" s="39"/>
      <c r="HUB71" s="39"/>
      <c r="HUC71" s="39"/>
      <c r="HUD71" s="39"/>
      <c r="HUE71" s="39" t="s">
        <v>21</v>
      </c>
      <c r="HUF71" s="39"/>
      <c r="HUG71" s="39"/>
      <c r="HUH71" s="39"/>
      <c r="HUI71" s="39"/>
      <c r="HUJ71" s="39"/>
      <c r="HUK71" s="39"/>
      <c r="HUL71" s="39"/>
      <c r="HUM71" s="39"/>
      <c r="HUN71" s="39"/>
      <c r="HUO71" s="39"/>
      <c r="HUP71" s="39"/>
      <c r="HUQ71" s="39"/>
      <c r="HUR71" s="39"/>
      <c r="HUS71" s="39"/>
      <c r="HUT71" s="39"/>
      <c r="HUU71" s="39"/>
      <c r="HUV71" s="39"/>
      <c r="HUW71" s="39"/>
      <c r="HUX71" s="39"/>
      <c r="HUY71" s="39"/>
      <c r="HUZ71" s="39"/>
      <c r="HVA71" s="39"/>
      <c r="HVB71" s="39"/>
      <c r="HVC71" s="39" t="s">
        <v>21</v>
      </c>
      <c r="HVD71" s="39"/>
      <c r="HVE71" s="39"/>
      <c r="HVF71" s="39"/>
      <c r="HVG71" s="39"/>
      <c r="HVH71" s="39"/>
      <c r="HVI71" s="39"/>
      <c r="HVJ71" s="39"/>
      <c r="HVK71" s="39"/>
      <c r="HVL71" s="39"/>
      <c r="HVM71" s="39"/>
      <c r="HVN71" s="39"/>
      <c r="HVO71" s="39"/>
      <c r="HVP71" s="39"/>
      <c r="HVQ71" s="39"/>
      <c r="HVR71" s="39"/>
      <c r="HVS71" s="39"/>
      <c r="HVT71" s="39"/>
      <c r="HVU71" s="39"/>
      <c r="HVV71" s="39"/>
      <c r="HVW71" s="39"/>
      <c r="HVX71" s="39"/>
      <c r="HVY71" s="39"/>
      <c r="HVZ71" s="39"/>
      <c r="HWA71" s="39" t="s">
        <v>21</v>
      </c>
      <c r="HWB71" s="39"/>
      <c r="HWC71" s="39"/>
      <c r="HWD71" s="39"/>
      <c r="HWE71" s="39"/>
      <c r="HWF71" s="39"/>
      <c r="HWG71" s="39"/>
      <c r="HWH71" s="39"/>
      <c r="HWI71" s="39"/>
      <c r="HWJ71" s="39"/>
      <c r="HWK71" s="39"/>
      <c r="HWL71" s="39"/>
      <c r="HWM71" s="39"/>
      <c r="HWN71" s="39"/>
      <c r="HWO71" s="39"/>
      <c r="HWP71" s="39"/>
      <c r="HWQ71" s="39"/>
      <c r="HWR71" s="39"/>
      <c r="HWS71" s="39"/>
      <c r="HWT71" s="39"/>
      <c r="HWU71" s="39"/>
      <c r="HWV71" s="39"/>
      <c r="HWW71" s="39"/>
      <c r="HWX71" s="39"/>
      <c r="HWY71" s="39" t="s">
        <v>21</v>
      </c>
      <c r="HWZ71" s="39"/>
      <c r="HXA71" s="39"/>
      <c r="HXB71" s="39"/>
      <c r="HXC71" s="39"/>
      <c r="HXD71" s="39"/>
      <c r="HXE71" s="39"/>
      <c r="HXF71" s="39"/>
      <c r="HXG71" s="39"/>
      <c r="HXH71" s="39"/>
      <c r="HXI71" s="39"/>
      <c r="HXJ71" s="39"/>
      <c r="HXK71" s="39"/>
      <c r="HXL71" s="39"/>
      <c r="HXM71" s="39"/>
      <c r="HXN71" s="39"/>
      <c r="HXO71" s="39"/>
      <c r="HXP71" s="39"/>
      <c r="HXQ71" s="39"/>
      <c r="HXR71" s="39"/>
      <c r="HXS71" s="39"/>
      <c r="HXT71" s="39"/>
      <c r="HXU71" s="39"/>
      <c r="HXV71" s="39"/>
      <c r="HXW71" s="39" t="s">
        <v>21</v>
      </c>
      <c r="HXX71" s="39"/>
      <c r="HXY71" s="39"/>
      <c r="HXZ71" s="39"/>
      <c r="HYA71" s="39"/>
      <c r="HYB71" s="39"/>
      <c r="HYC71" s="39"/>
      <c r="HYD71" s="39"/>
      <c r="HYE71" s="39"/>
      <c r="HYF71" s="39"/>
      <c r="HYG71" s="39"/>
      <c r="HYH71" s="39"/>
      <c r="HYI71" s="39"/>
      <c r="HYJ71" s="39"/>
      <c r="HYK71" s="39"/>
      <c r="HYL71" s="39"/>
      <c r="HYM71" s="39"/>
      <c r="HYN71" s="39"/>
      <c r="HYO71" s="39"/>
      <c r="HYP71" s="39"/>
      <c r="HYQ71" s="39"/>
      <c r="HYR71" s="39"/>
      <c r="HYS71" s="39"/>
      <c r="HYT71" s="39"/>
      <c r="HYU71" s="39" t="s">
        <v>21</v>
      </c>
      <c r="HYV71" s="39"/>
      <c r="HYW71" s="39"/>
      <c r="HYX71" s="39"/>
      <c r="HYY71" s="39"/>
      <c r="HYZ71" s="39"/>
      <c r="HZA71" s="39"/>
      <c r="HZB71" s="39"/>
      <c r="HZC71" s="39"/>
      <c r="HZD71" s="39"/>
      <c r="HZE71" s="39"/>
      <c r="HZF71" s="39"/>
      <c r="HZG71" s="39"/>
      <c r="HZH71" s="39"/>
      <c r="HZI71" s="39"/>
      <c r="HZJ71" s="39"/>
      <c r="HZK71" s="39"/>
      <c r="HZL71" s="39"/>
      <c r="HZM71" s="39"/>
      <c r="HZN71" s="39"/>
      <c r="HZO71" s="39"/>
      <c r="HZP71" s="39"/>
      <c r="HZQ71" s="39"/>
      <c r="HZR71" s="39"/>
      <c r="HZS71" s="39" t="s">
        <v>21</v>
      </c>
      <c r="HZT71" s="39"/>
      <c r="HZU71" s="39"/>
      <c r="HZV71" s="39"/>
      <c r="HZW71" s="39"/>
      <c r="HZX71" s="39"/>
      <c r="HZY71" s="39"/>
      <c r="HZZ71" s="39"/>
      <c r="IAA71" s="39"/>
      <c r="IAB71" s="39"/>
      <c r="IAC71" s="39"/>
      <c r="IAD71" s="39"/>
      <c r="IAE71" s="39"/>
      <c r="IAF71" s="39"/>
      <c r="IAG71" s="39"/>
      <c r="IAH71" s="39"/>
      <c r="IAI71" s="39"/>
      <c r="IAJ71" s="39"/>
      <c r="IAK71" s="39"/>
      <c r="IAL71" s="39"/>
      <c r="IAM71" s="39"/>
      <c r="IAN71" s="39"/>
      <c r="IAO71" s="39"/>
      <c r="IAP71" s="39"/>
      <c r="IAQ71" s="39" t="s">
        <v>21</v>
      </c>
      <c r="IAR71" s="39"/>
      <c r="IAS71" s="39"/>
      <c r="IAT71" s="39"/>
      <c r="IAU71" s="39"/>
      <c r="IAV71" s="39"/>
      <c r="IAW71" s="39"/>
      <c r="IAX71" s="39"/>
      <c r="IAY71" s="39"/>
      <c r="IAZ71" s="39"/>
      <c r="IBA71" s="39"/>
      <c r="IBB71" s="39"/>
      <c r="IBC71" s="39"/>
      <c r="IBD71" s="39"/>
      <c r="IBE71" s="39"/>
      <c r="IBF71" s="39"/>
      <c r="IBG71" s="39"/>
      <c r="IBH71" s="39"/>
      <c r="IBI71" s="39"/>
      <c r="IBJ71" s="39"/>
      <c r="IBK71" s="39"/>
      <c r="IBL71" s="39"/>
      <c r="IBM71" s="39"/>
      <c r="IBN71" s="39"/>
      <c r="IBO71" s="39" t="s">
        <v>21</v>
      </c>
      <c r="IBP71" s="39"/>
      <c r="IBQ71" s="39"/>
      <c r="IBR71" s="39"/>
      <c r="IBS71" s="39"/>
      <c r="IBT71" s="39"/>
      <c r="IBU71" s="39"/>
      <c r="IBV71" s="39"/>
      <c r="IBW71" s="39"/>
      <c r="IBX71" s="39"/>
      <c r="IBY71" s="39"/>
      <c r="IBZ71" s="39"/>
      <c r="ICA71" s="39"/>
      <c r="ICB71" s="39"/>
      <c r="ICC71" s="39"/>
      <c r="ICD71" s="39"/>
      <c r="ICE71" s="39"/>
      <c r="ICF71" s="39"/>
      <c r="ICG71" s="39"/>
      <c r="ICH71" s="39"/>
      <c r="ICI71" s="39"/>
      <c r="ICJ71" s="39"/>
      <c r="ICK71" s="39"/>
      <c r="ICL71" s="39"/>
      <c r="ICM71" s="39" t="s">
        <v>21</v>
      </c>
      <c r="ICN71" s="39"/>
      <c r="ICO71" s="39"/>
      <c r="ICP71" s="39"/>
      <c r="ICQ71" s="39"/>
      <c r="ICR71" s="39"/>
      <c r="ICS71" s="39"/>
      <c r="ICT71" s="39"/>
      <c r="ICU71" s="39"/>
      <c r="ICV71" s="39"/>
      <c r="ICW71" s="39"/>
      <c r="ICX71" s="39"/>
      <c r="ICY71" s="39"/>
      <c r="ICZ71" s="39"/>
      <c r="IDA71" s="39"/>
      <c r="IDB71" s="39"/>
      <c r="IDC71" s="39"/>
      <c r="IDD71" s="39"/>
      <c r="IDE71" s="39"/>
      <c r="IDF71" s="39"/>
      <c r="IDG71" s="39"/>
      <c r="IDH71" s="39"/>
      <c r="IDI71" s="39"/>
      <c r="IDJ71" s="39"/>
      <c r="IDK71" s="39" t="s">
        <v>21</v>
      </c>
      <c r="IDL71" s="39"/>
      <c r="IDM71" s="39"/>
      <c r="IDN71" s="39"/>
      <c r="IDO71" s="39"/>
      <c r="IDP71" s="39"/>
      <c r="IDQ71" s="39"/>
      <c r="IDR71" s="39"/>
      <c r="IDS71" s="39"/>
      <c r="IDT71" s="39"/>
      <c r="IDU71" s="39"/>
      <c r="IDV71" s="39"/>
      <c r="IDW71" s="39"/>
      <c r="IDX71" s="39"/>
      <c r="IDY71" s="39"/>
      <c r="IDZ71" s="39"/>
      <c r="IEA71" s="39"/>
      <c r="IEB71" s="39"/>
      <c r="IEC71" s="39"/>
      <c r="IED71" s="39"/>
      <c r="IEE71" s="39"/>
      <c r="IEF71" s="39"/>
      <c r="IEG71" s="39"/>
      <c r="IEH71" s="39"/>
      <c r="IEI71" s="39" t="s">
        <v>21</v>
      </c>
      <c r="IEJ71" s="39"/>
      <c r="IEK71" s="39"/>
      <c r="IEL71" s="39"/>
      <c r="IEM71" s="39"/>
      <c r="IEN71" s="39"/>
      <c r="IEO71" s="39"/>
      <c r="IEP71" s="39"/>
      <c r="IEQ71" s="39"/>
      <c r="IER71" s="39"/>
      <c r="IES71" s="39"/>
      <c r="IET71" s="39"/>
      <c r="IEU71" s="39"/>
      <c r="IEV71" s="39"/>
      <c r="IEW71" s="39"/>
      <c r="IEX71" s="39"/>
      <c r="IEY71" s="39"/>
      <c r="IEZ71" s="39"/>
      <c r="IFA71" s="39"/>
      <c r="IFB71" s="39"/>
      <c r="IFC71" s="39"/>
      <c r="IFD71" s="39"/>
      <c r="IFE71" s="39"/>
      <c r="IFF71" s="39"/>
      <c r="IFG71" s="39" t="s">
        <v>21</v>
      </c>
      <c r="IFH71" s="39"/>
      <c r="IFI71" s="39"/>
      <c r="IFJ71" s="39"/>
      <c r="IFK71" s="39"/>
      <c r="IFL71" s="39"/>
      <c r="IFM71" s="39"/>
      <c r="IFN71" s="39"/>
      <c r="IFO71" s="39"/>
      <c r="IFP71" s="39"/>
      <c r="IFQ71" s="39"/>
      <c r="IFR71" s="39"/>
      <c r="IFS71" s="39"/>
      <c r="IFT71" s="39"/>
      <c r="IFU71" s="39"/>
      <c r="IFV71" s="39"/>
      <c r="IFW71" s="39"/>
      <c r="IFX71" s="39"/>
      <c r="IFY71" s="39"/>
      <c r="IFZ71" s="39"/>
      <c r="IGA71" s="39"/>
      <c r="IGB71" s="39"/>
      <c r="IGC71" s="39"/>
      <c r="IGD71" s="39"/>
      <c r="IGE71" s="39" t="s">
        <v>21</v>
      </c>
      <c r="IGF71" s="39"/>
      <c r="IGG71" s="39"/>
      <c r="IGH71" s="39"/>
      <c r="IGI71" s="39"/>
      <c r="IGJ71" s="39"/>
      <c r="IGK71" s="39"/>
      <c r="IGL71" s="39"/>
      <c r="IGM71" s="39"/>
      <c r="IGN71" s="39"/>
      <c r="IGO71" s="39"/>
      <c r="IGP71" s="39"/>
      <c r="IGQ71" s="39"/>
      <c r="IGR71" s="39"/>
      <c r="IGS71" s="39"/>
      <c r="IGT71" s="39"/>
      <c r="IGU71" s="39"/>
      <c r="IGV71" s="39"/>
      <c r="IGW71" s="39"/>
      <c r="IGX71" s="39"/>
      <c r="IGY71" s="39"/>
      <c r="IGZ71" s="39"/>
      <c r="IHA71" s="39"/>
      <c r="IHB71" s="39"/>
      <c r="IHC71" s="39" t="s">
        <v>21</v>
      </c>
      <c r="IHD71" s="39"/>
      <c r="IHE71" s="39"/>
      <c r="IHF71" s="39"/>
      <c r="IHG71" s="39"/>
      <c r="IHH71" s="39"/>
      <c r="IHI71" s="39"/>
      <c r="IHJ71" s="39"/>
      <c r="IHK71" s="39"/>
      <c r="IHL71" s="39"/>
      <c r="IHM71" s="39"/>
      <c r="IHN71" s="39"/>
      <c r="IHO71" s="39"/>
      <c r="IHP71" s="39"/>
      <c r="IHQ71" s="39"/>
      <c r="IHR71" s="39"/>
      <c r="IHS71" s="39"/>
      <c r="IHT71" s="39"/>
      <c r="IHU71" s="39"/>
      <c r="IHV71" s="39"/>
      <c r="IHW71" s="39"/>
      <c r="IHX71" s="39"/>
      <c r="IHY71" s="39"/>
      <c r="IHZ71" s="39"/>
      <c r="IIA71" s="39" t="s">
        <v>21</v>
      </c>
      <c r="IIB71" s="39"/>
      <c r="IIC71" s="39"/>
      <c r="IID71" s="39"/>
      <c r="IIE71" s="39"/>
      <c r="IIF71" s="39"/>
      <c r="IIG71" s="39"/>
      <c r="IIH71" s="39"/>
      <c r="III71" s="39"/>
      <c r="IIJ71" s="39"/>
      <c r="IIK71" s="39"/>
      <c r="IIL71" s="39"/>
      <c r="IIM71" s="39"/>
      <c r="IIN71" s="39"/>
      <c r="IIO71" s="39"/>
      <c r="IIP71" s="39"/>
      <c r="IIQ71" s="39"/>
      <c r="IIR71" s="39"/>
      <c r="IIS71" s="39"/>
      <c r="IIT71" s="39"/>
      <c r="IIU71" s="39"/>
      <c r="IIV71" s="39"/>
      <c r="IIW71" s="39"/>
      <c r="IIX71" s="39"/>
      <c r="IIY71" s="39" t="s">
        <v>21</v>
      </c>
      <c r="IIZ71" s="39"/>
      <c r="IJA71" s="39"/>
      <c r="IJB71" s="39"/>
      <c r="IJC71" s="39"/>
      <c r="IJD71" s="39"/>
      <c r="IJE71" s="39"/>
      <c r="IJF71" s="39"/>
      <c r="IJG71" s="39"/>
      <c r="IJH71" s="39"/>
      <c r="IJI71" s="39"/>
      <c r="IJJ71" s="39"/>
      <c r="IJK71" s="39"/>
      <c r="IJL71" s="39"/>
      <c r="IJM71" s="39"/>
      <c r="IJN71" s="39"/>
      <c r="IJO71" s="39"/>
      <c r="IJP71" s="39"/>
      <c r="IJQ71" s="39"/>
      <c r="IJR71" s="39"/>
      <c r="IJS71" s="39"/>
      <c r="IJT71" s="39"/>
      <c r="IJU71" s="39"/>
      <c r="IJV71" s="39"/>
      <c r="IJW71" s="39" t="s">
        <v>21</v>
      </c>
      <c r="IJX71" s="39"/>
      <c r="IJY71" s="39"/>
      <c r="IJZ71" s="39"/>
      <c r="IKA71" s="39"/>
      <c r="IKB71" s="39"/>
      <c r="IKC71" s="39"/>
      <c r="IKD71" s="39"/>
      <c r="IKE71" s="39"/>
      <c r="IKF71" s="39"/>
      <c r="IKG71" s="39"/>
      <c r="IKH71" s="39"/>
      <c r="IKI71" s="39"/>
      <c r="IKJ71" s="39"/>
      <c r="IKK71" s="39"/>
      <c r="IKL71" s="39"/>
      <c r="IKM71" s="39"/>
      <c r="IKN71" s="39"/>
      <c r="IKO71" s="39"/>
      <c r="IKP71" s="39"/>
      <c r="IKQ71" s="39"/>
      <c r="IKR71" s="39"/>
      <c r="IKS71" s="39"/>
      <c r="IKT71" s="39"/>
      <c r="IKU71" s="39" t="s">
        <v>21</v>
      </c>
      <c r="IKV71" s="39"/>
      <c r="IKW71" s="39"/>
      <c r="IKX71" s="39"/>
      <c r="IKY71" s="39"/>
      <c r="IKZ71" s="39"/>
      <c r="ILA71" s="39"/>
      <c r="ILB71" s="39"/>
      <c r="ILC71" s="39"/>
      <c r="ILD71" s="39"/>
      <c r="ILE71" s="39"/>
      <c r="ILF71" s="39"/>
      <c r="ILG71" s="39"/>
      <c r="ILH71" s="39"/>
      <c r="ILI71" s="39"/>
      <c r="ILJ71" s="39"/>
      <c r="ILK71" s="39"/>
      <c r="ILL71" s="39"/>
      <c r="ILM71" s="39"/>
      <c r="ILN71" s="39"/>
      <c r="ILO71" s="39"/>
      <c r="ILP71" s="39"/>
      <c r="ILQ71" s="39"/>
      <c r="ILR71" s="39"/>
      <c r="ILS71" s="39" t="s">
        <v>21</v>
      </c>
      <c r="ILT71" s="39"/>
      <c r="ILU71" s="39"/>
      <c r="ILV71" s="39"/>
      <c r="ILW71" s="39"/>
      <c r="ILX71" s="39"/>
      <c r="ILY71" s="39"/>
      <c r="ILZ71" s="39"/>
      <c r="IMA71" s="39"/>
      <c r="IMB71" s="39"/>
      <c r="IMC71" s="39"/>
      <c r="IMD71" s="39"/>
      <c r="IME71" s="39"/>
      <c r="IMF71" s="39"/>
      <c r="IMG71" s="39"/>
      <c r="IMH71" s="39"/>
      <c r="IMI71" s="39"/>
      <c r="IMJ71" s="39"/>
      <c r="IMK71" s="39"/>
      <c r="IML71" s="39"/>
      <c r="IMM71" s="39"/>
      <c r="IMN71" s="39"/>
      <c r="IMO71" s="39"/>
      <c r="IMP71" s="39"/>
      <c r="IMQ71" s="39" t="s">
        <v>21</v>
      </c>
      <c r="IMR71" s="39"/>
      <c r="IMS71" s="39"/>
      <c r="IMT71" s="39"/>
      <c r="IMU71" s="39"/>
      <c r="IMV71" s="39"/>
      <c r="IMW71" s="39"/>
      <c r="IMX71" s="39"/>
      <c r="IMY71" s="39"/>
      <c r="IMZ71" s="39"/>
      <c r="INA71" s="39"/>
      <c r="INB71" s="39"/>
      <c r="INC71" s="39"/>
      <c r="IND71" s="39"/>
      <c r="INE71" s="39"/>
      <c r="INF71" s="39"/>
      <c r="ING71" s="39"/>
      <c r="INH71" s="39"/>
      <c r="INI71" s="39"/>
      <c r="INJ71" s="39"/>
      <c r="INK71" s="39"/>
      <c r="INL71" s="39"/>
      <c r="INM71" s="39"/>
      <c r="INN71" s="39"/>
      <c r="INO71" s="39" t="s">
        <v>21</v>
      </c>
      <c r="INP71" s="39"/>
      <c r="INQ71" s="39"/>
      <c r="INR71" s="39"/>
      <c r="INS71" s="39"/>
      <c r="INT71" s="39"/>
      <c r="INU71" s="39"/>
      <c r="INV71" s="39"/>
      <c r="INW71" s="39"/>
      <c r="INX71" s="39"/>
      <c r="INY71" s="39"/>
      <c r="INZ71" s="39"/>
      <c r="IOA71" s="39"/>
      <c r="IOB71" s="39"/>
      <c r="IOC71" s="39"/>
      <c r="IOD71" s="39"/>
      <c r="IOE71" s="39"/>
      <c r="IOF71" s="39"/>
      <c r="IOG71" s="39"/>
      <c r="IOH71" s="39"/>
      <c r="IOI71" s="39"/>
      <c r="IOJ71" s="39"/>
      <c r="IOK71" s="39"/>
      <c r="IOL71" s="39"/>
      <c r="IOM71" s="39" t="s">
        <v>21</v>
      </c>
      <c r="ION71" s="39"/>
      <c r="IOO71" s="39"/>
      <c r="IOP71" s="39"/>
      <c r="IOQ71" s="39"/>
      <c r="IOR71" s="39"/>
      <c r="IOS71" s="39"/>
      <c r="IOT71" s="39"/>
      <c r="IOU71" s="39"/>
      <c r="IOV71" s="39"/>
      <c r="IOW71" s="39"/>
      <c r="IOX71" s="39"/>
      <c r="IOY71" s="39"/>
      <c r="IOZ71" s="39"/>
      <c r="IPA71" s="39"/>
      <c r="IPB71" s="39"/>
      <c r="IPC71" s="39"/>
      <c r="IPD71" s="39"/>
      <c r="IPE71" s="39"/>
      <c r="IPF71" s="39"/>
      <c r="IPG71" s="39"/>
      <c r="IPH71" s="39"/>
      <c r="IPI71" s="39"/>
      <c r="IPJ71" s="39"/>
      <c r="IPK71" s="39" t="s">
        <v>21</v>
      </c>
      <c r="IPL71" s="39"/>
      <c r="IPM71" s="39"/>
      <c r="IPN71" s="39"/>
      <c r="IPO71" s="39"/>
      <c r="IPP71" s="39"/>
      <c r="IPQ71" s="39"/>
      <c r="IPR71" s="39"/>
      <c r="IPS71" s="39"/>
      <c r="IPT71" s="39"/>
      <c r="IPU71" s="39"/>
      <c r="IPV71" s="39"/>
      <c r="IPW71" s="39"/>
      <c r="IPX71" s="39"/>
      <c r="IPY71" s="39"/>
      <c r="IPZ71" s="39"/>
      <c r="IQA71" s="39"/>
      <c r="IQB71" s="39"/>
      <c r="IQC71" s="39"/>
      <c r="IQD71" s="39"/>
      <c r="IQE71" s="39"/>
      <c r="IQF71" s="39"/>
      <c r="IQG71" s="39"/>
      <c r="IQH71" s="39"/>
      <c r="IQI71" s="39" t="s">
        <v>21</v>
      </c>
      <c r="IQJ71" s="39"/>
      <c r="IQK71" s="39"/>
      <c r="IQL71" s="39"/>
      <c r="IQM71" s="39"/>
      <c r="IQN71" s="39"/>
      <c r="IQO71" s="39"/>
      <c r="IQP71" s="39"/>
      <c r="IQQ71" s="39"/>
      <c r="IQR71" s="39"/>
      <c r="IQS71" s="39"/>
      <c r="IQT71" s="39"/>
      <c r="IQU71" s="39"/>
      <c r="IQV71" s="39"/>
      <c r="IQW71" s="39"/>
      <c r="IQX71" s="39"/>
      <c r="IQY71" s="39"/>
      <c r="IQZ71" s="39"/>
      <c r="IRA71" s="39"/>
      <c r="IRB71" s="39"/>
      <c r="IRC71" s="39"/>
      <c r="IRD71" s="39"/>
      <c r="IRE71" s="39"/>
      <c r="IRF71" s="39"/>
      <c r="IRG71" s="39" t="s">
        <v>21</v>
      </c>
      <c r="IRH71" s="39"/>
      <c r="IRI71" s="39"/>
      <c r="IRJ71" s="39"/>
      <c r="IRK71" s="39"/>
      <c r="IRL71" s="39"/>
      <c r="IRM71" s="39"/>
      <c r="IRN71" s="39"/>
      <c r="IRO71" s="39"/>
      <c r="IRP71" s="39"/>
      <c r="IRQ71" s="39"/>
      <c r="IRR71" s="39"/>
      <c r="IRS71" s="39"/>
      <c r="IRT71" s="39"/>
      <c r="IRU71" s="39"/>
      <c r="IRV71" s="39"/>
      <c r="IRW71" s="39"/>
      <c r="IRX71" s="39"/>
      <c r="IRY71" s="39"/>
      <c r="IRZ71" s="39"/>
      <c r="ISA71" s="39"/>
      <c r="ISB71" s="39"/>
      <c r="ISC71" s="39"/>
      <c r="ISD71" s="39"/>
      <c r="ISE71" s="39" t="s">
        <v>21</v>
      </c>
      <c r="ISF71" s="39"/>
      <c r="ISG71" s="39"/>
      <c r="ISH71" s="39"/>
      <c r="ISI71" s="39"/>
      <c r="ISJ71" s="39"/>
      <c r="ISK71" s="39"/>
      <c r="ISL71" s="39"/>
      <c r="ISM71" s="39"/>
      <c r="ISN71" s="39"/>
      <c r="ISO71" s="39"/>
      <c r="ISP71" s="39"/>
      <c r="ISQ71" s="39"/>
      <c r="ISR71" s="39"/>
      <c r="ISS71" s="39"/>
      <c r="IST71" s="39"/>
      <c r="ISU71" s="39"/>
      <c r="ISV71" s="39"/>
      <c r="ISW71" s="39"/>
      <c r="ISX71" s="39"/>
      <c r="ISY71" s="39"/>
      <c r="ISZ71" s="39"/>
      <c r="ITA71" s="39"/>
      <c r="ITB71" s="39"/>
      <c r="ITC71" s="39" t="s">
        <v>21</v>
      </c>
      <c r="ITD71" s="39"/>
      <c r="ITE71" s="39"/>
      <c r="ITF71" s="39"/>
      <c r="ITG71" s="39"/>
      <c r="ITH71" s="39"/>
      <c r="ITI71" s="39"/>
      <c r="ITJ71" s="39"/>
      <c r="ITK71" s="39"/>
      <c r="ITL71" s="39"/>
      <c r="ITM71" s="39"/>
      <c r="ITN71" s="39"/>
      <c r="ITO71" s="39"/>
      <c r="ITP71" s="39"/>
      <c r="ITQ71" s="39"/>
      <c r="ITR71" s="39"/>
      <c r="ITS71" s="39"/>
      <c r="ITT71" s="39"/>
      <c r="ITU71" s="39"/>
      <c r="ITV71" s="39"/>
      <c r="ITW71" s="39"/>
      <c r="ITX71" s="39"/>
      <c r="ITY71" s="39"/>
      <c r="ITZ71" s="39"/>
      <c r="IUA71" s="39" t="s">
        <v>21</v>
      </c>
      <c r="IUB71" s="39"/>
      <c r="IUC71" s="39"/>
      <c r="IUD71" s="39"/>
      <c r="IUE71" s="39"/>
      <c r="IUF71" s="39"/>
      <c r="IUG71" s="39"/>
      <c r="IUH71" s="39"/>
      <c r="IUI71" s="39"/>
      <c r="IUJ71" s="39"/>
      <c r="IUK71" s="39"/>
      <c r="IUL71" s="39"/>
      <c r="IUM71" s="39"/>
      <c r="IUN71" s="39"/>
      <c r="IUO71" s="39"/>
      <c r="IUP71" s="39"/>
      <c r="IUQ71" s="39"/>
      <c r="IUR71" s="39"/>
      <c r="IUS71" s="39"/>
      <c r="IUT71" s="39"/>
      <c r="IUU71" s="39"/>
      <c r="IUV71" s="39"/>
      <c r="IUW71" s="39"/>
      <c r="IUX71" s="39"/>
      <c r="IUY71" s="39" t="s">
        <v>21</v>
      </c>
      <c r="IUZ71" s="39"/>
      <c r="IVA71" s="39"/>
      <c r="IVB71" s="39"/>
      <c r="IVC71" s="39"/>
      <c r="IVD71" s="39"/>
      <c r="IVE71" s="39"/>
      <c r="IVF71" s="39"/>
      <c r="IVG71" s="39"/>
      <c r="IVH71" s="39"/>
      <c r="IVI71" s="39"/>
      <c r="IVJ71" s="39"/>
      <c r="IVK71" s="39"/>
      <c r="IVL71" s="39"/>
      <c r="IVM71" s="39"/>
      <c r="IVN71" s="39"/>
      <c r="IVO71" s="39"/>
      <c r="IVP71" s="39"/>
      <c r="IVQ71" s="39"/>
      <c r="IVR71" s="39"/>
      <c r="IVS71" s="39"/>
      <c r="IVT71" s="39"/>
      <c r="IVU71" s="39"/>
      <c r="IVV71" s="39"/>
      <c r="IVW71" s="39" t="s">
        <v>21</v>
      </c>
      <c r="IVX71" s="39"/>
      <c r="IVY71" s="39"/>
      <c r="IVZ71" s="39"/>
      <c r="IWA71" s="39"/>
      <c r="IWB71" s="39"/>
      <c r="IWC71" s="39"/>
      <c r="IWD71" s="39"/>
      <c r="IWE71" s="39"/>
      <c r="IWF71" s="39"/>
      <c r="IWG71" s="39"/>
      <c r="IWH71" s="39"/>
      <c r="IWI71" s="39"/>
      <c r="IWJ71" s="39"/>
      <c r="IWK71" s="39"/>
      <c r="IWL71" s="39"/>
      <c r="IWM71" s="39"/>
      <c r="IWN71" s="39"/>
      <c r="IWO71" s="39"/>
      <c r="IWP71" s="39"/>
      <c r="IWQ71" s="39"/>
      <c r="IWR71" s="39"/>
      <c r="IWS71" s="39"/>
      <c r="IWT71" s="39"/>
      <c r="IWU71" s="39" t="s">
        <v>21</v>
      </c>
      <c r="IWV71" s="39"/>
      <c r="IWW71" s="39"/>
      <c r="IWX71" s="39"/>
      <c r="IWY71" s="39"/>
      <c r="IWZ71" s="39"/>
      <c r="IXA71" s="39"/>
      <c r="IXB71" s="39"/>
      <c r="IXC71" s="39"/>
      <c r="IXD71" s="39"/>
      <c r="IXE71" s="39"/>
      <c r="IXF71" s="39"/>
      <c r="IXG71" s="39"/>
      <c r="IXH71" s="39"/>
      <c r="IXI71" s="39"/>
      <c r="IXJ71" s="39"/>
      <c r="IXK71" s="39"/>
      <c r="IXL71" s="39"/>
      <c r="IXM71" s="39"/>
      <c r="IXN71" s="39"/>
      <c r="IXO71" s="39"/>
      <c r="IXP71" s="39"/>
      <c r="IXQ71" s="39"/>
      <c r="IXR71" s="39"/>
      <c r="IXS71" s="39" t="s">
        <v>21</v>
      </c>
      <c r="IXT71" s="39"/>
      <c r="IXU71" s="39"/>
      <c r="IXV71" s="39"/>
      <c r="IXW71" s="39"/>
      <c r="IXX71" s="39"/>
      <c r="IXY71" s="39"/>
      <c r="IXZ71" s="39"/>
      <c r="IYA71" s="39"/>
      <c r="IYB71" s="39"/>
      <c r="IYC71" s="39"/>
      <c r="IYD71" s="39"/>
      <c r="IYE71" s="39"/>
      <c r="IYF71" s="39"/>
      <c r="IYG71" s="39"/>
      <c r="IYH71" s="39"/>
      <c r="IYI71" s="39"/>
      <c r="IYJ71" s="39"/>
      <c r="IYK71" s="39"/>
      <c r="IYL71" s="39"/>
      <c r="IYM71" s="39"/>
      <c r="IYN71" s="39"/>
      <c r="IYO71" s="39"/>
      <c r="IYP71" s="39"/>
      <c r="IYQ71" s="39" t="s">
        <v>21</v>
      </c>
      <c r="IYR71" s="39"/>
      <c r="IYS71" s="39"/>
      <c r="IYT71" s="39"/>
      <c r="IYU71" s="39"/>
      <c r="IYV71" s="39"/>
      <c r="IYW71" s="39"/>
      <c r="IYX71" s="39"/>
      <c r="IYY71" s="39"/>
      <c r="IYZ71" s="39"/>
      <c r="IZA71" s="39"/>
      <c r="IZB71" s="39"/>
      <c r="IZC71" s="39"/>
      <c r="IZD71" s="39"/>
      <c r="IZE71" s="39"/>
      <c r="IZF71" s="39"/>
      <c r="IZG71" s="39"/>
      <c r="IZH71" s="39"/>
      <c r="IZI71" s="39"/>
      <c r="IZJ71" s="39"/>
      <c r="IZK71" s="39"/>
      <c r="IZL71" s="39"/>
      <c r="IZM71" s="39"/>
      <c r="IZN71" s="39"/>
      <c r="IZO71" s="39" t="s">
        <v>21</v>
      </c>
      <c r="IZP71" s="39"/>
      <c r="IZQ71" s="39"/>
      <c r="IZR71" s="39"/>
      <c r="IZS71" s="39"/>
      <c r="IZT71" s="39"/>
      <c r="IZU71" s="39"/>
      <c r="IZV71" s="39"/>
      <c r="IZW71" s="39"/>
      <c r="IZX71" s="39"/>
      <c r="IZY71" s="39"/>
      <c r="IZZ71" s="39"/>
      <c r="JAA71" s="39"/>
      <c r="JAB71" s="39"/>
      <c r="JAC71" s="39"/>
      <c r="JAD71" s="39"/>
      <c r="JAE71" s="39"/>
      <c r="JAF71" s="39"/>
      <c r="JAG71" s="39"/>
      <c r="JAH71" s="39"/>
      <c r="JAI71" s="39"/>
      <c r="JAJ71" s="39"/>
      <c r="JAK71" s="39"/>
      <c r="JAL71" s="39"/>
      <c r="JAM71" s="39" t="s">
        <v>21</v>
      </c>
      <c r="JAN71" s="39"/>
      <c r="JAO71" s="39"/>
      <c r="JAP71" s="39"/>
      <c r="JAQ71" s="39"/>
      <c r="JAR71" s="39"/>
      <c r="JAS71" s="39"/>
      <c r="JAT71" s="39"/>
      <c r="JAU71" s="39"/>
      <c r="JAV71" s="39"/>
      <c r="JAW71" s="39"/>
      <c r="JAX71" s="39"/>
      <c r="JAY71" s="39"/>
      <c r="JAZ71" s="39"/>
      <c r="JBA71" s="39"/>
      <c r="JBB71" s="39"/>
      <c r="JBC71" s="39"/>
      <c r="JBD71" s="39"/>
      <c r="JBE71" s="39"/>
      <c r="JBF71" s="39"/>
      <c r="JBG71" s="39"/>
      <c r="JBH71" s="39"/>
      <c r="JBI71" s="39"/>
      <c r="JBJ71" s="39"/>
      <c r="JBK71" s="39" t="s">
        <v>21</v>
      </c>
      <c r="JBL71" s="39"/>
      <c r="JBM71" s="39"/>
      <c r="JBN71" s="39"/>
      <c r="JBO71" s="39"/>
      <c r="JBP71" s="39"/>
      <c r="JBQ71" s="39"/>
      <c r="JBR71" s="39"/>
      <c r="JBS71" s="39"/>
      <c r="JBT71" s="39"/>
      <c r="JBU71" s="39"/>
      <c r="JBV71" s="39"/>
      <c r="JBW71" s="39"/>
      <c r="JBX71" s="39"/>
      <c r="JBY71" s="39"/>
      <c r="JBZ71" s="39"/>
      <c r="JCA71" s="39"/>
      <c r="JCB71" s="39"/>
      <c r="JCC71" s="39"/>
      <c r="JCD71" s="39"/>
      <c r="JCE71" s="39"/>
      <c r="JCF71" s="39"/>
      <c r="JCG71" s="39"/>
      <c r="JCH71" s="39"/>
      <c r="JCI71" s="39" t="s">
        <v>21</v>
      </c>
      <c r="JCJ71" s="39"/>
      <c r="JCK71" s="39"/>
      <c r="JCL71" s="39"/>
      <c r="JCM71" s="39"/>
      <c r="JCN71" s="39"/>
      <c r="JCO71" s="39"/>
      <c r="JCP71" s="39"/>
      <c r="JCQ71" s="39"/>
      <c r="JCR71" s="39"/>
      <c r="JCS71" s="39"/>
      <c r="JCT71" s="39"/>
      <c r="JCU71" s="39"/>
      <c r="JCV71" s="39"/>
      <c r="JCW71" s="39"/>
      <c r="JCX71" s="39"/>
      <c r="JCY71" s="39"/>
      <c r="JCZ71" s="39"/>
      <c r="JDA71" s="39"/>
      <c r="JDB71" s="39"/>
      <c r="JDC71" s="39"/>
      <c r="JDD71" s="39"/>
      <c r="JDE71" s="39"/>
      <c r="JDF71" s="39"/>
      <c r="JDG71" s="39" t="s">
        <v>21</v>
      </c>
      <c r="JDH71" s="39"/>
      <c r="JDI71" s="39"/>
      <c r="JDJ71" s="39"/>
      <c r="JDK71" s="39"/>
      <c r="JDL71" s="39"/>
      <c r="JDM71" s="39"/>
      <c r="JDN71" s="39"/>
      <c r="JDO71" s="39"/>
      <c r="JDP71" s="39"/>
      <c r="JDQ71" s="39"/>
      <c r="JDR71" s="39"/>
      <c r="JDS71" s="39"/>
      <c r="JDT71" s="39"/>
      <c r="JDU71" s="39"/>
      <c r="JDV71" s="39"/>
      <c r="JDW71" s="39"/>
      <c r="JDX71" s="39"/>
      <c r="JDY71" s="39"/>
      <c r="JDZ71" s="39"/>
      <c r="JEA71" s="39"/>
      <c r="JEB71" s="39"/>
      <c r="JEC71" s="39"/>
      <c r="JED71" s="39"/>
      <c r="JEE71" s="39" t="s">
        <v>21</v>
      </c>
      <c r="JEF71" s="39"/>
      <c r="JEG71" s="39"/>
      <c r="JEH71" s="39"/>
      <c r="JEI71" s="39"/>
      <c r="JEJ71" s="39"/>
      <c r="JEK71" s="39"/>
      <c r="JEL71" s="39"/>
      <c r="JEM71" s="39"/>
      <c r="JEN71" s="39"/>
      <c r="JEO71" s="39"/>
      <c r="JEP71" s="39"/>
      <c r="JEQ71" s="39"/>
      <c r="JER71" s="39"/>
      <c r="JES71" s="39"/>
      <c r="JET71" s="39"/>
      <c r="JEU71" s="39"/>
      <c r="JEV71" s="39"/>
      <c r="JEW71" s="39"/>
      <c r="JEX71" s="39"/>
      <c r="JEY71" s="39"/>
      <c r="JEZ71" s="39"/>
      <c r="JFA71" s="39"/>
      <c r="JFB71" s="39"/>
      <c r="JFC71" s="39" t="s">
        <v>21</v>
      </c>
      <c r="JFD71" s="39"/>
      <c r="JFE71" s="39"/>
      <c r="JFF71" s="39"/>
      <c r="JFG71" s="39"/>
      <c r="JFH71" s="39"/>
      <c r="JFI71" s="39"/>
      <c r="JFJ71" s="39"/>
      <c r="JFK71" s="39"/>
      <c r="JFL71" s="39"/>
      <c r="JFM71" s="39"/>
      <c r="JFN71" s="39"/>
      <c r="JFO71" s="39"/>
      <c r="JFP71" s="39"/>
      <c r="JFQ71" s="39"/>
      <c r="JFR71" s="39"/>
      <c r="JFS71" s="39"/>
      <c r="JFT71" s="39"/>
      <c r="JFU71" s="39"/>
      <c r="JFV71" s="39"/>
      <c r="JFW71" s="39"/>
      <c r="JFX71" s="39"/>
      <c r="JFY71" s="39"/>
      <c r="JFZ71" s="39"/>
      <c r="JGA71" s="39" t="s">
        <v>21</v>
      </c>
      <c r="JGB71" s="39"/>
      <c r="JGC71" s="39"/>
      <c r="JGD71" s="39"/>
      <c r="JGE71" s="39"/>
      <c r="JGF71" s="39"/>
      <c r="JGG71" s="39"/>
      <c r="JGH71" s="39"/>
      <c r="JGI71" s="39"/>
      <c r="JGJ71" s="39"/>
      <c r="JGK71" s="39"/>
      <c r="JGL71" s="39"/>
      <c r="JGM71" s="39"/>
      <c r="JGN71" s="39"/>
      <c r="JGO71" s="39"/>
      <c r="JGP71" s="39"/>
      <c r="JGQ71" s="39"/>
      <c r="JGR71" s="39"/>
      <c r="JGS71" s="39"/>
      <c r="JGT71" s="39"/>
      <c r="JGU71" s="39"/>
      <c r="JGV71" s="39"/>
      <c r="JGW71" s="39"/>
      <c r="JGX71" s="39"/>
      <c r="JGY71" s="39" t="s">
        <v>21</v>
      </c>
      <c r="JGZ71" s="39"/>
      <c r="JHA71" s="39"/>
      <c r="JHB71" s="39"/>
      <c r="JHC71" s="39"/>
      <c r="JHD71" s="39"/>
      <c r="JHE71" s="39"/>
      <c r="JHF71" s="39"/>
      <c r="JHG71" s="39"/>
      <c r="JHH71" s="39"/>
      <c r="JHI71" s="39"/>
      <c r="JHJ71" s="39"/>
      <c r="JHK71" s="39"/>
      <c r="JHL71" s="39"/>
      <c r="JHM71" s="39"/>
      <c r="JHN71" s="39"/>
      <c r="JHO71" s="39"/>
      <c r="JHP71" s="39"/>
      <c r="JHQ71" s="39"/>
      <c r="JHR71" s="39"/>
      <c r="JHS71" s="39"/>
      <c r="JHT71" s="39"/>
      <c r="JHU71" s="39"/>
      <c r="JHV71" s="39"/>
      <c r="JHW71" s="39" t="s">
        <v>21</v>
      </c>
      <c r="JHX71" s="39"/>
      <c r="JHY71" s="39"/>
      <c r="JHZ71" s="39"/>
      <c r="JIA71" s="39"/>
      <c r="JIB71" s="39"/>
      <c r="JIC71" s="39"/>
      <c r="JID71" s="39"/>
      <c r="JIE71" s="39"/>
      <c r="JIF71" s="39"/>
      <c r="JIG71" s="39"/>
      <c r="JIH71" s="39"/>
      <c r="JII71" s="39"/>
      <c r="JIJ71" s="39"/>
      <c r="JIK71" s="39"/>
      <c r="JIL71" s="39"/>
      <c r="JIM71" s="39"/>
      <c r="JIN71" s="39"/>
      <c r="JIO71" s="39"/>
      <c r="JIP71" s="39"/>
      <c r="JIQ71" s="39"/>
      <c r="JIR71" s="39"/>
      <c r="JIS71" s="39"/>
      <c r="JIT71" s="39"/>
      <c r="JIU71" s="39" t="s">
        <v>21</v>
      </c>
      <c r="JIV71" s="39"/>
      <c r="JIW71" s="39"/>
      <c r="JIX71" s="39"/>
      <c r="JIY71" s="39"/>
      <c r="JIZ71" s="39"/>
      <c r="JJA71" s="39"/>
      <c r="JJB71" s="39"/>
      <c r="JJC71" s="39"/>
      <c r="JJD71" s="39"/>
      <c r="JJE71" s="39"/>
      <c r="JJF71" s="39"/>
      <c r="JJG71" s="39"/>
      <c r="JJH71" s="39"/>
      <c r="JJI71" s="39"/>
      <c r="JJJ71" s="39"/>
      <c r="JJK71" s="39"/>
      <c r="JJL71" s="39"/>
      <c r="JJM71" s="39"/>
      <c r="JJN71" s="39"/>
      <c r="JJO71" s="39"/>
      <c r="JJP71" s="39"/>
      <c r="JJQ71" s="39"/>
      <c r="JJR71" s="39"/>
      <c r="JJS71" s="39" t="s">
        <v>21</v>
      </c>
      <c r="JJT71" s="39"/>
      <c r="JJU71" s="39"/>
      <c r="JJV71" s="39"/>
      <c r="JJW71" s="39"/>
      <c r="JJX71" s="39"/>
      <c r="JJY71" s="39"/>
      <c r="JJZ71" s="39"/>
      <c r="JKA71" s="39"/>
      <c r="JKB71" s="39"/>
      <c r="JKC71" s="39"/>
      <c r="JKD71" s="39"/>
      <c r="JKE71" s="39"/>
      <c r="JKF71" s="39"/>
      <c r="JKG71" s="39"/>
      <c r="JKH71" s="39"/>
      <c r="JKI71" s="39"/>
      <c r="JKJ71" s="39"/>
      <c r="JKK71" s="39"/>
      <c r="JKL71" s="39"/>
      <c r="JKM71" s="39"/>
      <c r="JKN71" s="39"/>
      <c r="JKO71" s="39"/>
      <c r="JKP71" s="39"/>
      <c r="JKQ71" s="39" t="s">
        <v>21</v>
      </c>
      <c r="JKR71" s="39"/>
      <c r="JKS71" s="39"/>
      <c r="JKT71" s="39"/>
      <c r="JKU71" s="39"/>
      <c r="JKV71" s="39"/>
      <c r="JKW71" s="39"/>
      <c r="JKX71" s="39"/>
      <c r="JKY71" s="39"/>
      <c r="JKZ71" s="39"/>
      <c r="JLA71" s="39"/>
      <c r="JLB71" s="39"/>
      <c r="JLC71" s="39"/>
      <c r="JLD71" s="39"/>
      <c r="JLE71" s="39"/>
      <c r="JLF71" s="39"/>
      <c r="JLG71" s="39"/>
      <c r="JLH71" s="39"/>
      <c r="JLI71" s="39"/>
      <c r="JLJ71" s="39"/>
      <c r="JLK71" s="39"/>
      <c r="JLL71" s="39"/>
      <c r="JLM71" s="39"/>
      <c r="JLN71" s="39"/>
      <c r="JLO71" s="39" t="s">
        <v>21</v>
      </c>
      <c r="JLP71" s="39"/>
      <c r="JLQ71" s="39"/>
      <c r="JLR71" s="39"/>
      <c r="JLS71" s="39"/>
      <c r="JLT71" s="39"/>
      <c r="JLU71" s="39"/>
      <c r="JLV71" s="39"/>
      <c r="JLW71" s="39"/>
      <c r="JLX71" s="39"/>
      <c r="JLY71" s="39"/>
      <c r="JLZ71" s="39"/>
      <c r="JMA71" s="39"/>
      <c r="JMB71" s="39"/>
      <c r="JMC71" s="39"/>
      <c r="JMD71" s="39"/>
      <c r="JME71" s="39"/>
      <c r="JMF71" s="39"/>
      <c r="JMG71" s="39"/>
      <c r="JMH71" s="39"/>
      <c r="JMI71" s="39"/>
      <c r="JMJ71" s="39"/>
      <c r="JMK71" s="39"/>
      <c r="JML71" s="39"/>
      <c r="JMM71" s="39" t="s">
        <v>21</v>
      </c>
      <c r="JMN71" s="39"/>
      <c r="JMO71" s="39"/>
      <c r="JMP71" s="39"/>
      <c r="JMQ71" s="39"/>
      <c r="JMR71" s="39"/>
      <c r="JMS71" s="39"/>
      <c r="JMT71" s="39"/>
      <c r="JMU71" s="39"/>
      <c r="JMV71" s="39"/>
      <c r="JMW71" s="39"/>
      <c r="JMX71" s="39"/>
      <c r="JMY71" s="39"/>
      <c r="JMZ71" s="39"/>
      <c r="JNA71" s="39"/>
      <c r="JNB71" s="39"/>
      <c r="JNC71" s="39"/>
      <c r="JND71" s="39"/>
      <c r="JNE71" s="39"/>
      <c r="JNF71" s="39"/>
      <c r="JNG71" s="39"/>
      <c r="JNH71" s="39"/>
      <c r="JNI71" s="39"/>
      <c r="JNJ71" s="39"/>
      <c r="JNK71" s="39" t="s">
        <v>21</v>
      </c>
      <c r="JNL71" s="39"/>
      <c r="JNM71" s="39"/>
      <c r="JNN71" s="39"/>
      <c r="JNO71" s="39"/>
      <c r="JNP71" s="39"/>
      <c r="JNQ71" s="39"/>
      <c r="JNR71" s="39"/>
      <c r="JNS71" s="39"/>
      <c r="JNT71" s="39"/>
      <c r="JNU71" s="39"/>
      <c r="JNV71" s="39"/>
      <c r="JNW71" s="39"/>
      <c r="JNX71" s="39"/>
      <c r="JNY71" s="39"/>
      <c r="JNZ71" s="39"/>
      <c r="JOA71" s="39"/>
      <c r="JOB71" s="39"/>
      <c r="JOC71" s="39"/>
      <c r="JOD71" s="39"/>
      <c r="JOE71" s="39"/>
      <c r="JOF71" s="39"/>
      <c r="JOG71" s="39"/>
      <c r="JOH71" s="39"/>
      <c r="JOI71" s="39" t="s">
        <v>21</v>
      </c>
      <c r="JOJ71" s="39"/>
      <c r="JOK71" s="39"/>
      <c r="JOL71" s="39"/>
      <c r="JOM71" s="39"/>
      <c r="JON71" s="39"/>
      <c r="JOO71" s="39"/>
      <c r="JOP71" s="39"/>
      <c r="JOQ71" s="39"/>
      <c r="JOR71" s="39"/>
      <c r="JOS71" s="39"/>
      <c r="JOT71" s="39"/>
      <c r="JOU71" s="39"/>
      <c r="JOV71" s="39"/>
      <c r="JOW71" s="39"/>
      <c r="JOX71" s="39"/>
      <c r="JOY71" s="39"/>
      <c r="JOZ71" s="39"/>
      <c r="JPA71" s="39"/>
      <c r="JPB71" s="39"/>
      <c r="JPC71" s="39"/>
      <c r="JPD71" s="39"/>
      <c r="JPE71" s="39"/>
      <c r="JPF71" s="39"/>
      <c r="JPG71" s="39" t="s">
        <v>21</v>
      </c>
      <c r="JPH71" s="39"/>
      <c r="JPI71" s="39"/>
      <c r="JPJ71" s="39"/>
      <c r="JPK71" s="39"/>
      <c r="JPL71" s="39"/>
      <c r="JPM71" s="39"/>
      <c r="JPN71" s="39"/>
      <c r="JPO71" s="39"/>
      <c r="JPP71" s="39"/>
      <c r="JPQ71" s="39"/>
      <c r="JPR71" s="39"/>
      <c r="JPS71" s="39"/>
      <c r="JPT71" s="39"/>
      <c r="JPU71" s="39"/>
      <c r="JPV71" s="39"/>
      <c r="JPW71" s="39"/>
      <c r="JPX71" s="39"/>
      <c r="JPY71" s="39"/>
      <c r="JPZ71" s="39"/>
      <c r="JQA71" s="39"/>
      <c r="JQB71" s="39"/>
      <c r="JQC71" s="39"/>
      <c r="JQD71" s="39"/>
      <c r="JQE71" s="39" t="s">
        <v>21</v>
      </c>
      <c r="JQF71" s="39"/>
      <c r="JQG71" s="39"/>
      <c r="JQH71" s="39"/>
      <c r="JQI71" s="39"/>
      <c r="JQJ71" s="39"/>
      <c r="JQK71" s="39"/>
      <c r="JQL71" s="39"/>
      <c r="JQM71" s="39"/>
      <c r="JQN71" s="39"/>
      <c r="JQO71" s="39"/>
      <c r="JQP71" s="39"/>
      <c r="JQQ71" s="39"/>
      <c r="JQR71" s="39"/>
      <c r="JQS71" s="39"/>
      <c r="JQT71" s="39"/>
      <c r="JQU71" s="39"/>
      <c r="JQV71" s="39"/>
      <c r="JQW71" s="39"/>
      <c r="JQX71" s="39"/>
      <c r="JQY71" s="39"/>
      <c r="JQZ71" s="39"/>
      <c r="JRA71" s="39"/>
      <c r="JRB71" s="39"/>
      <c r="JRC71" s="39" t="s">
        <v>21</v>
      </c>
      <c r="JRD71" s="39"/>
      <c r="JRE71" s="39"/>
      <c r="JRF71" s="39"/>
      <c r="JRG71" s="39"/>
      <c r="JRH71" s="39"/>
      <c r="JRI71" s="39"/>
      <c r="JRJ71" s="39"/>
      <c r="JRK71" s="39"/>
      <c r="JRL71" s="39"/>
      <c r="JRM71" s="39"/>
      <c r="JRN71" s="39"/>
      <c r="JRO71" s="39"/>
      <c r="JRP71" s="39"/>
      <c r="JRQ71" s="39"/>
      <c r="JRR71" s="39"/>
      <c r="JRS71" s="39"/>
      <c r="JRT71" s="39"/>
      <c r="JRU71" s="39"/>
      <c r="JRV71" s="39"/>
      <c r="JRW71" s="39"/>
      <c r="JRX71" s="39"/>
      <c r="JRY71" s="39"/>
      <c r="JRZ71" s="39"/>
      <c r="JSA71" s="39" t="s">
        <v>21</v>
      </c>
      <c r="JSB71" s="39"/>
      <c r="JSC71" s="39"/>
      <c r="JSD71" s="39"/>
      <c r="JSE71" s="39"/>
      <c r="JSF71" s="39"/>
      <c r="JSG71" s="39"/>
      <c r="JSH71" s="39"/>
      <c r="JSI71" s="39"/>
      <c r="JSJ71" s="39"/>
      <c r="JSK71" s="39"/>
      <c r="JSL71" s="39"/>
      <c r="JSM71" s="39"/>
      <c r="JSN71" s="39"/>
      <c r="JSO71" s="39"/>
      <c r="JSP71" s="39"/>
      <c r="JSQ71" s="39"/>
      <c r="JSR71" s="39"/>
      <c r="JSS71" s="39"/>
      <c r="JST71" s="39"/>
      <c r="JSU71" s="39"/>
      <c r="JSV71" s="39"/>
      <c r="JSW71" s="39"/>
      <c r="JSX71" s="39"/>
      <c r="JSY71" s="39" t="s">
        <v>21</v>
      </c>
      <c r="JSZ71" s="39"/>
      <c r="JTA71" s="39"/>
      <c r="JTB71" s="39"/>
      <c r="JTC71" s="39"/>
      <c r="JTD71" s="39"/>
      <c r="JTE71" s="39"/>
      <c r="JTF71" s="39"/>
      <c r="JTG71" s="39"/>
      <c r="JTH71" s="39"/>
      <c r="JTI71" s="39"/>
      <c r="JTJ71" s="39"/>
      <c r="JTK71" s="39"/>
      <c r="JTL71" s="39"/>
      <c r="JTM71" s="39"/>
      <c r="JTN71" s="39"/>
      <c r="JTO71" s="39"/>
      <c r="JTP71" s="39"/>
      <c r="JTQ71" s="39"/>
      <c r="JTR71" s="39"/>
      <c r="JTS71" s="39"/>
      <c r="JTT71" s="39"/>
      <c r="JTU71" s="39"/>
      <c r="JTV71" s="39"/>
      <c r="JTW71" s="39" t="s">
        <v>21</v>
      </c>
      <c r="JTX71" s="39"/>
      <c r="JTY71" s="39"/>
      <c r="JTZ71" s="39"/>
      <c r="JUA71" s="39"/>
      <c r="JUB71" s="39"/>
      <c r="JUC71" s="39"/>
      <c r="JUD71" s="39"/>
      <c r="JUE71" s="39"/>
      <c r="JUF71" s="39"/>
      <c r="JUG71" s="39"/>
      <c r="JUH71" s="39"/>
      <c r="JUI71" s="39"/>
      <c r="JUJ71" s="39"/>
      <c r="JUK71" s="39"/>
      <c r="JUL71" s="39"/>
      <c r="JUM71" s="39"/>
      <c r="JUN71" s="39"/>
      <c r="JUO71" s="39"/>
      <c r="JUP71" s="39"/>
      <c r="JUQ71" s="39"/>
      <c r="JUR71" s="39"/>
      <c r="JUS71" s="39"/>
      <c r="JUT71" s="39"/>
      <c r="JUU71" s="39" t="s">
        <v>21</v>
      </c>
      <c r="JUV71" s="39"/>
      <c r="JUW71" s="39"/>
      <c r="JUX71" s="39"/>
      <c r="JUY71" s="39"/>
      <c r="JUZ71" s="39"/>
      <c r="JVA71" s="39"/>
      <c r="JVB71" s="39"/>
      <c r="JVC71" s="39"/>
      <c r="JVD71" s="39"/>
      <c r="JVE71" s="39"/>
      <c r="JVF71" s="39"/>
      <c r="JVG71" s="39"/>
      <c r="JVH71" s="39"/>
      <c r="JVI71" s="39"/>
      <c r="JVJ71" s="39"/>
      <c r="JVK71" s="39"/>
      <c r="JVL71" s="39"/>
      <c r="JVM71" s="39"/>
      <c r="JVN71" s="39"/>
      <c r="JVO71" s="39"/>
      <c r="JVP71" s="39"/>
      <c r="JVQ71" s="39"/>
      <c r="JVR71" s="39"/>
      <c r="JVS71" s="39" t="s">
        <v>21</v>
      </c>
      <c r="JVT71" s="39"/>
      <c r="JVU71" s="39"/>
      <c r="JVV71" s="39"/>
      <c r="JVW71" s="39"/>
      <c r="JVX71" s="39"/>
      <c r="JVY71" s="39"/>
      <c r="JVZ71" s="39"/>
      <c r="JWA71" s="39"/>
      <c r="JWB71" s="39"/>
      <c r="JWC71" s="39"/>
      <c r="JWD71" s="39"/>
      <c r="JWE71" s="39"/>
      <c r="JWF71" s="39"/>
      <c r="JWG71" s="39"/>
      <c r="JWH71" s="39"/>
      <c r="JWI71" s="39"/>
      <c r="JWJ71" s="39"/>
      <c r="JWK71" s="39"/>
      <c r="JWL71" s="39"/>
      <c r="JWM71" s="39"/>
      <c r="JWN71" s="39"/>
      <c r="JWO71" s="39"/>
      <c r="JWP71" s="39"/>
      <c r="JWQ71" s="39" t="s">
        <v>21</v>
      </c>
      <c r="JWR71" s="39"/>
      <c r="JWS71" s="39"/>
      <c r="JWT71" s="39"/>
      <c r="JWU71" s="39"/>
      <c r="JWV71" s="39"/>
      <c r="JWW71" s="39"/>
      <c r="JWX71" s="39"/>
      <c r="JWY71" s="39"/>
      <c r="JWZ71" s="39"/>
      <c r="JXA71" s="39"/>
      <c r="JXB71" s="39"/>
      <c r="JXC71" s="39"/>
      <c r="JXD71" s="39"/>
      <c r="JXE71" s="39"/>
      <c r="JXF71" s="39"/>
      <c r="JXG71" s="39"/>
      <c r="JXH71" s="39"/>
      <c r="JXI71" s="39"/>
      <c r="JXJ71" s="39"/>
      <c r="JXK71" s="39"/>
      <c r="JXL71" s="39"/>
      <c r="JXM71" s="39"/>
      <c r="JXN71" s="39"/>
      <c r="JXO71" s="39" t="s">
        <v>21</v>
      </c>
      <c r="JXP71" s="39"/>
      <c r="JXQ71" s="39"/>
      <c r="JXR71" s="39"/>
      <c r="JXS71" s="39"/>
      <c r="JXT71" s="39"/>
      <c r="JXU71" s="39"/>
      <c r="JXV71" s="39"/>
      <c r="JXW71" s="39"/>
      <c r="JXX71" s="39"/>
      <c r="JXY71" s="39"/>
      <c r="JXZ71" s="39"/>
      <c r="JYA71" s="39"/>
      <c r="JYB71" s="39"/>
      <c r="JYC71" s="39"/>
      <c r="JYD71" s="39"/>
      <c r="JYE71" s="39"/>
      <c r="JYF71" s="39"/>
      <c r="JYG71" s="39"/>
      <c r="JYH71" s="39"/>
      <c r="JYI71" s="39"/>
      <c r="JYJ71" s="39"/>
      <c r="JYK71" s="39"/>
      <c r="JYL71" s="39"/>
      <c r="JYM71" s="39" t="s">
        <v>21</v>
      </c>
      <c r="JYN71" s="39"/>
      <c r="JYO71" s="39"/>
      <c r="JYP71" s="39"/>
      <c r="JYQ71" s="39"/>
      <c r="JYR71" s="39"/>
      <c r="JYS71" s="39"/>
      <c r="JYT71" s="39"/>
      <c r="JYU71" s="39"/>
      <c r="JYV71" s="39"/>
      <c r="JYW71" s="39"/>
      <c r="JYX71" s="39"/>
      <c r="JYY71" s="39"/>
      <c r="JYZ71" s="39"/>
      <c r="JZA71" s="39"/>
      <c r="JZB71" s="39"/>
      <c r="JZC71" s="39"/>
      <c r="JZD71" s="39"/>
      <c r="JZE71" s="39"/>
      <c r="JZF71" s="39"/>
      <c r="JZG71" s="39"/>
      <c r="JZH71" s="39"/>
      <c r="JZI71" s="39"/>
      <c r="JZJ71" s="39"/>
      <c r="JZK71" s="39" t="s">
        <v>21</v>
      </c>
      <c r="JZL71" s="39"/>
      <c r="JZM71" s="39"/>
      <c r="JZN71" s="39"/>
      <c r="JZO71" s="39"/>
      <c r="JZP71" s="39"/>
      <c r="JZQ71" s="39"/>
      <c r="JZR71" s="39"/>
      <c r="JZS71" s="39"/>
      <c r="JZT71" s="39"/>
      <c r="JZU71" s="39"/>
      <c r="JZV71" s="39"/>
      <c r="JZW71" s="39"/>
      <c r="JZX71" s="39"/>
      <c r="JZY71" s="39"/>
      <c r="JZZ71" s="39"/>
      <c r="KAA71" s="39"/>
      <c r="KAB71" s="39"/>
      <c r="KAC71" s="39"/>
      <c r="KAD71" s="39"/>
      <c r="KAE71" s="39"/>
      <c r="KAF71" s="39"/>
      <c r="KAG71" s="39"/>
      <c r="KAH71" s="39"/>
      <c r="KAI71" s="39" t="s">
        <v>21</v>
      </c>
      <c r="KAJ71" s="39"/>
      <c r="KAK71" s="39"/>
      <c r="KAL71" s="39"/>
      <c r="KAM71" s="39"/>
      <c r="KAN71" s="39"/>
      <c r="KAO71" s="39"/>
      <c r="KAP71" s="39"/>
      <c r="KAQ71" s="39"/>
      <c r="KAR71" s="39"/>
      <c r="KAS71" s="39"/>
      <c r="KAT71" s="39"/>
      <c r="KAU71" s="39"/>
      <c r="KAV71" s="39"/>
      <c r="KAW71" s="39"/>
      <c r="KAX71" s="39"/>
      <c r="KAY71" s="39"/>
      <c r="KAZ71" s="39"/>
      <c r="KBA71" s="39"/>
      <c r="KBB71" s="39"/>
      <c r="KBC71" s="39"/>
      <c r="KBD71" s="39"/>
      <c r="KBE71" s="39"/>
      <c r="KBF71" s="39"/>
      <c r="KBG71" s="39" t="s">
        <v>21</v>
      </c>
      <c r="KBH71" s="39"/>
      <c r="KBI71" s="39"/>
      <c r="KBJ71" s="39"/>
      <c r="KBK71" s="39"/>
      <c r="KBL71" s="39"/>
      <c r="KBM71" s="39"/>
      <c r="KBN71" s="39"/>
      <c r="KBO71" s="39"/>
      <c r="KBP71" s="39"/>
      <c r="KBQ71" s="39"/>
      <c r="KBR71" s="39"/>
      <c r="KBS71" s="39"/>
      <c r="KBT71" s="39"/>
      <c r="KBU71" s="39"/>
      <c r="KBV71" s="39"/>
      <c r="KBW71" s="39"/>
      <c r="KBX71" s="39"/>
      <c r="KBY71" s="39"/>
      <c r="KBZ71" s="39"/>
      <c r="KCA71" s="39"/>
      <c r="KCB71" s="39"/>
      <c r="KCC71" s="39"/>
      <c r="KCD71" s="39"/>
      <c r="KCE71" s="39" t="s">
        <v>21</v>
      </c>
      <c r="KCF71" s="39"/>
      <c r="KCG71" s="39"/>
      <c r="KCH71" s="39"/>
      <c r="KCI71" s="39"/>
      <c r="KCJ71" s="39"/>
      <c r="KCK71" s="39"/>
      <c r="KCL71" s="39"/>
      <c r="KCM71" s="39"/>
      <c r="KCN71" s="39"/>
      <c r="KCO71" s="39"/>
      <c r="KCP71" s="39"/>
      <c r="KCQ71" s="39"/>
      <c r="KCR71" s="39"/>
      <c r="KCS71" s="39"/>
      <c r="KCT71" s="39"/>
      <c r="KCU71" s="39"/>
      <c r="KCV71" s="39"/>
      <c r="KCW71" s="39"/>
      <c r="KCX71" s="39"/>
      <c r="KCY71" s="39"/>
      <c r="KCZ71" s="39"/>
      <c r="KDA71" s="39"/>
      <c r="KDB71" s="39"/>
      <c r="KDC71" s="39" t="s">
        <v>21</v>
      </c>
      <c r="KDD71" s="39"/>
      <c r="KDE71" s="39"/>
      <c r="KDF71" s="39"/>
      <c r="KDG71" s="39"/>
      <c r="KDH71" s="39"/>
      <c r="KDI71" s="39"/>
      <c r="KDJ71" s="39"/>
      <c r="KDK71" s="39"/>
      <c r="KDL71" s="39"/>
      <c r="KDM71" s="39"/>
      <c r="KDN71" s="39"/>
      <c r="KDO71" s="39"/>
      <c r="KDP71" s="39"/>
      <c r="KDQ71" s="39"/>
      <c r="KDR71" s="39"/>
      <c r="KDS71" s="39"/>
      <c r="KDT71" s="39"/>
      <c r="KDU71" s="39"/>
      <c r="KDV71" s="39"/>
      <c r="KDW71" s="39"/>
      <c r="KDX71" s="39"/>
      <c r="KDY71" s="39"/>
      <c r="KDZ71" s="39"/>
      <c r="KEA71" s="39" t="s">
        <v>21</v>
      </c>
      <c r="KEB71" s="39"/>
      <c r="KEC71" s="39"/>
      <c r="KED71" s="39"/>
      <c r="KEE71" s="39"/>
      <c r="KEF71" s="39"/>
      <c r="KEG71" s="39"/>
      <c r="KEH71" s="39"/>
      <c r="KEI71" s="39"/>
      <c r="KEJ71" s="39"/>
      <c r="KEK71" s="39"/>
      <c r="KEL71" s="39"/>
      <c r="KEM71" s="39"/>
      <c r="KEN71" s="39"/>
      <c r="KEO71" s="39"/>
      <c r="KEP71" s="39"/>
      <c r="KEQ71" s="39"/>
      <c r="KER71" s="39"/>
      <c r="KES71" s="39"/>
      <c r="KET71" s="39"/>
      <c r="KEU71" s="39"/>
      <c r="KEV71" s="39"/>
      <c r="KEW71" s="39"/>
      <c r="KEX71" s="39"/>
      <c r="KEY71" s="39" t="s">
        <v>21</v>
      </c>
      <c r="KEZ71" s="39"/>
      <c r="KFA71" s="39"/>
      <c r="KFB71" s="39"/>
      <c r="KFC71" s="39"/>
      <c r="KFD71" s="39"/>
      <c r="KFE71" s="39"/>
      <c r="KFF71" s="39"/>
      <c r="KFG71" s="39"/>
      <c r="KFH71" s="39"/>
      <c r="KFI71" s="39"/>
      <c r="KFJ71" s="39"/>
      <c r="KFK71" s="39"/>
      <c r="KFL71" s="39"/>
      <c r="KFM71" s="39"/>
      <c r="KFN71" s="39"/>
      <c r="KFO71" s="39"/>
      <c r="KFP71" s="39"/>
      <c r="KFQ71" s="39"/>
      <c r="KFR71" s="39"/>
      <c r="KFS71" s="39"/>
      <c r="KFT71" s="39"/>
      <c r="KFU71" s="39"/>
      <c r="KFV71" s="39"/>
      <c r="KFW71" s="39" t="s">
        <v>21</v>
      </c>
      <c r="KFX71" s="39"/>
      <c r="KFY71" s="39"/>
      <c r="KFZ71" s="39"/>
      <c r="KGA71" s="39"/>
      <c r="KGB71" s="39"/>
      <c r="KGC71" s="39"/>
      <c r="KGD71" s="39"/>
      <c r="KGE71" s="39"/>
      <c r="KGF71" s="39"/>
      <c r="KGG71" s="39"/>
      <c r="KGH71" s="39"/>
      <c r="KGI71" s="39"/>
      <c r="KGJ71" s="39"/>
      <c r="KGK71" s="39"/>
      <c r="KGL71" s="39"/>
      <c r="KGM71" s="39"/>
      <c r="KGN71" s="39"/>
      <c r="KGO71" s="39"/>
      <c r="KGP71" s="39"/>
      <c r="KGQ71" s="39"/>
      <c r="KGR71" s="39"/>
      <c r="KGS71" s="39"/>
      <c r="KGT71" s="39"/>
      <c r="KGU71" s="39" t="s">
        <v>21</v>
      </c>
      <c r="KGV71" s="39"/>
      <c r="KGW71" s="39"/>
      <c r="KGX71" s="39"/>
      <c r="KGY71" s="39"/>
      <c r="KGZ71" s="39"/>
      <c r="KHA71" s="39"/>
      <c r="KHB71" s="39"/>
      <c r="KHC71" s="39"/>
      <c r="KHD71" s="39"/>
      <c r="KHE71" s="39"/>
      <c r="KHF71" s="39"/>
      <c r="KHG71" s="39"/>
      <c r="KHH71" s="39"/>
      <c r="KHI71" s="39"/>
      <c r="KHJ71" s="39"/>
      <c r="KHK71" s="39"/>
      <c r="KHL71" s="39"/>
      <c r="KHM71" s="39"/>
      <c r="KHN71" s="39"/>
      <c r="KHO71" s="39"/>
      <c r="KHP71" s="39"/>
      <c r="KHQ71" s="39"/>
      <c r="KHR71" s="39"/>
      <c r="KHS71" s="39" t="s">
        <v>21</v>
      </c>
      <c r="KHT71" s="39"/>
      <c r="KHU71" s="39"/>
      <c r="KHV71" s="39"/>
      <c r="KHW71" s="39"/>
      <c r="KHX71" s="39"/>
      <c r="KHY71" s="39"/>
      <c r="KHZ71" s="39"/>
      <c r="KIA71" s="39"/>
      <c r="KIB71" s="39"/>
      <c r="KIC71" s="39"/>
      <c r="KID71" s="39"/>
      <c r="KIE71" s="39"/>
      <c r="KIF71" s="39"/>
      <c r="KIG71" s="39"/>
      <c r="KIH71" s="39"/>
      <c r="KII71" s="39"/>
      <c r="KIJ71" s="39"/>
      <c r="KIK71" s="39"/>
      <c r="KIL71" s="39"/>
      <c r="KIM71" s="39"/>
      <c r="KIN71" s="39"/>
      <c r="KIO71" s="39"/>
      <c r="KIP71" s="39"/>
      <c r="KIQ71" s="39" t="s">
        <v>21</v>
      </c>
      <c r="KIR71" s="39"/>
      <c r="KIS71" s="39"/>
      <c r="KIT71" s="39"/>
      <c r="KIU71" s="39"/>
      <c r="KIV71" s="39"/>
      <c r="KIW71" s="39"/>
      <c r="KIX71" s="39"/>
      <c r="KIY71" s="39"/>
      <c r="KIZ71" s="39"/>
      <c r="KJA71" s="39"/>
      <c r="KJB71" s="39"/>
      <c r="KJC71" s="39"/>
      <c r="KJD71" s="39"/>
      <c r="KJE71" s="39"/>
      <c r="KJF71" s="39"/>
      <c r="KJG71" s="39"/>
      <c r="KJH71" s="39"/>
      <c r="KJI71" s="39"/>
      <c r="KJJ71" s="39"/>
      <c r="KJK71" s="39"/>
      <c r="KJL71" s="39"/>
      <c r="KJM71" s="39"/>
      <c r="KJN71" s="39"/>
      <c r="KJO71" s="39" t="s">
        <v>21</v>
      </c>
      <c r="KJP71" s="39"/>
      <c r="KJQ71" s="39"/>
      <c r="KJR71" s="39"/>
      <c r="KJS71" s="39"/>
      <c r="KJT71" s="39"/>
      <c r="KJU71" s="39"/>
      <c r="KJV71" s="39"/>
      <c r="KJW71" s="39"/>
      <c r="KJX71" s="39"/>
      <c r="KJY71" s="39"/>
      <c r="KJZ71" s="39"/>
      <c r="KKA71" s="39"/>
      <c r="KKB71" s="39"/>
      <c r="KKC71" s="39"/>
      <c r="KKD71" s="39"/>
      <c r="KKE71" s="39"/>
      <c r="KKF71" s="39"/>
      <c r="KKG71" s="39"/>
      <c r="KKH71" s="39"/>
      <c r="KKI71" s="39"/>
      <c r="KKJ71" s="39"/>
      <c r="KKK71" s="39"/>
      <c r="KKL71" s="39"/>
      <c r="KKM71" s="39" t="s">
        <v>21</v>
      </c>
      <c r="KKN71" s="39"/>
      <c r="KKO71" s="39"/>
      <c r="KKP71" s="39"/>
      <c r="KKQ71" s="39"/>
      <c r="KKR71" s="39"/>
      <c r="KKS71" s="39"/>
      <c r="KKT71" s="39"/>
      <c r="KKU71" s="39"/>
      <c r="KKV71" s="39"/>
      <c r="KKW71" s="39"/>
      <c r="KKX71" s="39"/>
      <c r="KKY71" s="39"/>
      <c r="KKZ71" s="39"/>
      <c r="KLA71" s="39"/>
      <c r="KLB71" s="39"/>
      <c r="KLC71" s="39"/>
      <c r="KLD71" s="39"/>
      <c r="KLE71" s="39"/>
      <c r="KLF71" s="39"/>
      <c r="KLG71" s="39"/>
      <c r="KLH71" s="39"/>
      <c r="KLI71" s="39"/>
      <c r="KLJ71" s="39"/>
      <c r="KLK71" s="39" t="s">
        <v>21</v>
      </c>
      <c r="KLL71" s="39"/>
      <c r="KLM71" s="39"/>
      <c r="KLN71" s="39"/>
      <c r="KLO71" s="39"/>
      <c r="KLP71" s="39"/>
      <c r="KLQ71" s="39"/>
      <c r="KLR71" s="39"/>
      <c r="KLS71" s="39"/>
      <c r="KLT71" s="39"/>
      <c r="KLU71" s="39"/>
      <c r="KLV71" s="39"/>
      <c r="KLW71" s="39"/>
      <c r="KLX71" s="39"/>
      <c r="KLY71" s="39"/>
      <c r="KLZ71" s="39"/>
      <c r="KMA71" s="39"/>
      <c r="KMB71" s="39"/>
      <c r="KMC71" s="39"/>
      <c r="KMD71" s="39"/>
      <c r="KME71" s="39"/>
      <c r="KMF71" s="39"/>
      <c r="KMG71" s="39"/>
      <c r="KMH71" s="39"/>
      <c r="KMI71" s="39" t="s">
        <v>21</v>
      </c>
      <c r="KMJ71" s="39"/>
      <c r="KMK71" s="39"/>
      <c r="KML71" s="39"/>
      <c r="KMM71" s="39"/>
      <c r="KMN71" s="39"/>
      <c r="KMO71" s="39"/>
      <c r="KMP71" s="39"/>
      <c r="KMQ71" s="39"/>
      <c r="KMR71" s="39"/>
      <c r="KMS71" s="39"/>
      <c r="KMT71" s="39"/>
      <c r="KMU71" s="39"/>
      <c r="KMV71" s="39"/>
      <c r="KMW71" s="39"/>
      <c r="KMX71" s="39"/>
      <c r="KMY71" s="39"/>
      <c r="KMZ71" s="39"/>
      <c r="KNA71" s="39"/>
      <c r="KNB71" s="39"/>
      <c r="KNC71" s="39"/>
      <c r="KND71" s="39"/>
      <c r="KNE71" s="39"/>
      <c r="KNF71" s="39"/>
      <c r="KNG71" s="39" t="s">
        <v>21</v>
      </c>
      <c r="KNH71" s="39"/>
      <c r="KNI71" s="39"/>
      <c r="KNJ71" s="39"/>
      <c r="KNK71" s="39"/>
      <c r="KNL71" s="39"/>
      <c r="KNM71" s="39"/>
      <c r="KNN71" s="39"/>
      <c r="KNO71" s="39"/>
      <c r="KNP71" s="39"/>
      <c r="KNQ71" s="39"/>
      <c r="KNR71" s="39"/>
      <c r="KNS71" s="39"/>
      <c r="KNT71" s="39"/>
      <c r="KNU71" s="39"/>
      <c r="KNV71" s="39"/>
      <c r="KNW71" s="39"/>
      <c r="KNX71" s="39"/>
      <c r="KNY71" s="39"/>
      <c r="KNZ71" s="39"/>
      <c r="KOA71" s="39"/>
      <c r="KOB71" s="39"/>
      <c r="KOC71" s="39"/>
      <c r="KOD71" s="39"/>
      <c r="KOE71" s="39" t="s">
        <v>21</v>
      </c>
      <c r="KOF71" s="39"/>
      <c r="KOG71" s="39"/>
      <c r="KOH71" s="39"/>
      <c r="KOI71" s="39"/>
      <c r="KOJ71" s="39"/>
      <c r="KOK71" s="39"/>
      <c r="KOL71" s="39"/>
      <c r="KOM71" s="39"/>
      <c r="KON71" s="39"/>
      <c r="KOO71" s="39"/>
      <c r="KOP71" s="39"/>
      <c r="KOQ71" s="39"/>
      <c r="KOR71" s="39"/>
      <c r="KOS71" s="39"/>
      <c r="KOT71" s="39"/>
      <c r="KOU71" s="39"/>
      <c r="KOV71" s="39"/>
      <c r="KOW71" s="39"/>
      <c r="KOX71" s="39"/>
      <c r="KOY71" s="39"/>
      <c r="KOZ71" s="39"/>
      <c r="KPA71" s="39"/>
      <c r="KPB71" s="39"/>
      <c r="KPC71" s="39" t="s">
        <v>21</v>
      </c>
      <c r="KPD71" s="39"/>
      <c r="KPE71" s="39"/>
      <c r="KPF71" s="39"/>
      <c r="KPG71" s="39"/>
      <c r="KPH71" s="39"/>
      <c r="KPI71" s="39"/>
      <c r="KPJ71" s="39"/>
      <c r="KPK71" s="39"/>
      <c r="KPL71" s="39"/>
      <c r="KPM71" s="39"/>
      <c r="KPN71" s="39"/>
      <c r="KPO71" s="39"/>
      <c r="KPP71" s="39"/>
      <c r="KPQ71" s="39"/>
      <c r="KPR71" s="39"/>
      <c r="KPS71" s="39"/>
      <c r="KPT71" s="39"/>
      <c r="KPU71" s="39"/>
      <c r="KPV71" s="39"/>
      <c r="KPW71" s="39"/>
      <c r="KPX71" s="39"/>
      <c r="KPY71" s="39"/>
      <c r="KPZ71" s="39"/>
      <c r="KQA71" s="39" t="s">
        <v>21</v>
      </c>
      <c r="KQB71" s="39"/>
      <c r="KQC71" s="39"/>
      <c r="KQD71" s="39"/>
      <c r="KQE71" s="39"/>
      <c r="KQF71" s="39"/>
      <c r="KQG71" s="39"/>
      <c r="KQH71" s="39"/>
      <c r="KQI71" s="39"/>
      <c r="KQJ71" s="39"/>
      <c r="KQK71" s="39"/>
      <c r="KQL71" s="39"/>
      <c r="KQM71" s="39"/>
      <c r="KQN71" s="39"/>
      <c r="KQO71" s="39"/>
      <c r="KQP71" s="39"/>
      <c r="KQQ71" s="39"/>
      <c r="KQR71" s="39"/>
      <c r="KQS71" s="39"/>
      <c r="KQT71" s="39"/>
      <c r="KQU71" s="39"/>
      <c r="KQV71" s="39"/>
      <c r="KQW71" s="39"/>
      <c r="KQX71" s="39"/>
      <c r="KQY71" s="39" t="s">
        <v>21</v>
      </c>
      <c r="KQZ71" s="39"/>
      <c r="KRA71" s="39"/>
      <c r="KRB71" s="39"/>
      <c r="KRC71" s="39"/>
      <c r="KRD71" s="39"/>
      <c r="KRE71" s="39"/>
      <c r="KRF71" s="39"/>
      <c r="KRG71" s="39"/>
      <c r="KRH71" s="39"/>
      <c r="KRI71" s="39"/>
      <c r="KRJ71" s="39"/>
      <c r="KRK71" s="39"/>
      <c r="KRL71" s="39"/>
      <c r="KRM71" s="39"/>
      <c r="KRN71" s="39"/>
      <c r="KRO71" s="39"/>
      <c r="KRP71" s="39"/>
      <c r="KRQ71" s="39"/>
      <c r="KRR71" s="39"/>
      <c r="KRS71" s="39"/>
      <c r="KRT71" s="39"/>
      <c r="KRU71" s="39"/>
      <c r="KRV71" s="39"/>
      <c r="KRW71" s="39" t="s">
        <v>21</v>
      </c>
      <c r="KRX71" s="39"/>
      <c r="KRY71" s="39"/>
      <c r="KRZ71" s="39"/>
      <c r="KSA71" s="39"/>
      <c r="KSB71" s="39"/>
      <c r="KSC71" s="39"/>
      <c r="KSD71" s="39"/>
      <c r="KSE71" s="39"/>
      <c r="KSF71" s="39"/>
      <c r="KSG71" s="39"/>
      <c r="KSH71" s="39"/>
      <c r="KSI71" s="39"/>
      <c r="KSJ71" s="39"/>
      <c r="KSK71" s="39"/>
      <c r="KSL71" s="39"/>
      <c r="KSM71" s="39"/>
      <c r="KSN71" s="39"/>
      <c r="KSO71" s="39"/>
      <c r="KSP71" s="39"/>
      <c r="KSQ71" s="39"/>
      <c r="KSR71" s="39"/>
      <c r="KSS71" s="39"/>
      <c r="KST71" s="39"/>
      <c r="KSU71" s="39" t="s">
        <v>21</v>
      </c>
      <c r="KSV71" s="39"/>
      <c r="KSW71" s="39"/>
      <c r="KSX71" s="39"/>
      <c r="KSY71" s="39"/>
      <c r="KSZ71" s="39"/>
      <c r="KTA71" s="39"/>
      <c r="KTB71" s="39"/>
      <c r="KTC71" s="39"/>
      <c r="KTD71" s="39"/>
      <c r="KTE71" s="39"/>
      <c r="KTF71" s="39"/>
      <c r="KTG71" s="39"/>
      <c r="KTH71" s="39"/>
      <c r="KTI71" s="39"/>
      <c r="KTJ71" s="39"/>
      <c r="KTK71" s="39"/>
      <c r="KTL71" s="39"/>
      <c r="KTM71" s="39"/>
      <c r="KTN71" s="39"/>
      <c r="KTO71" s="39"/>
      <c r="KTP71" s="39"/>
      <c r="KTQ71" s="39"/>
      <c r="KTR71" s="39"/>
      <c r="KTS71" s="39" t="s">
        <v>21</v>
      </c>
      <c r="KTT71" s="39"/>
      <c r="KTU71" s="39"/>
      <c r="KTV71" s="39"/>
      <c r="KTW71" s="39"/>
      <c r="KTX71" s="39"/>
      <c r="KTY71" s="39"/>
      <c r="KTZ71" s="39"/>
      <c r="KUA71" s="39"/>
      <c r="KUB71" s="39"/>
      <c r="KUC71" s="39"/>
      <c r="KUD71" s="39"/>
      <c r="KUE71" s="39"/>
      <c r="KUF71" s="39"/>
      <c r="KUG71" s="39"/>
      <c r="KUH71" s="39"/>
      <c r="KUI71" s="39"/>
      <c r="KUJ71" s="39"/>
      <c r="KUK71" s="39"/>
      <c r="KUL71" s="39"/>
      <c r="KUM71" s="39"/>
      <c r="KUN71" s="39"/>
      <c r="KUO71" s="39"/>
      <c r="KUP71" s="39"/>
      <c r="KUQ71" s="39" t="s">
        <v>21</v>
      </c>
      <c r="KUR71" s="39"/>
      <c r="KUS71" s="39"/>
      <c r="KUT71" s="39"/>
      <c r="KUU71" s="39"/>
      <c r="KUV71" s="39"/>
      <c r="KUW71" s="39"/>
      <c r="KUX71" s="39"/>
      <c r="KUY71" s="39"/>
      <c r="KUZ71" s="39"/>
      <c r="KVA71" s="39"/>
      <c r="KVB71" s="39"/>
      <c r="KVC71" s="39"/>
      <c r="KVD71" s="39"/>
      <c r="KVE71" s="39"/>
      <c r="KVF71" s="39"/>
      <c r="KVG71" s="39"/>
      <c r="KVH71" s="39"/>
      <c r="KVI71" s="39"/>
      <c r="KVJ71" s="39"/>
      <c r="KVK71" s="39"/>
      <c r="KVL71" s="39"/>
      <c r="KVM71" s="39"/>
      <c r="KVN71" s="39"/>
      <c r="KVO71" s="39" t="s">
        <v>21</v>
      </c>
      <c r="KVP71" s="39"/>
      <c r="KVQ71" s="39"/>
      <c r="KVR71" s="39"/>
      <c r="KVS71" s="39"/>
      <c r="KVT71" s="39"/>
      <c r="KVU71" s="39"/>
      <c r="KVV71" s="39"/>
      <c r="KVW71" s="39"/>
      <c r="KVX71" s="39"/>
      <c r="KVY71" s="39"/>
      <c r="KVZ71" s="39"/>
      <c r="KWA71" s="39"/>
      <c r="KWB71" s="39"/>
      <c r="KWC71" s="39"/>
      <c r="KWD71" s="39"/>
      <c r="KWE71" s="39"/>
      <c r="KWF71" s="39"/>
      <c r="KWG71" s="39"/>
      <c r="KWH71" s="39"/>
      <c r="KWI71" s="39"/>
      <c r="KWJ71" s="39"/>
      <c r="KWK71" s="39"/>
      <c r="KWL71" s="39"/>
      <c r="KWM71" s="39" t="s">
        <v>21</v>
      </c>
      <c r="KWN71" s="39"/>
      <c r="KWO71" s="39"/>
      <c r="KWP71" s="39"/>
      <c r="KWQ71" s="39"/>
      <c r="KWR71" s="39"/>
      <c r="KWS71" s="39"/>
      <c r="KWT71" s="39"/>
      <c r="KWU71" s="39"/>
      <c r="KWV71" s="39"/>
      <c r="KWW71" s="39"/>
      <c r="KWX71" s="39"/>
      <c r="KWY71" s="39"/>
      <c r="KWZ71" s="39"/>
      <c r="KXA71" s="39"/>
      <c r="KXB71" s="39"/>
      <c r="KXC71" s="39"/>
      <c r="KXD71" s="39"/>
      <c r="KXE71" s="39"/>
      <c r="KXF71" s="39"/>
      <c r="KXG71" s="39"/>
      <c r="KXH71" s="39"/>
      <c r="KXI71" s="39"/>
      <c r="KXJ71" s="39"/>
      <c r="KXK71" s="39" t="s">
        <v>21</v>
      </c>
      <c r="KXL71" s="39"/>
      <c r="KXM71" s="39"/>
      <c r="KXN71" s="39"/>
      <c r="KXO71" s="39"/>
      <c r="KXP71" s="39"/>
      <c r="KXQ71" s="39"/>
      <c r="KXR71" s="39"/>
      <c r="KXS71" s="39"/>
      <c r="KXT71" s="39"/>
      <c r="KXU71" s="39"/>
      <c r="KXV71" s="39"/>
      <c r="KXW71" s="39"/>
      <c r="KXX71" s="39"/>
      <c r="KXY71" s="39"/>
      <c r="KXZ71" s="39"/>
      <c r="KYA71" s="39"/>
      <c r="KYB71" s="39"/>
      <c r="KYC71" s="39"/>
      <c r="KYD71" s="39"/>
      <c r="KYE71" s="39"/>
      <c r="KYF71" s="39"/>
      <c r="KYG71" s="39"/>
      <c r="KYH71" s="39"/>
      <c r="KYI71" s="39" t="s">
        <v>21</v>
      </c>
      <c r="KYJ71" s="39"/>
      <c r="KYK71" s="39"/>
      <c r="KYL71" s="39"/>
      <c r="KYM71" s="39"/>
      <c r="KYN71" s="39"/>
      <c r="KYO71" s="39"/>
      <c r="KYP71" s="39"/>
      <c r="KYQ71" s="39"/>
      <c r="KYR71" s="39"/>
      <c r="KYS71" s="39"/>
      <c r="KYT71" s="39"/>
      <c r="KYU71" s="39"/>
      <c r="KYV71" s="39"/>
      <c r="KYW71" s="39"/>
      <c r="KYX71" s="39"/>
      <c r="KYY71" s="39"/>
      <c r="KYZ71" s="39"/>
      <c r="KZA71" s="39"/>
      <c r="KZB71" s="39"/>
      <c r="KZC71" s="39"/>
      <c r="KZD71" s="39"/>
      <c r="KZE71" s="39"/>
      <c r="KZF71" s="39"/>
      <c r="KZG71" s="39" t="s">
        <v>21</v>
      </c>
      <c r="KZH71" s="39"/>
      <c r="KZI71" s="39"/>
      <c r="KZJ71" s="39"/>
      <c r="KZK71" s="39"/>
      <c r="KZL71" s="39"/>
      <c r="KZM71" s="39"/>
      <c r="KZN71" s="39"/>
      <c r="KZO71" s="39"/>
      <c r="KZP71" s="39"/>
      <c r="KZQ71" s="39"/>
      <c r="KZR71" s="39"/>
      <c r="KZS71" s="39"/>
      <c r="KZT71" s="39"/>
      <c r="KZU71" s="39"/>
      <c r="KZV71" s="39"/>
      <c r="KZW71" s="39"/>
      <c r="KZX71" s="39"/>
      <c r="KZY71" s="39"/>
      <c r="KZZ71" s="39"/>
      <c r="LAA71" s="39"/>
      <c r="LAB71" s="39"/>
      <c r="LAC71" s="39"/>
      <c r="LAD71" s="39"/>
      <c r="LAE71" s="39" t="s">
        <v>21</v>
      </c>
      <c r="LAF71" s="39"/>
      <c r="LAG71" s="39"/>
      <c r="LAH71" s="39"/>
      <c r="LAI71" s="39"/>
      <c r="LAJ71" s="39"/>
      <c r="LAK71" s="39"/>
      <c r="LAL71" s="39"/>
      <c r="LAM71" s="39"/>
      <c r="LAN71" s="39"/>
      <c r="LAO71" s="39"/>
      <c r="LAP71" s="39"/>
      <c r="LAQ71" s="39"/>
      <c r="LAR71" s="39"/>
      <c r="LAS71" s="39"/>
      <c r="LAT71" s="39"/>
      <c r="LAU71" s="39"/>
      <c r="LAV71" s="39"/>
      <c r="LAW71" s="39"/>
      <c r="LAX71" s="39"/>
      <c r="LAY71" s="39"/>
      <c r="LAZ71" s="39"/>
      <c r="LBA71" s="39"/>
      <c r="LBB71" s="39"/>
      <c r="LBC71" s="39" t="s">
        <v>21</v>
      </c>
      <c r="LBD71" s="39"/>
      <c r="LBE71" s="39"/>
      <c r="LBF71" s="39"/>
      <c r="LBG71" s="39"/>
      <c r="LBH71" s="39"/>
      <c r="LBI71" s="39"/>
      <c r="LBJ71" s="39"/>
      <c r="LBK71" s="39"/>
      <c r="LBL71" s="39"/>
      <c r="LBM71" s="39"/>
      <c r="LBN71" s="39"/>
      <c r="LBO71" s="39"/>
      <c r="LBP71" s="39"/>
      <c r="LBQ71" s="39"/>
      <c r="LBR71" s="39"/>
      <c r="LBS71" s="39"/>
      <c r="LBT71" s="39"/>
      <c r="LBU71" s="39"/>
      <c r="LBV71" s="39"/>
      <c r="LBW71" s="39"/>
      <c r="LBX71" s="39"/>
      <c r="LBY71" s="39"/>
      <c r="LBZ71" s="39"/>
      <c r="LCA71" s="39" t="s">
        <v>21</v>
      </c>
      <c r="LCB71" s="39"/>
      <c r="LCC71" s="39"/>
      <c r="LCD71" s="39"/>
      <c r="LCE71" s="39"/>
      <c r="LCF71" s="39"/>
      <c r="LCG71" s="39"/>
      <c r="LCH71" s="39"/>
      <c r="LCI71" s="39"/>
      <c r="LCJ71" s="39"/>
      <c r="LCK71" s="39"/>
      <c r="LCL71" s="39"/>
      <c r="LCM71" s="39"/>
      <c r="LCN71" s="39"/>
      <c r="LCO71" s="39"/>
      <c r="LCP71" s="39"/>
      <c r="LCQ71" s="39"/>
      <c r="LCR71" s="39"/>
      <c r="LCS71" s="39"/>
      <c r="LCT71" s="39"/>
      <c r="LCU71" s="39"/>
      <c r="LCV71" s="39"/>
      <c r="LCW71" s="39"/>
      <c r="LCX71" s="39"/>
      <c r="LCY71" s="39" t="s">
        <v>21</v>
      </c>
      <c r="LCZ71" s="39"/>
      <c r="LDA71" s="39"/>
      <c r="LDB71" s="39"/>
      <c r="LDC71" s="39"/>
      <c r="LDD71" s="39"/>
      <c r="LDE71" s="39"/>
      <c r="LDF71" s="39"/>
      <c r="LDG71" s="39"/>
      <c r="LDH71" s="39"/>
      <c r="LDI71" s="39"/>
      <c r="LDJ71" s="39"/>
      <c r="LDK71" s="39"/>
      <c r="LDL71" s="39"/>
      <c r="LDM71" s="39"/>
      <c r="LDN71" s="39"/>
      <c r="LDO71" s="39"/>
      <c r="LDP71" s="39"/>
      <c r="LDQ71" s="39"/>
      <c r="LDR71" s="39"/>
      <c r="LDS71" s="39"/>
      <c r="LDT71" s="39"/>
      <c r="LDU71" s="39"/>
      <c r="LDV71" s="39"/>
      <c r="LDW71" s="39" t="s">
        <v>21</v>
      </c>
      <c r="LDX71" s="39"/>
      <c r="LDY71" s="39"/>
      <c r="LDZ71" s="39"/>
      <c r="LEA71" s="39"/>
      <c r="LEB71" s="39"/>
      <c r="LEC71" s="39"/>
      <c r="LED71" s="39"/>
      <c r="LEE71" s="39"/>
      <c r="LEF71" s="39"/>
      <c r="LEG71" s="39"/>
      <c r="LEH71" s="39"/>
      <c r="LEI71" s="39"/>
      <c r="LEJ71" s="39"/>
      <c r="LEK71" s="39"/>
      <c r="LEL71" s="39"/>
      <c r="LEM71" s="39"/>
      <c r="LEN71" s="39"/>
      <c r="LEO71" s="39"/>
      <c r="LEP71" s="39"/>
      <c r="LEQ71" s="39"/>
      <c r="LER71" s="39"/>
      <c r="LES71" s="39"/>
      <c r="LET71" s="39"/>
      <c r="LEU71" s="39" t="s">
        <v>21</v>
      </c>
      <c r="LEV71" s="39"/>
      <c r="LEW71" s="39"/>
      <c r="LEX71" s="39"/>
      <c r="LEY71" s="39"/>
      <c r="LEZ71" s="39"/>
      <c r="LFA71" s="39"/>
      <c r="LFB71" s="39"/>
      <c r="LFC71" s="39"/>
      <c r="LFD71" s="39"/>
      <c r="LFE71" s="39"/>
      <c r="LFF71" s="39"/>
      <c r="LFG71" s="39"/>
      <c r="LFH71" s="39"/>
      <c r="LFI71" s="39"/>
      <c r="LFJ71" s="39"/>
      <c r="LFK71" s="39"/>
      <c r="LFL71" s="39"/>
      <c r="LFM71" s="39"/>
      <c r="LFN71" s="39"/>
      <c r="LFO71" s="39"/>
      <c r="LFP71" s="39"/>
      <c r="LFQ71" s="39"/>
      <c r="LFR71" s="39"/>
      <c r="LFS71" s="39" t="s">
        <v>21</v>
      </c>
      <c r="LFT71" s="39"/>
      <c r="LFU71" s="39"/>
      <c r="LFV71" s="39"/>
      <c r="LFW71" s="39"/>
      <c r="LFX71" s="39"/>
      <c r="LFY71" s="39"/>
      <c r="LFZ71" s="39"/>
      <c r="LGA71" s="39"/>
      <c r="LGB71" s="39"/>
      <c r="LGC71" s="39"/>
      <c r="LGD71" s="39"/>
      <c r="LGE71" s="39"/>
      <c r="LGF71" s="39"/>
      <c r="LGG71" s="39"/>
      <c r="LGH71" s="39"/>
      <c r="LGI71" s="39"/>
      <c r="LGJ71" s="39"/>
      <c r="LGK71" s="39"/>
      <c r="LGL71" s="39"/>
      <c r="LGM71" s="39"/>
      <c r="LGN71" s="39"/>
      <c r="LGO71" s="39"/>
      <c r="LGP71" s="39"/>
      <c r="LGQ71" s="39" t="s">
        <v>21</v>
      </c>
      <c r="LGR71" s="39"/>
      <c r="LGS71" s="39"/>
      <c r="LGT71" s="39"/>
      <c r="LGU71" s="39"/>
      <c r="LGV71" s="39"/>
      <c r="LGW71" s="39"/>
      <c r="LGX71" s="39"/>
      <c r="LGY71" s="39"/>
      <c r="LGZ71" s="39"/>
      <c r="LHA71" s="39"/>
      <c r="LHB71" s="39"/>
      <c r="LHC71" s="39"/>
      <c r="LHD71" s="39"/>
      <c r="LHE71" s="39"/>
      <c r="LHF71" s="39"/>
      <c r="LHG71" s="39"/>
      <c r="LHH71" s="39"/>
      <c r="LHI71" s="39"/>
      <c r="LHJ71" s="39"/>
      <c r="LHK71" s="39"/>
      <c r="LHL71" s="39"/>
      <c r="LHM71" s="39"/>
      <c r="LHN71" s="39"/>
      <c r="LHO71" s="39" t="s">
        <v>21</v>
      </c>
      <c r="LHP71" s="39"/>
      <c r="LHQ71" s="39"/>
      <c r="LHR71" s="39"/>
      <c r="LHS71" s="39"/>
      <c r="LHT71" s="39"/>
      <c r="LHU71" s="39"/>
      <c r="LHV71" s="39"/>
      <c r="LHW71" s="39"/>
      <c r="LHX71" s="39"/>
      <c r="LHY71" s="39"/>
      <c r="LHZ71" s="39"/>
      <c r="LIA71" s="39"/>
      <c r="LIB71" s="39"/>
      <c r="LIC71" s="39"/>
      <c r="LID71" s="39"/>
      <c r="LIE71" s="39"/>
      <c r="LIF71" s="39"/>
      <c r="LIG71" s="39"/>
      <c r="LIH71" s="39"/>
      <c r="LII71" s="39"/>
      <c r="LIJ71" s="39"/>
      <c r="LIK71" s="39"/>
      <c r="LIL71" s="39"/>
      <c r="LIM71" s="39" t="s">
        <v>21</v>
      </c>
      <c r="LIN71" s="39"/>
      <c r="LIO71" s="39"/>
      <c r="LIP71" s="39"/>
      <c r="LIQ71" s="39"/>
      <c r="LIR71" s="39"/>
      <c r="LIS71" s="39"/>
      <c r="LIT71" s="39"/>
      <c r="LIU71" s="39"/>
      <c r="LIV71" s="39"/>
      <c r="LIW71" s="39"/>
      <c r="LIX71" s="39"/>
      <c r="LIY71" s="39"/>
      <c r="LIZ71" s="39"/>
      <c r="LJA71" s="39"/>
      <c r="LJB71" s="39"/>
      <c r="LJC71" s="39"/>
      <c r="LJD71" s="39"/>
      <c r="LJE71" s="39"/>
      <c r="LJF71" s="39"/>
      <c r="LJG71" s="39"/>
      <c r="LJH71" s="39"/>
      <c r="LJI71" s="39"/>
      <c r="LJJ71" s="39"/>
      <c r="LJK71" s="39" t="s">
        <v>21</v>
      </c>
      <c r="LJL71" s="39"/>
      <c r="LJM71" s="39"/>
      <c r="LJN71" s="39"/>
      <c r="LJO71" s="39"/>
      <c r="LJP71" s="39"/>
      <c r="LJQ71" s="39"/>
      <c r="LJR71" s="39"/>
      <c r="LJS71" s="39"/>
      <c r="LJT71" s="39"/>
      <c r="LJU71" s="39"/>
      <c r="LJV71" s="39"/>
      <c r="LJW71" s="39"/>
      <c r="LJX71" s="39"/>
      <c r="LJY71" s="39"/>
      <c r="LJZ71" s="39"/>
      <c r="LKA71" s="39"/>
      <c r="LKB71" s="39"/>
      <c r="LKC71" s="39"/>
      <c r="LKD71" s="39"/>
      <c r="LKE71" s="39"/>
      <c r="LKF71" s="39"/>
      <c r="LKG71" s="39"/>
      <c r="LKH71" s="39"/>
      <c r="LKI71" s="39" t="s">
        <v>21</v>
      </c>
      <c r="LKJ71" s="39"/>
      <c r="LKK71" s="39"/>
      <c r="LKL71" s="39"/>
      <c r="LKM71" s="39"/>
      <c r="LKN71" s="39"/>
      <c r="LKO71" s="39"/>
      <c r="LKP71" s="39"/>
      <c r="LKQ71" s="39"/>
      <c r="LKR71" s="39"/>
      <c r="LKS71" s="39"/>
      <c r="LKT71" s="39"/>
      <c r="LKU71" s="39"/>
      <c r="LKV71" s="39"/>
      <c r="LKW71" s="39"/>
      <c r="LKX71" s="39"/>
      <c r="LKY71" s="39"/>
      <c r="LKZ71" s="39"/>
      <c r="LLA71" s="39"/>
      <c r="LLB71" s="39"/>
      <c r="LLC71" s="39"/>
      <c r="LLD71" s="39"/>
      <c r="LLE71" s="39"/>
      <c r="LLF71" s="39"/>
      <c r="LLG71" s="39" t="s">
        <v>21</v>
      </c>
      <c r="LLH71" s="39"/>
      <c r="LLI71" s="39"/>
      <c r="LLJ71" s="39"/>
      <c r="LLK71" s="39"/>
      <c r="LLL71" s="39"/>
      <c r="LLM71" s="39"/>
      <c r="LLN71" s="39"/>
      <c r="LLO71" s="39"/>
      <c r="LLP71" s="39"/>
      <c r="LLQ71" s="39"/>
      <c r="LLR71" s="39"/>
      <c r="LLS71" s="39"/>
      <c r="LLT71" s="39"/>
      <c r="LLU71" s="39"/>
      <c r="LLV71" s="39"/>
      <c r="LLW71" s="39"/>
      <c r="LLX71" s="39"/>
      <c r="LLY71" s="39"/>
      <c r="LLZ71" s="39"/>
      <c r="LMA71" s="39"/>
      <c r="LMB71" s="39"/>
      <c r="LMC71" s="39"/>
      <c r="LMD71" s="39"/>
      <c r="LME71" s="39" t="s">
        <v>21</v>
      </c>
      <c r="LMF71" s="39"/>
      <c r="LMG71" s="39"/>
      <c r="LMH71" s="39"/>
      <c r="LMI71" s="39"/>
      <c r="LMJ71" s="39"/>
      <c r="LMK71" s="39"/>
      <c r="LML71" s="39"/>
      <c r="LMM71" s="39"/>
      <c r="LMN71" s="39"/>
      <c r="LMO71" s="39"/>
      <c r="LMP71" s="39"/>
      <c r="LMQ71" s="39"/>
      <c r="LMR71" s="39"/>
      <c r="LMS71" s="39"/>
      <c r="LMT71" s="39"/>
      <c r="LMU71" s="39"/>
      <c r="LMV71" s="39"/>
      <c r="LMW71" s="39"/>
      <c r="LMX71" s="39"/>
      <c r="LMY71" s="39"/>
      <c r="LMZ71" s="39"/>
      <c r="LNA71" s="39"/>
      <c r="LNB71" s="39"/>
      <c r="LNC71" s="39" t="s">
        <v>21</v>
      </c>
      <c r="LND71" s="39"/>
      <c r="LNE71" s="39"/>
      <c r="LNF71" s="39"/>
      <c r="LNG71" s="39"/>
      <c r="LNH71" s="39"/>
      <c r="LNI71" s="39"/>
      <c r="LNJ71" s="39"/>
      <c r="LNK71" s="39"/>
      <c r="LNL71" s="39"/>
      <c r="LNM71" s="39"/>
      <c r="LNN71" s="39"/>
      <c r="LNO71" s="39"/>
      <c r="LNP71" s="39"/>
      <c r="LNQ71" s="39"/>
      <c r="LNR71" s="39"/>
      <c r="LNS71" s="39"/>
      <c r="LNT71" s="39"/>
      <c r="LNU71" s="39"/>
      <c r="LNV71" s="39"/>
      <c r="LNW71" s="39"/>
      <c r="LNX71" s="39"/>
      <c r="LNY71" s="39"/>
      <c r="LNZ71" s="39"/>
      <c r="LOA71" s="39" t="s">
        <v>21</v>
      </c>
      <c r="LOB71" s="39"/>
      <c r="LOC71" s="39"/>
      <c r="LOD71" s="39"/>
      <c r="LOE71" s="39"/>
      <c r="LOF71" s="39"/>
      <c r="LOG71" s="39"/>
      <c r="LOH71" s="39"/>
      <c r="LOI71" s="39"/>
      <c r="LOJ71" s="39"/>
      <c r="LOK71" s="39"/>
      <c r="LOL71" s="39"/>
      <c r="LOM71" s="39"/>
      <c r="LON71" s="39"/>
      <c r="LOO71" s="39"/>
      <c r="LOP71" s="39"/>
      <c r="LOQ71" s="39"/>
      <c r="LOR71" s="39"/>
      <c r="LOS71" s="39"/>
      <c r="LOT71" s="39"/>
      <c r="LOU71" s="39"/>
      <c r="LOV71" s="39"/>
      <c r="LOW71" s="39"/>
      <c r="LOX71" s="39"/>
      <c r="LOY71" s="39" t="s">
        <v>21</v>
      </c>
      <c r="LOZ71" s="39"/>
      <c r="LPA71" s="39"/>
      <c r="LPB71" s="39"/>
      <c r="LPC71" s="39"/>
      <c r="LPD71" s="39"/>
      <c r="LPE71" s="39"/>
      <c r="LPF71" s="39"/>
      <c r="LPG71" s="39"/>
      <c r="LPH71" s="39"/>
      <c r="LPI71" s="39"/>
      <c r="LPJ71" s="39"/>
      <c r="LPK71" s="39"/>
      <c r="LPL71" s="39"/>
      <c r="LPM71" s="39"/>
      <c r="LPN71" s="39"/>
      <c r="LPO71" s="39"/>
      <c r="LPP71" s="39"/>
      <c r="LPQ71" s="39"/>
      <c r="LPR71" s="39"/>
      <c r="LPS71" s="39"/>
      <c r="LPT71" s="39"/>
      <c r="LPU71" s="39"/>
      <c r="LPV71" s="39"/>
      <c r="LPW71" s="39" t="s">
        <v>21</v>
      </c>
      <c r="LPX71" s="39"/>
      <c r="LPY71" s="39"/>
      <c r="LPZ71" s="39"/>
      <c r="LQA71" s="39"/>
      <c r="LQB71" s="39"/>
      <c r="LQC71" s="39"/>
      <c r="LQD71" s="39"/>
      <c r="LQE71" s="39"/>
      <c r="LQF71" s="39"/>
      <c r="LQG71" s="39"/>
      <c r="LQH71" s="39"/>
      <c r="LQI71" s="39"/>
      <c r="LQJ71" s="39"/>
      <c r="LQK71" s="39"/>
      <c r="LQL71" s="39"/>
      <c r="LQM71" s="39"/>
      <c r="LQN71" s="39"/>
      <c r="LQO71" s="39"/>
      <c r="LQP71" s="39"/>
      <c r="LQQ71" s="39"/>
      <c r="LQR71" s="39"/>
      <c r="LQS71" s="39"/>
      <c r="LQT71" s="39"/>
      <c r="LQU71" s="39" t="s">
        <v>21</v>
      </c>
      <c r="LQV71" s="39"/>
      <c r="LQW71" s="39"/>
      <c r="LQX71" s="39"/>
      <c r="LQY71" s="39"/>
      <c r="LQZ71" s="39"/>
      <c r="LRA71" s="39"/>
      <c r="LRB71" s="39"/>
      <c r="LRC71" s="39"/>
      <c r="LRD71" s="39"/>
      <c r="LRE71" s="39"/>
      <c r="LRF71" s="39"/>
      <c r="LRG71" s="39"/>
      <c r="LRH71" s="39"/>
      <c r="LRI71" s="39"/>
      <c r="LRJ71" s="39"/>
      <c r="LRK71" s="39"/>
      <c r="LRL71" s="39"/>
      <c r="LRM71" s="39"/>
      <c r="LRN71" s="39"/>
      <c r="LRO71" s="39"/>
      <c r="LRP71" s="39"/>
      <c r="LRQ71" s="39"/>
      <c r="LRR71" s="39"/>
      <c r="LRS71" s="39" t="s">
        <v>21</v>
      </c>
      <c r="LRT71" s="39"/>
      <c r="LRU71" s="39"/>
      <c r="LRV71" s="39"/>
      <c r="LRW71" s="39"/>
      <c r="LRX71" s="39"/>
      <c r="LRY71" s="39"/>
      <c r="LRZ71" s="39"/>
      <c r="LSA71" s="39"/>
      <c r="LSB71" s="39"/>
      <c r="LSC71" s="39"/>
      <c r="LSD71" s="39"/>
      <c r="LSE71" s="39"/>
      <c r="LSF71" s="39"/>
      <c r="LSG71" s="39"/>
      <c r="LSH71" s="39"/>
      <c r="LSI71" s="39"/>
      <c r="LSJ71" s="39"/>
      <c r="LSK71" s="39"/>
      <c r="LSL71" s="39"/>
      <c r="LSM71" s="39"/>
      <c r="LSN71" s="39"/>
      <c r="LSO71" s="39"/>
      <c r="LSP71" s="39"/>
      <c r="LSQ71" s="39" t="s">
        <v>21</v>
      </c>
      <c r="LSR71" s="39"/>
      <c r="LSS71" s="39"/>
      <c r="LST71" s="39"/>
      <c r="LSU71" s="39"/>
      <c r="LSV71" s="39"/>
      <c r="LSW71" s="39"/>
      <c r="LSX71" s="39"/>
      <c r="LSY71" s="39"/>
      <c r="LSZ71" s="39"/>
      <c r="LTA71" s="39"/>
      <c r="LTB71" s="39"/>
      <c r="LTC71" s="39"/>
      <c r="LTD71" s="39"/>
      <c r="LTE71" s="39"/>
      <c r="LTF71" s="39"/>
      <c r="LTG71" s="39"/>
      <c r="LTH71" s="39"/>
      <c r="LTI71" s="39"/>
      <c r="LTJ71" s="39"/>
      <c r="LTK71" s="39"/>
      <c r="LTL71" s="39"/>
      <c r="LTM71" s="39"/>
      <c r="LTN71" s="39"/>
      <c r="LTO71" s="39" t="s">
        <v>21</v>
      </c>
      <c r="LTP71" s="39"/>
      <c r="LTQ71" s="39"/>
      <c r="LTR71" s="39"/>
      <c r="LTS71" s="39"/>
      <c r="LTT71" s="39"/>
      <c r="LTU71" s="39"/>
      <c r="LTV71" s="39"/>
      <c r="LTW71" s="39"/>
      <c r="LTX71" s="39"/>
      <c r="LTY71" s="39"/>
      <c r="LTZ71" s="39"/>
      <c r="LUA71" s="39"/>
      <c r="LUB71" s="39"/>
      <c r="LUC71" s="39"/>
      <c r="LUD71" s="39"/>
      <c r="LUE71" s="39"/>
      <c r="LUF71" s="39"/>
      <c r="LUG71" s="39"/>
      <c r="LUH71" s="39"/>
      <c r="LUI71" s="39"/>
      <c r="LUJ71" s="39"/>
      <c r="LUK71" s="39"/>
      <c r="LUL71" s="39"/>
      <c r="LUM71" s="39" t="s">
        <v>21</v>
      </c>
      <c r="LUN71" s="39"/>
      <c r="LUO71" s="39"/>
      <c r="LUP71" s="39"/>
      <c r="LUQ71" s="39"/>
      <c r="LUR71" s="39"/>
      <c r="LUS71" s="39"/>
      <c r="LUT71" s="39"/>
      <c r="LUU71" s="39"/>
      <c r="LUV71" s="39"/>
      <c r="LUW71" s="39"/>
      <c r="LUX71" s="39"/>
      <c r="LUY71" s="39"/>
      <c r="LUZ71" s="39"/>
      <c r="LVA71" s="39"/>
      <c r="LVB71" s="39"/>
      <c r="LVC71" s="39"/>
      <c r="LVD71" s="39"/>
      <c r="LVE71" s="39"/>
      <c r="LVF71" s="39"/>
      <c r="LVG71" s="39"/>
      <c r="LVH71" s="39"/>
      <c r="LVI71" s="39"/>
      <c r="LVJ71" s="39"/>
      <c r="LVK71" s="39" t="s">
        <v>21</v>
      </c>
      <c r="LVL71" s="39"/>
      <c r="LVM71" s="39"/>
      <c r="LVN71" s="39"/>
      <c r="LVO71" s="39"/>
      <c r="LVP71" s="39"/>
      <c r="LVQ71" s="39"/>
      <c r="LVR71" s="39"/>
      <c r="LVS71" s="39"/>
      <c r="LVT71" s="39"/>
      <c r="LVU71" s="39"/>
      <c r="LVV71" s="39"/>
      <c r="LVW71" s="39"/>
      <c r="LVX71" s="39"/>
      <c r="LVY71" s="39"/>
      <c r="LVZ71" s="39"/>
      <c r="LWA71" s="39"/>
      <c r="LWB71" s="39"/>
      <c r="LWC71" s="39"/>
      <c r="LWD71" s="39"/>
      <c r="LWE71" s="39"/>
      <c r="LWF71" s="39"/>
      <c r="LWG71" s="39"/>
      <c r="LWH71" s="39"/>
      <c r="LWI71" s="39" t="s">
        <v>21</v>
      </c>
      <c r="LWJ71" s="39"/>
      <c r="LWK71" s="39"/>
      <c r="LWL71" s="39"/>
      <c r="LWM71" s="39"/>
      <c r="LWN71" s="39"/>
      <c r="LWO71" s="39"/>
      <c r="LWP71" s="39"/>
      <c r="LWQ71" s="39"/>
      <c r="LWR71" s="39"/>
      <c r="LWS71" s="39"/>
      <c r="LWT71" s="39"/>
      <c r="LWU71" s="39"/>
      <c r="LWV71" s="39"/>
      <c r="LWW71" s="39"/>
      <c r="LWX71" s="39"/>
      <c r="LWY71" s="39"/>
      <c r="LWZ71" s="39"/>
      <c r="LXA71" s="39"/>
      <c r="LXB71" s="39"/>
      <c r="LXC71" s="39"/>
      <c r="LXD71" s="39"/>
      <c r="LXE71" s="39"/>
      <c r="LXF71" s="39"/>
      <c r="LXG71" s="39" t="s">
        <v>21</v>
      </c>
      <c r="LXH71" s="39"/>
      <c r="LXI71" s="39"/>
      <c r="LXJ71" s="39"/>
      <c r="LXK71" s="39"/>
      <c r="LXL71" s="39"/>
      <c r="LXM71" s="39"/>
      <c r="LXN71" s="39"/>
      <c r="LXO71" s="39"/>
      <c r="LXP71" s="39"/>
      <c r="LXQ71" s="39"/>
      <c r="LXR71" s="39"/>
      <c r="LXS71" s="39"/>
      <c r="LXT71" s="39"/>
      <c r="LXU71" s="39"/>
      <c r="LXV71" s="39"/>
      <c r="LXW71" s="39"/>
      <c r="LXX71" s="39"/>
      <c r="LXY71" s="39"/>
      <c r="LXZ71" s="39"/>
      <c r="LYA71" s="39"/>
      <c r="LYB71" s="39"/>
      <c r="LYC71" s="39"/>
      <c r="LYD71" s="39"/>
      <c r="LYE71" s="39" t="s">
        <v>21</v>
      </c>
      <c r="LYF71" s="39"/>
      <c r="LYG71" s="39"/>
      <c r="LYH71" s="39"/>
      <c r="LYI71" s="39"/>
      <c r="LYJ71" s="39"/>
      <c r="LYK71" s="39"/>
      <c r="LYL71" s="39"/>
      <c r="LYM71" s="39"/>
      <c r="LYN71" s="39"/>
      <c r="LYO71" s="39"/>
      <c r="LYP71" s="39"/>
      <c r="LYQ71" s="39"/>
      <c r="LYR71" s="39"/>
      <c r="LYS71" s="39"/>
      <c r="LYT71" s="39"/>
      <c r="LYU71" s="39"/>
      <c r="LYV71" s="39"/>
      <c r="LYW71" s="39"/>
      <c r="LYX71" s="39"/>
      <c r="LYY71" s="39"/>
      <c r="LYZ71" s="39"/>
      <c r="LZA71" s="39"/>
      <c r="LZB71" s="39"/>
      <c r="LZC71" s="39" t="s">
        <v>21</v>
      </c>
      <c r="LZD71" s="39"/>
      <c r="LZE71" s="39"/>
      <c r="LZF71" s="39"/>
      <c r="LZG71" s="39"/>
      <c r="LZH71" s="39"/>
      <c r="LZI71" s="39"/>
      <c r="LZJ71" s="39"/>
      <c r="LZK71" s="39"/>
      <c r="LZL71" s="39"/>
      <c r="LZM71" s="39"/>
      <c r="LZN71" s="39"/>
      <c r="LZO71" s="39"/>
      <c r="LZP71" s="39"/>
      <c r="LZQ71" s="39"/>
      <c r="LZR71" s="39"/>
      <c r="LZS71" s="39"/>
      <c r="LZT71" s="39"/>
      <c r="LZU71" s="39"/>
      <c r="LZV71" s="39"/>
      <c r="LZW71" s="39"/>
      <c r="LZX71" s="39"/>
      <c r="LZY71" s="39"/>
      <c r="LZZ71" s="39"/>
      <c r="MAA71" s="39" t="s">
        <v>21</v>
      </c>
      <c r="MAB71" s="39"/>
      <c r="MAC71" s="39"/>
      <c r="MAD71" s="39"/>
      <c r="MAE71" s="39"/>
      <c r="MAF71" s="39"/>
      <c r="MAG71" s="39"/>
      <c r="MAH71" s="39"/>
      <c r="MAI71" s="39"/>
      <c r="MAJ71" s="39"/>
      <c r="MAK71" s="39"/>
      <c r="MAL71" s="39"/>
      <c r="MAM71" s="39"/>
      <c r="MAN71" s="39"/>
      <c r="MAO71" s="39"/>
      <c r="MAP71" s="39"/>
      <c r="MAQ71" s="39"/>
      <c r="MAR71" s="39"/>
      <c r="MAS71" s="39"/>
      <c r="MAT71" s="39"/>
      <c r="MAU71" s="39"/>
      <c r="MAV71" s="39"/>
      <c r="MAW71" s="39"/>
      <c r="MAX71" s="39"/>
      <c r="MAY71" s="39" t="s">
        <v>21</v>
      </c>
      <c r="MAZ71" s="39"/>
      <c r="MBA71" s="39"/>
      <c r="MBB71" s="39"/>
      <c r="MBC71" s="39"/>
      <c r="MBD71" s="39"/>
      <c r="MBE71" s="39"/>
      <c r="MBF71" s="39"/>
      <c r="MBG71" s="39"/>
      <c r="MBH71" s="39"/>
      <c r="MBI71" s="39"/>
      <c r="MBJ71" s="39"/>
      <c r="MBK71" s="39"/>
      <c r="MBL71" s="39"/>
      <c r="MBM71" s="39"/>
      <c r="MBN71" s="39"/>
      <c r="MBO71" s="39"/>
      <c r="MBP71" s="39"/>
      <c r="MBQ71" s="39"/>
      <c r="MBR71" s="39"/>
      <c r="MBS71" s="39"/>
      <c r="MBT71" s="39"/>
      <c r="MBU71" s="39"/>
      <c r="MBV71" s="39"/>
      <c r="MBW71" s="39" t="s">
        <v>21</v>
      </c>
      <c r="MBX71" s="39"/>
      <c r="MBY71" s="39"/>
      <c r="MBZ71" s="39"/>
      <c r="MCA71" s="39"/>
      <c r="MCB71" s="39"/>
      <c r="MCC71" s="39"/>
      <c r="MCD71" s="39"/>
      <c r="MCE71" s="39"/>
      <c r="MCF71" s="39"/>
      <c r="MCG71" s="39"/>
      <c r="MCH71" s="39"/>
      <c r="MCI71" s="39"/>
      <c r="MCJ71" s="39"/>
      <c r="MCK71" s="39"/>
      <c r="MCL71" s="39"/>
      <c r="MCM71" s="39"/>
      <c r="MCN71" s="39"/>
      <c r="MCO71" s="39"/>
      <c r="MCP71" s="39"/>
      <c r="MCQ71" s="39"/>
      <c r="MCR71" s="39"/>
      <c r="MCS71" s="39"/>
      <c r="MCT71" s="39"/>
      <c r="MCU71" s="39" t="s">
        <v>21</v>
      </c>
      <c r="MCV71" s="39"/>
      <c r="MCW71" s="39"/>
      <c r="MCX71" s="39"/>
      <c r="MCY71" s="39"/>
      <c r="MCZ71" s="39"/>
      <c r="MDA71" s="39"/>
      <c r="MDB71" s="39"/>
      <c r="MDC71" s="39"/>
      <c r="MDD71" s="39"/>
      <c r="MDE71" s="39"/>
      <c r="MDF71" s="39"/>
      <c r="MDG71" s="39"/>
      <c r="MDH71" s="39"/>
      <c r="MDI71" s="39"/>
      <c r="MDJ71" s="39"/>
      <c r="MDK71" s="39"/>
      <c r="MDL71" s="39"/>
      <c r="MDM71" s="39"/>
      <c r="MDN71" s="39"/>
      <c r="MDO71" s="39"/>
      <c r="MDP71" s="39"/>
      <c r="MDQ71" s="39"/>
      <c r="MDR71" s="39"/>
      <c r="MDS71" s="39" t="s">
        <v>21</v>
      </c>
      <c r="MDT71" s="39"/>
      <c r="MDU71" s="39"/>
      <c r="MDV71" s="39"/>
      <c r="MDW71" s="39"/>
      <c r="MDX71" s="39"/>
      <c r="MDY71" s="39"/>
      <c r="MDZ71" s="39"/>
      <c r="MEA71" s="39"/>
      <c r="MEB71" s="39"/>
      <c r="MEC71" s="39"/>
      <c r="MED71" s="39"/>
      <c r="MEE71" s="39"/>
      <c r="MEF71" s="39"/>
      <c r="MEG71" s="39"/>
      <c r="MEH71" s="39"/>
      <c r="MEI71" s="39"/>
      <c r="MEJ71" s="39"/>
      <c r="MEK71" s="39"/>
      <c r="MEL71" s="39"/>
      <c r="MEM71" s="39"/>
      <c r="MEN71" s="39"/>
      <c r="MEO71" s="39"/>
      <c r="MEP71" s="39"/>
      <c r="MEQ71" s="39" t="s">
        <v>21</v>
      </c>
      <c r="MER71" s="39"/>
      <c r="MES71" s="39"/>
      <c r="MET71" s="39"/>
      <c r="MEU71" s="39"/>
      <c r="MEV71" s="39"/>
      <c r="MEW71" s="39"/>
      <c r="MEX71" s="39"/>
      <c r="MEY71" s="39"/>
      <c r="MEZ71" s="39"/>
      <c r="MFA71" s="39"/>
      <c r="MFB71" s="39"/>
      <c r="MFC71" s="39"/>
      <c r="MFD71" s="39"/>
      <c r="MFE71" s="39"/>
      <c r="MFF71" s="39"/>
      <c r="MFG71" s="39"/>
      <c r="MFH71" s="39"/>
      <c r="MFI71" s="39"/>
      <c r="MFJ71" s="39"/>
      <c r="MFK71" s="39"/>
      <c r="MFL71" s="39"/>
      <c r="MFM71" s="39"/>
      <c r="MFN71" s="39"/>
      <c r="MFO71" s="39" t="s">
        <v>21</v>
      </c>
      <c r="MFP71" s="39"/>
      <c r="MFQ71" s="39"/>
      <c r="MFR71" s="39"/>
      <c r="MFS71" s="39"/>
      <c r="MFT71" s="39"/>
      <c r="MFU71" s="39"/>
      <c r="MFV71" s="39"/>
      <c r="MFW71" s="39"/>
      <c r="MFX71" s="39"/>
      <c r="MFY71" s="39"/>
      <c r="MFZ71" s="39"/>
      <c r="MGA71" s="39"/>
      <c r="MGB71" s="39"/>
      <c r="MGC71" s="39"/>
      <c r="MGD71" s="39"/>
      <c r="MGE71" s="39"/>
      <c r="MGF71" s="39"/>
      <c r="MGG71" s="39"/>
      <c r="MGH71" s="39"/>
      <c r="MGI71" s="39"/>
      <c r="MGJ71" s="39"/>
      <c r="MGK71" s="39"/>
      <c r="MGL71" s="39"/>
      <c r="MGM71" s="39" t="s">
        <v>21</v>
      </c>
      <c r="MGN71" s="39"/>
      <c r="MGO71" s="39"/>
      <c r="MGP71" s="39"/>
      <c r="MGQ71" s="39"/>
      <c r="MGR71" s="39"/>
      <c r="MGS71" s="39"/>
      <c r="MGT71" s="39"/>
      <c r="MGU71" s="39"/>
      <c r="MGV71" s="39"/>
      <c r="MGW71" s="39"/>
      <c r="MGX71" s="39"/>
      <c r="MGY71" s="39"/>
      <c r="MGZ71" s="39"/>
      <c r="MHA71" s="39"/>
      <c r="MHB71" s="39"/>
      <c r="MHC71" s="39"/>
      <c r="MHD71" s="39"/>
      <c r="MHE71" s="39"/>
      <c r="MHF71" s="39"/>
      <c r="MHG71" s="39"/>
      <c r="MHH71" s="39"/>
      <c r="MHI71" s="39"/>
      <c r="MHJ71" s="39"/>
      <c r="MHK71" s="39" t="s">
        <v>21</v>
      </c>
      <c r="MHL71" s="39"/>
      <c r="MHM71" s="39"/>
      <c r="MHN71" s="39"/>
      <c r="MHO71" s="39"/>
      <c r="MHP71" s="39"/>
      <c r="MHQ71" s="39"/>
      <c r="MHR71" s="39"/>
      <c r="MHS71" s="39"/>
      <c r="MHT71" s="39"/>
      <c r="MHU71" s="39"/>
      <c r="MHV71" s="39"/>
      <c r="MHW71" s="39"/>
      <c r="MHX71" s="39"/>
      <c r="MHY71" s="39"/>
      <c r="MHZ71" s="39"/>
      <c r="MIA71" s="39"/>
      <c r="MIB71" s="39"/>
      <c r="MIC71" s="39"/>
      <c r="MID71" s="39"/>
      <c r="MIE71" s="39"/>
      <c r="MIF71" s="39"/>
      <c r="MIG71" s="39"/>
      <c r="MIH71" s="39"/>
      <c r="MII71" s="39" t="s">
        <v>21</v>
      </c>
      <c r="MIJ71" s="39"/>
      <c r="MIK71" s="39"/>
      <c r="MIL71" s="39"/>
      <c r="MIM71" s="39"/>
      <c r="MIN71" s="39"/>
      <c r="MIO71" s="39"/>
      <c r="MIP71" s="39"/>
      <c r="MIQ71" s="39"/>
      <c r="MIR71" s="39"/>
      <c r="MIS71" s="39"/>
      <c r="MIT71" s="39"/>
      <c r="MIU71" s="39"/>
      <c r="MIV71" s="39"/>
      <c r="MIW71" s="39"/>
      <c r="MIX71" s="39"/>
      <c r="MIY71" s="39"/>
      <c r="MIZ71" s="39"/>
      <c r="MJA71" s="39"/>
      <c r="MJB71" s="39"/>
      <c r="MJC71" s="39"/>
      <c r="MJD71" s="39"/>
      <c r="MJE71" s="39"/>
      <c r="MJF71" s="39"/>
      <c r="MJG71" s="39" t="s">
        <v>21</v>
      </c>
      <c r="MJH71" s="39"/>
      <c r="MJI71" s="39"/>
      <c r="MJJ71" s="39"/>
      <c r="MJK71" s="39"/>
      <c r="MJL71" s="39"/>
      <c r="MJM71" s="39"/>
      <c r="MJN71" s="39"/>
      <c r="MJO71" s="39"/>
      <c r="MJP71" s="39"/>
      <c r="MJQ71" s="39"/>
      <c r="MJR71" s="39"/>
      <c r="MJS71" s="39"/>
      <c r="MJT71" s="39"/>
      <c r="MJU71" s="39"/>
      <c r="MJV71" s="39"/>
      <c r="MJW71" s="39"/>
      <c r="MJX71" s="39"/>
      <c r="MJY71" s="39"/>
      <c r="MJZ71" s="39"/>
      <c r="MKA71" s="39"/>
      <c r="MKB71" s="39"/>
      <c r="MKC71" s="39"/>
      <c r="MKD71" s="39"/>
      <c r="MRO71" s="29"/>
    </row>
    <row r="72" spans="1:9078 9271:9271" s="13" customFormat="1" ht="4.95" customHeight="1" x14ac:dyDescent="0.25">
      <c r="A72" s="7"/>
      <c r="MRO72" s="29"/>
    </row>
    <row r="73" spans="1:9078 9271:9271" s="21" customFormat="1" ht="13.05" customHeight="1" x14ac:dyDescent="0.2">
      <c r="B73" s="23" t="s">
        <v>5</v>
      </c>
      <c r="C73" s="23" t="s">
        <v>14</v>
      </c>
      <c r="D73" s="23" t="s">
        <v>13</v>
      </c>
      <c r="E73" s="23"/>
      <c r="F73" s="16"/>
      <c r="M73" s="39" t="s">
        <v>21</v>
      </c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K73" s="39" t="s">
        <v>21</v>
      </c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I73" s="39" t="s">
        <v>21</v>
      </c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G73" s="39" t="s">
        <v>21</v>
      </c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DE73" s="39" t="s">
        <v>21</v>
      </c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EC73" s="39" t="s">
        <v>21</v>
      </c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FA73" s="39" t="s">
        <v>21</v>
      </c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Y73" s="39" t="s">
        <v>21</v>
      </c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W73" s="39" t="s">
        <v>21</v>
      </c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U73" s="39" t="s">
        <v>21</v>
      </c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S73" s="39" t="s">
        <v>21</v>
      </c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Q73" s="39" t="s">
        <v>21</v>
      </c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O73" s="39" t="s">
        <v>21</v>
      </c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M73" s="39" t="s">
        <v>21</v>
      </c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K73" s="39" t="s">
        <v>21</v>
      </c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I73" s="39" t="s">
        <v>21</v>
      </c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G73" s="39" t="s">
        <v>21</v>
      </c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PE73" s="39" t="s">
        <v>21</v>
      </c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QC73" s="39" t="s">
        <v>21</v>
      </c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RA73" s="39" t="s">
        <v>21</v>
      </c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Y73" s="39" t="s">
        <v>21</v>
      </c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W73" s="39" t="s">
        <v>21</v>
      </c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  <c r="TI73" s="39"/>
      <c r="TJ73" s="39"/>
      <c r="TK73" s="39"/>
      <c r="TL73" s="39"/>
      <c r="TM73" s="39"/>
      <c r="TN73" s="39"/>
      <c r="TU73" s="39" t="s">
        <v>21</v>
      </c>
      <c r="TV73" s="39"/>
      <c r="TW73" s="39"/>
      <c r="TX73" s="39"/>
      <c r="TY73" s="39"/>
      <c r="TZ73" s="39"/>
      <c r="UA73" s="39"/>
      <c r="UB73" s="39"/>
      <c r="UC73" s="39"/>
      <c r="UD73" s="39"/>
      <c r="UE73" s="39"/>
      <c r="UF73" s="39"/>
      <c r="UG73" s="39"/>
      <c r="UH73" s="39"/>
      <c r="UI73" s="39"/>
      <c r="UJ73" s="39"/>
      <c r="UK73" s="39"/>
      <c r="UL73" s="39"/>
      <c r="US73" s="39" t="s">
        <v>21</v>
      </c>
      <c r="UT73" s="39"/>
      <c r="UU73" s="39"/>
      <c r="UV73" s="39"/>
      <c r="UW73" s="39"/>
      <c r="UX73" s="39"/>
      <c r="UY73" s="39"/>
      <c r="UZ73" s="39"/>
      <c r="VA73" s="39"/>
      <c r="VB73" s="39"/>
      <c r="VC73" s="39"/>
      <c r="VD73" s="39"/>
      <c r="VE73" s="39"/>
      <c r="VF73" s="39"/>
      <c r="VG73" s="39"/>
      <c r="VH73" s="39"/>
      <c r="VI73" s="39"/>
      <c r="VJ73" s="39"/>
      <c r="VQ73" s="39" t="s">
        <v>21</v>
      </c>
      <c r="VR73" s="39"/>
      <c r="VS73" s="39"/>
      <c r="VT73" s="39"/>
      <c r="VU73" s="39"/>
      <c r="VV73" s="39"/>
      <c r="VW73" s="39"/>
      <c r="VX73" s="39"/>
      <c r="VY73" s="39"/>
      <c r="VZ73" s="39"/>
      <c r="WA73" s="39"/>
      <c r="WB73" s="39"/>
      <c r="WC73" s="39"/>
      <c r="WD73" s="39"/>
      <c r="WE73" s="39"/>
      <c r="WF73" s="39"/>
      <c r="WG73" s="39"/>
      <c r="WH73" s="39"/>
      <c r="WO73" s="39" t="s">
        <v>21</v>
      </c>
      <c r="WP73" s="39"/>
      <c r="WQ73" s="39"/>
      <c r="WR73" s="39"/>
      <c r="WS73" s="39"/>
      <c r="WT73" s="39"/>
      <c r="WU73" s="39"/>
      <c r="WV73" s="39"/>
      <c r="WW73" s="39"/>
      <c r="WX73" s="39"/>
      <c r="WY73" s="39"/>
      <c r="WZ73" s="39"/>
      <c r="XA73" s="39"/>
      <c r="XB73" s="39"/>
      <c r="XC73" s="39"/>
      <c r="XD73" s="39"/>
      <c r="XE73" s="39"/>
      <c r="XF73" s="39"/>
      <c r="XM73" s="39" t="s">
        <v>21</v>
      </c>
      <c r="XN73" s="39"/>
      <c r="XO73" s="39"/>
      <c r="XP73" s="39"/>
      <c r="XQ73" s="39"/>
      <c r="XR73" s="39"/>
      <c r="XS73" s="39"/>
      <c r="XT73" s="39"/>
      <c r="XU73" s="39"/>
      <c r="XV73" s="39"/>
      <c r="XW73" s="39"/>
      <c r="XX73" s="39"/>
      <c r="XY73" s="39"/>
      <c r="XZ73" s="39"/>
      <c r="YA73" s="39"/>
      <c r="YB73" s="39"/>
      <c r="YC73" s="39"/>
      <c r="YD73" s="39"/>
      <c r="YK73" s="39" t="s">
        <v>21</v>
      </c>
      <c r="YL73" s="39"/>
      <c r="YM73" s="39"/>
      <c r="YN73" s="39"/>
      <c r="YO73" s="39"/>
      <c r="YP73" s="39"/>
      <c r="YQ73" s="39"/>
      <c r="YR73" s="39"/>
      <c r="YS73" s="39"/>
      <c r="YT73" s="39"/>
      <c r="YU73" s="39"/>
      <c r="YV73" s="39"/>
      <c r="YW73" s="39"/>
      <c r="YX73" s="39"/>
      <c r="YY73" s="39"/>
      <c r="YZ73" s="39"/>
      <c r="ZA73" s="39"/>
      <c r="ZB73" s="39"/>
      <c r="ZI73" s="39" t="s">
        <v>21</v>
      </c>
      <c r="ZJ73" s="39"/>
      <c r="ZK73" s="39"/>
      <c r="ZL73" s="39"/>
      <c r="ZM73" s="39"/>
      <c r="ZN73" s="39"/>
      <c r="ZO73" s="39"/>
      <c r="ZP73" s="39"/>
      <c r="ZQ73" s="39"/>
      <c r="ZR73" s="39"/>
      <c r="ZS73" s="39"/>
      <c r="ZT73" s="39"/>
      <c r="ZU73" s="39"/>
      <c r="ZV73" s="39"/>
      <c r="ZW73" s="39"/>
      <c r="ZX73" s="39"/>
      <c r="ZY73" s="39"/>
      <c r="ZZ73" s="39"/>
      <c r="AAG73" s="39" t="s">
        <v>21</v>
      </c>
      <c r="AAH73" s="39"/>
      <c r="AAI73" s="39"/>
      <c r="AAJ73" s="39"/>
      <c r="AAK73" s="39"/>
      <c r="AAL73" s="39"/>
      <c r="AAM73" s="39"/>
      <c r="AAN73" s="39"/>
      <c r="AAO73" s="39"/>
      <c r="AAP73" s="39"/>
      <c r="AAQ73" s="39"/>
      <c r="AAR73" s="39"/>
      <c r="AAS73" s="39"/>
      <c r="AAT73" s="39"/>
      <c r="AAU73" s="39"/>
      <c r="AAV73" s="39"/>
      <c r="AAW73" s="39"/>
      <c r="AAX73" s="39"/>
      <c r="ABE73" s="39" t="s">
        <v>21</v>
      </c>
      <c r="ABF73" s="39"/>
      <c r="ABG73" s="39"/>
      <c r="ABH73" s="39"/>
      <c r="ABI73" s="39"/>
      <c r="ABJ73" s="39"/>
      <c r="ABK73" s="39"/>
      <c r="ABL73" s="39"/>
      <c r="ABM73" s="39"/>
      <c r="ABN73" s="39"/>
      <c r="ABO73" s="39"/>
      <c r="ABP73" s="39"/>
      <c r="ABQ73" s="39"/>
      <c r="ABR73" s="39"/>
      <c r="ABS73" s="39"/>
      <c r="ABT73" s="39"/>
      <c r="ABU73" s="39"/>
      <c r="ABV73" s="39"/>
      <c r="ACC73" s="39" t="s">
        <v>21</v>
      </c>
      <c r="ACD73" s="39"/>
      <c r="ACE73" s="39"/>
      <c r="ACF73" s="39"/>
      <c r="ACG73" s="39"/>
      <c r="ACH73" s="39"/>
      <c r="ACI73" s="39"/>
      <c r="ACJ73" s="39"/>
      <c r="ACK73" s="39"/>
      <c r="ACL73" s="39"/>
      <c r="ACM73" s="39"/>
      <c r="ACN73" s="39"/>
      <c r="ACO73" s="39"/>
      <c r="ACP73" s="39"/>
      <c r="ACQ73" s="39"/>
      <c r="ACR73" s="39"/>
      <c r="ACS73" s="39"/>
      <c r="ACT73" s="39"/>
      <c r="ADA73" s="39" t="s">
        <v>21</v>
      </c>
      <c r="ADB73" s="39"/>
      <c r="ADC73" s="39"/>
      <c r="ADD73" s="39"/>
      <c r="ADE73" s="39"/>
      <c r="ADF73" s="39"/>
      <c r="ADG73" s="39"/>
      <c r="ADH73" s="39"/>
      <c r="ADI73" s="39"/>
      <c r="ADJ73" s="39"/>
      <c r="ADK73" s="39"/>
      <c r="ADL73" s="39"/>
      <c r="ADM73" s="39"/>
      <c r="ADN73" s="39"/>
      <c r="ADO73" s="39"/>
      <c r="ADP73" s="39"/>
      <c r="ADQ73" s="39"/>
      <c r="ADR73" s="39"/>
      <c r="ADY73" s="39" t="s">
        <v>21</v>
      </c>
      <c r="ADZ73" s="39"/>
      <c r="AEA73" s="39"/>
      <c r="AEB73" s="39"/>
      <c r="AEC73" s="39"/>
      <c r="AED73" s="39"/>
      <c r="AEE73" s="39"/>
      <c r="AEF73" s="39"/>
      <c r="AEG73" s="39"/>
      <c r="AEH73" s="39"/>
      <c r="AEI73" s="39"/>
      <c r="AEJ73" s="39"/>
      <c r="AEK73" s="39"/>
      <c r="AEL73" s="39"/>
      <c r="AEM73" s="39"/>
      <c r="AEN73" s="39"/>
      <c r="AEO73" s="39"/>
      <c r="AEP73" s="39"/>
      <c r="AEW73" s="39" t="s">
        <v>21</v>
      </c>
      <c r="AEX73" s="39"/>
      <c r="AEY73" s="39"/>
      <c r="AEZ73" s="39"/>
      <c r="AFA73" s="39"/>
      <c r="AFB73" s="39"/>
      <c r="AFC73" s="39"/>
      <c r="AFD73" s="39"/>
      <c r="AFE73" s="39"/>
      <c r="AFF73" s="39"/>
      <c r="AFG73" s="39"/>
      <c r="AFH73" s="39"/>
      <c r="AFI73" s="39"/>
      <c r="AFJ73" s="39"/>
      <c r="AFK73" s="39"/>
      <c r="AFL73" s="39"/>
      <c r="AFM73" s="39"/>
      <c r="AFN73" s="39"/>
      <c r="AFU73" s="39" t="s">
        <v>21</v>
      </c>
      <c r="AFV73" s="39"/>
      <c r="AFW73" s="39"/>
      <c r="AFX73" s="39"/>
      <c r="AFY73" s="39"/>
      <c r="AFZ73" s="39"/>
      <c r="AGA73" s="39"/>
      <c r="AGB73" s="39"/>
      <c r="AGC73" s="39"/>
      <c r="AGD73" s="39"/>
      <c r="AGE73" s="39"/>
      <c r="AGF73" s="39"/>
      <c r="AGG73" s="39"/>
      <c r="AGH73" s="39"/>
      <c r="AGI73" s="39"/>
      <c r="AGJ73" s="39"/>
      <c r="AGK73" s="39"/>
      <c r="AGL73" s="39"/>
      <c r="AGS73" s="39" t="s">
        <v>21</v>
      </c>
      <c r="AGT73" s="39"/>
      <c r="AGU73" s="39"/>
      <c r="AGV73" s="39"/>
      <c r="AGW73" s="39"/>
      <c r="AGX73" s="39"/>
      <c r="AGY73" s="39"/>
      <c r="AGZ73" s="39"/>
      <c r="AHA73" s="39"/>
      <c r="AHB73" s="39"/>
      <c r="AHC73" s="39"/>
      <c r="AHD73" s="39"/>
      <c r="AHE73" s="39"/>
      <c r="AHF73" s="39"/>
      <c r="AHG73" s="39"/>
      <c r="AHH73" s="39"/>
      <c r="AHI73" s="39"/>
      <c r="AHJ73" s="39"/>
      <c r="AHQ73" s="39" t="s">
        <v>21</v>
      </c>
      <c r="AHR73" s="39"/>
      <c r="AHS73" s="39"/>
      <c r="AHT73" s="39"/>
      <c r="AHU73" s="39"/>
      <c r="AHV73" s="39"/>
      <c r="AHW73" s="39"/>
      <c r="AHX73" s="39"/>
      <c r="AHY73" s="39"/>
      <c r="AHZ73" s="39"/>
      <c r="AIA73" s="39"/>
      <c r="AIB73" s="39"/>
      <c r="AIC73" s="39"/>
      <c r="AID73" s="39"/>
      <c r="AIE73" s="39"/>
      <c r="AIF73" s="39"/>
      <c r="AIG73" s="39"/>
      <c r="AIH73" s="39"/>
      <c r="AIO73" s="39" t="s">
        <v>21</v>
      </c>
      <c r="AIP73" s="39"/>
      <c r="AIQ73" s="39"/>
      <c r="AIR73" s="39"/>
      <c r="AIS73" s="39"/>
      <c r="AIT73" s="39"/>
      <c r="AIU73" s="39"/>
      <c r="AIV73" s="39"/>
      <c r="AIW73" s="39"/>
      <c r="AIX73" s="39"/>
      <c r="AIY73" s="39"/>
      <c r="AIZ73" s="39"/>
      <c r="AJA73" s="39"/>
      <c r="AJB73" s="39"/>
      <c r="AJC73" s="39"/>
      <c r="AJD73" s="39"/>
      <c r="AJE73" s="39"/>
      <c r="AJF73" s="39"/>
      <c r="AJM73" s="39" t="s">
        <v>21</v>
      </c>
      <c r="AJN73" s="39"/>
      <c r="AJO73" s="39"/>
      <c r="AJP73" s="39"/>
      <c r="AJQ73" s="39"/>
      <c r="AJR73" s="39"/>
      <c r="AJS73" s="39"/>
      <c r="AJT73" s="39"/>
      <c r="AJU73" s="39"/>
      <c r="AJV73" s="39"/>
      <c r="AJW73" s="39"/>
      <c r="AJX73" s="39"/>
      <c r="AJY73" s="39"/>
      <c r="AJZ73" s="39"/>
      <c r="AKA73" s="39"/>
      <c r="AKB73" s="39"/>
      <c r="AKC73" s="39"/>
      <c r="AKD73" s="39"/>
      <c r="AKK73" s="39" t="s">
        <v>21</v>
      </c>
      <c r="AKL73" s="39"/>
      <c r="AKM73" s="39"/>
      <c r="AKN73" s="39"/>
      <c r="AKO73" s="39"/>
      <c r="AKP73" s="39"/>
      <c r="AKQ73" s="39"/>
      <c r="AKR73" s="39"/>
      <c r="AKS73" s="39"/>
      <c r="AKT73" s="39"/>
      <c r="AKU73" s="39"/>
      <c r="AKV73" s="39"/>
      <c r="AKW73" s="39"/>
      <c r="AKX73" s="39"/>
      <c r="AKY73" s="39"/>
      <c r="AKZ73" s="39"/>
      <c r="ALA73" s="39"/>
      <c r="ALB73" s="39"/>
      <c r="ALI73" s="39" t="s">
        <v>21</v>
      </c>
      <c r="ALJ73" s="39"/>
      <c r="ALK73" s="39"/>
      <c r="ALL73" s="39"/>
      <c r="ALM73" s="39"/>
      <c r="ALN73" s="39"/>
      <c r="ALO73" s="39"/>
      <c r="ALP73" s="39"/>
      <c r="ALQ73" s="39"/>
      <c r="ALR73" s="39"/>
      <c r="ALS73" s="39"/>
      <c r="ALT73" s="39"/>
      <c r="ALU73" s="39"/>
      <c r="ALV73" s="39"/>
      <c r="ALW73" s="39"/>
      <c r="ALX73" s="39"/>
      <c r="ALY73" s="39"/>
      <c r="ALZ73" s="39"/>
      <c r="AMG73" s="39" t="s">
        <v>21</v>
      </c>
      <c r="AMH73" s="39"/>
      <c r="AMI73" s="39"/>
      <c r="AMJ73" s="39"/>
      <c r="AMK73" s="39"/>
      <c r="AML73" s="39"/>
      <c r="AMM73" s="39"/>
      <c r="AMN73" s="39"/>
      <c r="AMO73" s="39"/>
      <c r="AMP73" s="39"/>
      <c r="AMQ73" s="39"/>
      <c r="AMR73" s="39"/>
      <c r="AMS73" s="39"/>
      <c r="AMT73" s="39"/>
      <c r="AMU73" s="39"/>
      <c r="AMV73" s="39"/>
      <c r="AMW73" s="39"/>
      <c r="AMX73" s="39"/>
      <c r="ANE73" s="39" t="s">
        <v>21</v>
      </c>
      <c r="ANF73" s="39"/>
      <c r="ANG73" s="39"/>
      <c r="ANH73" s="39"/>
      <c r="ANI73" s="39"/>
      <c r="ANJ73" s="39"/>
      <c r="ANK73" s="39"/>
      <c r="ANL73" s="39"/>
      <c r="ANM73" s="39"/>
      <c r="ANN73" s="39"/>
      <c r="ANO73" s="39"/>
      <c r="ANP73" s="39"/>
      <c r="ANQ73" s="39"/>
      <c r="ANR73" s="39"/>
      <c r="ANS73" s="39"/>
      <c r="ANT73" s="39"/>
      <c r="ANU73" s="39"/>
      <c r="ANV73" s="39"/>
      <c r="AOC73" s="39" t="s">
        <v>21</v>
      </c>
      <c r="AOD73" s="39"/>
      <c r="AOE73" s="39"/>
      <c r="AOF73" s="39"/>
      <c r="AOG73" s="39"/>
      <c r="AOH73" s="39"/>
      <c r="AOI73" s="39"/>
      <c r="AOJ73" s="39"/>
      <c r="AOK73" s="39"/>
      <c r="AOL73" s="39"/>
      <c r="AOM73" s="39"/>
      <c r="AON73" s="39"/>
      <c r="AOO73" s="39"/>
      <c r="AOP73" s="39"/>
      <c r="AOQ73" s="39"/>
      <c r="AOR73" s="39"/>
      <c r="AOS73" s="39"/>
      <c r="AOT73" s="39"/>
      <c r="APA73" s="39" t="s">
        <v>21</v>
      </c>
      <c r="APB73" s="39"/>
      <c r="APC73" s="39"/>
      <c r="APD73" s="39"/>
      <c r="APE73" s="39"/>
      <c r="APF73" s="39"/>
      <c r="APG73" s="39"/>
      <c r="APH73" s="39"/>
      <c r="API73" s="39"/>
      <c r="APJ73" s="39"/>
      <c r="APK73" s="39"/>
      <c r="APL73" s="39"/>
      <c r="APM73" s="39"/>
      <c r="APN73" s="39"/>
      <c r="APO73" s="39"/>
      <c r="APP73" s="39"/>
      <c r="APQ73" s="39"/>
      <c r="APR73" s="39"/>
      <c r="APY73" s="39" t="s">
        <v>21</v>
      </c>
      <c r="APZ73" s="39"/>
      <c r="AQA73" s="39"/>
      <c r="AQB73" s="39"/>
      <c r="AQC73" s="39"/>
      <c r="AQD73" s="39"/>
      <c r="AQE73" s="39"/>
      <c r="AQF73" s="39"/>
      <c r="AQG73" s="39"/>
      <c r="AQH73" s="39"/>
      <c r="AQI73" s="39"/>
      <c r="AQJ73" s="39"/>
      <c r="AQK73" s="39"/>
      <c r="AQL73" s="39"/>
      <c r="AQM73" s="39"/>
      <c r="AQN73" s="39"/>
      <c r="AQO73" s="39"/>
      <c r="AQP73" s="39"/>
      <c r="AQW73" s="39" t="s">
        <v>21</v>
      </c>
      <c r="AQX73" s="39"/>
      <c r="AQY73" s="39"/>
      <c r="AQZ73" s="39"/>
      <c r="ARA73" s="39"/>
      <c r="ARB73" s="39"/>
      <c r="ARC73" s="39"/>
      <c r="ARD73" s="39"/>
      <c r="ARE73" s="39"/>
      <c r="ARF73" s="39"/>
      <c r="ARG73" s="39"/>
      <c r="ARH73" s="39"/>
      <c r="ARI73" s="39"/>
      <c r="ARJ73" s="39"/>
      <c r="ARK73" s="39"/>
      <c r="ARL73" s="39"/>
      <c r="ARM73" s="39"/>
      <c r="ARN73" s="39"/>
      <c r="ARU73" s="39" t="s">
        <v>21</v>
      </c>
      <c r="ARV73" s="39"/>
      <c r="ARW73" s="39"/>
      <c r="ARX73" s="39"/>
      <c r="ARY73" s="39"/>
      <c r="ARZ73" s="39"/>
      <c r="ASA73" s="39"/>
      <c r="ASB73" s="39"/>
      <c r="ASC73" s="39"/>
      <c r="ASD73" s="39"/>
      <c r="ASE73" s="39"/>
      <c r="ASF73" s="39"/>
      <c r="ASG73" s="39"/>
      <c r="ASH73" s="39"/>
      <c r="ASI73" s="39"/>
      <c r="ASJ73" s="39"/>
      <c r="ASK73" s="39"/>
      <c r="ASL73" s="39"/>
      <c r="ASS73" s="39" t="s">
        <v>21</v>
      </c>
      <c r="AST73" s="39"/>
      <c r="ASU73" s="39"/>
      <c r="ASV73" s="39"/>
      <c r="ASW73" s="39"/>
      <c r="ASX73" s="39"/>
      <c r="ASY73" s="39"/>
      <c r="ASZ73" s="39"/>
      <c r="ATA73" s="39"/>
      <c r="ATB73" s="39"/>
      <c r="ATC73" s="39"/>
      <c r="ATD73" s="39"/>
      <c r="ATE73" s="39"/>
      <c r="ATF73" s="39"/>
      <c r="ATG73" s="39"/>
      <c r="ATH73" s="39"/>
      <c r="ATI73" s="39"/>
      <c r="ATJ73" s="39"/>
      <c r="ATQ73" s="39" t="s">
        <v>21</v>
      </c>
      <c r="ATR73" s="39"/>
      <c r="ATS73" s="39"/>
      <c r="ATT73" s="39"/>
      <c r="ATU73" s="39"/>
      <c r="ATV73" s="39"/>
      <c r="ATW73" s="39"/>
      <c r="ATX73" s="39"/>
      <c r="ATY73" s="39"/>
      <c r="ATZ73" s="39"/>
      <c r="AUA73" s="39"/>
      <c r="AUB73" s="39"/>
      <c r="AUC73" s="39"/>
      <c r="AUD73" s="39"/>
      <c r="AUE73" s="39"/>
      <c r="AUF73" s="39"/>
      <c r="AUG73" s="39"/>
      <c r="AUH73" s="39"/>
      <c r="AUO73" s="39" t="s">
        <v>21</v>
      </c>
      <c r="AUP73" s="39"/>
      <c r="AUQ73" s="39"/>
      <c r="AUR73" s="39"/>
      <c r="AUS73" s="39"/>
      <c r="AUT73" s="39"/>
      <c r="AUU73" s="39"/>
      <c r="AUV73" s="39"/>
      <c r="AUW73" s="39"/>
      <c r="AUX73" s="39"/>
      <c r="AUY73" s="39"/>
      <c r="AUZ73" s="39"/>
      <c r="AVA73" s="39"/>
      <c r="AVB73" s="39"/>
      <c r="AVC73" s="39"/>
      <c r="AVD73" s="39"/>
      <c r="AVE73" s="39"/>
      <c r="AVF73" s="39"/>
      <c r="AVM73" s="39" t="s">
        <v>21</v>
      </c>
      <c r="AVN73" s="39"/>
      <c r="AVO73" s="39"/>
      <c r="AVP73" s="39"/>
      <c r="AVQ73" s="39"/>
      <c r="AVR73" s="39"/>
      <c r="AVS73" s="39"/>
      <c r="AVT73" s="39"/>
      <c r="AVU73" s="39"/>
      <c r="AVV73" s="39"/>
      <c r="AVW73" s="39"/>
      <c r="AVX73" s="39"/>
      <c r="AVY73" s="39"/>
      <c r="AVZ73" s="39"/>
      <c r="AWA73" s="39"/>
      <c r="AWB73" s="39"/>
      <c r="AWC73" s="39"/>
      <c r="AWD73" s="39"/>
      <c r="AWK73" s="39" t="s">
        <v>21</v>
      </c>
      <c r="AWL73" s="39"/>
      <c r="AWM73" s="39"/>
      <c r="AWN73" s="39"/>
      <c r="AWO73" s="39"/>
      <c r="AWP73" s="39"/>
      <c r="AWQ73" s="39"/>
      <c r="AWR73" s="39"/>
      <c r="AWS73" s="39"/>
      <c r="AWT73" s="39"/>
      <c r="AWU73" s="39"/>
      <c r="AWV73" s="39"/>
      <c r="AWW73" s="39"/>
      <c r="AWX73" s="39"/>
      <c r="AWY73" s="39"/>
      <c r="AWZ73" s="39"/>
      <c r="AXA73" s="39"/>
      <c r="AXB73" s="39"/>
      <c r="AXI73" s="39" t="s">
        <v>21</v>
      </c>
      <c r="AXJ73" s="39"/>
      <c r="AXK73" s="39"/>
      <c r="AXL73" s="39"/>
      <c r="AXM73" s="39"/>
      <c r="AXN73" s="39"/>
      <c r="AXO73" s="39"/>
      <c r="AXP73" s="39"/>
      <c r="AXQ73" s="39"/>
      <c r="AXR73" s="39"/>
      <c r="AXS73" s="39"/>
      <c r="AXT73" s="39"/>
      <c r="AXU73" s="39"/>
      <c r="AXV73" s="39"/>
      <c r="AXW73" s="39"/>
      <c r="AXX73" s="39"/>
      <c r="AXY73" s="39"/>
      <c r="AXZ73" s="39"/>
      <c r="AYG73" s="39" t="s">
        <v>21</v>
      </c>
      <c r="AYH73" s="39"/>
      <c r="AYI73" s="39"/>
      <c r="AYJ73" s="39"/>
      <c r="AYK73" s="39"/>
      <c r="AYL73" s="39"/>
      <c r="AYM73" s="39"/>
      <c r="AYN73" s="39"/>
      <c r="AYO73" s="39"/>
      <c r="AYP73" s="39"/>
      <c r="AYQ73" s="39"/>
      <c r="AYR73" s="39"/>
      <c r="AYS73" s="39"/>
      <c r="AYT73" s="39"/>
      <c r="AYU73" s="39"/>
      <c r="AYV73" s="39"/>
      <c r="AYW73" s="39"/>
      <c r="AYX73" s="39"/>
      <c r="AZE73" s="39" t="s">
        <v>21</v>
      </c>
      <c r="AZF73" s="39"/>
      <c r="AZG73" s="39"/>
      <c r="AZH73" s="39"/>
      <c r="AZI73" s="39"/>
      <c r="AZJ73" s="39"/>
      <c r="AZK73" s="39"/>
      <c r="AZL73" s="39"/>
      <c r="AZM73" s="39"/>
      <c r="AZN73" s="39"/>
      <c r="AZO73" s="39"/>
      <c r="AZP73" s="39"/>
      <c r="AZQ73" s="39"/>
      <c r="AZR73" s="39"/>
      <c r="AZS73" s="39"/>
      <c r="AZT73" s="39"/>
      <c r="AZU73" s="39"/>
      <c r="AZV73" s="39"/>
      <c r="BAC73" s="39" t="s">
        <v>21</v>
      </c>
      <c r="BAD73" s="39"/>
      <c r="BAE73" s="39"/>
      <c r="BAF73" s="39"/>
      <c r="BAG73" s="39"/>
      <c r="BAH73" s="39"/>
      <c r="BAI73" s="39"/>
      <c r="BAJ73" s="39"/>
      <c r="BAK73" s="39"/>
      <c r="BAL73" s="39"/>
      <c r="BAM73" s="39"/>
      <c r="BAN73" s="39"/>
      <c r="BAO73" s="39"/>
      <c r="BAP73" s="39"/>
      <c r="BAQ73" s="39"/>
      <c r="BAR73" s="39"/>
      <c r="BAS73" s="39"/>
      <c r="BAT73" s="39"/>
      <c r="BBA73" s="39" t="s">
        <v>21</v>
      </c>
      <c r="BBB73" s="39"/>
      <c r="BBC73" s="39"/>
      <c r="BBD73" s="39"/>
      <c r="BBE73" s="39"/>
      <c r="BBF73" s="39"/>
      <c r="BBG73" s="39"/>
      <c r="BBH73" s="39"/>
      <c r="BBI73" s="39"/>
      <c r="BBJ73" s="39"/>
      <c r="BBK73" s="39"/>
      <c r="BBL73" s="39"/>
      <c r="BBM73" s="39"/>
      <c r="BBN73" s="39"/>
      <c r="BBO73" s="39"/>
      <c r="BBP73" s="39"/>
      <c r="BBQ73" s="39"/>
      <c r="BBR73" s="39"/>
      <c r="BBY73" s="39" t="s">
        <v>21</v>
      </c>
      <c r="BBZ73" s="39"/>
      <c r="BCA73" s="39"/>
      <c r="BCB73" s="39"/>
      <c r="BCC73" s="39"/>
      <c r="BCD73" s="39"/>
      <c r="BCE73" s="39"/>
      <c r="BCF73" s="39"/>
      <c r="BCG73" s="39"/>
      <c r="BCH73" s="39"/>
      <c r="BCI73" s="39"/>
      <c r="BCJ73" s="39"/>
      <c r="BCK73" s="39"/>
      <c r="BCL73" s="39"/>
      <c r="BCM73" s="39"/>
      <c r="BCN73" s="39"/>
      <c r="BCO73" s="39"/>
      <c r="BCP73" s="39"/>
      <c r="BCW73" s="39" t="s">
        <v>21</v>
      </c>
      <c r="BCX73" s="39"/>
      <c r="BCY73" s="39"/>
      <c r="BCZ73" s="39"/>
      <c r="BDA73" s="39"/>
      <c r="BDB73" s="39"/>
      <c r="BDC73" s="39"/>
      <c r="BDD73" s="39"/>
      <c r="BDE73" s="39"/>
      <c r="BDF73" s="39"/>
      <c r="BDG73" s="39"/>
      <c r="BDH73" s="39"/>
      <c r="BDI73" s="39"/>
      <c r="BDJ73" s="39"/>
      <c r="BDK73" s="39"/>
      <c r="BDL73" s="39"/>
      <c r="BDM73" s="39"/>
      <c r="BDN73" s="39"/>
      <c r="BDU73" s="39" t="s">
        <v>21</v>
      </c>
      <c r="BDV73" s="39"/>
      <c r="BDW73" s="39"/>
      <c r="BDX73" s="39"/>
      <c r="BDY73" s="39"/>
      <c r="BDZ73" s="39"/>
      <c r="BEA73" s="39"/>
      <c r="BEB73" s="39"/>
      <c r="BEC73" s="39"/>
      <c r="BED73" s="39"/>
      <c r="BEE73" s="39"/>
      <c r="BEF73" s="39"/>
      <c r="BEG73" s="39"/>
      <c r="BEH73" s="39"/>
      <c r="BEI73" s="39"/>
      <c r="BEJ73" s="39"/>
      <c r="BEK73" s="39"/>
      <c r="BEL73" s="39"/>
      <c r="BES73" s="39" t="s">
        <v>21</v>
      </c>
      <c r="BET73" s="39"/>
      <c r="BEU73" s="39"/>
      <c r="BEV73" s="39"/>
      <c r="BEW73" s="39"/>
      <c r="BEX73" s="39"/>
      <c r="BEY73" s="39"/>
      <c r="BEZ73" s="39"/>
      <c r="BFA73" s="39"/>
      <c r="BFB73" s="39"/>
      <c r="BFC73" s="39"/>
      <c r="BFD73" s="39"/>
      <c r="BFE73" s="39"/>
      <c r="BFF73" s="39"/>
      <c r="BFG73" s="39"/>
      <c r="BFH73" s="39"/>
      <c r="BFI73" s="39"/>
      <c r="BFJ73" s="39"/>
      <c r="BFQ73" s="39" t="s">
        <v>21</v>
      </c>
      <c r="BFR73" s="39"/>
      <c r="BFS73" s="39"/>
      <c r="BFT73" s="39"/>
      <c r="BFU73" s="39"/>
      <c r="BFV73" s="39"/>
      <c r="BFW73" s="39"/>
      <c r="BFX73" s="39"/>
      <c r="BFY73" s="39"/>
      <c r="BFZ73" s="39"/>
      <c r="BGA73" s="39"/>
      <c r="BGB73" s="39"/>
      <c r="BGC73" s="39"/>
      <c r="BGD73" s="39"/>
      <c r="BGE73" s="39"/>
      <c r="BGF73" s="39"/>
      <c r="BGG73" s="39"/>
      <c r="BGH73" s="39"/>
      <c r="BGO73" s="39" t="s">
        <v>21</v>
      </c>
      <c r="BGP73" s="39"/>
      <c r="BGQ73" s="39"/>
      <c r="BGR73" s="39"/>
      <c r="BGS73" s="39"/>
      <c r="BGT73" s="39"/>
      <c r="BGU73" s="39"/>
      <c r="BGV73" s="39"/>
      <c r="BGW73" s="39"/>
      <c r="BGX73" s="39"/>
      <c r="BGY73" s="39"/>
      <c r="BGZ73" s="39"/>
      <c r="BHA73" s="39"/>
      <c r="BHB73" s="39"/>
      <c r="BHC73" s="39"/>
      <c r="BHD73" s="39"/>
      <c r="BHE73" s="39"/>
      <c r="BHF73" s="39"/>
      <c r="BHM73" s="39" t="s">
        <v>21</v>
      </c>
      <c r="BHN73" s="39"/>
      <c r="BHO73" s="39"/>
      <c r="BHP73" s="39"/>
      <c r="BHQ73" s="39"/>
      <c r="BHR73" s="39"/>
      <c r="BHS73" s="39"/>
      <c r="BHT73" s="39"/>
      <c r="BHU73" s="39"/>
      <c r="BHV73" s="39"/>
      <c r="BHW73" s="39"/>
      <c r="BHX73" s="39"/>
      <c r="BHY73" s="39"/>
      <c r="BHZ73" s="39"/>
      <c r="BIA73" s="39"/>
      <c r="BIB73" s="39"/>
      <c r="BIC73" s="39"/>
      <c r="BID73" s="39"/>
      <c r="BIK73" s="39" t="s">
        <v>21</v>
      </c>
      <c r="BIL73" s="39"/>
      <c r="BIM73" s="39"/>
      <c r="BIN73" s="39"/>
      <c r="BIO73" s="39"/>
      <c r="BIP73" s="39"/>
      <c r="BIQ73" s="39"/>
      <c r="BIR73" s="39"/>
      <c r="BIS73" s="39"/>
      <c r="BIT73" s="39"/>
      <c r="BIU73" s="39"/>
      <c r="BIV73" s="39"/>
      <c r="BIW73" s="39"/>
      <c r="BIX73" s="39"/>
      <c r="BIY73" s="39"/>
      <c r="BIZ73" s="39"/>
      <c r="BJA73" s="39"/>
      <c r="BJB73" s="39"/>
      <c r="BJI73" s="39" t="s">
        <v>21</v>
      </c>
      <c r="BJJ73" s="39"/>
      <c r="BJK73" s="39"/>
      <c r="BJL73" s="39"/>
      <c r="BJM73" s="39"/>
      <c r="BJN73" s="39"/>
      <c r="BJO73" s="39"/>
      <c r="BJP73" s="39"/>
      <c r="BJQ73" s="39"/>
      <c r="BJR73" s="39"/>
      <c r="BJS73" s="39"/>
      <c r="BJT73" s="39"/>
      <c r="BJU73" s="39"/>
      <c r="BJV73" s="39"/>
      <c r="BJW73" s="39"/>
      <c r="BJX73" s="39"/>
      <c r="BJY73" s="39"/>
      <c r="BJZ73" s="39"/>
      <c r="BKG73" s="39" t="s">
        <v>21</v>
      </c>
      <c r="BKH73" s="39"/>
      <c r="BKI73" s="39"/>
      <c r="BKJ73" s="39"/>
      <c r="BKK73" s="39"/>
      <c r="BKL73" s="39"/>
      <c r="BKM73" s="39"/>
      <c r="BKN73" s="39"/>
      <c r="BKO73" s="39"/>
      <c r="BKP73" s="39"/>
      <c r="BKQ73" s="39"/>
      <c r="BKR73" s="39"/>
      <c r="BKS73" s="39"/>
      <c r="BKT73" s="39"/>
      <c r="BKU73" s="39"/>
      <c r="BKV73" s="39"/>
      <c r="BKW73" s="39"/>
      <c r="BKX73" s="39"/>
      <c r="BLE73" s="39" t="s">
        <v>21</v>
      </c>
      <c r="BLF73" s="39"/>
      <c r="BLG73" s="39"/>
      <c r="BLH73" s="39"/>
      <c r="BLI73" s="39"/>
      <c r="BLJ73" s="39"/>
      <c r="BLK73" s="39"/>
      <c r="BLL73" s="39"/>
      <c r="BLM73" s="39"/>
      <c r="BLN73" s="39"/>
      <c r="BLO73" s="39"/>
      <c r="BLP73" s="39"/>
      <c r="BLQ73" s="39"/>
      <c r="BLR73" s="39"/>
      <c r="BLS73" s="39"/>
      <c r="BLT73" s="39"/>
      <c r="BLU73" s="39"/>
      <c r="BLV73" s="39"/>
      <c r="BMC73" s="39" t="s">
        <v>21</v>
      </c>
      <c r="BMD73" s="39"/>
      <c r="BME73" s="39"/>
      <c r="BMF73" s="39"/>
      <c r="BMG73" s="39"/>
      <c r="BMH73" s="39"/>
      <c r="BMI73" s="39"/>
      <c r="BMJ73" s="39"/>
      <c r="BMK73" s="39"/>
      <c r="BML73" s="39"/>
      <c r="BMM73" s="39"/>
      <c r="BMN73" s="39"/>
      <c r="BMO73" s="39"/>
      <c r="BMP73" s="39"/>
      <c r="BMQ73" s="39"/>
      <c r="BMR73" s="39"/>
      <c r="BMS73" s="39"/>
      <c r="BMT73" s="39"/>
      <c r="BNA73" s="39" t="s">
        <v>21</v>
      </c>
      <c r="BNB73" s="39"/>
      <c r="BNC73" s="39"/>
      <c r="BND73" s="39"/>
      <c r="BNE73" s="39"/>
      <c r="BNF73" s="39"/>
      <c r="BNG73" s="39"/>
      <c r="BNH73" s="39"/>
      <c r="BNI73" s="39"/>
      <c r="BNJ73" s="39"/>
      <c r="BNK73" s="39"/>
      <c r="BNL73" s="39"/>
      <c r="BNM73" s="39"/>
      <c r="BNN73" s="39"/>
      <c r="BNO73" s="39"/>
      <c r="BNP73" s="39"/>
      <c r="BNQ73" s="39"/>
      <c r="BNR73" s="39"/>
      <c r="BNY73" s="39" t="s">
        <v>21</v>
      </c>
      <c r="BNZ73" s="39"/>
      <c r="BOA73" s="39"/>
      <c r="BOB73" s="39"/>
      <c r="BOC73" s="39"/>
      <c r="BOD73" s="39"/>
      <c r="BOE73" s="39"/>
      <c r="BOF73" s="39"/>
      <c r="BOG73" s="39"/>
      <c r="BOH73" s="39"/>
      <c r="BOI73" s="39"/>
      <c r="BOJ73" s="39"/>
      <c r="BOK73" s="39"/>
      <c r="BOL73" s="39"/>
      <c r="BOM73" s="39"/>
      <c r="BON73" s="39"/>
      <c r="BOO73" s="39"/>
      <c r="BOP73" s="39"/>
      <c r="BOW73" s="39" t="s">
        <v>21</v>
      </c>
      <c r="BOX73" s="39"/>
      <c r="BOY73" s="39"/>
      <c r="BOZ73" s="39"/>
      <c r="BPA73" s="39"/>
      <c r="BPB73" s="39"/>
      <c r="BPC73" s="39"/>
      <c r="BPD73" s="39"/>
      <c r="BPE73" s="39"/>
      <c r="BPF73" s="39"/>
      <c r="BPG73" s="39"/>
      <c r="BPH73" s="39"/>
      <c r="BPI73" s="39"/>
      <c r="BPJ73" s="39"/>
      <c r="BPK73" s="39"/>
      <c r="BPL73" s="39"/>
      <c r="BPM73" s="39"/>
      <c r="BPN73" s="39"/>
      <c r="BPU73" s="39" t="s">
        <v>21</v>
      </c>
      <c r="BPV73" s="39"/>
      <c r="BPW73" s="39"/>
      <c r="BPX73" s="39"/>
      <c r="BPY73" s="39"/>
      <c r="BPZ73" s="39"/>
      <c r="BQA73" s="39"/>
      <c r="BQB73" s="39"/>
      <c r="BQC73" s="39"/>
      <c r="BQD73" s="39"/>
      <c r="BQE73" s="39"/>
      <c r="BQF73" s="39"/>
      <c r="BQG73" s="39"/>
      <c r="BQH73" s="39"/>
      <c r="BQI73" s="39"/>
      <c r="BQJ73" s="39"/>
      <c r="BQK73" s="39"/>
      <c r="BQL73" s="39"/>
      <c r="BQS73" s="39" t="s">
        <v>21</v>
      </c>
      <c r="BQT73" s="39"/>
      <c r="BQU73" s="39"/>
      <c r="BQV73" s="39"/>
      <c r="BQW73" s="39"/>
      <c r="BQX73" s="39"/>
      <c r="BQY73" s="39"/>
      <c r="BQZ73" s="39"/>
      <c r="BRA73" s="39"/>
      <c r="BRB73" s="39"/>
      <c r="BRC73" s="39"/>
      <c r="BRD73" s="39"/>
      <c r="BRE73" s="39"/>
      <c r="BRF73" s="39"/>
      <c r="BRG73" s="39"/>
      <c r="BRH73" s="39"/>
      <c r="BRI73" s="39"/>
      <c r="BRJ73" s="39"/>
      <c r="BRQ73" s="39" t="s">
        <v>21</v>
      </c>
      <c r="BRR73" s="39"/>
      <c r="BRS73" s="39"/>
      <c r="BRT73" s="39"/>
      <c r="BRU73" s="39"/>
      <c r="BRV73" s="39"/>
      <c r="BRW73" s="39"/>
      <c r="BRX73" s="39"/>
      <c r="BRY73" s="39"/>
      <c r="BRZ73" s="39"/>
      <c r="BSA73" s="39"/>
      <c r="BSB73" s="39"/>
      <c r="BSC73" s="39"/>
      <c r="BSD73" s="39"/>
      <c r="BSE73" s="39"/>
      <c r="BSF73" s="39"/>
      <c r="BSG73" s="39"/>
      <c r="BSH73" s="39"/>
      <c r="BSO73" s="39" t="s">
        <v>21</v>
      </c>
      <c r="BSP73" s="39"/>
      <c r="BSQ73" s="39"/>
      <c r="BSR73" s="39"/>
      <c r="BSS73" s="39"/>
      <c r="BST73" s="39"/>
      <c r="BSU73" s="39"/>
      <c r="BSV73" s="39"/>
      <c r="BSW73" s="39"/>
      <c r="BSX73" s="39"/>
      <c r="BSY73" s="39"/>
      <c r="BSZ73" s="39"/>
      <c r="BTA73" s="39"/>
      <c r="BTB73" s="39"/>
      <c r="BTC73" s="39"/>
      <c r="BTD73" s="39"/>
      <c r="BTE73" s="39"/>
      <c r="BTF73" s="39"/>
      <c r="BTM73" s="39" t="s">
        <v>21</v>
      </c>
      <c r="BTN73" s="39"/>
      <c r="BTO73" s="39"/>
      <c r="BTP73" s="39"/>
      <c r="BTQ73" s="39"/>
      <c r="BTR73" s="39"/>
      <c r="BTS73" s="39"/>
      <c r="BTT73" s="39"/>
      <c r="BTU73" s="39"/>
      <c r="BTV73" s="39"/>
      <c r="BTW73" s="39"/>
      <c r="BTX73" s="39"/>
      <c r="BTY73" s="39"/>
      <c r="BTZ73" s="39"/>
      <c r="BUA73" s="39"/>
      <c r="BUB73" s="39"/>
      <c r="BUC73" s="39"/>
      <c r="BUD73" s="39"/>
      <c r="BUK73" s="39" t="s">
        <v>21</v>
      </c>
      <c r="BUL73" s="39"/>
      <c r="BUM73" s="39"/>
      <c r="BUN73" s="39"/>
      <c r="BUO73" s="39"/>
      <c r="BUP73" s="39"/>
      <c r="BUQ73" s="39"/>
      <c r="BUR73" s="39"/>
      <c r="BUS73" s="39"/>
      <c r="BUT73" s="39"/>
      <c r="BUU73" s="39"/>
      <c r="BUV73" s="39"/>
      <c r="BUW73" s="39"/>
      <c r="BUX73" s="39"/>
      <c r="BUY73" s="39"/>
      <c r="BUZ73" s="39"/>
      <c r="BVA73" s="39"/>
      <c r="BVB73" s="39"/>
      <c r="BVI73" s="39" t="s">
        <v>21</v>
      </c>
      <c r="BVJ73" s="39"/>
      <c r="BVK73" s="39"/>
      <c r="BVL73" s="39"/>
      <c r="BVM73" s="39"/>
      <c r="BVN73" s="39"/>
      <c r="BVO73" s="39"/>
      <c r="BVP73" s="39"/>
      <c r="BVQ73" s="39"/>
      <c r="BVR73" s="39"/>
      <c r="BVS73" s="39"/>
      <c r="BVT73" s="39"/>
      <c r="BVU73" s="39"/>
      <c r="BVV73" s="39"/>
      <c r="BVW73" s="39"/>
      <c r="BVX73" s="39"/>
      <c r="BVY73" s="39"/>
      <c r="BVZ73" s="39"/>
      <c r="BWG73" s="39" t="s">
        <v>21</v>
      </c>
      <c r="BWH73" s="39"/>
      <c r="BWI73" s="39"/>
      <c r="BWJ73" s="39"/>
      <c r="BWK73" s="39"/>
      <c r="BWL73" s="39"/>
      <c r="BWM73" s="39"/>
      <c r="BWN73" s="39"/>
      <c r="BWO73" s="39"/>
      <c r="BWP73" s="39"/>
      <c r="BWQ73" s="39"/>
      <c r="BWR73" s="39"/>
      <c r="BWS73" s="39"/>
      <c r="BWT73" s="39"/>
      <c r="BWU73" s="39"/>
      <c r="BWV73" s="39"/>
      <c r="BWW73" s="39"/>
      <c r="BWX73" s="39"/>
      <c r="BXE73" s="39" t="s">
        <v>21</v>
      </c>
      <c r="BXF73" s="39"/>
      <c r="BXG73" s="39"/>
      <c r="BXH73" s="39"/>
      <c r="BXI73" s="39"/>
      <c r="BXJ73" s="39"/>
      <c r="BXK73" s="39"/>
      <c r="BXL73" s="39"/>
      <c r="BXM73" s="39"/>
      <c r="BXN73" s="39"/>
      <c r="BXO73" s="39"/>
      <c r="BXP73" s="39"/>
      <c r="BXQ73" s="39"/>
      <c r="BXR73" s="39"/>
      <c r="BXS73" s="39"/>
      <c r="BXT73" s="39"/>
      <c r="BXU73" s="39"/>
      <c r="BXV73" s="39"/>
      <c r="BYC73" s="39" t="s">
        <v>21</v>
      </c>
      <c r="BYD73" s="39"/>
      <c r="BYE73" s="39"/>
      <c r="BYF73" s="39"/>
      <c r="BYG73" s="39"/>
      <c r="BYH73" s="39"/>
      <c r="BYI73" s="39"/>
      <c r="BYJ73" s="39"/>
      <c r="BYK73" s="39"/>
      <c r="BYL73" s="39"/>
      <c r="BYM73" s="39"/>
      <c r="BYN73" s="39"/>
      <c r="BYO73" s="39"/>
      <c r="BYP73" s="39"/>
      <c r="BYQ73" s="39"/>
      <c r="BYR73" s="39"/>
      <c r="BYS73" s="39"/>
      <c r="BYT73" s="39"/>
      <c r="BZA73" s="39" t="s">
        <v>21</v>
      </c>
      <c r="BZB73" s="39"/>
      <c r="BZC73" s="39"/>
      <c r="BZD73" s="39"/>
      <c r="BZE73" s="39"/>
      <c r="BZF73" s="39"/>
      <c r="BZG73" s="39"/>
      <c r="BZH73" s="39"/>
      <c r="BZI73" s="39"/>
      <c r="BZJ73" s="39"/>
      <c r="BZK73" s="39"/>
      <c r="BZL73" s="39"/>
      <c r="BZM73" s="39"/>
      <c r="BZN73" s="39"/>
      <c r="BZO73" s="39"/>
      <c r="BZP73" s="39"/>
      <c r="BZQ73" s="39"/>
      <c r="BZR73" s="39"/>
      <c r="BZY73" s="39" t="s">
        <v>21</v>
      </c>
      <c r="BZZ73" s="39"/>
      <c r="CAA73" s="39"/>
      <c r="CAB73" s="39"/>
      <c r="CAC73" s="39"/>
      <c r="CAD73" s="39"/>
      <c r="CAE73" s="39"/>
      <c r="CAF73" s="39"/>
      <c r="CAG73" s="39"/>
      <c r="CAH73" s="39"/>
      <c r="CAI73" s="39"/>
      <c r="CAJ73" s="39"/>
      <c r="CAK73" s="39"/>
      <c r="CAL73" s="39"/>
      <c r="CAM73" s="39"/>
      <c r="CAN73" s="39"/>
      <c r="CAO73" s="39"/>
      <c r="CAP73" s="39"/>
      <c r="CAW73" s="39" t="s">
        <v>21</v>
      </c>
      <c r="CAX73" s="39"/>
      <c r="CAY73" s="39"/>
      <c r="CAZ73" s="39"/>
      <c r="CBA73" s="39"/>
      <c r="CBB73" s="39"/>
      <c r="CBC73" s="39"/>
      <c r="CBD73" s="39"/>
      <c r="CBE73" s="39"/>
      <c r="CBF73" s="39"/>
      <c r="CBG73" s="39"/>
      <c r="CBH73" s="39"/>
      <c r="CBI73" s="39"/>
      <c r="CBJ73" s="39"/>
      <c r="CBK73" s="39"/>
      <c r="CBL73" s="39"/>
      <c r="CBM73" s="39"/>
      <c r="CBN73" s="39"/>
      <c r="CBU73" s="39" t="s">
        <v>21</v>
      </c>
      <c r="CBV73" s="39"/>
      <c r="CBW73" s="39"/>
      <c r="CBX73" s="39"/>
      <c r="CBY73" s="39"/>
      <c r="CBZ73" s="39"/>
      <c r="CCA73" s="39"/>
      <c r="CCB73" s="39"/>
      <c r="CCC73" s="39"/>
      <c r="CCD73" s="39"/>
      <c r="CCE73" s="39"/>
      <c r="CCF73" s="39"/>
      <c r="CCG73" s="39"/>
      <c r="CCH73" s="39"/>
      <c r="CCI73" s="39"/>
      <c r="CCJ73" s="39"/>
      <c r="CCK73" s="39"/>
      <c r="CCL73" s="39"/>
      <c r="CCS73" s="39" t="s">
        <v>21</v>
      </c>
      <c r="CCT73" s="39"/>
      <c r="CCU73" s="39"/>
      <c r="CCV73" s="39"/>
      <c r="CCW73" s="39"/>
      <c r="CCX73" s="39"/>
      <c r="CCY73" s="39"/>
      <c r="CCZ73" s="39"/>
      <c r="CDA73" s="39"/>
      <c r="CDB73" s="39"/>
      <c r="CDC73" s="39"/>
      <c r="CDD73" s="39"/>
      <c r="CDE73" s="39"/>
      <c r="CDF73" s="39"/>
      <c r="CDG73" s="39"/>
      <c r="CDH73" s="39"/>
      <c r="CDI73" s="39"/>
      <c r="CDJ73" s="39"/>
      <c r="CDQ73" s="39" t="s">
        <v>21</v>
      </c>
      <c r="CDR73" s="39"/>
      <c r="CDS73" s="39"/>
      <c r="CDT73" s="39"/>
      <c r="CDU73" s="39"/>
      <c r="CDV73" s="39"/>
      <c r="CDW73" s="39"/>
      <c r="CDX73" s="39"/>
      <c r="CDY73" s="39"/>
      <c r="CDZ73" s="39"/>
      <c r="CEA73" s="39"/>
      <c r="CEB73" s="39"/>
      <c r="CEC73" s="39"/>
      <c r="CED73" s="39"/>
      <c r="CEE73" s="39"/>
      <c r="CEF73" s="39"/>
      <c r="CEG73" s="39"/>
      <c r="CEH73" s="39"/>
      <c r="CEO73" s="39" t="s">
        <v>21</v>
      </c>
      <c r="CEP73" s="39"/>
      <c r="CEQ73" s="39"/>
      <c r="CER73" s="39"/>
      <c r="CES73" s="39"/>
      <c r="CET73" s="39"/>
      <c r="CEU73" s="39"/>
      <c r="CEV73" s="39"/>
      <c r="CEW73" s="39"/>
      <c r="CEX73" s="39"/>
      <c r="CEY73" s="39"/>
      <c r="CEZ73" s="39"/>
      <c r="CFA73" s="39"/>
      <c r="CFB73" s="39"/>
      <c r="CFC73" s="39"/>
      <c r="CFD73" s="39"/>
      <c r="CFE73" s="39"/>
      <c r="CFF73" s="39"/>
      <c r="CFM73" s="39" t="s">
        <v>21</v>
      </c>
      <c r="CFN73" s="39"/>
      <c r="CFO73" s="39"/>
      <c r="CFP73" s="39"/>
      <c r="CFQ73" s="39"/>
      <c r="CFR73" s="39"/>
      <c r="CFS73" s="39"/>
      <c r="CFT73" s="39"/>
      <c r="CFU73" s="39"/>
      <c r="CFV73" s="39"/>
      <c r="CFW73" s="39"/>
      <c r="CFX73" s="39"/>
      <c r="CFY73" s="39"/>
      <c r="CFZ73" s="39"/>
      <c r="CGA73" s="39"/>
      <c r="CGB73" s="39"/>
      <c r="CGC73" s="39"/>
      <c r="CGD73" s="39"/>
      <c r="CGK73" s="39" t="s">
        <v>21</v>
      </c>
      <c r="CGL73" s="39"/>
      <c r="CGM73" s="39"/>
      <c r="CGN73" s="39"/>
      <c r="CGO73" s="39"/>
      <c r="CGP73" s="39"/>
      <c r="CGQ73" s="39"/>
      <c r="CGR73" s="39"/>
      <c r="CGS73" s="39"/>
      <c r="CGT73" s="39"/>
      <c r="CGU73" s="39"/>
      <c r="CGV73" s="39"/>
      <c r="CGW73" s="39"/>
      <c r="CGX73" s="39"/>
      <c r="CGY73" s="39"/>
      <c r="CGZ73" s="39"/>
      <c r="CHA73" s="39"/>
      <c r="CHB73" s="39"/>
      <c r="CHI73" s="39" t="s">
        <v>21</v>
      </c>
      <c r="CHJ73" s="39"/>
      <c r="CHK73" s="39"/>
      <c r="CHL73" s="39"/>
      <c r="CHM73" s="39"/>
      <c r="CHN73" s="39"/>
      <c r="CHO73" s="39"/>
      <c r="CHP73" s="39"/>
      <c r="CHQ73" s="39"/>
      <c r="CHR73" s="39"/>
      <c r="CHS73" s="39"/>
      <c r="CHT73" s="39"/>
      <c r="CHU73" s="39"/>
      <c r="CHV73" s="39"/>
      <c r="CHW73" s="39"/>
      <c r="CHX73" s="39"/>
      <c r="CHY73" s="39"/>
      <c r="CHZ73" s="39"/>
      <c r="CIG73" s="39" t="s">
        <v>21</v>
      </c>
      <c r="CIH73" s="39"/>
      <c r="CII73" s="39"/>
      <c r="CIJ73" s="39"/>
      <c r="CIK73" s="39"/>
      <c r="CIL73" s="39"/>
      <c r="CIM73" s="39"/>
      <c r="CIN73" s="39"/>
      <c r="CIO73" s="39"/>
      <c r="CIP73" s="39"/>
      <c r="CIQ73" s="39"/>
      <c r="CIR73" s="39"/>
      <c r="CIS73" s="39"/>
      <c r="CIT73" s="39"/>
      <c r="CIU73" s="39"/>
      <c r="CIV73" s="39"/>
      <c r="CIW73" s="39"/>
      <c r="CIX73" s="39"/>
      <c r="CJE73" s="39" t="s">
        <v>21</v>
      </c>
      <c r="CJF73" s="39"/>
      <c r="CJG73" s="39"/>
      <c r="CJH73" s="39"/>
      <c r="CJI73" s="39"/>
      <c r="CJJ73" s="39"/>
      <c r="CJK73" s="39"/>
      <c r="CJL73" s="39"/>
      <c r="CJM73" s="39"/>
      <c r="CJN73" s="39"/>
      <c r="CJO73" s="39"/>
      <c r="CJP73" s="39"/>
      <c r="CJQ73" s="39"/>
      <c r="CJR73" s="39"/>
      <c r="CJS73" s="39"/>
      <c r="CJT73" s="39"/>
      <c r="CJU73" s="39"/>
      <c r="CJV73" s="39"/>
      <c r="CKC73" s="39" t="s">
        <v>21</v>
      </c>
      <c r="CKD73" s="39"/>
      <c r="CKE73" s="39"/>
      <c r="CKF73" s="39"/>
      <c r="CKG73" s="39"/>
      <c r="CKH73" s="39"/>
      <c r="CKI73" s="39"/>
      <c r="CKJ73" s="39"/>
      <c r="CKK73" s="39"/>
      <c r="CKL73" s="39"/>
      <c r="CKM73" s="39"/>
      <c r="CKN73" s="39"/>
      <c r="CKO73" s="39"/>
      <c r="CKP73" s="39"/>
      <c r="CKQ73" s="39"/>
      <c r="CKR73" s="39"/>
      <c r="CKS73" s="39"/>
      <c r="CKT73" s="39"/>
      <c r="CLA73" s="39" t="s">
        <v>21</v>
      </c>
      <c r="CLB73" s="39"/>
      <c r="CLC73" s="39"/>
      <c r="CLD73" s="39"/>
      <c r="CLE73" s="39"/>
      <c r="CLF73" s="39"/>
      <c r="CLG73" s="39"/>
      <c r="CLH73" s="39"/>
      <c r="CLI73" s="39"/>
      <c r="CLJ73" s="39"/>
      <c r="CLK73" s="39"/>
      <c r="CLL73" s="39"/>
      <c r="CLM73" s="39"/>
      <c r="CLN73" s="39"/>
      <c r="CLO73" s="39"/>
      <c r="CLP73" s="39"/>
      <c r="CLQ73" s="39"/>
      <c r="CLR73" s="39"/>
      <c r="CLY73" s="39" t="s">
        <v>21</v>
      </c>
      <c r="CLZ73" s="39"/>
      <c r="CMA73" s="39"/>
      <c r="CMB73" s="39"/>
      <c r="CMC73" s="39"/>
      <c r="CMD73" s="39"/>
      <c r="CME73" s="39"/>
      <c r="CMF73" s="39"/>
      <c r="CMG73" s="39"/>
      <c r="CMH73" s="39"/>
      <c r="CMI73" s="39"/>
      <c r="CMJ73" s="39"/>
      <c r="CMK73" s="39"/>
      <c r="CML73" s="39"/>
      <c r="CMM73" s="39"/>
      <c r="CMN73" s="39"/>
      <c r="CMO73" s="39"/>
      <c r="CMP73" s="39"/>
      <c r="CMW73" s="39" t="s">
        <v>21</v>
      </c>
      <c r="CMX73" s="39"/>
      <c r="CMY73" s="39"/>
      <c r="CMZ73" s="39"/>
      <c r="CNA73" s="39"/>
      <c r="CNB73" s="39"/>
      <c r="CNC73" s="39"/>
      <c r="CND73" s="39"/>
      <c r="CNE73" s="39"/>
      <c r="CNF73" s="39"/>
      <c r="CNG73" s="39"/>
      <c r="CNH73" s="39"/>
      <c r="CNI73" s="39"/>
      <c r="CNJ73" s="39"/>
      <c r="CNK73" s="39"/>
      <c r="CNL73" s="39"/>
      <c r="CNM73" s="39"/>
      <c r="CNN73" s="39"/>
      <c r="CNU73" s="39" t="s">
        <v>21</v>
      </c>
      <c r="CNV73" s="39"/>
      <c r="CNW73" s="39"/>
      <c r="CNX73" s="39"/>
      <c r="CNY73" s="39"/>
      <c r="CNZ73" s="39"/>
      <c r="COA73" s="39"/>
      <c r="COB73" s="39"/>
      <c r="COC73" s="39"/>
      <c r="COD73" s="39"/>
      <c r="COE73" s="39"/>
      <c r="COF73" s="39"/>
      <c r="COG73" s="39"/>
      <c r="COH73" s="39"/>
      <c r="COI73" s="39"/>
      <c r="COJ73" s="39"/>
      <c r="COK73" s="39"/>
      <c r="COL73" s="39"/>
      <c r="COS73" s="39" t="s">
        <v>21</v>
      </c>
      <c r="COT73" s="39"/>
      <c r="COU73" s="39"/>
      <c r="COV73" s="39"/>
      <c r="COW73" s="39"/>
      <c r="COX73" s="39"/>
      <c r="COY73" s="39"/>
      <c r="COZ73" s="39"/>
      <c r="CPA73" s="39"/>
      <c r="CPB73" s="39"/>
      <c r="CPC73" s="39"/>
      <c r="CPD73" s="39"/>
      <c r="CPE73" s="39"/>
      <c r="CPF73" s="39"/>
      <c r="CPG73" s="39"/>
      <c r="CPH73" s="39"/>
      <c r="CPI73" s="39"/>
      <c r="CPJ73" s="39"/>
      <c r="CPQ73" s="39" t="s">
        <v>21</v>
      </c>
      <c r="CPR73" s="39"/>
      <c r="CPS73" s="39"/>
      <c r="CPT73" s="39"/>
      <c r="CPU73" s="39"/>
      <c r="CPV73" s="39"/>
      <c r="CPW73" s="39"/>
      <c r="CPX73" s="39"/>
      <c r="CPY73" s="39"/>
      <c r="CPZ73" s="39"/>
      <c r="CQA73" s="39"/>
      <c r="CQB73" s="39"/>
      <c r="CQC73" s="39"/>
      <c r="CQD73" s="39"/>
      <c r="CQE73" s="39"/>
      <c r="CQF73" s="39"/>
      <c r="CQG73" s="39"/>
      <c r="CQH73" s="39"/>
      <c r="CQO73" s="39" t="s">
        <v>21</v>
      </c>
      <c r="CQP73" s="39"/>
      <c r="CQQ73" s="39"/>
      <c r="CQR73" s="39"/>
      <c r="CQS73" s="39"/>
      <c r="CQT73" s="39"/>
      <c r="CQU73" s="39"/>
      <c r="CQV73" s="39"/>
      <c r="CQW73" s="39"/>
      <c r="CQX73" s="39"/>
      <c r="CQY73" s="39"/>
      <c r="CQZ73" s="39"/>
      <c r="CRA73" s="39"/>
      <c r="CRB73" s="39"/>
      <c r="CRC73" s="39"/>
      <c r="CRD73" s="39"/>
      <c r="CRE73" s="39"/>
      <c r="CRF73" s="39"/>
      <c r="CRM73" s="39" t="s">
        <v>21</v>
      </c>
      <c r="CRN73" s="39"/>
      <c r="CRO73" s="39"/>
      <c r="CRP73" s="39"/>
      <c r="CRQ73" s="39"/>
      <c r="CRR73" s="39"/>
      <c r="CRS73" s="39"/>
      <c r="CRT73" s="39"/>
      <c r="CRU73" s="39"/>
      <c r="CRV73" s="39"/>
      <c r="CRW73" s="39"/>
      <c r="CRX73" s="39"/>
      <c r="CRY73" s="39"/>
      <c r="CRZ73" s="39"/>
      <c r="CSA73" s="39"/>
      <c r="CSB73" s="39"/>
      <c r="CSC73" s="39"/>
      <c r="CSD73" s="39"/>
      <c r="CSK73" s="39" t="s">
        <v>21</v>
      </c>
      <c r="CSL73" s="39"/>
      <c r="CSM73" s="39"/>
      <c r="CSN73" s="39"/>
      <c r="CSO73" s="39"/>
      <c r="CSP73" s="39"/>
      <c r="CSQ73" s="39"/>
      <c r="CSR73" s="39"/>
      <c r="CSS73" s="39"/>
      <c r="CST73" s="39"/>
      <c r="CSU73" s="39"/>
      <c r="CSV73" s="39"/>
      <c r="CSW73" s="39"/>
      <c r="CSX73" s="39"/>
      <c r="CSY73" s="39"/>
      <c r="CSZ73" s="39"/>
      <c r="CTA73" s="39"/>
      <c r="CTB73" s="39"/>
      <c r="CTI73" s="39" t="s">
        <v>21</v>
      </c>
      <c r="CTJ73" s="39"/>
      <c r="CTK73" s="39"/>
      <c r="CTL73" s="39"/>
      <c r="CTM73" s="39"/>
      <c r="CTN73" s="39"/>
      <c r="CTO73" s="39"/>
      <c r="CTP73" s="39"/>
      <c r="CTQ73" s="39"/>
      <c r="CTR73" s="39"/>
      <c r="CTS73" s="39"/>
      <c r="CTT73" s="39"/>
      <c r="CTU73" s="39"/>
      <c r="CTV73" s="39"/>
      <c r="CTW73" s="39"/>
      <c r="CTX73" s="39"/>
      <c r="CTY73" s="39"/>
      <c r="CTZ73" s="39"/>
      <c r="CUG73" s="39" t="s">
        <v>21</v>
      </c>
      <c r="CUH73" s="39"/>
      <c r="CUI73" s="39"/>
      <c r="CUJ73" s="39"/>
      <c r="CUK73" s="39"/>
      <c r="CUL73" s="39"/>
      <c r="CUM73" s="39"/>
      <c r="CUN73" s="39"/>
      <c r="CUO73" s="39"/>
      <c r="CUP73" s="39"/>
      <c r="CUQ73" s="39"/>
      <c r="CUR73" s="39"/>
      <c r="CUS73" s="39"/>
      <c r="CUT73" s="39"/>
      <c r="CUU73" s="39"/>
      <c r="CUV73" s="39"/>
      <c r="CUW73" s="39"/>
      <c r="CUX73" s="39"/>
      <c r="CVE73" s="39" t="s">
        <v>21</v>
      </c>
      <c r="CVF73" s="39"/>
      <c r="CVG73" s="39"/>
      <c r="CVH73" s="39"/>
      <c r="CVI73" s="39"/>
      <c r="CVJ73" s="39"/>
      <c r="CVK73" s="39"/>
      <c r="CVL73" s="39"/>
      <c r="CVM73" s="39"/>
      <c r="CVN73" s="39"/>
      <c r="CVO73" s="39"/>
      <c r="CVP73" s="39"/>
      <c r="CVQ73" s="39"/>
      <c r="CVR73" s="39"/>
      <c r="CVS73" s="39"/>
      <c r="CVT73" s="39"/>
      <c r="CVU73" s="39"/>
      <c r="CVV73" s="39"/>
      <c r="CWC73" s="39" t="s">
        <v>21</v>
      </c>
      <c r="CWD73" s="39"/>
      <c r="CWE73" s="39"/>
      <c r="CWF73" s="39"/>
      <c r="CWG73" s="39"/>
      <c r="CWH73" s="39"/>
      <c r="CWI73" s="39"/>
      <c r="CWJ73" s="39"/>
      <c r="CWK73" s="39"/>
      <c r="CWL73" s="39"/>
      <c r="CWM73" s="39"/>
      <c r="CWN73" s="39"/>
      <c r="CWO73" s="39"/>
      <c r="CWP73" s="39"/>
      <c r="CWQ73" s="39"/>
      <c r="CWR73" s="39"/>
      <c r="CWS73" s="39"/>
      <c r="CWT73" s="39"/>
      <c r="CXA73" s="39" t="s">
        <v>21</v>
      </c>
      <c r="CXB73" s="39"/>
      <c r="CXC73" s="39"/>
      <c r="CXD73" s="39"/>
      <c r="CXE73" s="39"/>
      <c r="CXF73" s="39"/>
      <c r="CXG73" s="39"/>
      <c r="CXH73" s="39"/>
      <c r="CXI73" s="39"/>
      <c r="CXJ73" s="39"/>
      <c r="CXK73" s="39"/>
      <c r="CXL73" s="39"/>
      <c r="CXM73" s="39"/>
      <c r="CXN73" s="39"/>
      <c r="CXO73" s="39"/>
      <c r="CXP73" s="39"/>
      <c r="CXQ73" s="39"/>
      <c r="CXR73" s="39"/>
      <c r="CXY73" s="39" t="s">
        <v>21</v>
      </c>
      <c r="CXZ73" s="39"/>
      <c r="CYA73" s="39"/>
      <c r="CYB73" s="39"/>
      <c r="CYC73" s="39"/>
      <c r="CYD73" s="39"/>
      <c r="CYE73" s="39"/>
      <c r="CYF73" s="39"/>
      <c r="CYG73" s="39"/>
      <c r="CYH73" s="39"/>
      <c r="CYI73" s="39"/>
      <c r="CYJ73" s="39"/>
      <c r="CYK73" s="39"/>
      <c r="CYL73" s="39"/>
      <c r="CYM73" s="39"/>
      <c r="CYN73" s="39"/>
      <c r="CYO73" s="39"/>
      <c r="CYP73" s="39"/>
      <c r="CYW73" s="39" t="s">
        <v>21</v>
      </c>
      <c r="CYX73" s="39"/>
      <c r="CYY73" s="39"/>
      <c r="CYZ73" s="39"/>
      <c r="CZA73" s="39"/>
      <c r="CZB73" s="39"/>
      <c r="CZC73" s="39"/>
      <c r="CZD73" s="39"/>
      <c r="CZE73" s="39"/>
      <c r="CZF73" s="39"/>
      <c r="CZG73" s="39"/>
      <c r="CZH73" s="39"/>
      <c r="CZI73" s="39"/>
      <c r="CZJ73" s="39"/>
      <c r="CZK73" s="39"/>
      <c r="CZL73" s="39"/>
      <c r="CZM73" s="39"/>
      <c r="CZN73" s="39"/>
      <c r="CZU73" s="39" t="s">
        <v>21</v>
      </c>
      <c r="CZV73" s="39"/>
      <c r="CZW73" s="39"/>
      <c r="CZX73" s="39"/>
      <c r="CZY73" s="39"/>
      <c r="CZZ73" s="39"/>
      <c r="DAA73" s="39"/>
      <c r="DAB73" s="39"/>
      <c r="DAC73" s="39"/>
      <c r="DAD73" s="39"/>
      <c r="DAE73" s="39"/>
      <c r="DAF73" s="39"/>
      <c r="DAG73" s="39"/>
      <c r="DAH73" s="39"/>
      <c r="DAI73" s="39"/>
      <c r="DAJ73" s="39"/>
      <c r="DAK73" s="39"/>
      <c r="DAL73" s="39"/>
      <c r="DAS73" s="39" t="s">
        <v>21</v>
      </c>
      <c r="DAT73" s="39"/>
      <c r="DAU73" s="39"/>
      <c r="DAV73" s="39"/>
      <c r="DAW73" s="39"/>
      <c r="DAX73" s="39"/>
      <c r="DAY73" s="39"/>
      <c r="DAZ73" s="39"/>
      <c r="DBA73" s="39"/>
      <c r="DBB73" s="39"/>
      <c r="DBC73" s="39"/>
      <c r="DBD73" s="39"/>
      <c r="DBE73" s="39"/>
      <c r="DBF73" s="39"/>
      <c r="DBG73" s="39"/>
      <c r="DBH73" s="39"/>
      <c r="DBI73" s="39"/>
      <c r="DBJ73" s="39"/>
      <c r="DBQ73" s="39" t="s">
        <v>21</v>
      </c>
      <c r="DBR73" s="39"/>
      <c r="DBS73" s="39"/>
      <c r="DBT73" s="39"/>
      <c r="DBU73" s="39"/>
      <c r="DBV73" s="39"/>
      <c r="DBW73" s="39"/>
      <c r="DBX73" s="39"/>
      <c r="DBY73" s="39"/>
      <c r="DBZ73" s="39"/>
      <c r="DCA73" s="39"/>
      <c r="DCB73" s="39"/>
      <c r="DCC73" s="39"/>
      <c r="DCD73" s="39"/>
      <c r="DCE73" s="39"/>
      <c r="DCF73" s="39"/>
      <c r="DCG73" s="39"/>
      <c r="DCH73" s="39"/>
      <c r="DCO73" s="39" t="s">
        <v>21</v>
      </c>
      <c r="DCP73" s="39"/>
      <c r="DCQ73" s="39"/>
      <c r="DCR73" s="39"/>
      <c r="DCS73" s="39"/>
      <c r="DCT73" s="39"/>
      <c r="DCU73" s="39"/>
      <c r="DCV73" s="39"/>
      <c r="DCW73" s="39"/>
      <c r="DCX73" s="39"/>
      <c r="DCY73" s="39"/>
      <c r="DCZ73" s="39"/>
      <c r="DDA73" s="39"/>
      <c r="DDB73" s="39"/>
      <c r="DDC73" s="39"/>
      <c r="DDD73" s="39"/>
      <c r="DDE73" s="39"/>
      <c r="DDF73" s="39"/>
      <c r="DDM73" s="39" t="s">
        <v>21</v>
      </c>
      <c r="DDN73" s="39"/>
      <c r="DDO73" s="39"/>
      <c r="DDP73" s="39"/>
      <c r="DDQ73" s="39"/>
      <c r="DDR73" s="39"/>
      <c r="DDS73" s="39"/>
      <c r="DDT73" s="39"/>
      <c r="DDU73" s="39"/>
      <c r="DDV73" s="39"/>
      <c r="DDW73" s="39"/>
      <c r="DDX73" s="39"/>
      <c r="DDY73" s="39"/>
      <c r="DDZ73" s="39"/>
      <c r="DEA73" s="39"/>
      <c r="DEB73" s="39"/>
      <c r="DEC73" s="39"/>
      <c r="DED73" s="39"/>
      <c r="DEK73" s="39" t="s">
        <v>21</v>
      </c>
      <c r="DEL73" s="39"/>
      <c r="DEM73" s="39"/>
      <c r="DEN73" s="39"/>
      <c r="DEO73" s="39"/>
      <c r="DEP73" s="39"/>
      <c r="DEQ73" s="39"/>
      <c r="DER73" s="39"/>
      <c r="DES73" s="39"/>
      <c r="DET73" s="39"/>
      <c r="DEU73" s="39"/>
      <c r="DEV73" s="39"/>
      <c r="DEW73" s="39"/>
      <c r="DEX73" s="39"/>
      <c r="DEY73" s="39"/>
      <c r="DEZ73" s="39"/>
      <c r="DFA73" s="39"/>
      <c r="DFB73" s="39"/>
      <c r="DFI73" s="39" t="s">
        <v>21</v>
      </c>
      <c r="DFJ73" s="39"/>
      <c r="DFK73" s="39"/>
      <c r="DFL73" s="39"/>
      <c r="DFM73" s="39"/>
      <c r="DFN73" s="39"/>
      <c r="DFO73" s="39"/>
      <c r="DFP73" s="39"/>
      <c r="DFQ73" s="39"/>
      <c r="DFR73" s="39"/>
      <c r="DFS73" s="39"/>
      <c r="DFT73" s="39"/>
      <c r="DFU73" s="39"/>
      <c r="DFV73" s="39"/>
      <c r="DFW73" s="39"/>
      <c r="DFX73" s="39"/>
      <c r="DFY73" s="39"/>
      <c r="DFZ73" s="39"/>
      <c r="DGG73" s="39" t="s">
        <v>21</v>
      </c>
      <c r="DGH73" s="39"/>
      <c r="DGI73" s="39"/>
      <c r="DGJ73" s="39"/>
      <c r="DGK73" s="39"/>
      <c r="DGL73" s="39"/>
      <c r="DGM73" s="39"/>
      <c r="DGN73" s="39"/>
      <c r="DGO73" s="39"/>
      <c r="DGP73" s="39"/>
      <c r="DGQ73" s="39"/>
      <c r="DGR73" s="39"/>
      <c r="DGS73" s="39"/>
      <c r="DGT73" s="39"/>
      <c r="DGU73" s="39"/>
      <c r="DGV73" s="39"/>
      <c r="DGW73" s="39"/>
      <c r="DGX73" s="39"/>
      <c r="DHE73" s="39" t="s">
        <v>21</v>
      </c>
      <c r="DHF73" s="39"/>
      <c r="DHG73" s="39"/>
      <c r="DHH73" s="39"/>
      <c r="DHI73" s="39"/>
      <c r="DHJ73" s="39"/>
      <c r="DHK73" s="39"/>
      <c r="DHL73" s="39"/>
      <c r="DHM73" s="39"/>
      <c r="DHN73" s="39"/>
      <c r="DHO73" s="39"/>
      <c r="DHP73" s="39"/>
      <c r="DHQ73" s="39"/>
      <c r="DHR73" s="39"/>
      <c r="DHS73" s="39"/>
      <c r="DHT73" s="39"/>
      <c r="DHU73" s="39"/>
      <c r="DHV73" s="39"/>
      <c r="DIC73" s="39" t="s">
        <v>21</v>
      </c>
      <c r="DID73" s="39"/>
      <c r="DIE73" s="39"/>
      <c r="DIF73" s="39"/>
      <c r="DIG73" s="39"/>
      <c r="DIH73" s="39"/>
      <c r="DII73" s="39"/>
      <c r="DIJ73" s="39"/>
      <c r="DIK73" s="39"/>
      <c r="DIL73" s="39"/>
      <c r="DIM73" s="39"/>
      <c r="DIN73" s="39"/>
      <c r="DIO73" s="39"/>
      <c r="DIP73" s="39"/>
      <c r="DIQ73" s="39"/>
      <c r="DIR73" s="39"/>
      <c r="DIS73" s="39"/>
      <c r="DIT73" s="39"/>
      <c r="DJA73" s="39" t="s">
        <v>21</v>
      </c>
      <c r="DJB73" s="39"/>
      <c r="DJC73" s="39"/>
      <c r="DJD73" s="39"/>
      <c r="DJE73" s="39"/>
      <c r="DJF73" s="39"/>
      <c r="DJG73" s="39"/>
      <c r="DJH73" s="39"/>
      <c r="DJI73" s="39"/>
      <c r="DJJ73" s="39"/>
      <c r="DJK73" s="39"/>
      <c r="DJL73" s="39"/>
      <c r="DJM73" s="39"/>
      <c r="DJN73" s="39"/>
      <c r="DJO73" s="39"/>
      <c r="DJP73" s="39"/>
      <c r="DJQ73" s="39"/>
      <c r="DJR73" s="39"/>
      <c r="DJY73" s="39" t="s">
        <v>21</v>
      </c>
      <c r="DJZ73" s="39"/>
      <c r="DKA73" s="39"/>
      <c r="DKB73" s="39"/>
      <c r="DKC73" s="39"/>
      <c r="DKD73" s="39"/>
      <c r="DKE73" s="39"/>
      <c r="DKF73" s="39"/>
      <c r="DKG73" s="39"/>
      <c r="DKH73" s="39"/>
      <c r="DKI73" s="39"/>
      <c r="DKJ73" s="39"/>
      <c r="DKK73" s="39"/>
      <c r="DKL73" s="39"/>
      <c r="DKM73" s="39"/>
      <c r="DKN73" s="39"/>
      <c r="DKO73" s="39"/>
      <c r="DKP73" s="39"/>
      <c r="DKW73" s="39" t="s">
        <v>21</v>
      </c>
      <c r="DKX73" s="39"/>
      <c r="DKY73" s="39"/>
      <c r="DKZ73" s="39"/>
      <c r="DLA73" s="39"/>
      <c r="DLB73" s="39"/>
      <c r="DLC73" s="39"/>
      <c r="DLD73" s="39"/>
      <c r="DLE73" s="39"/>
      <c r="DLF73" s="39"/>
      <c r="DLG73" s="39"/>
      <c r="DLH73" s="39"/>
      <c r="DLI73" s="39"/>
      <c r="DLJ73" s="39"/>
      <c r="DLK73" s="39"/>
      <c r="DLL73" s="39"/>
      <c r="DLM73" s="39"/>
      <c r="DLN73" s="39"/>
      <c r="DLU73" s="39" t="s">
        <v>21</v>
      </c>
      <c r="DLV73" s="39"/>
      <c r="DLW73" s="39"/>
      <c r="DLX73" s="39"/>
      <c r="DLY73" s="39"/>
      <c r="DLZ73" s="39"/>
      <c r="DMA73" s="39"/>
      <c r="DMB73" s="39"/>
      <c r="DMC73" s="39"/>
      <c r="DMD73" s="39"/>
      <c r="DME73" s="39"/>
      <c r="DMF73" s="39"/>
      <c r="DMG73" s="39"/>
      <c r="DMH73" s="39"/>
      <c r="DMI73" s="39"/>
      <c r="DMJ73" s="39"/>
      <c r="DMK73" s="39"/>
      <c r="DML73" s="39"/>
      <c r="DMS73" s="39" t="s">
        <v>21</v>
      </c>
      <c r="DMT73" s="39"/>
      <c r="DMU73" s="39"/>
      <c r="DMV73" s="39"/>
      <c r="DMW73" s="39"/>
      <c r="DMX73" s="39"/>
      <c r="DMY73" s="39"/>
      <c r="DMZ73" s="39"/>
      <c r="DNA73" s="39"/>
      <c r="DNB73" s="39"/>
      <c r="DNC73" s="39"/>
      <c r="DND73" s="39"/>
      <c r="DNE73" s="39"/>
      <c r="DNF73" s="39"/>
      <c r="DNG73" s="39"/>
      <c r="DNH73" s="39"/>
      <c r="DNI73" s="39"/>
      <c r="DNJ73" s="39"/>
      <c r="DNQ73" s="39" t="s">
        <v>21</v>
      </c>
      <c r="DNR73" s="39"/>
      <c r="DNS73" s="39"/>
      <c r="DNT73" s="39"/>
      <c r="DNU73" s="39"/>
      <c r="DNV73" s="39"/>
      <c r="DNW73" s="39"/>
      <c r="DNX73" s="39"/>
      <c r="DNY73" s="39"/>
      <c r="DNZ73" s="39"/>
      <c r="DOA73" s="39"/>
      <c r="DOB73" s="39"/>
      <c r="DOC73" s="39"/>
      <c r="DOD73" s="39"/>
      <c r="DOE73" s="39"/>
      <c r="DOF73" s="39"/>
      <c r="DOG73" s="39"/>
      <c r="DOH73" s="39"/>
      <c r="DOO73" s="39" t="s">
        <v>21</v>
      </c>
      <c r="DOP73" s="39"/>
      <c r="DOQ73" s="39"/>
      <c r="DOR73" s="39"/>
      <c r="DOS73" s="39"/>
      <c r="DOT73" s="39"/>
      <c r="DOU73" s="39"/>
      <c r="DOV73" s="39"/>
      <c r="DOW73" s="39"/>
      <c r="DOX73" s="39"/>
      <c r="DOY73" s="39"/>
      <c r="DOZ73" s="39"/>
      <c r="DPA73" s="39"/>
      <c r="DPB73" s="39"/>
      <c r="DPC73" s="39"/>
      <c r="DPD73" s="39"/>
      <c r="DPE73" s="39"/>
      <c r="DPF73" s="39"/>
      <c r="DPM73" s="39" t="s">
        <v>21</v>
      </c>
      <c r="DPN73" s="39"/>
      <c r="DPO73" s="39"/>
      <c r="DPP73" s="39"/>
      <c r="DPQ73" s="39"/>
      <c r="DPR73" s="39"/>
      <c r="DPS73" s="39"/>
      <c r="DPT73" s="39"/>
      <c r="DPU73" s="39"/>
      <c r="DPV73" s="39"/>
      <c r="DPW73" s="39"/>
      <c r="DPX73" s="39"/>
      <c r="DPY73" s="39"/>
      <c r="DPZ73" s="39"/>
      <c r="DQA73" s="39"/>
      <c r="DQB73" s="39"/>
      <c r="DQC73" s="39"/>
      <c r="DQD73" s="39"/>
      <c r="DQK73" s="39" t="s">
        <v>21</v>
      </c>
      <c r="DQL73" s="39"/>
      <c r="DQM73" s="39"/>
      <c r="DQN73" s="39"/>
      <c r="DQO73" s="39"/>
      <c r="DQP73" s="39"/>
      <c r="DQQ73" s="39"/>
      <c r="DQR73" s="39"/>
      <c r="DQS73" s="39"/>
      <c r="DQT73" s="39"/>
      <c r="DQU73" s="39"/>
      <c r="DQV73" s="39"/>
      <c r="DQW73" s="39"/>
      <c r="DQX73" s="39"/>
      <c r="DQY73" s="39"/>
      <c r="DQZ73" s="39"/>
      <c r="DRA73" s="39"/>
      <c r="DRB73" s="39"/>
      <c r="DRI73" s="39" t="s">
        <v>21</v>
      </c>
      <c r="DRJ73" s="39"/>
      <c r="DRK73" s="39"/>
      <c r="DRL73" s="39"/>
      <c r="DRM73" s="39"/>
      <c r="DRN73" s="39"/>
      <c r="DRO73" s="39"/>
      <c r="DRP73" s="39"/>
      <c r="DRQ73" s="39"/>
      <c r="DRR73" s="39"/>
      <c r="DRS73" s="39"/>
      <c r="DRT73" s="39"/>
      <c r="DRU73" s="39"/>
      <c r="DRV73" s="39"/>
      <c r="DRW73" s="39"/>
      <c r="DRX73" s="39"/>
      <c r="DRY73" s="39"/>
      <c r="DRZ73" s="39"/>
      <c r="DSG73" s="39" t="s">
        <v>21</v>
      </c>
      <c r="DSH73" s="39"/>
      <c r="DSI73" s="39"/>
      <c r="DSJ73" s="39"/>
      <c r="DSK73" s="39"/>
      <c r="DSL73" s="39"/>
      <c r="DSM73" s="39"/>
      <c r="DSN73" s="39"/>
      <c r="DSO73" s="39"/>
      <c r="DSP73" s="39"/>
      <c r="DSQ73" s="39"/>
      <c r="DSR73" s="39"/>
      <c r="DSS73" s="39"/>
      <c r="DST73" s="39"/>
      <c r="DSU73" s="39"/>
      <c r="DSV73" s="39"/>
      <c r="DSW73" s="39"/>
      <c r="DSX73" s="39"/>
      <c r="DTE73" s="39" t="s">
        <v>21</v>
      </c>
      <c r="DTF73" s="39"/>
      <c r="DTG73" s="39"/>
      <c r="DTH73" s="39"/>
      <c r="DTI73" s="39"/>
      <c r="DTJ73" s="39"/>
      <c r="DTK73" s="39"/>
      <c r="DTL73" s="39"/>
      <c r="DTM73" s="39"/>
      <c r="DTN73" s="39"/>
      <c r="DTO73" s="39"/>
      <c r="DTP73" s="39"/>
      <c r="DTQ73" s="39"/>
      <c r="DTR73" s="39"/>
      <c r="DTS73" s="39"/>
      <c r="DTT73" s="39"/>
      <c r="DTU73" s="39"/>
      <c r="DTV73" s="39"/>
      <c r="DUC73" s="39" t="s">
        <v>21</v>
      </c>
      <c r="DUD73" s="39"/>
      <c r="DUE73" s="39"/>
      <c r="DUF73" s="39"/>
      <c r="DUG73" s="39"/>
      <c r="DUH73" s="39"/>
      <c r="DUI73" s="39"/>
      <c r="DUJ73" s="39"/>
      <c r="DUK73" s="39"/>
      <c r="DUL73" s="39"/>
      <c r="DUM73" s="39"/>
      <c r="DUN73" s="39"/>
      <c r="DUO73" s="39"/>
      <c r="DUP73" s="39"/>
      <c r="DUQ73" s="39"/>
      <c r="DUR73" s="39"/>
      <c r="DUS73" s="39"/>
      <c r="DUT73" s="39"/>
      <c r="DVA73" s="39" t="s">
        <v>21</v>
      </c>
      <c r="DVB73" s="39"/>
      <c r="DVC73" s="39"/>
      <c r="DVD73" s="39"/>
      <c r="DVE73" s="39"/>
      <c r="DVF73" s="39"/>
      <c r="DVG73" s="39"/>
      <c r="DVH73" s="39"/>
      <c r="DVI73" s="39"/>
      <c r="DVJ73" s="39"/>
      <c r="DVK73" s="39"/>
      <c r="DVL73" s="39"/>
      <c r="DVM73" s="39"/>
      <c r="DVN73" s="39"/>
      <c r="DVO73" s="39"/>
      <c r="DVP73" s="39"/>
      <c r="DVQ73" s="39"/>
      <c r="DVR73" s="39"/>
      <c r="DVY73" s="39" t="s">
        <v>21</v>
      </c>
      <c r="DVZ73" s="39"/>
      <c r="DWA73" s="39"/>
      <c r="DWB73" s="39"/>
      <c r="DWC73" s="39"/>
      <c r="DWD73" s="39"/>
      <c r="DWE73" s="39"/>
      <c r="DWF73" s="39"/>
      <c r="DWG73" s="39"/>
      <c r="DWH73" s="39"/>
      <c r="DWI73" s="39"/>
      <c r="DWJ73" s="39"/>
      <c r="DWK73" s="39"/>
      <c r="DWL73" s="39"/>
      <c r="DWM73" s="39"/>
      <c r="DWN73" s="39"/>
      <c r="DWO73" s="39"/>
      <c r="DWP73" s="39"/>
      <c r="DWW73" s="39" t="s">
        <v>21</v>
      </c>
      <c r="DWX73" s="39"/>
      <c r="DWY73" s="39"/>
      <c r="DWZ73" s="39"/>
      <c r="DXA73" s="39"/>
      <c r="DXB73" s="39"/>
      <c r="DXC73" s="39"/>
      <c r="DXD73" s="39"/>
      <c r="DXE73" s="39"/>
      <c r="DXF73" s="39"/>
      <c r="DXG73" s="39"/>
      <c r="DXH73" s="39"/>
      <c r="DXI73" s="39"/>
      <c r="DXJ73" s="39"/>
      <c r="DXK73" s="39"/>
      <c r="DXL73" s="39"/>
      <c r="DXM73" s="39"/>
      <c r="DXN73" s="39"/>
      <c r="DXU73" s="39" t="s">
        <v>21</v>
      </c>
      <c r="DXV73" s="39"/>
      <c r="DXW73" s="39"/>
      <c r="DXX73" s="39"/>
      <c r="DXY73" s="39"/>
      <c r="DXZ73" s="39"/>
      <c r="DYA73" s="39"/>
      <c r="DYB73" s="39"/>
      <c r="DYC73" s="39"/>
      <c r="DYD73" s="39"/>
      <c r="DYE73" s="39"/>
      <c r="DYF73" s="39"/>
      <c r="DYG73" s="39"/>
      <c r="DYH73" s="39"/>
      <c r="DYI73" s="39"/>
      <c r="DYJ73" s="39"/>
      <c r="DYK73" s="39"/>
      <c r="DYL73" s="39"/>
      <c r="DYS73" s="39" t="s">
        <v>21</v>
      </c>
      <c r="DYT73" s="39"/>
      <c r="DYU73" s="39"/>
      <c r="DYV73" s="39"/>
      <c r="DYW73" s="39"/>
      <c r="DYX73" s="39"/>
      <c r="DYY73" s="39"/>
      <c r="DYZ73" s="39"/>
      <c r="DZA73" s="39"/>
      <c r="DZB73" s="39"/>
      <c r="DZC73" s="39"/>
      <c r="DZD73" s="39"/>
      <c r="DZE73" s="39"/>
      <c r="DZF73" s="39"/>
      <c r="DZG73" s="39"/>
      <c r="DZH73" s="39"/>
      <c r="DZI73" s="39"/>
      <c r="DZJ73" s="39"/>
      <c r="DZQ73" s="39" t="s">
        <v>21</v>
      </c>
      <c r="DZR73" s="39"/>
      <c r="DZS73" s="39"/>
      <c r="DZT73" s="39"/>
      <c r="DZU73" s="39"/>
      <c r="DZV73" s="39"/>
      <c r="DZW73" s="39"/>
      <c r="DZX73" s="39"/>
      <c r="DZY73" s="39"/>
      <c r="DZZ73" s="39"/>
      <c r="EAA73" s="39"/>
      <c r="EAB73" s="39"/>
      <c r="EAC73" s="39"/>
      <c r="EAD73" s="39"/>
      <c r="EAE73" s="39"/>
      <c r="EAF73" s="39"/>
      <c r="EAG73" s="39"/>
      <c r="EAH73" s="39"/>
      <c r="EAO73" s="39" t="s">
        <v>21</v>
      </c>
      <c r="EAP73" s="39"/>
      <c r="EAQ73" s="39"/>
      <c r="EAR73" s="39"/>
      <c r="EAS73" s="39"/>
      <c r="EAT73" s="39"/>
      <c r="EAU73" s="39"/>
      <c r="EAV73" s="39"/>
      <c r="EAW73" s="39"/>
      <c r="EAX73" s="39"/>
      <c r="EAY73" s="39"/>
      <c r="EAZ73" s="39"/>
      <c r="EBA73" s="39"/>
      <c r="EBB73" s="39"/>
      <c r="EBC73" s="39"/>
      <c r="EBD73" s="39"/>
      <c r="EBE73" s="39"/>
      <c r="EBF73" s="39"/>
      <c r="EBM73" s="39" t="s">
        <v>21</v>
      </c>
      <c r="EBN73" s="39"/>
      <c r="EBO73" s="39"/>
      <c r="EBP73" s="39"/>
      <c r="EBQ73" s="39"/>
      <c r="EBR73" s="39"/>
      <c r="EBS73" s="39"/>
      <c r="EBT73" s="39"/>
      <c r="EBU73" s="39"/>
      <c r="EBV73" s="39"/>
      <c r="EBW73" s="39"/>
      <c r="EBX73" s="39"/>
      <c r="EBY73" s="39"/>
      <c r="EBZ73" s="39"/>
      <c r="ECA73" s="39"/>
      <c r="ECB73" s="39"/>
      <c r="ECC73" s="39"/>
      <c r="ECD73" s="39"/>
      <c r="ECK73" s="39" t="s">
        <v>21</v>
      </c>
      <c r="ECL73" s="39"/>
      <c r="ECM73" s="39"/>
      <c r="ECN73" s="39"/>
      <c r="ECO73" s="39"/>
      <c r="ECP73" s="39"/>
      <c r="ECQ73" s="39"/>
      <c r="ECR73" s="39"/>
      <c r="ECS73" s="39"/>
      <c r="ECT73" s="39"/>
      <c r="ECU73" s="39"/>
      <c r="ECV73" s="39"/>
      <c r="ECW73" s="39"/>
      <c r="ECX73" s="39"/>
      <c r="ECY73" s="39"/>
      <c r="ECZ73" s="39"/>
      <c r="EDA73" s="39"/>
      <c r="EDB73" s="39"/>
      <c r="EDI73" s="39" t="s">
        <v>21</v>
      </c>
      <c r="EDJ73" s="39"/>
      <c r="EDK73" s="39"/>
      <c r="EDL73" s="39"/>
      <c r="EDM73" s="39"/>
      <c r="EDN73" s="39"/>
      <c r="EDO73" s="39"/>
      <c r="EDP73" s="39"/>
      <c r="EDQ73" s="39"/>
      <c r="EDR73" s="39"/>
      <c r="EDS73" s="39"/>
      <c r="EDT73" s="39"/>
      <c r="EDU73" s="39"/>
      <c r="EDV73" s="39"/>
      <c r="EDW73" s="39"/>
      <c r="EDX73" s="39"/>
      <c r="EDY73" s="39"/>
      <c r="EDZ73" s="39"/>
      <c r="EEG73" s="39" t="s">
        <v>21</v>
      </c>
      <c r="EEH73" s="39"/>
      <c r="EEI73" s="39"/>
      <c r="EEJ73" s="39"/>
      <c r="EEK73" s="39"/>
      <c r="EEL73" s="39"/>
      <c r="EEM73" s="39"/>
      <c r="EEN73" s="39"/>
      <c r="EEO73" s="39"/>
      <c r="EEP73" s="39"/>
      <c r="EEQ73" s="39"/>
      <c r="EER73" s="39"/>
      <c r="EES73" s="39"/>
      <c r="EET73" s="39"/>
      <c r="EEU73" s="39"/>
      <c r="EEV73" s="39"/>
      <c r="EEW73" s="39"/>
      <c r="EEX73" s="39"/>
      <c r="EFE73" s="39" t="s">
        <v>21</v>
      </c>
      <c r="EFF73" s="39"/>
      <c r="EFG73" s="39"/>
      <c r="EFH73" s="39"/>
      <c r="EFI73" s="39"/>
      <c r="EFJ73" s="39"/>
      <c r="EFK73" s="39"/>
      <c r="EFL73" s="39"/>
      <c r="EFM73" s="39"/>
      <c r="EFN73" s="39"/>
      <c r="EFO73" s="39"/>
      <c r="EFP73" s="39"/>
      <c r="EFQ73" s="39"/>
      <c r="EFR73" s="39"/>
      <c r="EFS73" s="39"/>
      <c r="EFT73" s="39"/>
      <c r="EFU73" s="39"/>
      <c r="EFV73" s="39"/>
      <c r="EGC73" s="39" t="s">
        <v>21</v>
      </c>
      <c r="EGD73" s="39"/>
      <c r="EGE73" s="39"/>
      <c r="EGF73" s="39"/>
      <c r="EGG73" s="39"/>
      <c r="EGH73" s="39"/>
      <c r="EGI73" s="39"/>
      <c r="EGJ73" s="39"/>
      <c r="EGK73" s="39"/>
      <c r="EGL73" s="39"/>
      <c r="EGM73" s="39"/>
      <c r="EGN73" s="39"/>
      <c r="EGO73" s="39"/>
      <c r="EGP73" s="39"/>
      <c r="EGQ73" s="39"/>
      <c r="EGR73" s="39"/>
      <c r="EGS73" s="39"/>
      <c r="EGT73" s="39"/>
      <c r="EHA73" s="39" t="s">
        <v>21</v>
      </c>
      <c r="EHB73" s="39"/>
      <c r="EHC73" s="39"/>
      <c r="EHD73" s="39"/>
      <c r="EHE73" s="39"/>
      <c r="EHF73" s="39"/>
      <c r="EHG73" s="39"/>
      <c r="EHH73" s="39"/>
      <c r="EHI73" s="39"/>
      <c r="EHJ73" s="39"/>
      <c r="EHK73" s="39"/>
      <c r="EHL73" s="39"/>
      <c r="EHM73" s="39"/>
      <c r="EHN73" s="39"/>
      <c r="EHO73" s="39"/>
      <c r="EHP73" s="39"/>
      <c r="EHQ73" s="39"/>
      <c r="EHR73" s="39"/>
      <c r="EHY73" s="39" t="s">
        <v>21</v>
      </c>
      <c r="EHZ73" s="39"/>
      <c r="EIA73" s="39"/>
      <c r="EIB73" s="39"/>
      <c r="EIC73" s="39"/>
      <c r="EID73" s="39"/>
      <c r="EIE73" s="39"/>
      <c r="EIF73" s="39"/>
      <c r="EIG73" s="39"/>
      <c r="EIH73" s="39"/>
      <c r="EII73" s="39"/>
      <c r="EIJ73" s="39"/>
      <c r="EIK73" s="39"/>
      <c r="EIL73" s="39"/>
      <c r="EIM73" s="39"/>
      <c r="EIN73" s="39"/>
      <c r="EIO73" s="39"/>
      <c r="EIP73" s="39"/>
      <c r="EIW73" s="39" t="s">
        <v>21</v>
      </c>
      <c r="EIX73" s="39"/>
      <c r="EIY73" s="39"/>
      <c r="EIZ73" s="39"/>
      <c r="EJA73" s="39"/>
      <c r="EJB73" s="39"/>
      <c r="EJC73" s="39"/>
      <c r="EJD73" s="39"/>
      <c r="EJE73" s="39"/>
      <c r="EJF73" s="39"/>
      <c r="EJG73" s="39"/>
      <c r="EJH73" s="39"/>
      <c r="EJI73" s="39"/>
      <c r="EJJ73" s="39"/>
      <c r="EJK73" s="39"/>
      <c r="EJL73" s="39"/>
      <c r="EJM73" s="39"/>
      <c r="EJN73" s="39"/>
      <c r="EJU73" s="39" t="s">
        <v>21</v>
      </c>
      <c r="EJV73" s="39"/>
      <c r="EJW73" s="39"/>
      <c r="EJX73" s="39"/>
      <c r="EJY73" s="39"/>
      <c r="EJZ73" s="39"/>
      <c r="EKA73" s="39"/>
      <c r="EKB73" s="39"/>
      <c r="EKC73" s="39"/>
      <c r="EKD73" s="39"/>
      <c r="EKE73" s="39"/>
      <c r="EKF73" s="39"/>
      <c r="EKG73" s="39"/>
      <c r="EKH73" s="39"/>
      <c r="EKI73" s="39"/>
      <c r="EKJ73" s="39"/>
      <c r="EKK73" s="39"/>
      <c r="EKL73" s="39"/>
      <c r="EKS73" s="39" t="s">
        <v>21</v>
      </c>
      <c r="EKT73" s="39"/>
      <c r="EKU73" s="39"/>
      <c r="EKV73" s="39"/>
      <c r="EKW73" s="39"/>
      <c r="EKX73" s="39"/>
      <c r="EKY73" s="39"/>
      <c r="EKZ73" s="39"/>
      <c r="ELA73" s="39"/>
      <c r="ELB73" s="39"/>
      <c r="ELC73" s="39"/>
      <c r="ELD73" s="39"/>
      <c r="ELE73" s="39"/>
      <c r="ELF73" s="39"/>
      <c r="ELG73" s="39"/>
      <c r="ELH73" s="39"/>
      <c r="ELI73" s="39"/>
      <c r="ELJ73" s="39"/>
      <c r="ELQ73" s="39" t="s">
        <v>21</v>
      </c>
      <c r="ELR73" s="39"/>
      <c r="ELS73" s="39"/>
      <c r="ELT73" s="39"/>
      <c r="ELU73" s="39"/>
      <c r="ELV73" s="39"/>
      <c r="ELW73" s="39"/>
      <c r="ELX73" s="39"/>
      <c r="ELY73" s="39"/>
      <c r="ELZ73" s="39"/>
      <c r="EMA73" s="39"/>
      <c r="EMB73" s="39"/>
      <c r="EMC73" s="39"/>
      <c r="EMD73" s="39"/>
      <c r="EME73" s="39"/>
      <c r="EMF73" s="39"/>
      <c r="EMG73" s="39"/>
      <c r="EMH73" s="39"/>
      <c r="EMO73" s="39" t="s">
        <v>21</v>
      </c>
      <c r="EMP73" s="39"/>
      <c r="EMQ73" s="39"/>
      <c r="EMR73" s="39"/>
      <c r="EMS73" s="39"/>
      <c r="EMT73" s="39"/>
      <c r="EMU73" s="39"/>
      <c r="EMV73" s="39"/>
      <c r="EMW73" s="39"/>
      <c r="EMX73" s="39"/>
      <c r="EMY73" s="39"/>
      <c r="EMZ73" s="39"/>
      <c r="ENA73" s="39"/>
      <c r="ENB73" s="39"/>
      <c r="ENC73" s="39"/>
      <c r="END73" s="39"/>
      <c r="ENE73" s="39"/>
      <c r="ENF73" s="39"/>
      <c r="ENM73" s="39" t="s">
        <v>21</v>
      </c>
      <c r="ENN73" s="39"/>
      <c r="ENO73" s="39"/>
      <c r="ENP73" s="39"/>
      <c r="ENQ73" s="39"/>
      <c r="ENR73" s="39"/>
      <c r="ENS73" s="39"/>
      <c r="ENT73" s="39"/>
      <c r="ENU73" s="39"/>
      <c r="ENV73" s="39"/>
      <c r="ENW73" s="39"/>
      <c r="ENX73" s="39"/>
      <c r="ENY73" s="39"/>
      <c r="ENZ73" s="39"/>
      <c r="EOA73" s="39"/>
      <c r="EOB73" s="39"/>
      <c r="EOC73" s="39"/>
      <c r="EOD73" s="39"/>
      <c r="EOK73" s="39" t="s">
        <v>21</v>
      </c>
      <c r="EOL73" s="39"/>
      <c r="EOM73" s="39"/>
      <c r="EON73" s="39"/>
      <c r="EOO73" s="39"/>
      <c r="EOP73" s="39"/>
      <c r="EOQ73" s="39"/>
      <c r="EOR73" s="39"/>
      <c r="EOS73" s="39"/>
      <c r="EOT73" s="39"/>
      <c r="EOU73" s="39"/>
      <c r="EOV73" s="39"/>
      <c r="EOW73" s="39"/>
      <c r="EOX73" s="39"/>
      <c r="EOY73" s="39"/>
      <c r="EOZ73" s="39"/>
      <c r="EPA73" s="39"/>
      <c r="EPB73" s="39"/>
      <c r="EPI73" s="39" t="s">
        <v>21</v>
      </c>
      <c r="EPJ73" s="39"/>
      <c r="EPK73" s="39"/>
      <c r="EPL73" s="39"/>
      <c r="EPM73" s="39"/>
      <c r="EPN73" s="39"/>
      <c r="EPO73" s="39"/>
      <c r="EPP73" s="39"/>
      <c r="EPQ73" s="39"/>
      <c r="EPR73" s="39"/>
      <c r="EPS73" s="39"/>
      <c r="EPT73" s="39"/>
      <c r="EPU73" s="39"/>
      <c r="EPV73" s="39"/>
      <c r="EPW73" s="39"/>
      <c r="EPX73" s="39"/>
      <c r="EPY73" s="39"/>
      <c r="EPZ73" s="39"/>
      <c r="EQG73" s="39" t="s">
        <v>21</v>
      </c>
      <c r="EQH73" s="39"/>
      <c r="EQI73" s="39"/>
      <c r="EQJ73" s="39"/>
      <c r="EQK73" s="39"/>
      <c r="EQL73" s="39"/>
      <c r="EQM73" s="39"/>
      <c r="EQN73" s="39"/>
      <c r="EQO73" s="39"/>
      <c r="EQP73" s="39"/>
      <c r="EQQ73" s="39"/>
      <c r="EQR73" s="39"/>
      <c r="EQS73" s="39"/>
      <c r="EQT73" s="39"/>
      <c r="EQU73" s="39"/>
      <c r="EQV73" s="39"/>
      <c r="EQW73" s="39"/>
      <c r="EQX73" s="39"/>
      <c r="ERE73" s="39" t="s">
        <v>21</v>
      </c>
      <c r="ERF73" s="39"/>
      <c r="ERG73" s="39"/>
      <c r="ERH73" s="39"/>
      <c r="ERI73" s="39"/>
      <c r="ERJ73" s="39"/>
      <c r="ERK73" s="39"/>
      <c r="ERL73" s="39"/>
      <c r="ERM73" s="39"/>
      <c r="ERN73" s="39"/>
      <c r="ERO73" s="39"/>
      <c r="ERP73" s="39"/>
      <c r="ERQ73" s="39"/>
      <c r="ERR73" s="39"/>
      <c r="ERS73" s="39"/>
      <c r="ERT73" s="39"/>
      <c r="ERU73" s="39"/>
      <c r="ERV73" s="39"/>
      <c r="ESC73" s="39" t="s">
        <v>21</v>
      </c>
      <c r="ESD73" s="39"/>
      <c r="ESE73" s="39"/>
      <c r="ESF73" s="39"/>
      <c r="ESG73" s="39"/>
      <c r="ESH73" s="39"/>
      <c r="ESI73" s="39"/>
      <c r="ESJ73" s="39"/>
      <c r="ESK73" s="39"/>
      <c r="ESL73" s="39"/>
      <c r="ESM73" s="39"/>
      <c r="ESN73" s="39"/>
      <c r="ESO73" s="39"/>
      <c r="ESP73" s="39"/>
      <c r="ESQ73" s="39"/>
      <c r="ESR73" s="39"/>
      <c r="ESS73" s="39"/>
      <c r="EST73" s="39"/>
      <c r="ETA73" s="39" t="s">
        <v>21</v>
      </c>
      <c r="ETB73" s="39"/>
      <c r="ETC73" s="39"/>
      <c r="ETD73" s="39"/>
      <c r="ETE73" s="39"/>
      <c r="ETF73" s="39"/>
      <c r="ETG73" s="39"/>
      <c r="ETH73" s="39"/>
      <c r="ETI73" s="39"/>
      <c r="ETJ73" s="39"/>
      <c r="ETK73" s="39"/>
      <c r="ETL73" s="39"/>
      <c r="ETM73" s="39"/>
      <c r="ETN73" s="39"/>
      <c r="ETO73" s="39"/>
      <c r="ETP73" s="39"/>
      <c r="ETQ73" s="39"/>
      <c r="ETR73" s="39"/>
      <c r="ETY73" s="39" t="s">
        <v>21</v>
      </c>
      <c r="ETZ73" s="39"/>
      <c r="EUA73" s="39"/>
      <c r="EUB73" s="39"/>
      <c r="EUC73" s="39"/>
      <c r="EUD73" s="39"/>
      <c r="EUE73" s="39"/>
      <c r="EUF73" s="39"/>
      <c r="EUG73" s="39"/>
      <c r="EUH73" s="39"/>
      <c r="EUI73" s="39"/>
      <c r="EUJ73" s="39"/>
      <c r="EUK73" s="39"/>
      <c r="EUL73" s="39"/>
      <c r="EUM73" s="39"/>
      <c r="EUN73" s="39"/>
      <c r="EUO73" s="39"/>
      <c r="EUP73" s="39"/>
      <c r="EUW73" s="39" t="s">
        <v>21</v>
      </c>
      <c r="EUX73" s="39"/>
      <c r="EUY73" s="39"/>
      <c r="EUZ73" s="39"/>
      <c r="EVA73" s="39"/>
      <c r="EVB73" s="39"/>
      <c r="EVC73" s="39"/>
      <c r="EVD73" s="39"/>
      <c r="EVE73" s="39"/>
      <c r="EVF73" s="39"/>
      <c r="EVG73" s="39"/>
      <c r="EVH73" s="39"/>
      <c r="EVI73" s="39"/>
      <c r="EVJ73" s="39"/>
      <c r="EVK73" s="39"/>
      <c r="EVL73" s="39"/>
      <c r="EVM73" s="39"/>
      <c r="EVN73" s="39"/>
      <c r="EVU73" s="39" t="s">
        <v>21</v>
      </c>
      <c r="EVV73" s="39"/>
      <c r="EVW73" s="39"/>
      <c r="EVX73" s="39"/>
      <c r="EVY73" s="39"/>
      <c r="EVZ73" s="39"/>
      <c r="EWA73" s="39"/>
      <c r="EWB73" s="39"/>
      <c r="EWC73" s="39"/>
      <c r="EWD73" s="39"/>
      <c r="EWE73" s="39"/>
      <c r="EWF73" s="39"/>
      <c r="EWG73" s="39"/>
      <c r="EWH73" s="39"/>
      <c r="EWI73" s="39"/>
      <c r="EWJ73" s="39"/>
      <c r="EWK73" s="39"/>
      <c r="EWL73" s="39"/>
      <c r="EWS73" s="39" t="s">
        <v>21</v>
      </c>
      <c r="EWT73" s="39"/>
      <c r="EWU73" s="39"/>
      <c r="EWV73" s="39"/>
      <c r="EWW73" s="39"/>
      <c r="EWX73" s="39"/>
      <c r="EWY73" s="39"/>
      <c r="EWZ73" s="39"/>
      <c r="EXA73" s="39"/>
      <c r="EXB73" s="39"/>
      <c r="EXC73" s="39"/>
      <c r="EXD73" s="39"/>
      <c r="EXE73" s="39"/>
      <c r="EXF73" s="39"/>
      <c r="EXG73" s="39"/>
      <c r="EXH73" s="39"/>
      <c r="EXI73" s="39"/>
      <c r="EXJ73" s="39"/>
      <c r="EXQ73" s="39" t="s">
        <v>21</v>
      </c>
      <c r="EXR73" s="39"/>
      <c r="EXS73" s="39"/>
      <c r="EXT73" s="39"/>
      <c r="EXU73" s="39"/>
      <c r="EXV73" s="39"/>
      <c r="EXW73" s="39"/>
      <c r="EXX73" s="39"/>
      <c r="EXY73" s="39"/>
      <c r="EXZ73" s="39"/>
      <c r="EYA73" s="39"/>
      <c r="EYB73" s="39"/>
      <c r="EYC73" s="39"/>
      <c r="EYD73" s="39"/>
      <c r="EYE73" s="39"/>
      <c r="EYF73" s="39"/>
      <c r="EYG73" s="39"/>
      <c r="EYH73" s="39"/>
      <c r="EYO73" s="39" t="s">
        <v>21</v>
      </c>
      <c r="EYP73" s="39"/>
      <c r="EYQ73" s="39"/>
      <c r="EYR73" s="39"/>
      <c r="EYS73" s="39"/>
      <c r="EYT73" s="39"/>
      <c r="EYU73" s="39"/>
      <c r="EYV73" s="39"/>
      <c r="EYW73" s="39"/>
      <c r="EYX73" s="39"/>
      <c r="EYY73" s="39"/>
      <c r="EYZ73" s="39"/>
      <c r="EZA73" s="39"/>
      <c r="EZB73" s="39"/>
      <c r="EZC73" s="39"/>
      <c r="EZD73" s="39"/>
      <c r="EZE73" s="39"/>
      <c r="EZF73" s="39"/>
      <c r="EZM73" s="39" t="s">
        <v>21</v>
      </c>
      <c r="EZN73" s="39"/>
      <c r="EZO73" s="39"/>
      <c r="EZP73" s="39"/>
      <c r="EZQ73" s="39"/>
      <c r="EZR73" s="39"/>
      <c r="EZS73" s="39"/>
      <c r="EZT73" s="39"/>
      <c r="EZU73" s="39"/>
      <c r="EZV73" s="39"/>
      <c r="EZW73" s="39"/>
      <c r="EZX73" s="39"/>
      <c r="EZY73" s="39"/>
      <c r="EZZ73" s="39"/>
      <c r="FAA73" s="39"/>
      <c r="FAB73" s="39"/>
      <c r="FAC73" s="39"/>
      <c r="FAD73" s="39"/>
      <c r="FAK73" s="39" t="s">
        <v>21</v>
      </c>
      <c r="FAL73" s="39"/>
      <c r="FAM73" s="39"/>
      <c r="FAN73" s="39"/>
      <c r="FAO73" s="39"/>
      <c r="FAP73" s="39"/>
      <c r="FAQ73" s="39"/>
      <c r="FAR73" s="39"/>
      <c r="FAS73" s="39"/>
      <c r="FAT73" s="39"/>
      <c r="FAU73" s="39"/>
      <c r="FAV73" s="39"/>
      <c r="FAW73" s="39"/>
      <c r="FAX73" s="39"/>
      <c r="FAY73" s="39"/>
      <c r="FAZ73" s="39"/>
      <c r="FBA73" s="39"/>
      <c r="FBB73" s="39"/>
      <c r="FBI73" s="39" t="s">
        <v>21</v>
      </c>
      <c r="FBJ73" s="39"/>
      <c r="FBK73" s="39"/>
      <c r="FBL73" s="39"/>
      <c r="FBM73" s="39"/>
      <c r="FBN73" s="39"/>
      <c r="FBO73" s="39"/>
      <c r="FBP73" s="39"/>
      <c r="FBQ73" s="39"/>
      <c r="FBR73" s="39"/>
      <c r="FBS73" s="39"/>
      <c r="FBT73" s="39"/>
      <c r="FBU73" s="39"/>
      <c r="FBV73" s="39"/>
      <c r="FBW73" s="39"/>
      <c r="FBX73" s="39"/>
      <c r="FBY73" s="39"/>
      <c r="FBZ73" s="39"/>
      <c r="FCG73" s="39" t="s">
        <v>21</v>
      </c>
      <c r="FCH73" s="39"/>
      <c r="FCI73" s="39"/>
      <c r="FCJ73" s="39"/>
      <c r="FCK73" s="39"/>
      <c r="FCL73" s="39"/>
      <c r="FCM73" s="39"/>
      <c r="FCN73" s="39"/>
      <c r="FCO73" s="39"/>
      <c r="FCP73" s="39"/>
      <c r="FCQ73" s="39"/>
      <c r="FCR73" s="39"/>
      <c r="FCS73" s="39"/>
      <c r="FCT73" s="39"/>
      <c r="FCU73" s="39"/>
      <c r="FCV73" s="39"/>
      <c r="FCW73" s="39"/>
      <c r="FCX73" s="39"/>
      <c r="FDE73" s="39" t="s">
        <v>21</v>
      </c>
      <c r="FDF73" s="39"/>
      <c r="FDG73" s="39"/>
      <c r="FDH73" s="39"/>
      <c r="FDI73" s="39"/>
      <c r="FDJ73" s="39"/>
      <c r="FDK73" s="39"/>
      <c r="FDL73" s="39"/>
      <c r="FDM73" s="39"/>
      <c r="FDN73" s="39"/>
      <c r="FDO73" s="39"/>
      <c r="FDP73" s="39"/>
      <c r="FDQ73" s="39"/>
      <c r="FDR73" s="39"/>
      <c r="FDS73" s="39"/>
      <c r="FDT73" s="39"/>
      <c r="FDU73" s="39"/>
      <c r="FDV73" s="39"/>
      <c r="FEC73" s="39" t="s">
        <v>21</v>
      </c>
      <c r="FED73" s="39"/>
      <c r="FEE73" s="39"/>
      <c r="FEF73" s="39"/>
      <c r="FEG73" s="39"/>
      <c r="FEH73" s="39"/>
      <c r="FEI73" s="39"/>
      <c r="FEJ73" s="39"/>
      <c r="FEK73" s="39"/>
      <c r="FEL73" s="39"/>
      <c r="FEM73" s="39"/>
      <c r="FEN73" s="39"/>
      <c r="FEO73" s="39"/>
      <c r="FEP73" s="39"/>
      <c r="FEQ73" s="39"/>
      <c r="FER73" s="39"/>
      <c r="FES73" s="39"/>
      <c r="FET73" s="39"/>
      <c r="FFA73" s="39" t="s">
        <v>21</v>
      </c>
      <c r="FFB73" s="39"/>
      <c r="FFC73" s="39"/>
      <c r="FFD73" s="39"/>
      <c r="FFE73" s="39"/>
      <c r="FFF73" s="39"/>
      <c r="FFG73" s="39"/>
      <c r="FFH73" s="39"/>
      <c r="FFI73" s="39"/>
      <c r="FFJ73" s="39"/>
      <c r="FFK73" s="39"/>
      <c r="FFL73" s="39"/>
      <c r="FFM73" s="39"/>
      <c r="FFN73" s="39"/>
      <c r="FFO73" s="39"/>
      <c r="FFP73" s="39"/>
      <c r="FFQ73" s="39"/>
      <c r="FFR73" s="39"/>
      <c r="FFY73" s="39" t="s">
        <v>21</v>
      </c>
      <c r="FFZ73" s="39"/>
      <c r="FGA73" s="39"/>
      <c r="FGB73" s="39"/>
      <c r="FGC73" s="39"/>
      <c r="FGD73" s="39"/>
      <c r="FGE73" s="39"/>
      <c r="FGF73" s="39"/>
      <c r="FGG73" s="39"/>
      <c r="FGH73" s="39"/>
      <c r="FGI73" s="39"/>
      <c r="FGJ73" s="39"/>
      <c r="FGK73" s="39"/>
      <c r="FGL73" s="39"/>
      <c r="FGM73" s="39"/>
      <c r="FGN73" s="39"/>
      <c r="FGO73" s="39"/>
      <c r="FGP73" s="39"/>
      <c r="FGW73" s="39" t="s">
        <v>21</v>
      </c>
      <c r="FGX73" s="39"/>
      <c r="FGY73" s="39"/>
      <c r="FGZ73" s="39"/>
      <c r="FHA73" s="39"/>
      <c r="FHB73" s="39"/>
      <c r="FHC73" s="39"/>
      <c r="FHD73" s="39"/>
      <c r="FHE73" s="39"/>
      <c r="FHF73" s="39"/>
      <c r="FHG73" s="39"/>
      <c r="FHH73" s="39"/>
      <c r="FHI73" s="39"/>
      <c r="FHJ73" s="39"/>
      <c r="FHK73" s="39"/>
      <c r="FHL73" s="39"/>
      <c r="FHM73" s="39"/>
      <c r="FHN73" s="39"/>
      <c r="FHU73" s="39" t="s">
        <v>21</v>
      </c>
      <c r="FHV73" s="39"/>
      <c r="FHW73" s="39"/>
      <c r="FHX73" s="39"/>
      <c r="FHY73" s="39"/>
      <c r="FHZ73" s="39"/>
      <c r="FIA73" s="39"/>
      <c r="FIB73" s="39"/>
      <c r="FIC73" s="39"/>
      <c r="FID73" s="39"/>
      <c r="FIE73" s="39"/>
      <c r="FIF73" s="39"/>
      <c r="FIG73" s="39"/>
      <c r="FIH73" s="39"/>
      <c r="FII73" s="39"/>
      <c r="FIJ73" s="39"/>
      <c r="FIK73" s="39"/>
      <c r="FIL73" s="39"/>
      <c r="FIS73" s="39" t="s">
        <v>21</v>
      </c>
      <c r="FIT73" s="39"/>
      <c r="FIU73" s="39"/>
      <c r="FIV73" s="39"/>
      <c r="FIW73" s="39"/>
      <c r="FIX73" s="39"/>
      <c r="FIY73" s="39"/>
      <c r="FIZ73" s="39"/>
      <c r="FJA73" s="39"/>
      <c r="FJB73" s="39"/>
      <c r="FJC73" s="39"/>
      <c r="FJD73" s="39"/>
      <c r="FJE73" s="39"/>
      <c r="FJF73" s="39"/>
      <c r="FJG73" s="39"/>
      <c r="FJH73" s="39"/>
      <c r="FJI73" s="39"/>
      <c r="FJJ73" s="39"/>
      <c r="FJQ73" s="39" t="s">
        <v>21</v>
      </c>
      <c r="FJR73" s="39"/>
      <c r="FJS73" s="39"/>
      <c r="FJT73" s="39"/>
      <c r="FJU73" s="39"/>
      <c r="FJV73" s="39"/>
      <c r="FJW73" s="39"/>
      <c r="FJX73" s="39"/>
      <c r="FJY73" s="39"/>
      <c r="FJZ73" s="39"/>
      <c r="FKA73" s="39"/>
      <c r="FKB73" s="39"/>
      <c r="FKC73" s="39"/>
      <c r="FKD73" s="39"/>
      <c r="FKE73" s="39"/>
      <c r="FKF73" s="39"/>
      <c r="FKG73" s="39"/>
      <c r="FKH73" s="39"/>
      <c r="FKO73" s="39" t="s">
        <v>21</v>
      </c>
      <c r="FKP73" s="39"/>
      <c r="FKQ73" s="39"/>
      <c r="FKR73" s="39"/>
      <c r="FKS73" s="39"/>
      <c r="FKT73" s="39"/>
      <c r="FKU73" s="39"/>
      <c r="FKV73" s="39"/>
      <c r="FKW73" s="39"/>
      <c r="FKX73" s="39"/>
      <c r="FKY73" s="39"/>
      <c r="FKZ73" s="39"/>
      <c r="FLA73" s="39"/>
      <c r="FLB73" s="39"/>
      <c r="FLC73" s="39"/>
      <c r="FLD73" s="39"/>
      <c r="FLE73" s="39"/>
      <c r="FLF73" s="39"/>
      <c r="FLM73" s="39" t="s">
        <v>21</v>
      </c>
      <c r="FLN73" s="39"/>
      <c r="FLO73" s="39"/>
      <c r="FLP73" s="39"/>
      <c r="FLQ73" s="39"/>
      <c r="FLR73" s="39"/>
      <c r="FLS73" s="39"/>
      <c r="FLT73" s="39"/>
      <c r="FLU73" s="39"/>
      <c r="FLV73" s="39"/>
      <c r="FLW73" s="39"/>
      <c r="FLX73" s="39"/>
      <c r="FLY73" s="39"/>
      <c r="FLZ73" s="39"/>
      <c r="FMA73" s="39"/>
      <c r="FMB73" s="39"/>
      <c r="FMC73" s="39"/>
      <c r="FMD73" s="39"/>
      <c r="FMK73" s="39" t="s">
        <v>21</v>
      </c>
      <c r="FML73" s="39"/>
      <c r="FMM73" s="39"/>
      <c r="FMN73" s="39"/>
      <c r="FMO73" s="39"/>
      <c r="FMP73" s="39"/>
      <c r="FMQ73" s="39"/>
      <c r="FMR73" s="39"/>
      <c r="FMS73" s="39"/>
      <c r="FMT73" s="39"/>
      <c r="FMU73" s="39"/>
      <c r="FMV73" s="39"/>
      <c r="FMW73" s="39"/>
      <c r="FMX73" s="39"/>
      <c r="FMY73" s="39"/>
      <c r="FMZ73" s="39"/>
      <c r="FNA73" s="39"/>
      <c r="FNB73" s="39"/>
      <c r="FNI73" s="39" t="s">
        <v>21</v>
      </c>
      <c r="FNJ73" s="39"/>
      <c r="FNK73" s="39"/>
      <c r="FNL73" s="39"/>
      <c r="FNM73" s="39"/>
      <c r="FNN73" s="39"/>
      <c r="FNO73" s="39"/>
      <c r="FNP73" s="39"/>
      <c r="FNQ73" s="39"/>
      <c r="FNR73" s="39"/>
      <c r="FNS73" s="39"/>
      <c r="FNT73" s="39"/>
      <c r="FNU73" s="39"/>
      <c r="FNV73" s="39"/>
      <c r="FNW73" s="39"/>
      <c r="FNX73" s="39"/>
      <c r="FNY73" s="39"/>
      <c r="FNZ73" s="39"/>
      <c r="FOG73" s="39" t="s">
        <v>21</v>
      </c>
      <c r="FOH73" s="39"/>
      <c r="FOI73" s="39"/>
      <c r="FOJ73" s="39"/>
      <c r="FOK73" s="39"/>
      <c r="FOL73" s="39"/>
      <c r="FOM73" s="39"/>
      <c r="FON73" s="39"/>
      <c r="FOO73" s="39"/>
      <c r="FOP73" s="39"/>
      <c r="FOQ73" s="39"/>
      <c r="FOR73" s="39"/>
      <c r="FOS73" s="39"/>
      <c r="FOT73" s="39"/>
      <c r="FOU73" s="39"/>
      <c r="FOV73" s="39"/>
      <c r="FOW73" s="39"/>
      <c r="FOX73" s="39"/>
      <c r="FPE73" s="39" t="s">
        <v>21</v>
      </c>
      <c r="FPF73" s="39"/>
      <c r="FPG73" s="39"/>
      <c r="FPH73" s="39"/>
      <c r="FPI73" s="39"/>
      <c r="FPJ73" s="39"/>
      <c r="FPK73" s="39"/>
      <c r="FPL73" s="39"/>
      <c r="FPM73" s="39"/>
      <c r="FPN73" s="39"/>
      <c r="FPO73" s="39"/>
      <c r="FPP73" s="39"/>
      <c r="FPQ73" s="39"/>
      <c r="FPR73" s="39"/>
      <c r="FPS73" s="39"/>
      <c r="FPT73" s="39"/>
      <c r="FPU73" s="39"/>
      <c r="FPV73" s="39"/>
      <c r="FQC73" s="39" t="s">
        <v>21</v>
      </c>
      <c r="FQD73" s="39"/>
      <c r="FQE73" s="39"/>
      <c r="FQF73" s="39"/>
      <c r="FQG73" s="39"/>
      <c r="FQH73" s="39"/>
      <c r="FQI73" s="39"/>
      <c r="FQJ73" s="39"/>
      <c r="FQK73" s="39"/>
      <c r="FQL73" s="39"/>
      <c r="FQM73" s="39"/>
      <c r="FQN73" s="39"/>
      <c r="FQO73" s="39"/>
      <c r="FQP73" s="39"/>
      <c r="FQQ73" s="39"/>
      <c r="FQR73" s="39"/>
      <c r="FQS73" s="39"/>
      <c r="FQT73" s="39"/>
      <c r="FRA73" s="39" t="s">
        <v>21</v>
      </c>
      <c r="FRB73" s="39"/>
      <c r="FRC73" s="39"/>
      <c r="FRD73" s="39"/>
      <c r="FRE73" s="39"/>
      <c r="FRF73" s="39"/>
      <c r="FRG73" s="39"/>
      <c r="FRH73" s="39"/>
      <c r="FRI73" s="39"/>
      <c r="FRJ73" s="39"/>
      <c r="FRK73" s="39"/>
      <c r="FRL73" s="39"/>
      <c r="FRM73" s="39"/>
      <c r="FRN73" s="39"/>
      <c r="FRO73" s="39"/>
      <c r="FRP73" s="39"/>
      <c r="FRQ73" s="39"/>
      <c r="FRR73" s="39"/>
      <c r="FRY73" s="39" t="s">
        <v>21</v>
      </c>
      <c r="FRZ73" s="39"/>
      <c r="FSA73" s="39"/>
      <c r="FSB73" s="39"/>
      <c r="FSC73" s="39"/>
      <c r="FSD73" s="39"/>
      <c r="FSE73" s="39"/>
      <c r="FSF73" s="39"/>
      <c r="FSG73" s="39"/>
      <c r="FSH73" s="39"/>
      <c r="FSI73" s="39"/>
      <c r="FSJ73" s="39"/>
      <c r="FSK73" s="39"/>
      <c r="FSL73" s="39"/>
      <c r="FSM73" s="39"/>
      <c r="FSN73" s="39"/>
      <c r="FSO73" s="39"/>
      <c r="FSP73" s="39"/>
      <c r="FSW73" s="39" t="s">
        <v>21</v>
      </c>
      <c r="FSX73" s="39"/>
      <c r="FSY73" s="39"/>
      <c r="FSZ73" s="39"/>
      <c r="FTA73" s="39"/>
      <c r="FTB73" s="39"/>
      <c r="FTC73" s="39"/>
      <c r="FTD73" s="39"/>
      <c r="FTE73" s="39"/>
      <c r="FTF73" s="39"/>
      <c r="FTG73" s="39"/>
      <c r="FTH73" s="39"/>
      <c r="FTI73" s="39"/>
      <c r="FTJ73" s="39"/>
      <c r="FTK73" s="39"/>
      <c r="FTL73" s="39"/>
      <c r="FTM73" s="39"/>
      <c r="FTN73" s="39"/>
      <c r="FTU73" s="39" t="s">
        <v>21</v>
      </c>
      <c r="FTV73" s="39"/>
      <c r="FTW73" s="39"/>
      <c r="FTX73" s="39"/>
      <c r="FTY73" s="39"/>
      <c r="FTZ73" s="39"/>
      <c r="FUA73" s="39"/>
      <c r="FUB73" s="39"/>
      <c r="FUC73" s="39"/>
      <c r="FUD73" s="39"/>
      <c r="FUE73" s="39"/>
      <c r="FUF73" s="39"/>
      <c r="FUG73" s="39"/>
      <c r="FUH73" s="39"/>
      <c r="FUI73" s="39"/>
      <c r="FUJ73" s="39"/>
      <c r="FUK73" s="39"/>
      <c r="FUL73" s="39"/>
      <c r="FUS73" s="39" t="s">
        <v>21</v>
      </c>
      <c r="FUT73" s="39"/>
      <c r="FUU73" s="39"/>
      <c r="FUV73" s="39"/>
      <c r="FUW73" s="39"/>
      <c r="FUX73" s="39"/>
      <c r="FUY73" s="39"/>
      <c r="FUZ73" s="39"/>
      <c r="FVA73" s="39"/>
      <c r="FVB73" s="39"/>
      <c r="FVC73" s="39"/>
      <c r="FVD73" s="39"/>
      <c r="FVE73" s="39"/>
      <c r="FVF73" s="39"/>
      <c r="FVG73" s="39"/>
      <c r="FVH73" s="39"/>
      <c r="FVI73" s="39"/>
      <c r="FVJ73" s="39"/>
      <c r="FVQ73" s="39" t="s">
        <v>21</v>
      </c>
      <c r="FVR73" s="39"/>
      <c r="FVS73" s="39"/>
      <c r="FVT73" s="39"/>
      <c r="FVU73" s="39"/>
      <c r="FVV73" s="39"/>
      <c r="FVW73" s="39"/>
      <c r="FVX73" s="39"/>
      <c r="FVY73" s="39"/>
      <c r="FVZ73" s="39"/>
      <c r="FWA73" s="39"/>
      <c r="FWB73" s="39"/>
      <c r="FWC73" s="39"/>
      <c r="FWD73" s="39"/>
      <c r="FWE73" s="39"/>
      <c r="FWF73" s="39"/>
      <c r="FWG73" s="39"/>
      <c r="FWH73" s="39"/>
      <c r="FWO73" s="39" t="s">
        <v>21</v>
      </c>
      <c r="FWP73" s="39"/>
      <c r="FWQ73" s="39"/>
      <c r="FWR73" s="39"/>
      <c r="FWS73" s="39"/>
      <c r="FWT73" s="39"/>
      <c r="FWU73" s="39"/>
      <c r="FWV73" s="39"/>
      <c r="FWW73" s="39"/>
      <c r="FWX73" s="39"/>
      <c r="FWY73" s="39"/>
      <c r="FWZ73" s="39"/>
      <c r="FXA73" s="39"/>
      <c r="FXB73" s="39"/>
      <c r="FXC73" s="39"/>
      <c r="FXD73" s="39"/>
      <c r="FXE73" s="39"/>
      <c r="FXF73" s="39"/>
      <c r="FXM73" s="39" t="s">
        <v>21</v>
      </c>
      <c r="FXN73" s="39"/>
      <c r="FXO73" s="39"/>
      <c r="FXP73" s="39"/>
      <c r="FXQ73" s="39"/>
      <c r="FXR73" s="39"/>
      <c r="FXS73" s="39"/>
      <c r="FXT73" s="39"/>
      <c r="FXU73" s="39"/>
      <c r="FXV73" s="39"/>
      <c r="FXW73" s="39"/>
      <c r="FXX73" s="39"/>
      <c r="FXY73" s="39"/>
      <c r="FXZ73" s="39"/>
      <c r="FYA73" s="39"/>
      <c r="FYB73" s="39"/>
      <c r="FYC73" s="39"/>
      <c r="FYD73" s="39"/>
      <c r="FYK73" s="39" t="s">
        <v>21</v>
      </c>
      <c r="FYL73" s="39"/>
      <c r="FYM73" s="39"/>
      <c r="FYN73" s="39"/>
      <c r="FYO73" s="39"/>
      <c r="FYP73" s="39"/>
      <c r="FYQ73" s="39"/>
      <c r="FYR73" s="39"/>
      <c r="FYS73" s="39"/>
      <c r="FYT73" s="39"/>
      <c r="FYU73" s="39"/>
      <c r="FYV73" s="39"/>
      <c r="FYW73" s="39"/>
      <c r="FYX73" s="39"/>
      <c r="FYY73" s="39"/>
      <c r="FYZ73" s="39"/>
      <c r="FZA73" s="39"/>
      <c r="FZB73" s="39"/>
      <c r="FZI73" s="39" t="s">
        <v>21</v>
      </c>
      <c r="FZJ73" s="39"/>
      <c r="FZK73" s="39"/>
      <c r="FZL73" s="39"/>
      <c r="FZM73" s="39"/>
      <c r="FZN73" s="39"/>
      <c r="FZO73" s="39"/>
      <c r="FZP73" s="39"/>
      <c r="FZQ73" s="39"/>
      <c r="FZR73" s="39"/>
      <c r="FZS73" s="39"/>
      <c r="FZT73" s="39"/>
      <c r="FZU73" s="39"/>
      <c r="FZV73" s="39"/>
      <c r="FZW73" s="39"/>
      <c r="FZX73" s="39"/>
      <c r="FZY73" s="39"/>
      <c r="FZZ73" s="39"/>
      <c r="GAG73" s="39" t="s">
        <v>21</v>
      </c>
      <c r="GAH73" s="39"/>
      <c r="GAI73" s="39"/>
      <c r="GAJ73" s="39"/>
      <c r="GAK73" s="39"/>
      <c r="GAL73" s="39"/>
      <c r="GAM73" s="39"/>
      <c r="GAN73" s="39"/>
      <c r="GAO73" s="39"/>
      <c r="GAP73" s="39"/>
      <c r="GAQ73" s="39"/>
      <c r="GAR73" s="39"/>
      <c r="GAS73" s="39"/>
      <c r="GAT73" s="39"/>
      <c r="GAU73" s="39"/>
      <c r="GAV73" s="39"/>
      <c r="GAW73" s="39"/>
      <c r="GAX73" s="39"/>
      <c r="GBE73" s="39" t="s">
        <v>21</v>
      </c>
      <c r="GBF73" s="39"/>
      <c r="GBG73" s="39"/>
      <c r="GBH73" s="39"/>
      <c r="GBI73" s="39"/>
      <c r="GBJ73" s="39"/>
      <c r="GBK73" s="39"/>
      <c r="GBL73" s="39"/>
      <c r="GBM73" s="39"/>
      <c r="GBN73" s="39"/>
      <c r="GBO73" s="39"/>
      <c r="GBP73" s="39"/>
      <c r="GBQ73" s="39"/>
      <c r="GBR73" s="39"/>
      <c r="GBS73" s="39"/>
      <c r="GBT73" s="39"/>
      <c r="GBU73" s="39"/>
      <c r="GBV73" s="39"/>
      <c r="GCC73" s="39" t="s">
        <v>21</v>
      </c>
      <c r="GCD73" s="39"/>
      <c r="GCE73" s="39"/>
      <c r="GCF73" s="39"/>
      <c r="GCG73" s="39"/>
      <c r="GCH73" s="39"/>
      <c r="GCI73" s="39"/>
      <c r="GCJ73" s="39"/>
      <c r="GCK73" s="39"/>
      <c r="GCL73" s="39"/>
      <c r="GCM73" s="39"/>
      <c r="GCN73" s="39"/>
      <c r="GCO73" s="39"/>
      <c r="GCP73" s="39"/>
      <c r="GCQ73" s="39"/>
      <c r="GCR73" s="39"/>
      <c r="GCS73" s="39"/>
      <c r="GCT73" s="39"/>
      <c r="GDA73" s="39" t="s">
        <v>21</v>
      </c>
      <c r="GDB73" s="39"/>
      <c r="GDC73" s="39"/>
      <c r="GDD73" s="39"/>
      <c r="GDE73" s="39"/>
      <c r="GDF73" s="39"/>
      <c r="GDG73" s="39"/>
      <c r="GDH73" s="39"/>
      <c r="GDI73" s="39"/>
      <c r="GDJ73" s="39"/>
      <c r="GDK73" s="39"/>
      <c r="GDL73" s="39"/>
      <c r="GDM73" s="39"/>
      <c r="GDN73" s="39"/>
      <c r="GDO73" s="39"/>
      <c r="GDP73" s="39"/>
      <c r="GDQ73" s="39"/>
      <c r="GDR73" s="39"/>
      <c r="GDY73" s="39" t="s">
        <v>21</v>
      </c>
      <c r="GDZ73" s="39"/>
      <c r="GEA73" s="39"/>
      <c r="GEB73" s="39"/>
      <c r="GEC73" s="39"/>
      <c r="GED73" s="39"/>
      <c r="GEE73" s="39"/>
      <c r="GEF73" s="39"/>
      <c r="GEG73" s="39"/>
      <c r="GEH73" s="39"/>
      <c r="GEI73" s="39"/>
      <c r="GEJ73" s="39"/>
      <c r="GEK73" s="39"/>
      <c r="GEL73" s="39"/>
      <c r="GEM73" s="39"/>
      <c r="GEN73" s="39"/>
      <c r="GEO73" s="39"/>
      <c r="GEP73" s="39"/>
      <c r="GEW73" s="39" t="s">
        <v>21</v>
      </c>
      <c r="GEX73" s="39"/>
      <c r="GEY73" s="39"/>
      <c r="GEZ73" s="39"/>
      <c r="GFA73" s="39"/>
      <c r="GFB73" s="39"/>
      <c r="GFC73" s="39"/>
      <c r="GFD73" s="39"/>
      <c r="GFE73" s="39"/>
      <c r="GFF73" s="39"/>
      <c r="GFG73" s="39"/>
      <c r="GFH73" s="39"/>
      <c r="GFI73" s="39"/>
      <c r="GFJ73" s="39"/>
      <c r="GFK73" s="39"/>
      <c r="GFL73" s="39"/>
      <c r="GFM73" s="39"/>
      <c r="GFN73" s="39"/>
      <c r="GFU73" s="39" t="s">
        <v>21</v>
      </c>
      <c r="GFV73" s="39"/>
      <c r="GFW73" s="39"/>
      <c r="GFX73" s="39"/>
      <c r="GFY73" s="39"/>
      <c r="GFZ73" s="39"/>
      <c r="GGA73" s="39"/>
      <c r="GGB73" s="39"/>
      <c r="GGC73" s="39"/>
      <c r="GGD73" s="39"/>
      <c r="GGE73" s="39"/>
      <c r="GGF73" s="39"/>
      <c r="GGG73" s="39"/>
      <c r="GGH73" s="39"/>
      <c r="GGI73" s="39"/>
      <c r="GGJ73" s="39"/>
      <c r="GGK73" s="39"/>
      <c r="GGL73" s="39"/>
      <c r="GGS73" s="39" t="s">
        <v>21</v>
      </c>
      <c r="GGT73" s="39"/>
      <c r="GGU73" s="39"/>
      <c r="GGV73" s="39"/>
      <c r="GGW73" s="39"/>
      <c r="GGX73" s="39"/>
      <c r="GGY73" s="39"/>
      <c r="GGZ73" s="39"/>
      <c r="GHA73" s="39"/>
      <c r="GHB73" s="39"/>
      <c r="GHC73" s="39"/>
      <c r="GHD73" s="39"/>
      <c r="GHE73" s="39"/>
      <c r="GHF73" s="39"/>
      <c r="GHG73" s="39"/>
      <c r="GHH73" s="39"/>
      <c r="GHI73" s="39"/>
      <c r="GHJ73" s="39"/>
      <c r="GHQ73" s="39" t="s">
        <v>21</v>
      </c>
      <c r="GHR73" s="39"/>
      <c r="GHS73" s="39"/>
      <c r="GHT73" s="39"/>
      <c r="GHU73" s="39"/>
      <c r="GHV73" s="39"/>
      <c r="GHW73" s="39"/>
      <c r="GHX73" s="39"/>
      <c r="GHY73" s="39"/>
      <c r="GHZ73" s="39"/>
      <c r="GIA73" s="39"/>
      <c r="GIB73" s="39"/>
      <c r="GIC73" s="39"/>
      <c r="GID73" s="39"/>
      <c r="GIE73" s="39"/>
      <c r="GIF73" s="39"/>
      <c r="GIG73" s="39"/>
      <c r="GIH73" s="39"/>
      <c r="GIO73" s="39" t="s">
        <v>21</v>
      </c>
      <c r="GIP73" s="39"/>
      <c r="GIQ73" s="39"/>
      <c r="GIR73" s="39"/>
      <c r="GIS73" s="39"/>
      <c r="GIT73" s="39"/>
      <c r="GIU73" s="39"/>
      <c r="GIV73" s="39"/>
      <c r="GIW73" s="39"/>
      <c r="GIX73" s="39"/>
      <c r="GIY73" s="39"/>
      <c r="GIZ73" s="39"/>
      <c r="GJA73" s="39"/>
      <c r="GJB73" s="39"/>
      <c r="GJC73" s="39"/>
      <c r="GJD73" s="39"/>
      <c r="GJE73" s="39"/>
      <c r="GJF73" s="39"/>
      <c r="GJM73" s="39" t="s">
        <v>21</v>
      </c>
      <c r="GJN73" s="39"/>
      <c r="GJO73" s="39"/>
      <c r="GJP73" s="39"/>
      <c r="GJQ73" s="39"/>
      <c r="GJR73" s="39"/>
      <c r="GJS73" s="39"/>
      <c r="GJT73" s="39"/>
      <c r="GJU73" s="39"/>
      <c r="GJV73" s="39"/>
      <c r="GJW73" s="39"/>
      <c r="GJX73" s="39"/>
      <c r="GJY73" s="39"/>
      <c r="GJZ73" s="39"/>
      <c r="GKA73" s="39"/>
      <c r="GKB73" s="39"/>
      <c r="GKC73" s="39"/>
      <c r="GKD73" s="39"/>
      <c r="GKK73" s="39" t="s">
        <v>21</v>
      </c>
      <c r="GKL73" s="39"/>
      <c r="GKM73" s="39"/>
      <c r="GKN73" s="39"/>
      <c r="GKO73" s="39"/>
      <c r="GKP73" s="39"/>
      <c r="GKQ73" s="39"/>
      <c r="GKR73" s="39"/>
      <c r="GKS73" s="39"/>
      <c r="GKT73" s="39"/>
      <c r="GKU73" s="39"/>
      <c r="GKV73" s="39"/>
      <c r="GKW73" s="39"/>
      <c r="GKX73" s="39"/>
      <c r="GKY73" s="39"/>
      <c r="GKZ73" s="39"/>
      <c r="GLA73" s="39"/>
      <c r="GLB73" s="39"/>
      <c r="GLI73" s="39" t="s">
        <v>21</v>
      </c>
      <c r="GLJ73" s="39"/>
      <c r="GLK73" s="39"/>
      <c r="GLL73" s="39"/>
      <c r="GLM73" s="39"/>
      <c r="GLN73" s="39"/>
      <c r="GLO73" s="39"/>
      <c r="GLP73" s="39"/>
      <c r="GLQ73" s="39"/>
      <c r="GLR73" s="39"/>
      <c r="GLS73" s="39"/>
      <c r="GLT73" s="39"/>
      <c r="GLU73" s="39"/>
      <c r="GLV73" s="39"/>
      <c r="GLW73" s="39"/>
      <c r="GLX73" s="39"/>
      <c r="GLY73" s="39"/>
      <c r="GLZ73" s="39"/>
      <c r="GMG73" s="39" t="s">
        <v>21</v>
      </c>
      <c r="GMH73" s="39"/>
      <c r="GMI73" s="39"/>
      <c r="GMJ73" s="39"/>
      <c r="GMK73" s="39"/>
      <c r="GML73" s="39"/>
      <c r="GMM73" s="39"/>
      <c r="GMN73" s="39"/>
      <c r="GMO73" s="39"/>
      <c r="GMP73" s="39"/>
      <c r="GMQ73" s="39"/>
      <c r="GMR73" s="39"/>
      <c r="GMS73" s="39"/>
      <c r="GMT73" s="39"/>
      <c r="GMU73" s="39"/>
      <c r="GMV73" s="39"/>
      <c r="GMW73" s="39"/>
      <c r="GMX73" s="39"/>
      <c r="GNE73" s="39" t="s">
        <v>21</v>
      </c>
      <c r="GNF73" s="39"/>
      <c r="GNG73" s="39"/>
      <c r="GNH73" s="39"/>
      <c r="GNI73" s="39"/>
      <c r="GNJ73" s="39"/>
      <c r="GNK73" s="39"/>
      <c r="GNL73" s="39"/>
      <c r="GNM73" s="39"/>
      <c r="GNN73" s="39"/>
      <c r="GNO73" s="39"/>
      <c r="GNP73" s="39"/>
      <c r="GNQ73" s="39"/>
      <c r="GNR73" s="39"/>
      <c r="GNS73" s="39"/>
      <c r="GNT73" s="39"/>
      <c r="GNU73" s="39"/>
      <c r="GNV73" s="39"/>
      <c r="GOC73" s="39" t="s">
        <v>21</v>
      </c>
      <c r="GOD73" s="39"/>
      <c r="GOE73" s="39"/>
      <c r="GOF73" s="39"/>
      <c r="GOG73" s="39"/>
      <c r="GOH73" s="39"/>
      <c r="GOI73" s="39"/>
      <c r="GOJ73" s="39"/>
      <c r="GOK73" s="39"/>
      <c r="GOL73" s="39"/>
      <c r="GOM73" s="39"/>
      <c r="GON73" s="39"/>
      <c r="GOO73" s="39"/>
      <c r="GOP73" s="39"/>
      <c r="GOQ73" s="39"/>
      <c r="GOR73" s="39"/>
      <c r="GOS73" s="39"/>
      <c r="GOT73" s="39"/>
      <c r="GPA73" s="39" t="s">
        <v>21</v>
      </c>
      <c r="GPB73" s="39"/>
      <c r="GPC73" s="39"/>
      <c r="GPD73" s="39"/>
      <c r="GPE73" s="39"/>
      <c r="GPF73" s="39"/>
      <c r="GPG73" s="39"/>
      <c r="GPH73" s="39"/>
      <c r="GPI73" s="39"/>
      <c r="GPJ73" s="39"/>
      <c r="GPK73" s="39"/>
      <c r="GPL73" s="39"/>
      <c r="GPM73" s="39"/>
      <c r="GPN73" s="39"/>
      <c r="GPO73" s="39"/>
      <c r="GPP73" s="39"/>
      <c r="GPQ73" s="39"/>
      <c r="GPR73" s="39"/>
      <c r="GPY73" s="39" t="s">
        <v>21</v>
      </c>
      <c r="GPZ73" s="39"/>
      <c r="GQA73" s="39"/>
      <c r="GQB73" s="39"/>
      <c r="GQC73" s="39"/>
      <c r="GQD73" s="39"/>
      <c r="GQE73" s="39"/>
      <c r="GQF73" s="39"/>
      <c r="GQG73" s="39"/>
      <c r="GQH73" s="39"/>
      <c r="GQI73" s="39"/>
      <c r="GQJ73" s="39"/>
      <c r="GQK73" s="39"/>
      <c r="GQL73" s="39"/>
      <c r="GQM73" s="39"/>
      <c r="GQN73" s="39"/>
      <c r="GQO73" s="39"/>
      <c r="GQP73" s="39"/>
      <c r="GQW73" s="39" t="s">
        <v>21</v>
      </c>
      <c r="GQX73" s="39"/>
      <c r="GQY73" s="39"/>
      <c r="GQZ73" s="39"/>
      <c r="GRA73" s="39"/>
      <c r="GRB73" s="39"/>
      <c r="GRC73" s="39"/>
      <c r="GRD73" s="39"/>
      <c r="GRE73" s="39"/>
      <c r="GRF73" s="39"/>
      <c r="GRG73" s="39"/>
      <c r="GRH73" s="39"/>
      <c r="GRI73" s="39"/>
      <c r="GRJ73" s="39"/>
      <c r="GRK73" s="39"/>
      <c r="GRL73" s="39"/>
      <c r="GRM73" s="39"/>
      <c r="GRN73" s="39"/>
      <c r="GRU73" s="39" t="s">
        <v>21</v>
      </c>
      <c r="GRV73" s="39"/>
      <c r="GRW73" s="39"/>
      <c r="GRX73" s="39"/>
      <c r="GRY73" s="39"/>
      <c r="GRZ73" s="39"/>
      <c r="GSA73" s="39"/>
      <c r="GSB73" s="39"/>
      <c r="GSC73" s="39"/>
      <c r="GSD73" s="39"/>
      <c r="GSE73" s="39"/>
      <c r="GSF73" s="39"/>
      <c r="GSG73" s="39"/>
      <c r="GSH73" s="39"/>
      <c r="GSI73" s="39"/>
      <c r="GSJ73" s="39"/>
      <c r="GSK73" s="39"/>
      <c r="GSL73" s="39"/>
      <c r="GSS73" s="39" t="s">
        <v>21</v>
      </c>
      <c r="GST73" s="39"/>
      <c r="GSU73" s="39"/>
      <c r="GSV73" s="39"/>
      <c r="GSW73" s="39"/>
      <c r="GSX73" s="39"/>
      <c r="GSY73" s="39"/>
      <c r="GSZ73" s="39"/>
      <c r="GTA73" s="39"/>
      <c r="GTB73" s="39"/>
      <c r="GTC73" s="39"/>
      <c r="GTD73" s="39"/>
      <c r="GTE73" s="39"/>
      <c r="GTF73" s="39"/>
      <c r="GTG73" s="39"/>
      <c r="GTH73" s="39"/>
      <c r="GTI73" s="39"/>
      <c r="GTJ73" s="39"/>
      <c r="GTQ73" s="39" t="s">
        <v>21</v>
      </c>
      <c r="GTR73" s="39"/>
      <c r="GTS73" s="39"/>
      <c r="GTT73" s="39"/>
      <c r="GTU73" s="39"/>
      <c r="GTV73" s="39"/>
      <c r="GTW73" s="39"/>
      <c r="GTX73" s="39"/>
      <c r="GTY73" s="39"/>
      <c r="GTZ73" s="39"/>
      <c r="GUA73" s="39"/>
      <c r="GUB73" s="39"/>
      <c r="GUC73" s="39"/>
      <c r="GUD73" s="39"/>
      <c r="GUE73" s="39"/>
      <c r="GUF73" s="39"/>
      <c r="GUG73" s="39"/>
      <c r="GUH73" s="39"/>
      <c r="GUO73" s="39" t="s">
        <v>21</v>
      </c>
      <c r="GUP73" s="39"/>
      <c r="GUQ73" s="39"/>
      <c r="GUR73" s="39"/>
      <c r="GUS73" s="39"/>
      <c r="GUT73" s="39"/>
      <c r="GUU73" s="39"/>
      <c r="GUV73" s="39"/>
      <c r="GUW73" s="39"/>
      <c r="GUX73" s="39"/>
      <c r="GUY73" s="39"/>
      <c r="GUZ73" s="39"/>
      <c r="GVA73" s="39"/>
      <c r="GVB73" s="39"/>
      <c r="GVC73" s="39"/>
      <c r="GVD73" s="39"/>
      <c r="GVE73" s="39"/>
      <c r="GVF73" s="39"/>
      <c r="GVM73" s="39" t="s">
        <v>21</v>
      </c>
      <c r="GVN73" s="39"/>
      <c r="GVO73" s="39"/>
      <c r="GVP73" s="39"/>
      <c r="GVQ73" s="39"/>
      <c r="GVR73" s="39"/>
      <c r="GVS73" s="39"/>
      <c r="GVT73" s="39"/>
      <c r="GVU73" s="39"/>
      <c r="GVV73" s="39"/>
      <c r="GVW73" s="39"/>
      <c r="GVX73" s="39"/>
      <c r="GVY73" s="39"/>
      <c r="GVZ73" s="39"/>
      <c r="GWA73" s="39"/>
      <c r="GWB73" s="39"/>
      <c r="GWC73" s="39"/>
      <c r="GWD73" s="39"/>
      <c r="GWK73" s="39" t="s">
        <v>21</v>
      </c>
      <c r="GWL73" s="39"/>
      <c r="GWM73" s="39"/>
      <c r="GWN73" s="39"/>
      <c r="GWO73" s="39"/>
      <c r="GWP73" s="39"/>
      <c r="GWQ73" s="39"/>
      <c r="GWR73" s="39"/>
      <c r="GWS73" s="39"/>
      <c r="GWT73" s="39"/>
      <c r="GWU73" s="39"/>
      <c r="GWV73" s="39"/>
      <c r="GWW73" s="39"/>
      <c r="GWX73" s="39"/>
      <c r="GWY73" s="39"/>
      <c r="GWZ73" s="39"/>
      <c r="GXA73" s="39"/>
      <c r="GXB73" s="39"/>
      <c r="GXI73" s="39" t="s">
        <v>21</v>
      </c>
      <c r="GXJ73" s="39"/>
      <c r="GXK73" s="39"/>
      <c r="GXL73" s="39"/>
      <c r="GXM73" s="39"/>
      <c r="GXN73" s="39"/>
      <c r="GXO73" s="39"/>
      <c r="GXP73" s="39"/>
      <c r="GXQ73" s="39"/>
      <c r="GXR73" s="39"/>
      <c r="GXS73" s="39"/>
      <c r="GXT73" s="39"/>
      <c r="GXU73" s="39"/>
      <c r="GXV73" s="39"/>
      <c r="GXW73" s="39"/>
      <c r="GXX73" s="39"/>
      <c r="GXY73" s="39"/>
      <c r="GXZ73" s="39"/>
      <c r="GYG73" s="39" t="s">
        <v>21</v>
      </c>
      <c r="GYH73" s="39"/>
      <c r="GYI73" s="39"/>
      <c r="GYJ73" s="39"/>
      <c r="GYK73" s="39"/>
      <c r="GYL73" s="39"/>
      <c r="GYM73" s="39"/>
      <c r="GYN73" s="39"/>
      <c r="GYO73" s="39"/>
      <c r="GYP73" s="39"/>
      <c r="GYQ73" s="39"/>
      <c r="GYR73" s="39"/>
      <c r="GYS73" s="39"/>
      <c r="GYT73" s="39"/>
      <c r="GYU73" s="39"/>
      <c r="GYV73" s="39"/>
      <c r="GYW73" s="39"/>
      <c r="GYX73" s="39"/>
      <c r="GZE73" s="39" t="s">
        <v>21</v>
      </c>
      <c r="GZF73" s="39"/>
      <c r="GZG73" s="39"/>
      <c r="GZH73" s="39"/>
      <c r="GZI73" s="39"/>
      <c r="GZJ73" s="39"/>
      <c r="GZK73" s="39"/>
      <c r="GZL73" s="39"/>
      <c r="GZM73" s="39"/>
      <c r="GZN73" s="39"/>
      <c r="GZO73" s="39"/>
      <c r="GZP73" s="39"/>
      <c r="GZQ73" s="39"/>
      <c r="GZR73" s="39"/>
      <c r="GZS73" s="39"/>
      <c r="GZT73" s="39"/>
      <c r="GZU73" s="39"/>
      <c r="GZV73" s="39"/>
      <c r="HAC73" s="39" t="s">
        <v>21</v>
      </c>
      <c r="HAD73" s="39"/>
      <c r="HAE73" s="39"/>
      <c r="HAF73" s="39"/>
      <c r="HAG73" s="39"/>
      <c r="HAH73" s="39"/>
      <c r="HAI73" s="39"/>
      <c r="HAJ73" s="39"/>
      <c r="HAK73" s="39"/>
      <c r="HAL73" s="39"/>
      <c r="HAM73" s="39"/>
      <c r="HAN73" s="39"/>
      <c r="HAO73" s="39"/>
      <c r="HAP73" s="39"/>
      <c r="HAQ73" s="39"/>
      <c r="HAR73" s="39"/>
      <c r="HAS73" s="39"/>
      <c r="HAT73" s="39"/>
      <c r="HBA73" s="39" t="s">
        <v>21</v>
      </c>
      <c r="HBB73" s="39"/>
      <c r="HBC73" s="39"/>
      <c r="HBD73" s="39"/>
      <c r="HBE73" s="39"/>
      <c r="HBF73" s="39"/>
      <c r="HBG73" s="39"/>
      <c r="HBH73" s="39"/>
      <c r="HBI73" s="39"/>
      <c r="HBJ73" s="39"/>
      <c r="HBK73" s="39"/>
      <c r="HBL73" s="39"/>
      <c r="HBM73" s="39"/>
      <c r="HBN73" s="39"/>
      <c r="HBO73" s="39"/>
      <c r="HBP73" s="39"/>
      <c r="HBQ73" s="39"/>
      <c r="HBR73" s="39"/>
      <c r="HBY73" s="39" t="s">
        <v>21</v>
      </c>
      <c r="HBZ73" s="39"/>
      <c r="HCA73" s="39"/>
      <c r="HCB73" s="39"/>
      <c r="HCC73" s="39"/>
      <c r="HCD73" s="39"/>
      <c r="HCE73" s="39"/>
      <c r="HCF73" s="39"/>
      <c r="HCG73" s="39"/>
      <c r="HCH73" s="39"/>
      <c r="HCI73" s="39"/>
      <c r="HCJ73" s="39"/>
      <c r="HCK73" s="39"/>
      <c r="HCL73" s="39"/>
      <c r="HCM73" s="39"/>
      <c r="HCN73" s="39"/>
      <c r="HCO73" s="39"/>
      <c r="HCP73" s="39"/>
      <c r="HCW73" s="39" t="s">
        <v>21</v>
      </c>
      <c r="HCX73" s="39"/>
      <c r="HCY73" s="39"/>
      <c r="HCZ73" s="39"/>
      <c r="HDA73" s="39"/>
      <c r="HDB73" s="39"/>
      <c r="HDC73" s="39"/>
      <c r="HDD73" s="39"/>
      <c r="HDE73" s="39"/>
      <c r="HDF73" s="39"/>
      <c r="HDG73" s="39"/>
      <c r="HDH73" s="39"/>
      <c r="HDI73" s="39"/>
      <c r="HDJ73" s="39"/>
      <c r="HDK73" s="39"/>
      <c r="HDL73" s="39"/>
      <c r="HDM73" s="39"/>
      <c r="HDN73" s="39"/>
      <c r="HDU73" s="39" t="s">
        <v>21</v>
      </c>
      <c r="HDV73" s="39"/>
      <c r="HDW73" s="39"/>
      <c r="HDX73" s="39"/>
      <c r="HDY73" s="39"/>
      <c r="HDZ73" s="39"/>
      <c r="HEA73" s="39"/>
      <c r="HEB73" s="39"/>
      <c r="HEC73" s="39"/>
      <c r="HED73" s="39"/>
      <c r="HEE73" s="39"/>
      <c r="HEF73" s="39"/>
      <c r="HEG73" s="39"/>
      <c r="HEH73" s="39"/>
      <c r="HEI73" s="39"/>
      <c r="HEJ73" s="39"/>
      <c r="HEK73" s="39"/>
      <c r="HEL73" s="39"/>
      <c r="HES73" s="39" t="s">
        <v>21</v>
      </c>
      <c r="HET73" s="39"/>
      <c r="HEU73" s="39"/>
      <c r="HEV73" s="39"/>
      <c r="HEW73" s="39"/>
      <c r="HEX73" s="39"/>
      <c r="HEY73" s="39"/>
      <c r="HEZ73" s="39"/>
      <c r="HFA73" s="39"/>
      <c r="HFB73" s="39"/>
      <c r="HFC73" s="39"/>
      <c r="HFD73" s="39"/>
      <c r="HFE73" s="39"/>
      <c r="HFF73" s="39"/>
      <c r="HFG73" s="39"/>
      <c r="HFH73" s="39"/>
      <c r="HFI73" s="39"/>
      <c r="HFJ73" s="39"/>
      <c r="HFQ73" s="39" t="s">
        <v>21</v>
      </c>
      <c r="HFR73" s="39"/>
      <c r="HFS73" s="39"/>
      <c r="HFT73" s="39"/>
      <c r="HFU73" s="39"/>
      <c r="HFV73" s="39"/>
      <c r="HFW73" s="39"/>
      <c r="HFX73" s="39"/>
      <c r="HFY73" s="39"/>
      <c r="HFZ73" s="39"/>
      <c r="HGA73" s="39"/>
      <c r="HGB73" s="39"/>
      <c r="HGC73" s="39"/>
      <c r="HGD73" s="39"/>
      <c r="HGE73" s="39"/>
      <c r="HGF73" s="39"/>
      <c r="HGG73" s="39"/>
      <c r="HGH73" s="39"/>
      <c r="HGO73" s="39" t="s">
        <v>21</v>
      </c>
      <c r="HGP73" s="39"/>
      <c r="HGQ73" s="39"/>
      <c r="HGR73" s="39"/>
      <c r="HGS73" s="39"/>
      <c r="HGT73" s="39"/>
      <c r="HGU73" s="39"/>
      <c r="HGV73" s="39"/>
      <c r="HGW73" s="39"/>
      <c r="HGX73" s="39"/>
      <c r="HGY73" s="39"/>
      <c r="HGZ73" s="39"/>
      <c r="HHA73" s="39"/>
      <c r="HHB73" s="39"/>
      <c r="HHC73" s="39"/>
      <c r="HHD73" s="39"/>
      <c r="HHE73" s="39"/>
      <c r="HHF73" s="39"/>
      <c r="HHM73" s="39" t="s">
        <v>21</v>
      </c>
      <c r="HHN73" s="39"/>
      <c r="HHO73" s="39"/>
      <c r="HHP73" s="39"/>
      <c r="HHQ73" s="39"/>
      <c r="HHR73" s="39"/>
      <c r="HHS73" s="39"/>
      <c r="HHT73" s="39"/>
      <c r="HHU73" s="39"/>
      <c r="HHV73" s="39"/>
      <c r="HHW73" s="39"/>
      <c r="HHX73" s="39"/>
      <c r="HHY73" s="39"/>
      <c r="HHZ73" s="39"/>
      <c r="HIA73" s="39"/>
      <c r="HIB73" s="39"/>
      <c r="HIC73" s="39"/>
      <c r="HID73" s="39"/>
      <c r="HIK73" s="39" t="s">
        <v>21</v>
      </c>
      <c r="HIL73" s="39"/>
      <c r="HIM73" s="39"/>
      <c r="HIN73" s="39"/>
      <c r="HIO73" s="39"/>
      <c r="HIP73" s="39"/>
      <c r="HIQ73" s="39"/>
      <c r="HIR73" s="39"/>
      <c r="HIS73" s="39"/>
      <c r="HIT73" s="39"/>
      <c r="HIU73" s="39"/>
      <c r="HIV73" s="39"/>
      <c r="HIW73" s="39"/>
      <c r="HIX73" s="39"/>
      <c r="HIY73" s="39"/>
      <c r="HIZ73" s="39"/>
      <c r="HJA73" s="39"/>
      <c r="HJB73" s="39"/>
      <c r="HJI73" s="39" t="s">
        <v>21</v>
      </c>
      <c r="HJJ73" s="39"/>
      <c r="HJK73" s="39"/>
      <c r="HJL73" s="39"/>
      <c r="HJM73" s="39"/>
      <c r="HJN73" s="39"/>
      <c r="HJO73" s="39"/>
      <c r="HJP73" s="39"/>
      <c r="HJQ73" s="39"/>
      <c r="HJR73" s="39"/>
      <c r="HJS73" s="39"/>
      <c r="HJT73" s="39"/>
      <c r="HJU73" s="39"/>
      <c r="HJV73" s="39"/>
      <c r="HJW73" s="39"/>
      <c r="HJX73" s="39"/>
      <c r="HJY73" s="39"/>
      <c r="HJZ73" s="39"/>
      <c r="HKG73" s="39" t="s">
        <v>21</v>
      </c>
      <c r="HKH73" s="39"/>
      <c r="HKI73" s="39"/>
      <c r="HKJ73" s="39"/>
      <c r="HKK73" s="39"/>
      <c r="HKL73" s="39"/>
      <c r="HKM73" s="39"/>
      <c r="HKN73" s="39"/>
      <c r="HKO73" s="39"/>
      <c r="HKP73" s="39"/>
      <c r="HKQ73" s="39"/>
      <c r="HKR73" s="39"/>
      <c r="HKS73" s="39"/>
      <c r="HKT73" s="39"/>
      <c r="HKU73" s="39"/>
      <c r="HKV73" s="39"/>
      <c r="HKW73" s="39"/>
      <c r="HKX73" s="39"/>
      <c r="HLE73" s="39" t="s">
        <v>21</v>
      </c>
      <c r="HLF73" s="39"/>
      <c r="HLG73" s="39"/>
      <c r="HLH73" s="39"/>
      <c r="HLI73" s="39"/>
      <c r="HLJ73" s="39"/>
      <c r="HLK73" s="39"/>
      <c r="HLL73" s="39"/>
      <c r="HLM73" s="39"/>
      <c r="HLN73" s="39"/>
      <c r="HLO73" s="39"/>
      <c r="HLP73" s="39"/>
      <c r="HLQ73" s="39"/>
      <c r="HLR73" s="39"/>
      <c r="HLS73" s="39"/>
      <c r="HLT73" s="39"/>
      <c r="HLU73" s="39"/>
      <c r="HLV73" s="39"/>
      <c r="HMC73" s="39" t="s">
        <v>21</v>
      </c>
      <c r="HMD73" s="39"/>
      <c r="HME73" s="39"/>
      <c r="HMF73" s="39"/>
      <c r="HMG73" s="39"/>
      <c r="HMH73" s="39"/>
      <c r="HMI73" s="39"/>
      <c r="HMJ73" s="39"/>
      <c r="HMK73" s="39"/>
      <c r="HML73" s="39"/>
      <c r="HMM73" s="39"/>
      <c r="HMN73" s="39"/>
      <c r="HMO73" s="39"/>
      <c r="HMP73" s="39"/>
      <c r="HMQ73" s="39"/>
      <c r="HMR73" s="39"/>
      <c r="HMS73" s="39"/>
      <c r="HMT73" s="39"/>
      <c r="HNA73" s="39" t="s">
        <v>21</v>
      </c>
      <c r="HNB73" s="39"/>
      <c r="HNC73" s="39"/>
      <c r="HND73" s="39"/>
      <c r="HNE73" s="39"/>
      <c r="HNF73" s="39"/>
      <c r="HNG73" s="39"/>
      <c r="HNH73" s="39"/>
      <c r="HNI73" s="39"/>
      <c r="HNJ73" s="39"/>
      <c r="HNK73" s="39"/>
      <c r="HNL73" s="39"/>
      <c r="HNM73" s="39"/>
      <c r="HNN73" s="39"/>
      <c r="HNO73" s="39"/>
      <c r="HNP73" s="39"/>
      <c r="HNQ73" s="39"/>
      <c r="HNR73" s="39"/>
      <c r="HNY73" s="39" t="s">
        <v>21</v>
      </c>
      <c r="HNZ73" s="39"/>
      <c r="HOA73" s="39"/>
      <c r="HOB73" s="39"/>
      <c r="HOC73" s="39"/>
      <c r="HOD73" s="39"/>
      <c r="HOE73" s="39"/>
      <c r="HOF73" s="39"/>
      <c r="HOG73" s="39"/>
      <c r="HOH73" s="39"/>
      <c r="HOI73" s="39"/>
      <c r="HOJ73" s="39"/>
      <c r="HOK73" s="39"/>
      <c r="HOL73" s="39"/>
      <c r="HOM73" s="39"/>
      <c r="HON73" s="39"/>
      <c r="HOO73" s="39"/>
      <c r="HOP73" s="39"/>
      <c r="HOW73" s="39" t="s">
        <v>21</v>
      </c>
      <c r="HOX73" s="39"/>
      <c r="HOY73" s="39"/>
      <c r="HOZ73" s="39"/>
      <c r="HPA73" s="39"/>
      <c r="HPB73" s="39"/>
      <c r="HPC73" s="39"/>
      <c r="HPD73" s="39"/>
      <c r="HPE73" s="39"/>
      <c r="HPF73" s="39"/>
      <c r="HPG73" s="39"/>
      <c r="HPH73" s="39"/>
      <c r="HPI73" s="39"/>
      <c r="HPJ73" s="39"/>
      <c r="HPK73" s="39"/>
      <c r="HPL73" s="39"/>
      <c r="HPM73" s="39"/>
      <c r="HPN73" s="39"/>
      <c r="HPU73" s="39" t="s">
        <v>21</v>
      </c>
      <c r="HPV73" s="39"/>
      <c r="HPW73" s="39"/>
      <c r="HPX73" s="39"/>
      <c r="HPY73" s="39"/>
      <c r="HPZ73" s="39"/>
      <c r="HQA73" s="39"/>
      <c r="HQB73" s="39"/>
      <c r="HQC73" s="39"/>
      <c r="HQD73" s="39"/>
      <c r="HQE73" s="39"/>
      <c r="HQF73" s="39"/>
      <c r="HQG73" s="39"/>
      <c r="HQH73" s="39"/>
      <c r="HQI73" s="39"/>
      <c r="HQJ73" s="39"/>
      <c r="HQK73" s="39"/>
      <c r="HQL73" s="39"/>
      <c r="HQS73" s="39" t="s">
        <v>21</v>
      </c>
      <c r="HQT73" s="39"/>
      <c r="HQU73" s="39"/>
      <c r="HQV73" s="39"/>
      <c r="HQW73" s="39"/>
      <c r="HQX73" s="39"/>
      <c r="HQY73" s="39"/>
      <c r="HQZ73" s="39"/>
      <c r="HRA73" s="39"/>
      <c r="HRB73" s="39"/>
      <c r="HRC73" s="39"/>
      <c r="HRD73" s="39"/>
      <c r="HRE73" s="39"/>
      <c r="HRF73" s="39"/>
      <c r="HRG73" s="39"/>
      <c r="HRH73" s="39"/>
      <c r="HRI73" s="39"/>
      <c r="HRJ73" s="39"/>
      <c r="HRQ73" s="39" t="s">
        <v>21</v>
      </c>
      <c r="HRR73" s="39"/>
      <c r="HRS73" s="39"/>
      <c r="HRT73" s="39"/>
      <c r="HRU73" s="39"/>
      <c r="HRV73" s="39"/>
      <c r="HRW73" s="39"/>
      <c r="HRX73" s="39"/>
      <c r="HRY73" s="39"/>
      <c r="HRZ73" s="39"/>
      <c r="HSA73" s="39"/>
      <c r="HSB73" s="39"/>
      <c r="HSC73" s="39"/>
      <c r="HSD73" s="39"/>
      <c r="HSE73" s="39"/>
      <c r="HSF73" s="39"/>
      <c r="HSG73" s="39"/>
      <c r="HSH73" s="39"/>
      <c r="HSO73" s="39" t="s">
        <v>21</v>
      </c>
      <c r="HSP73" s="39"/>
      <c r="HSQ73" s="39"/>
      <c r="HSR73" s="39"/>
      <c r="HSS73" s="39"/>
      <c r="HST73" s="39"/>
      <c r="HSU73" s="39"/>
      <c r="HSV73" s="39"/>
      <c r="HSW73" s="39"/>
      <c r="HSX73" s="39"/>
      <c r="HSY73" s="39"/>
      <c r="HSZ73" s="39"/>
      <c r="HTA73" s="39"/>
      <c r="HTB73" s="39"/>
      <c r="HTC73" s="39"/>
      <c r="HTD73" s="39"/>
      <c r="HTE73" s="39"/>
      <c r="HTF73" s="39"/>
      <c r="HTM73" s="39" t="s">
        <v>21</v>
      </c>
      <c r="HTN73" s="39"/>
      <c r="HTO73" s="39"/>
      <c r="HTP73" s="39"/>
      <c r="HTQ73" s="39"/>
      <c r="HTR73" s="39"/>
      <c r="HTS73" s="39"/>
      <c r="HTT73" s="39"/>
      <c r="HTU73" s="39"/>
      <c r="HTV73" s="39"/>
      <c r="HTW73" s="39"/>
      <c r="HTX73" s="39"/>
      <c r="HTY73" s="39"/>
      <c r="HTZ73" s="39"/>
      <c r="HUA73" s="39"/>
      <c r="HUB73" s="39"/>
      <c r="HUC73" s="39"/>
      <c r="HUD73" s="39"/>
      <c r="HUK73" s="39" t="s">
        <v>21</v>
      </c>
      <c r="HUL73" s="39"/>
      <c r="HUM73" s="39"/>
      <c r="HUN73" s="39"/>
      <c r="HUO73" s="39"/>
      <c r="HUP73" s="39"/>
      <c r="HUQ73" s="39"/>
      <c r="HUR73" s="39"/>
      <c r="HUS73" s="39"/>
      <c r="HUT73" s="39"/>
      <c r="HUU73" s="39"/>
      <c r="HUV73" s="39"/>
      <c r="HUW73" s="39"/>
      <c r="HUX73" s="39"/>
      <c r="HUY73" s="39"/>
      <c r="HUZ73" s="39"/>
      <c r="HVA73" s="39"/>
      <c r="HVB73" s="39"/>
      <c r="HVI73" s="39" t="s">
        <v>21</v>
      </c>
      <c r="HVJ73" s="39"/>
      <c r="HVK73" s="39"/>
      <c r="HVL73" s="39"/>
      <c r="HVM73" s="39"/>
      <c r="HVN73" s="39"/>
      <c r="HVO73" s="39"/>
      <c r="HVP73" s="39"/>
      <c r="HVQ73" s="39"/>
      <c r="HVR73" s="39"/>
      <c r="HVS73" s="39"/>
      <c r="HVT73" s="39"/>
      <c r="HVU73" s="39"/>
      <c r="HVV73" s="39"/>
      <c r="HVW73" s="39"/>
      <c r="HVX73" s="39"/>
      <c r="HVY73" s="39"/>
      <c r="HVZ73" s="39"/>
      <c r="HWG73" s="39" t="s">
        <v>21</v>
      </c>
      <c r="HWH73" s="39"/>
      <c r="HWI73" s="39"/>
      <c r="HWJ73" s="39"/>
      <c r="HWK73" s="39"/>
      <c r="HWL73" s="39"/>
      <c r="HWM73" s="39"/>
      <c r="HWN73" s="39"/>
      <c r="HWO73" s="39"/>
      <c r="HWP73" s="39"/>
      <c r="HWQ73" s="39"/>
      <c r="HWR73" s="39"/>
      <c r="HWS73" s="39"/>
      <c r="HWT73" s="39"/>
      <c r="HWU73" s="39"/>
      <c r="HWV73" s="39"/>
      <c r="HWW73" s="39"/>
      <c r="HWX73" s="39"/>
      <c r="HXE73" s="39" t="s">
        <v>21</v>
      </c>
      <c r="HXF73" s="39"/>
      <c r="HXG73" s="39"/>
      <c r="HXH73" s="39"/>
      <c r="HXI73" s="39"/>
      <c r="HXJ73" s="39"/>
      <c r="HXK73" s="39"/>
      <c r="HXL73" s="39"/>
      <c r="HXM73" s="39"/>
      <c r="HXN73" s="39"/>
      <c r="HXO73" s="39"/>
      <c r="HXP73" s="39"/>
      <c r="HXQ73" s="39"/>
      <c r="HXR73" s="39"/>
      <c r="HXS73" s="39"/>
      <c r="HXT73" s="39"/>
      <c r="HXU73" s="39"/>
      <c r="HXV73" s="39"/>
      <c r="HYC73" s="39" t="s">
        <v>21</v>
      </c>
      <c r="HYD73" s="39"/>
      <c r="HYE73" s="39"/>
      <c r="HYF73" s="39"/>
      <c r="HYG73" s="39"/>
      <c r="HYH73" s="39"/>
      <c r="HYI73" s="39"/>
      <c r="HYJ73" s="39"/>
      <c r="HYK73" s="39"/>
      <c r="HYL73" s="39"/>
      <c r="HYM73" s="39"/>
      <c r="HYN73" s="39"/>
      <c r="HYO73" s="39"/>
      <c r="HYP73" s="39"/>
      <c r="HYQ73" s="39"/>
      <c r="HYR73" s="39"/>
      <c r="HYS73" s="39"/>
      <c r="HYT73" s="39"/>
      <c r="HZA73" s="39" t="s">
        <v>21</v>
      </c>
      <c r="HZB73" s="39"/>
      <c r="HZC73" s="39"/>
      <c r="HZD73" s="39"/>
      <c r="HZE73" s="39"/>
      <c r="HZF73" s="39"/>
      <c r="HZG73" s="39"/>
      <c r="HZH73" s="39"/>
      <c r="HZI73" s="39"/>
      <c r="HZJ73" s="39"/>
      <c r="HZK73" s="39"/>
      <c r="HZL73" s="39"/>
      <c r="HZM73" s="39"/>
      <c r="HZN73" s="39"/>
      <c r="HZO73" s="39"/>
      <c r="HZP73" s="39"/>
      <c r="HZQ73" s="39"/>
      <c r="HZR73" s="39"/>
      <c r="HZY73" s="39" t="s">
        <v>21</v>
      </c>
      <c r="HZZ73" s="39"/>
      <c r="IAA73" s="39"/>
      <c r="IAB73" s="39"/>
      <c r="IAC73" s="39"/>
      <c r="IAD73" s="39"/>
      <c r="IAE73" s="39"/>
      <c r="IAF73" s="39"/>
      <c r="IAG73" s="39"/>
      <c r="IAH73" s="39"/>
      <c r="IAI73" s="39"/>
      <c r="IAJ73" s="39"/>
      <c r="IAK73" s="39"/>
      <c r="IAL73" s="39"/>
      <c r="IAM73" s="39"/>
      <c r="IAN73" s="39"/>
      <c r="IAO73" s="39"/>
      <c r="IAP73" s="39"/>
      <c r="IAW73" s="39" t="s">
        <v>21</v>
      </c>
      <c r="IAX73" s="39"/>
      <c r="IAY73" s="39"/>
      <c r="IAZ73" s="39"/>
      <c r="IBA73" s="39"/>
      <c r="IBB73" s="39"/>
      <c r="IBC73" s="39"/>
      <c r="IBD73" s="39"/>
      <c r="IBE73" s="39"/>
      <c r="IBF73" s="39"/>
      <c r="IBG73" s="39"/>
      <c r="IBH73" s="39"/>
      <c r="IBI73" s="39"/>
      <c r="IBJ73" s="39"/>
      <c r="IBK73" s="39"/>
      <c r="IBL73" s="39"/>
      <c r="IBM73" s="39"/>
      <c r="IBN73" s="39"/>
      <c r="IBU73" s="39" t="s">
        <v>21</v>
      </c>
      <c r="IBV73" s="39"/>
      <c r="IBW73" s="39"/>
      <c r="IBX73" s="39"/>
      <c r="IBY73" s="39"/>
      <c r="IBZ73" s="39"/>
      <c r="ICA73" s="39"/>
      <c r="ICB73" s="39"/>
      <c r="ICC73" s="39"/>
      <c r="ICD73" s="39"/>
      <c r="ICE73" s="39"/>
      <c r="ICF73" s="39"/>
      <c r="ICG73" s="39"/>
      <c r="ICH73" s="39"/>
      <c r="ICI73" s="39"/>
      <c r="ICJ73" s="39"/>
      <c r="ICK73" s="39"/>
      <c r="ICL73" s="39"/>
      <c r="ICS73" s="39" t="s">
        <v>21</v>
      </c>
      <c r="ICT73" s="39"/>
      <c r="ICU73" s="39"/>
      <c r="ICV73" s="39"/>
      <c r="ICW73" s="39"/>
      <c r="ICX73" s="39"/>
      <c r="ICY73" s="39"/>
      <c r="ICZ73" s="39"/>
      <c r="IDA73" s="39"/>
      <c r="IDB73" s="39"/>
      <c r="IDC73" s="39"/>
      <c r="IDD73" s="39"/>
      <c r="IDE73" s="39"/>
      <c r="IDF73" s="39"/>
      <c r="IDG73" s="39"/>
      <c r="IDH73" s="39"/>
      <c r="IDI73" s="39"/>
      <c r="IDJ73" s="39"/>
      <c r="IDQ73" s="39" t="s">
        <v>21</v>
      </c>
      <c r="IDR73" s="39"/>
      <c r="IDS73" s="39"/>
      <c r="IDT73" s="39"/>
      <c r="IDU73" s="39"/>
      <c r="IDV73" s="39"/>
      <c r="IDW73" s="39"/>
      <c r="IDX73" s="39"/>
      <c r="IDY73" s="39"/>
      <c r="IDZ73" s="39"/>
      <c r="IEA73" s="39"/>
      <c r="IEB73" s="39"/>
      <c r="IEC73" s="39"/>
      <c r="IED73" s="39"/>
      <c r="IEE73" s="39"/>
      <c r="IEF73" s="39"/>
      <c r="IEG73" s="39"/>
      <c r="IEH73" s="39"/>
      <c r="IEO73" s="39" t="s">
        <v>21</v>
      </c>
      <c r="IEP73" s="39"/>
      <c r="IEQ73" s="39"/>
      <c r="IER73" s="39"/>
      <c r="IES73" s="39"/>
      <c r="IET73" s="39"/>
      <c r="IEU73" s="39"/>
      <c r="IEV73" s="39"/>
      <c r="IEW73" s="39"/>
      <c r="IEX73" s="39"/>
      <c r="IEY73" s="39"/>
      <c r="IEZ73" s="39"/>
      <c r="IFA73" s="39"/>
      <c r="IFB73" s="39"/>
      <c r="IFC73" s="39"/>
      <c r="IFD73" s="39"/>
      <c r="IFE73" s="39"/>
      <c r="IFF73" s="39"/>
      <c r="IFM73" s="39" t="s">
        <v>21</v>
      </c>
      <c r="IFN73" s="39"/>
      <c r="IFO73" s="39"/>
      <c r="IFP73" s="39"/>
      <c r="IFQ73" s="39"/>
      <c r="IFR73" s="39"/>
      <c r="IFS73" s="39"/>
      <c r="IFT73" s="39"/>
      <c r="IFU73" s="39"/>
      <c r="IFV73" s="39"/>
      <c r="IFW73" s="39"/>
      <c r="IFX73" s="39"/>
      <c r="IFY73" s="39"/>
      <c r="IFZ73" s="39"/>
      <c r="IGA73" s="39"/>
      <c r="IGB73" s="39"/>
      <c r="IGC73" s="39"/>
      <c r="IGD73" s="39"/>
      <c r="IGK73" s="39" t="s">
        <v>21</v>
      </c>
      <c r="IGL73" s="39"/>
      <c r="IGM73" s="39"/>
      <c r="IGN73" s="39"/>
      <c r="IGO73" s="39"/>
      <c r="IGP73" s="39"/>
      <c r="IGQ73" s="39"/>
      <c r="IGR73" s="39"/>
      <c r="IGS73" s="39"/>
      <c r="IGT73" s="39"/>
      <c r="IGU73" s="39"/>
      <c r="IGV73" s="39"/>
      <c r="IGW73" s="39"/>
      <c r="IGX73" s="39"/>
      <c r="IGY73" s="39"/>
      <c r="IGZ73" s="39"/>
      <c r="IHA73" s="39"/>
      <c r="IHB73" s="39"/>
      <c r="IHI73" s="39" t="s">
        <v>21</v>
      </c>
      <c r="IHJ73" s="39"/>
      <c r="IHK73" s="39"/>
      <c r="IHL73" s="39"/>
      <c r="IHM73" s="39"/>
      <c r="IHN73" s="39"/>
      <c r="IHO73" s="39"/>
      <c r="IHP73" s="39"/>
      <c r="IHQ73" s="39"/>
      <c r="IHR73" s="39"/>
      <c r="IHS73" s="39"/>
      <c r="IHT73" s="39"/>
      <c r="IHU73" s="39"/>
      <c r="IHV73" s="39"/>
      <c r="IHW73" s="39"/>
      <c r="IHX73" s="39"/>
      <c r="IHY73" s="39"/>
      <c r="IHZ73" s="39"/>
      <c r="IIG73" s="39" t="s">
        <v>21</v>
      </c>
      <c r="IIH73" s="39"/>
      <c r="III73" s="39"/>
      <c r="IIJ73" s="39"/>
      <c r="IIK73" s="39"/>
      <c r="IIL73" s="39"/>
      <c r="IIM73" s="39"/>
      <c r="IIN73" s="39"/>
      <c r="IIO73" s="39"/>
      <c r="IIP73" s="39"/>
      <c r="IIQ73" s="39"/>
      <c r="IIR73" s="39"/>
      <c r="IIS73" s="39"/>
      <c r="IIT73" s="39"/>
      <c r="IIU73" s="39"/>
      <c r="IIV73" s="39"/>
      <c r="IIW73" s="39"/>
      <c r="IIX73" s="39"/>
      <c r="IJE73" s="39" t="s">
        <v>21</v>
      </c>
      <c r="IJF73" s="39"/>
      <c r="IJG73" s="39"/>
      <c r="IJH73" s="39"/>
      <c r="IJI73" s="39"/>
      <c r="IJJ73" s="39"/>
      <c r="IJK73" s="39"/>
      <c r="IJL73" s="39"/>
      <c r="IJM73" s="39"/>
      <c r="IJN73" s="39"/>
      <c r="IJO73" s="39"/>
      <c r="IJP73" s="39"/>
      <c r="IJQ73" s="39"/>
      <c r="IJR73" s="39"/>
      <c r="IJS73" s="39"/>
      <c r="IJT73" s="39"/>
      <c r="IJU73" s="39"/>
      <c r="IJV73" s="39"/>
      <c r="IKC73" s="39" t="s">
        <v>21</v>
      </c>
      <c r="IKD73" s="39"/>
      <c r="IKE73" s="39"/>
      <c r="IKF73" s="39"/>
      <c r="IKG73" s="39"/>
      <c r="IKH73" s="39"/>
      <c r="IKI73" s="39"/>
      <c r="IKJ73" s="39"/>
      <c r="IKK73" s="39"/>
      <c r="IKL73" s="39"/>
      <c r="IKM73" s="39"/>
      <c r="IKN73" s="39"/>
      <c r="IKO73" s="39"/>
      <c r="IKP73" s="39"/>
      <c r="IKQ73" s="39"/>
      <c r="IKR73" s="39"/>
      <c r="IKS73" s="39"/>
      <c r="IKT73" s="39"/>
      <c r="ILA73" s="39" t="s">
        <v>21</v>
      </c>
      <c r="ILB73" s="39"/>
      <c r="ILC73" s="39"/>
      <c r="ILD73" s="39"/>
      <c r="ILE73" s="39"/>
      <c r="ILF73" s="39"/>
      <c r="ILG73" s="39"/>
      <c r="ILH73" s="39"/>
      <c r="ILI73" s="39"/>
      <c r="ILJ73" s="39"/>
      <c r="ILK73" s="39"/>
      <c r="ILL73" s="39"/>
      <c r="ILM73" s="39"/>
      <c r="ILN73" s="39"/>
      <c r="ILO73" s="39"/>
      <c r="ILP73" s="39"/>
      <c r="ILQ73" s="39"/>
      <c r="ILR73" s="39"/>
      <c r="ILY73" s="39" t="s">
        <v>21</v>
      </c>
      <c r="ILZ73" s="39"/>
      <c r="IMA73" s="39"/>
      <c r="IMB73" s="39"/>
      <c r="IMC73" s="39"/>
      <c r="IMD73" s="39"/>
      <c r="IME73" s="39"/>
      <c r="IMF73" s="39"/>
      <c r="IMG73" s="39"/>
      <c r="IMH73" s="39"/>
      <c r="IMI73" s="39"/>
      <c r="IMJ73" s="39"/>
      <c r="IMK73" s="39"/>
      <c r="IML73" s="39"/>
      <c r="IMM73" s="39"/>
      <c r="IMN73" s="39"/>
      <c r="IMO73" s="39"/>
      <c r="IMP73" s="39"/>
      <c r="IMW73" s="39" t="s">
        <v>21</v>
      </c>
      <c r="IMX73" s="39"/>
      <c r="IMY73" s="39"/>
      <c r="IMZ73" s="39"/>
      <c r="INA73" s="39"/>
      <c r="INB73" s="39"/>
      <c r="INC73" s="39"/>
      <c r="IND73" s="39"/>
      <c r="INE73" s="39"/>
      <c r="INF73" s="39"/>
      <c r="ING73" s="39"/>
      <c r="INH73" s="39"/>
      <c r="INI73" s="39"/>
      <c r="INJ73" s="39"/>
      <c r="INK73" s="39"/>
      <c r="INL73" s="39"/>
      <c r="INM73" s="39"/>
      <c r="INN73" s="39"/>
      <c r="INU73" s="39" t="s">
        <v>21</v>
      </c>
      <c r="INV73" s="39"/>
      <c r="INW73" s="39"/>
      <c r="INX73" s="39"/>
      <c r="INY73" s="39"/>
      <c r="INZ73" s="39"/>
      <c r="IOA73" s="39"/>
      <c r="IOB73" s="39"/>
      <c r="IOC73" s="39"/>
      <c r="IOD73" s="39"/>
      <c r="IOE73" s="39"/>
      <c r="IOF73" s="39"/>
      <c r="IOG73" s="39"/>
      <c r="IOH73" s="39"/>
      <c r="IOI73" s="39"/>
      <c r="IOJ73" s="39"/>
      <c r="IOK73" s="39"/>
      <c r="IOL73" s="39"/>
      <c r="IOS73" s="39" t="s">
        <v>21</v>
      </c>
      <c r="IOT73" s="39"/>
      <c r="IOU73" s="39"/>
      <c r="IOV73" s="39"/>
      <c r="IOW73" s="39"/>
      <c r="IOX73" s="39"/>
      <c r="IOY73" s="39"/>
      <c r="IOZ73" s="39"/>
      <c r="IPA73" s="39"/>
      <c r="IPB73" s="39"/>
      <c r="IPC73" s="39"/>
      <c r="IPD73" s="39"/>
      <c r="IPE73" s="39"/>
      <c r="IPF73" s="39"/>
      <c r="IPG73" s="39"/>
      <c r="IPH73" s="39"/>
      <c r="IPI73" s="39"/>
      <c r="IPJ73" s="39"/>
      <c r="IPQ73" s="39" t="s">
        <v>21</v>
      </c>
      <c r="IPR73" s="39"/>
      <c r="IPS73" s="39"/>
      <c r="IPT73" s="39"/>
      <c r="IPU73" s="39"/>
      <c r="IPV73" s="39"/>
      <c r="IPW73" s="39"/>
      <c r="IPX73" s="39"/>
      <c r="IPY73" s="39"/>
      <c r="IPZ73" s="39"/>
      <c r="IQA73" s="39"/>
      <c r="IQB73" s="39"/>
      <c r="IQC73" s="39"/>
      <c r="IQD73" s="39"/>
      <c r="IQE73" s="39"/>
      <c r="IQF73" s="39"/>
      <c r="IQG73" s="39"/>
      <c r="IQH73" s="39"/>
      <c r="IQO73" s="39" t="s">
        <v>21</v>
      </c>
      <c r="IQP73" s="39"/>
      <c r="IQQ73" s="39"/>
      <c r="IQR73" s="39"/>
      <c r="IQS73" s="39"/>
      <c r="IQT73" s="39"/>
      <c r="IQU73" s="39"/>
      <c r="IQV73" s="39"/>
      <c r="IQW73" s="39"/>
      <c r="IQX73" s="39"/>
      <c r="IQY73" s="39"/>
      <c r="IQZ73" s="39"/>
      <c r="IRA73" s="39"/>
      <c r="IRB73" s="39"/>
      <c r="IRC73" s="39"/>
      <c r="IRD73" s="39"/>
      <c r="IRE73" s="39"/>
      <c r="IRF73" s="39"/>
      <c r="IRM73" s="39" t="s">
        <v>21</v>
      </c>
      <c r="IRN73" s="39"/>
      <c r="IRO73" s="39"/>
      <c r="IRP73" s="39"/>
      <c r="IRQ73" s="39"/>
      <c r="IRR73" s="39"/>
      <c r="IRS73" s="39"/>
      <c r="IRT73" s="39"/>
      <c r="IRU73" s="39"/>
      <c r="IRV73" s="39"/>
      <c r="IRW73" s="39"/>
      <c r="IRX73" s="39"/>
      <c r="IRY73" s="39"/>
      <c r="IRZ73" s="39"/>
      <c r="ISA73" s="39"/>
      <c r="ISB73" s="39"/>
      <c r="ISC73" s="39"/>
      <c r="ISD73" s="39"/>
      <c r="ISK73" s="39" t="s">
        <v>21</v>
      </c>
      <c r="ISL73" s="39"/>
      <c r="ISM73" s="39"/>
      <c r="ISN73" s="39"/>
      <c r="ISO73" s="39"/>
      <c r="ISP73" s="39"/>
      <c r="ISQ73" s="39"/>
      <c r="ISR73" s="39"/>
      <c r="ISS73" s="39"/>
      <c r="IST73" s="39"/>
      <c r="ISU73" s="39"/>
      <c r="ISV73" s="39"/>
      <c r="ISW73" s="39"/>
      <c r="ISX73" s="39"/>
      <c r="ISY73" s="39"/>
      <c r="ISZ73" s="39"/>
      <c r="ITA73" s="39"/>
      <c r="ITB73" s="39"/>
      <c r="ITI73" s="39" t="s">
        <v>21</v>
      </c>
      <c r="ITJ73" s="39"/>
      <c r="ITK73" s="39"/>
      <c r="ITL73" s="39"/>
      <c r="ITM73" s="39"/>
      <c r="ITN73" s="39"/>
      <c r="ITO73" s="39"/>
      <c r="ITP73" s="39"/>
      <c r="ITQ73" s="39"/>
      <c r="ITR73" s="39"/>
      <c r="ITS73" s="39"/>
      <c r="ITT73" s="39"/>
      <c r="ITU73" s="39"/>
      <c r="ITV73" s="39"/>
      <c r="ITW73" s="39"/>
      <c r="ITX73" s="39"/>
      <c r="ITY73" s="39"/>
      <c r="ITZ73" s="39"/>
      <c r="IUG73" s="39" t="s">
        <v>21</v>
      </c>
      <c r="IUH73" s="39"/>
      <c r="IUI73" s="39"/>
      <c r="IUJ73" s="39"/>
      <c r="IUK73" s="39"/>
      <c r="IUL73" s="39"/>
      <c r="IUM73" s="39"/>
      <c r="IUN73" s="39"/>
      <c r="IUO73" s="39"/>
      <c r="IUP73" s="39"/>
      <c r="IUQ73" s="39"/>
      <c r="IUR73" s="39"/>
      <c r="IUS73" s="39"/>
      <c r="IUT73" s="39"/>
      <c r="IUU73" s="39"/>
      <c r="IUV73" s="39"/>
      <c r="IUW73" s="39"/>
      <c r="IUX73" s="39"/>
      <c r="IVE73" s="39" t="s">
        <v>21</v>
      </c>
      <c r="IVF73" s="39"/>
      <c r="IVG73" s="39"/>
      <c r="IVH73" s="39"/>
      <c r="IVI73" s="39"/>
      <c r="IVJ73" s="39"/>
      <c r="IVK73" s="39"/>
      <c r="IVL73" s="39"/>
      <c r="IVM73" s="39"/>
      <c r="IVN73" s="39"/>
      <c r="IVO73" s="39"/>
      <c r="IVP73" s="39"/>
      <c r="IVQ73" s="39"/>
      <c r="IVR73" s="39"/>
      <c r="IVS73" s="39"/>
      <c r="IVT73" s="39"/>
      <c r="IVU73" s="39"/>
      <c r="IVV73" s="39"/>
      <c r="IWC73" s="39" t="s">
        <v>21</v>
      </c>
      <c r="IWD73" s="39"/>
      <c r="IWE73" s="39"/>
      <c r="IWF73" s="39"/>
      <c r="IWG73" s="39"/>
      <c r="IWH73" s="39"/>
      <c r="IWI73" s="39"/>
      <c r="IWJ73" s="39"/>
      <c r="IWK73" s="39"/>
      <c r="IWL73" s="39"/>
      <c r="IWM73" s="39"/>
      <c r="IWN73" s="39"/>
      <c r="IWO73" s="39"/>
      <c r="IWP73" s="39"/>
      <c r="IWQ73" s="39"/>
      <c r="IWR73" s="39"/>
      <c r="IWS73" s="39"/>
      <c r="IWT73" s="39"/>
      <c r="IXA73" s="39" t="s">
        <v>21</v>
      </c>
      <c r="IXB73" s="39"/>
      <c r="IXC73" s="39"/>
      <c r="IXD73" s="39"/>
      <c r="IXE73" s="39"/>
      <c r="IXF73" s="39"/>
      <c r="IXG73" s="39"/>
      <c r="IXH73" s="39"/>
      <c r="IXI73" s="39"/>
      <c r="IXJ73" s="39"/>
      <c r="IXK73" s="39"/>
      <c r="IXL73" s="39"/>
      <c r="IXM73" s="39"/>
      <c r="IXN73" s="39"/>
      <c r="IXO73" s="39"/>
      <c r="IXP73" s="39"/>
      <c r="IXQ73" s="39"/>
      <c r="IXR73" s="39"/>
      <c r="IXY73" s="39" t="s">
        <v>21</v>
      </c>
      <c r="IXZ73" s="39"/>
      <c r="IYA73" s="39"/>
      <c r="IYB73" s="39"/>
      <c r="IYC73" s="39"/>
      <c r="IYD73" s="39"/>
      <c r="IYE73" s="39"/>
      <c r="IYF73" s="39"/>
      <c r="IYG73" s="39"/>
      <c r="IYH73" s="39"/>
      <c r="IYI73" s="39"/>
      <c r="IYJ73" s="39"/>
      <c r="IYK73" s="39"/>
      <c r="IYL73" s="39"/>
      <c r="IYM73" s="39"/>
      <c r="IYN73" s="39"/>
      <c r="IYO73" s="39"/>
      <c r="IYP73" s="39"/>
      <c r="IYW73" s="39" t="s">
        <v>21</v>
      </c>
      <c r="IYX73" s="39"/>
      <c r="IYY73" s="39"/>
      <c r="IYZ73" s="39"/>
      <c r="IZA73" s="39"/>
      <c r="IZB73" s="39"/>
      <c r="IZC73" s="39"/>
      <c r="IZD73" s="39"/>
      <c r="IZE73" s="39"/>
      <c r="IZF73" s="39"/>
      <c r="IZG73" s="39"/>
      <c r="IZH73" s="39"/>
      <c r="IZI73" s="39"/>
      <c r="IZJ73" s="39"/>
      <c r="IZK73" s="39"/>
      <c r="IZL73" s="39"/>
      <c r="IZM73" s="39"/>
      <c r="IZN73" s="39"/>
      <c r="IZU73" s="39" t="s">
        <v>21</v>
      </c>
      <c r="IZV73" s="39"/>
      <c r="IZW73" s="39"/>
      <c r="IZX73" s="39"/>
      <c r="IZY73" s="39"/>
      <c r="IZZ73" s="39"/>
      <c r="JAA73" s="39"/>
      <c r="JAB73" s="39"/>
      <c r="JAC73" s="39"/>
      <c r="JAD73" s="39"/>
      <c r="JAE73" s="39"/>
      <c r="JAF73" s="39"/>
      <c r="JAG73" s="39"/>
      <c r="JAH73" s="39"/>
      <c r="JAI73" s="39"/>
      <c r="JAJ73" s="39"/>
      <c r="JAK73" s="39"/>
      <c r="JAL73" s="39"/>
      <c r="JAS73" s="39" t="s">
        <v>21</v>
      </c>
      <c r="JAT73" s="39"/>
      <c r="JAU73" s="39"/>
      <c r="JAV73" s="39"/>
      <c r="JAW73" s="39"/>
      <c r="JAX73" s="39"/>
      <c r="JAY73" s="39"/>
      <c r="JAZ73" s="39"/>
      <c r="JBA73" s="39"/>
      <c r="JBB73" s="39"/>
      <c r="JBC73" s="39"/>
      <c r="JBD73" s="39"/>
      <c r="JBE73" s="39"/>
      <c r="JBF73" s="39"/>
      <c r="JBG73" s="39"/>
      <c r="JBH73" s="39"/>
      <c r="JBI73" s="39"/>
      <c r="JBJ73" s="39"/>
      <c r="JBQ73" s="39" t="s">
        <v>21</v>
      </c>
      <c r="JBR73" s="39"/>
      <c r="JBS73" s="39"/>
      <c r="JBT73" s="39"/>
      <c r="JBU73" s="39"/>
      <c r="JBV73" s="39"/>
      <c r="JBW73" s="39"/>
      <c r="JBX73" s="39"/>
      <c r="JBY73" s="39"/>
      <c r="JBZ73" s="39"/>
      <c r="JCA73" s="39"/>
      <c r="JCB73" s="39"/>
      <c r="JCC73" s="39"/>
      <c r="JCD73" s="39"/>
      <c r="JCE73" s="39"/>
      <c r="JCF73" s="39"/>
      <c r="JCG73" s="39"/>
      <c r="JCH73" s="39"/>
      <c r="JCO73" s="39" t="s">
        <v>21</v>
      </c>
      <c r="JCP73" s="39"/>
      <c r="JCQ73" s="39"/>
      <c r="JCR73" s="39"/>
      <c r="JCS73" s="39"/>
      <c r="JCT73" s="39"/>
      <c r="JCU73" s="39"/>
      <c r="JCV73" s="39"/>
      <c r="JCW73" s="39"/>
      <c r="JCX73" s="39"/>
      <c r="JCY73" s="39"/>
      <c r="JCZ73" s="39"/>
      <c r="JDA73" s="39"/>
      <c r="JDB73" s="39"/>
      <c r="JDC73" s="39"/>
      <c r="JDD73" s="39"/>
      <c r="JDE73" s="39"/>
      <c r="JDF73" s="39"/>
      <c r="JDM73" s="39" t="s">
        <v>21</v>
      </c>
      <c r="JDN73" s="39"/>
      <c r="JDO73" s="39"/>
      <c r="JDP73" s="39"/>
      <c r="JDQ73" s="39"/>
      <c r="JDR73" s="39"/>
      <c r="JDS73" s="39"/>
      <c r="JDT73" s="39"/>
      <c r="JDU73" s="39"/>
      <c r="JDV73" s="39"/>
      <c r="JDW73" s="39"/>
      <c r="JDX73" s="39"/>
      <c r="JDY73" s="39"/>
      <c r="JDZ73" s="39"/>
      <c r="JEA73" s="39"/>
      <c r="JEB73" s="39"/>
      <c r="JEC73" s="39"/>
      <c r="JED73" s="39"/>
      <c r="JEK73" s="39" t="s">
        <v>21</v>
      </c>
      <c r="JEL73" s="39"/>
      <c r="JEM73" s="39"/>
      <c r="JEN73" s="39"/>
      <c r="JEO73" s="39"/>
      <c r="JEP73" s="39"/>
      <c r="JEQ73" s="39"/>
      <c r="JER73" s="39"/>
      <c r="JES73" s="39"/>
      <c r="JET73" s="39"/>
      <c r="JEU73" s="39"/>
      <c r="JEV73" s="39"/>
      <c r="JEW73" s="39"/>
      <c r="JEX73" s="39"/>
      <c r="JEY73" s="39"/>
      <c r="JEZ73" s="39"/>
      <c r="JFA73" s="39"/>
      <c r="JFB73" s="39"/>
      <c r="JFI73" s="39" t="s">
        <v>21</v>
      </c>
      <c r="JFJ73" s="39"/>
      <c r="JFK73" s="39"/>
      <c r="JFL73" s="39"/>
      <c r="JFM73" s="39"/>
      <c r="JFN73" s="39"/>
      <c r="JFO73" s="39"/>
      <c r="JFP73" s="39"/>
      <c r="JFQ73" s="39"/>
      <c r="JFR73" s="39"/>
      <c r="JFS73" s="39"/>
      <c r="JFT73" s="39"/>
      <c r="JFU73" s="39"/>
      <c r="JFV73" s="39"/>
      <c r="JFW73" s="39"/>
      <c r="JFX73" s="39"/>
      <c r="JFY73" s="39"/>
      <c r="JFZ73" s="39"/>
      <c r="JGG73" s="39" t="s">
        <v>21</v>
      </c>
      <c r="JGH73" s="39"/>
      <c r="JGI73" s="39"/>
      <c r="JGJ73" s="39"/>
      <c r="JGK73" s="39"/>
      <c r="JGL73" s="39"/>
      <c r="JGM73" s="39"/>
      <c r="JGN73" s="39"/>
      <c r="JGO73" s="39"/>
      <c r="JGP73" s="39"/>
      <c r="JGQ73" s="39"/>
      <c r="JGR73" s="39"/>
      <c r="JGS73" s="39"/>
      <c r="JGT73" s="39"/>
      <c r="JGU73" s="39"/>
      <c r="JGV73" s="39"/>
      <c r="JGW73" s="39"/>
      <c r="JGX73" s="39"/>
      <c r="JHE73" s="39" t="s">
        <v>21</v>
      </c>
      <c r="JHF73" s="39"/>
      <c r="JHG73" s="39"/>
      <c r="JHH73" s="39"/>
      <c r="JHI73" s="39"/>
      <c r="JHJ73" s="39"/>
      <c r="JHK73" s="39"/>
      <c r="JHL73" s="39"/>
      <c r="JHM73" s="39"/>
      <c r="JHN73" s="39"/>
      <c r="JHO73" s="39"/>
      <c r="JHP73" s="39"/>
      <c r="JHQ73" s="39"/>
      <c r="JHR73" s="39"/>
      <c r="JHS73" s="39"/>
      <c r="JHT73" s="39"/>
      <c r="JHU73" s="39"/>
      <c r="JHV73" s="39"/>
      <c r="JIC73" s="39" t="s">
        <v>21</v>
      </c>
      <c r="JID73" s="39"/>
      <c r="JIE73" s="39"/>
      <c r="JIF73" s="39"/>
      <c r="JIG73" s="39"/>
      <c r="JIH73" s="39"/>
      <c r="JII73" s="39"/>
      <c r="JIJ73" s="39"/>
      <c r="JIK73" s="39"/>
      <c r="JIL73" s="39"/>
      <c r="JIM73" s="39"/>
      <c r="JIN73" s="39"/>
      <c r="JIO73" s="39"/>
      <c r="JIP73" s="39"/>
      <c r="JIQ73" s="39"/>
      <c r="JIR73" s="39"/>
      <c r="JIS73" s="39"/>
      <c r="JIT73" s="39"/>
      <c r="JJA73" s="39" t="s">
        <v>21</v>
      </c>
      <c r="JJB73" s="39"/>
      <c r="JJC73" s="39"/>
      <c r="JJD73" s="39"/>
      <c r="JJE73" s="39"/>
      <c r="JJF73" s="39"/>
      <c r="JJG73" s="39"/>
      <c r="JJH73" s="39"/>
      <c r="JJI73" s="39"/>
      <c r="JJJ73" s="39"/>
      <c r="JJK73" s="39"/>
      <c r="JJL73" s="39"/>
      <c r="JJM73" s="39"/>
      <c r="JJN73" s="39"/>
      <c r="JJO73" s="39"/>
      <c r="JJP73" s="39"/>
      <c r="JJQ73" s="39"/>
      <c r="JJR73" s="39"/>
      <c r="JJY73" s="39" t="s">
        <v>21</v>
      </c>
      <c r="JJZ73" s="39"/>
      <c r="JKA73" s="39"/>
      <c r="JKB73" s="39"/>
      <c r="JKC73" s="39"/>
      <c r="JKD73" s="39"/>
      <c r="JKE73" s="39"/>
      <c r="JKF73" s="39"/>
      <c r="JKG73" s="39"/>
      <c r="JKH73" s="39"/>
      <c r="JKI73" s="39"/>
      <c r="JKJ73" s="39"/>
      <c r="JKK73" s="39"/>
      <c r="JKL73" s="39"/>
      <c r="JKM73" s="39"/>
      <c r="JKN73" s="39"/>
      <c r="JKO73" s="39"/>
      <c r="JKP73" s="39"/>
      <c r="JKW73" s="39" t="s">
        <v>21</v>
      </c>
      <c r="JKX73" s="39"/>
      <c r="JKY73" s="39"/>
      <c r="JKZ73" s="39"/>
      <c r="JLA73" s="39"/>
      <c r="JLB73" s="39"/>
      <c r="JLC73" s="39"/>
      <c r="JLD73" s="39"/>
      <c r="JLE73" s="39"/>
      <c r="JLF73" s="39"/>
      <c r="JLG73" s="39"/>
      <c r="JLH73" s="39"/>
      <c r="JLI73" s="39"/>
      <c r="JLJ73" s="39"/>
      <c r="JLK73" s="39"/>
      <c r="JLL73" s="39"/>
      <c r="JLM73" s="39"/>
      <c r="JLN73" s="39"/>
      <c r="JLU73" s="39" t="s">
        <v>21</v>
      </c>
      <c r="JLV73" s="39"/>
      <c r="JLW73" s="39"/>
      <c r="JLX73" s="39"/>
      <c r="JLY73" s="39"/>
      <c r="JLZ73" s="39"/>
      <c r="JMA73" s="39"/>
      <c r="JMB73" s="39"/>
      <c r="JMC73" s="39"/>
      <c r="JMD73" s="39"/>
      <c r="JME73" s="39"/>
      <c r="JMF73" s="39"/>
      <c r="JMG73" s="39"/>
      <c r="JMH73" s="39"/>
      <c r="JMI73" s="39"/>
      <c r="JMJ73" s="39"/>
      <c r="JMK73" s="39"/>
      <c r="JML73" s="39"/>
      <c r="JMS73" s="39" t="s">
        <v>21</v>
      </c>
      <c r="JMT73" s="39"/>
      <c r="JMU73" s="39"/>
      <c r="JMV73" s="39"/>
      <c r="JMW73" s="39"/>
      <c r="JMX73" s="39"/>
      <c r="JMY73" s="39"/>
      <c r="JMZ73" s="39"/>
      <c r="JNA73" s="39"/>
      <c r="JNB73" s="39"/>
      <c r="JNC73" s="39"/>
      <c r="JND73" s="39"/>
      <c r="JNE73" s="39"/>
      <c r="JNF73" s="39"/>
      <c r="JNG73" s="39"/>
      <c r="JNH73" s="39"/>
      <c r="JNI73" s="39"/>
      <c r="JNJ73" s="39"/>
      <c r="JNQ73" s="39" t="s">
        <v>21</v>
      </c>
      <c r="JNR73" s="39"/>
      <c r="JNS73" s="39"/>
      <c r="JNT73" s="39"/>
      <c r="JNU73" s="39"/>
      <c r="JNV73" s="39"/>
      <c r="JNW73" s="39"/>
      <c r="JNX73" s="39"/>
      <c r="JNY73" s="39"/>
      <c r="JNZ73" s="39"/>
      <c r="JOA73" s="39"/>
      <c r="JOB73" s="39"/>
      <c r="JOC73" s="39"/>
      <c r="JOD73" s="39"/>
      <c r="JOE73" s="39"/>
      <c r="JOF73" s="39"/>
      <c r="JOG73" s="39"/>
      <c r="JOH73" s="39"/>
      <c r="JOO73" s="39" t="s">
        <v>21</v>
      </c>
      <c r="JOP73" s="39"/>
      <c r="JOQ73" s="39"/>
      <c r="JOR73" s="39"/>
      <c r="JOS73" s="39"/>
      <c r="JOT73" s="39"/>
      <c r="JOU73" s="39"/>
      <c r="JOV73" s="39"/>
      <c r="JOW73" s="39"/>
      <c r="JOX73" s="39"/>
      <c r="JOY73" s="39"/>
      <c r="JOZ73" s="39"/>
      <c r="JPA73" s="39"/>
      <c r="JPB73" s="39"/>
      <c r="JPC73" s="39"/>
      <c r="JPD73" s="39"/>
      <c r="JPE73" s="39"/>
      <c r="JPF73" s="39"/>
      <c r="JPM73" s="39" t="s">
        <v>21</v>
      </c>
      <c r="JPN73" s="39"/>
      <c r="JPO73" s="39"/>
      <c r="JPP73" s="39"/>
      <c r="JPQ73" s="39"/>
      <c r="JPR73" s="39"/>
      <c r="JPS73" s="39"/>
      <c r="JPT73" s="39"/>
      <c r="JPU73" s="39"/>
      <c r="JPV73" s="39"/>
      <c r="JPW73" s="39"/>
      <c r="JPX73" s="39"/>
      <c r="JPY73" s="39"/>
      <c r="JPZ73" s="39"/>
      <c r="JQA73" s="39"/>
      <c r="JQB73" s="39"/>
      <c r="JQC73" s="39"/>
      <c r="JQD73" s="39"/>
      <c r="JQK73" s="39" t="s">
        <v>21</v>
      </c>
      <c r="JQL73" s="39"/>
      <c r="JQM73" s="39"/>
      <c r="JQN73" s="39"/>
      <c r="JQO73" s="39"/>
      <c r="JQP73" s="39"/>
      <c r="JQQ73" s="39"/>
      <c r="JQR73" s="39"/>
      <c r="JQS73" s="39"/>
      <c r="JQT73" s="39"/>
      <c r="JQU73" s="39"/>
      <c r="JQV73" s="39"/>
      <c r="JQW73" s="39"/>
      <c r="JQX73" s="39"/>
      <c r="JQY73" s="39"/>
      <c r="JQZ73" s="39"/>
      <c r="JRA73" s="39"/>
      <c r="JRB73" s="39"/>
      <c r="JRI73" s="39" t="s">
        <v>21</v>
      </c>
      <c r="JRJ73" s="39"/>
      <c r="JRK73" s="39"/>
      <c r="JRL73" s="39"/>
      <c r="JRM73" s="39"/>
      <c r="JRN73" s="39"/>
      <c r="JRO73" s="39"/>
      <c r="JRP73" s="39"/>
      <c r="JRQ73" s="39"/>
      <c r="JRR73" s="39"/>
      <c r="JRS73" s="39"/>
      <c r="JRT73" s="39"/>
      <c r="JRU73" s="39"/>
      <c r="JRV73" s="39"/>
      <c r="JRW73" s="39"/>
      <c r="JRX73" s="39"/>
      <c r="JRY73" s="39"/>
      <c r="JRZ73" s="39"/>
      <c r="JSG73" s="39" t="s">
        <v>21</v>
      </c>
      <c r="JSH73" s="39"/>
      <c r="JSI73" s="39"/>
      <c r="JSJ73" s="39"/>
      <c r="JSK73" s="39"/>
      <c r="JSL73" s="39"/>
      <c r="JSM73" s="39"/>
      <c r="JSN73" s="39"/>
      <c r="JSO73" s="39"/>
      <c r="JSP73" s="39"/>
      <c r="JSQ73" s="39"/>
      <c r="JSR73" s="39"/>
      <c r="JSS73" s="39"/>
      <c r="JST73" s="39"/>
      <c r="JSU73" s="39"/>
      <c r="JSV73" s="39"/>
      <c r="JSW73" s="39"/>
      <c r="JSX73" s="39"/>
      <c r="JTE73" s="39" t="s">
        <v>21</v>
      </c>
      <c r="JTF73" s="39"/>
      <c r="JTG73" s="39"/>
      <c r="JTH73" s="39"/>
      <c r="JTI73" s="39"/>
      <c r="JTJ73" s="39"/>
      <c r="JTK73" s="39"/>
      <c r="JTL73" s="39"/>
      <c r="JTM73" s="39"/>
      <c r="JTN73" s="39"/>
      <c r="JTO73" s="39"/>
      <c r="JTP73" s="39"/>
      <c r="JTQ73" s="39"/>
      <c r="JTR73" s="39"/>
      <c r="JTS73" s="39"/>
      <c r="JTT73" s="39"/>
      <c r="JTU73" s="39"/>
      <c r="JTV73" s="39"/>
      <c r="JUC73" s="39" t="s">
        <v>21</v>
      </c>
      <c r="JUD73" s="39"/>
      <c r="JUE73" s="39"/>
      <c r="JUF73" s="39"/>
      <c r="JUG73" s="39"/>
      <c r="JUH73" s="39"/>
      <c r="JUI73" s="39"/>
      <c r="JUJ73" s="39"/>
      <c r="JUK73" s="39"/>
      <c r="JUL73" s="39"/>
      <c r="JUM73" s="39"/>
      <c r="JUN73" s="39"/>
      <c r="JUO73" s="39"/>
      <c r="JUP73" s="39"/>
      <c r="JUQ73" s="39"/>
      <c r="JUR73" s="39"/>
      <c r="JUS73" s="39"/>
      <c r="JUT73" s="39"/>
      <c r="JVA73" s="39" t="s">
        <v>21</v>
      </c>
      <c r="JVB73" s="39"/>
      <c r="JVC73" s="39"/>
      <c r="JVD73" s="39"/>
      <c r="JVE73" s="39"/>
      <c r="JVF73" s="39"/>
      <c r="JVG73" s="39"/>
      <c r="JVH73" s="39"/>
      <c r="JVI73" s="39"/>
      <c r="JVJ73" s="39"/>
      <c r="JVK73" s="39"/>
      <c r="JVL73" s="39"/>
      <c r="JVM73" s="39"/>
      <c r="JVN73" s="39"/>
      <c r="JVO73" s="39"/>
      <c r="JVP73" s="39"/>
      <c r="JVQ73" s="39"/>
      <c r="JVR73" s="39"/>
      <c r="JVY73" s="39" t="s">
        <v>21</v>
      </c>
      <c r="JVZ73" s="39"/>
      <c r="JWA73" s="39"/>
      <c r="JWB73" s="39"/>
      <c r="JWC73" s="39"/>
      <c r="JWD73" s="39"/>
      <c r="JWE73" s="39"/>
      <c r="JWF73" s="39"/>
      <c r="JWG73" s="39"/>
      <c r="JWH73" s="39"/>
      <c r="JWI73" s="39"/>
      <c r="JWJ73" s="39"/>
      <c r="JWK73" s="39"/>
      <c r="JWL73" s="39"/>
      <c r="JWM73" s="39"/>
      <c r="JWN73" s="39"/>
      <c r="JWO73" s="39"/>
      <c r="JWP73" s="39"/>
      <c r="JWW73" s="39" t="s">
        <v>21</v>
      </c>
      <c r="JWX73" s="39"/>
      <c r="JWY73" s="39"/>
      <c r="JWZ73" s="39"/>
      <c r="JXA73" s="39"/>
      <c r="JXB73" s="39"/>
      <c r="JXC73" s="39"/>
      <c r="JXD73" s="39"/>
      <c r="JXE73" s="39"/>
      <c r="JXF73" s="39"/>
      <c r="JXG73" s="39"/>
      <c r="JXH73" s="39"/>
      <c r="JXI73" s="39"/>
      <c r="JXJ73" s="39"/>
      <c r="JXK73" s="39"/>
      <c r="JXL73" s="39"/>
      <c r="JXM73" s="39"/>
      <c r="JXN73" s="39"/>
      <c r="JXU73" s="39" t="s">
        <v>21</v>
      </c>
      <c r="JXV73" s="39"/>
      <c r="JXW73" s="39"/>
      <c r="JXX73" s="39"/>
      <c r="JXY73" s="39"/>
      <c r="JXZ73" s="39"/>
      <c r="JYA73" s="39"/>
      <c r="JYB73" s="39"/>
      <c r="JYC73" s="39"/>
      <c r="JYD73" s="39"/>
      <c r="JYE73" s="39"/>
      <c r="JYF73" s="39"/>
      <c r="JYG73" s="39"/>
      <c r="JYH73" s="39"/>
      <c r="JYI73" s="39"/>
      <c r="JYJ73" s="39"/>
      <c r="JYK73" s="39"/>
      <c r="JYL73" s="39"/>
      <c r="JYS73" s="39" t="s">
        <v>21</v>
      </c>
      <c r="JYT73" s="39"/>
      <c r="JYU73" s="39"/>
      <c r="JYV73" s="39"/>
      <c r="JYW73" s="39"/>
      <c r="JYX73" s="39"/>
      <c r="JYY73" s="39"/>
      <c r="JYZ73" s="39"/>
      <c r="JZA73" s="39"/>
      <c r="JZB73" s="39"/>
      <c r="JZC73" s="39"/>
      <c r="JZD73" s="39"/>
      <c r="JZE73" s="39"/>
      <c r="JZF73" s="39"/>
      <c r="JZG73" s="39"/>
      <c r="JZH73" s="39"/>
      <c r="JZI73" s="39"/>
      <c r="JZJ73" s="39"/>
      <c r="JZQ73" s="39" t="s">
        <v>21</v>
      </c>
      <c r="JZR73" s="39"/>
      <c r="JZS73" s="39"/>
      <c r="JZT73" s="39"/>
      <c r="JZU73" s="39"/>
      <c r="JZV73" s="39"/>
      <c r="JZW73" s="39"/>
      <c r="JZX73" s="39"/>
      <c r="JZY73" s="39"/>
      <c r="JZZ73" s="39"/>
      <c r="KAA73" s="39"/>
      <c r="KAB73" s="39"/>
      <c r="KAC73" s="39"/>
      <c r="KAD73" s="39"/>
      <c r="KAE73" s="39"/>
      <c r="KAF73" s="39"/>
      <c r="KAG73" s="39"/>
      <c r="KAH73" s="39"/>
      <c r="KAO73" s="39" t="s">
        <v>21</v>
      </c>
      <c r="KAP73" s="39"/>
      <c r="KAQ73" s="39"/>
      <c r="KAR73" s="39"/>
      <c r="KAS73" s="39"/>
      <c r="KAT73" s="39"/>
      <c r="KAU73" s="39"/>
      <c r="KAV73" s="39"/>
      <c r="KAW73" s="39"/>
      <c r="KAX73" s="39"/>
      <c r="KAY73" s="39"/>
      <c r="KAZ73" s="39"/>
      <c r="KBA73" s="39"/>
      <c r="KBB73" s="39"/>
      <c r="KBC73" s="39"/>
      <c r="KBD73" s="39"/>
      <c r="KBE73" s="39"/>
      <c r="KBF73" s="39"/>
      <c r="KBM73" s="39" t="s">
        <v>21</v>
      </c>
      <c r="KBN73" s="39"/>
      <c r="KBO73" s="39"/>
      <c r="KBP73" s="39"/>
      <c r="KBQ73" s="39"/>
      <c r="KBR73" s="39"/>
      <c r="KBS73" s="39"/>
      <c r="KBT73" s="39"/>
      <c r="KBU73" s="39"/>
      <c r="KBV73" s="39"/>
      <c r="KBW73" s="39"/>
      <c r="KBX73" s="39"/>
      <c r="KBY73" s="39"/>
      <c r="KBZ73" s="39"/>
      <c r="KCA73" s="39"/>
      <c r="KCB73" s="39"/>
      <c r="KCC73" s="39"/>
      <c r="KCD73" s="39"/>
      <c r="KCK73" s="39" t="s">
        <v>21</v>
      </c>
      <c r="KCL73" s="39"/>
      <c r="KCM73" s="39"/>
      <c r="KCN73" s="39"/>
      <c r="KCO73" s="39"/>
      <c r="KCP73" s="39"/>
      <c r="KCQ73" s="39"/>
      <c r="KCR73" s="39"/>
      <c r="KCS73" s="39"/>
      <c r="KCT73" s="39"/>
      <c r="KCU73" s="39"/>
      <c r="KCV73" s="39"/>
      <c r="KCW73" s="39"/>
      <c r="KCX73" s="39"/>
      <c r="KCY73" s="39"/>
      <c r="KCZ73" s="39"/>
      <c r="KDA73" s="39"/>
      <c r="KDB73" s="39"/>
      <c r="KDI73" s="39" t="s">
        <v>21</v>
      </c>
      <c r="KDJ73" s="39"/>
      <c r="KDK73" s="39"/>
      <c r="KDL73" s="39"/>
      <c r="KDM73" s="39"/>
      <c r="KDN73" s="39"/>
      <c r="KDO73" s="39"/>
      <c r="KDP73" s="39"/>
      <c r="KDQ73" s="39"/>
      <c r="KDR73" s="39"/>
      <c r="KDS73" s="39"/>
      <c r="KDT73" s="39"/>
      <c r="KDU73" s="39"/>
      <c r="KDV73" s="39"/>
      <c r="KDW73" s="39"/>
      <c r="KDX73" s="39"/>
      <c r="KDY73" s="39"/>
      <c r="KDZ73" s="39"/>
      <c r="KEG73" s="39" t="s">
        <v>21</v>
      </c>
      <c r="KEH73" s="39"/>
      <c r="KEI73" s="39"/>
      <c r="KEJ73" s="39"/>
      <c r="KEK73" s="39"/>
      <c r="KEL73" s="39"/>
      <c r="KEM73" s="39"/>
      <c r="KEN73" s="39"/>
      <c r="KEO73" s="39"/>
      <c r="KEP73" s="39"/>
      <c r="KEQ73" s="39"/>
      <c r="KER73" s="39"/>
      <c r="KES73" s="39"/>
      <c r="KET73" s="39"/>
      <c r="KEU73" s="39"/>
      <c r="KEV73" s="39"/>
      <c r="KEW73" s="39"/>
      <c r="KEX73" s="39"/>
      <c r="KFE73" s="39" t="s">
        <v>21</v>
      </c>
      <c r="KFF73" s="39"/>
      <c r="KFG73" s="39"/>
      <c r="KFH73" s="39"/>
      <c r="KFI73" s="39"/>
      <c r="KFJ73" s="39"/>
      <c r="KFK73" s="39"/>
      <c r="KFL73" s="39"/>
      <c r="KFM73" s="39"/>
      <c r="KFN73" s="39"/>
      <c r="KFO73" s="39"/>
      <c r="KFP73" s="39"/>
      <c r="KFQ73" s="39"/>
      <c r="KFR73" s="39"/>
      <c r="KFS73" s="39"/>
      <c r="KFT73" s="39"/>
      <c r="KFU73" s="39"/>
      <c r="KFV73" s="39"/>
      <c r="KGC73" s="39" t="s">
        <v>21</v>
      </c>
      <c r="KGD73" s="39"/>
      <c r="KGE73" s="39"/>
      <c r="KGF73" s="39"/>
      <c r="KGG73" s="39"/>
      <c r="KGH73" s="39"/>
      <c r="KGI73" s="39"/>
      <c r="KGJ73" s="39"/>
      <c r="KGK73" s="39"/>
      <c r="KGL73" s="39"/>
      <c r="KGM73" s="39"/>
      <c r="KGN73" s="39"/>
      <c r="KGO73" s="39"/>
      <c r="KGP73" s="39"/>
      <c r="KGQ73" s="39"/>
      <c r="KGR73" s="39"/>
      <c r="KGS73" s="39"/>
      <c r="KGT73" s="39"/>
      <c r="KHA73" s="39" t="s">
        <v>21</v>
      </c>
      <c r="KHB73" s="39"/>
      <c r="KHC73" s="39"/>
      <c r="KHD73" s="39"/>
      <c r="KHE73" s="39"/>
      <c r="KHF73" s="39"/>
      <c r="KHG73" s="39"/>
      <c r="KHH73" s="39"/>
      <c r="KHI73" s="39"/>
      <c r="KHJ73" s="39"/>
      <c r="KHK73" s="39"/>
      <c r="KHL73" s="39"/>
      <c r="KHM73" s="39"/>
      <c r="KHN73" s="39"/>
      <c r="KHO73" s="39"/>
      <c r="KHP73" s="39"/>
      <c r="KHQ73" s="39"/>
      <c r="KHR73" s="39"/>
      <c r="KHY73" s="39" t="s">
        <v>21</v>
      </c>
      <c r="KHZ73" s="39"/>
      <c r="KIA73" s="39"/>
      <c r="KIB73" s="39"/>
      <c r="KIC73" s="39"/>
      <c r="KID73" s="39"/>
      <c r="KIE73" s="39"/>
      <c r="KIF73" s="39"/>
      <c r="KIG73" s="39"/>
      <c r="KIH73" s="39"/>
      <c r="KII73" s="39"/>
      <c r="KIJ73" s="39"/>
      <c r="KIK73" s="39"/>
      <c r="KIL73" s="39"/>
      <c r="KIM73" s="39"/>
      <c r="KIN73" s="39"/>
      <c r="KIO73" s="39"/>
      <c r="KIP73" s="39"/>
      <c r="KIW73" s="39" t="s">
        <v>21</v>
      </c>
      <c r="KIX73" s="39"/>
      <c r="KIY73" s="39"/>
      <c r="KIZ73" s="39"/>
      <c r="KJA73" s="39"/>
      <c r="KJB73" s="39"/>
      <c r="KJC73" s="39"/>
      <c r="KJD73" s="39"/>
      <c r="KJE73" s="39"/>
      <c r="KJF73" s="39"/>
      <c r="KJG73" s="39"/>
      <c r="KJH73" s="39"/>
      <c r="KJI73" s="39"/>
      <c r="KJJ73" s="39"/>
      <c r="KJK73" s="39"/>
      <c r="KJL73" s="39"/>
      <c r="KJM73" s="39"/>
      <c r="KJN73" s="39"/>
      <c r="KJU73" s="39" t="s">
        <v>21</v>
      </c>
      <c r="KJV73" s="39"/>
      <c r="KJW73" s="39"/>
      <c r="KJX73" s="39"/>
      <c r="KJY73" s="39"/>
      <c r="KJZ73" s="39"/>
      <c r="KKA73" s="39"/>
      <c r="KKB73" s="39"/>
      <c r="KKC73" s="39"/>
      <c r="KKD73" s="39"/>
      <c r="KKE73" s="39"/>
      <c r="KKF73" s="39"/>
      <c r="KKG73" s="39"/>
      <c r="KKH73" s="39"/>
      <c r="KKI73" s="39"/>
      <c r="KKJ73" s="39"/>
      <c r="KKK73" s="39"/>
      <c r="KKL73" s="39"/>
      <c r="KKS73" s="39" t="s">
        <v>21</v>
      </c>
      <c r="KKT73" s="39"/>
      <c r="KKU73" s="39"/>
      <c r="KKV73" s="39"/>
      <c r="KKW73" s="39"/>
      <c r="KKX73" s="39"/>
      <c r="KKY73" s="39"/>
      <c r="KKZ73" s="39"/>
      <c r="KLA73" s="39"/>
      <c r="KLB73" s="39"/>
      <c r="KLC73" s="39"/>
      <c r="KLD73" s="39"/>
      <c r="KLE73" s="39"/>
      <c r="KLF73" s="39"/>
      <c r="KLG73" s="39"/>
      <c r="KLH73" s="39"/>
      <c r="KLI73" s="39"/>
      <c r="KLJ73" s="39"/>
      <c r="KLQ73" s="39" t="s">
        <v>21</v>
      </c>
      <c r="KLR73" s="39"/>
      <c r="KLS73" s="39"/>
      <c r="KLT73" s="39"/>
      <c r="KLU73" s="39"/>
      <c r="KLV73" s="39"/>
      <c r="KLW73" s="39"/>
      <c r="KLX73" s="39"/>
      <c r="KLY73" s="39"/>
      <c r="KLZ73" s="39"/>
      <c r="KMA73" s="39"/>
      <c r="KMB73" s="39"/>
      <c r="KMC73" s="39"/>
      <c r="KMD73" s="39"/>
      <c r="KME73" s="39"/>
      <c r="KMF73" s="39"/>
      <c r="KMG73" s="39"/>
      <c r="KMH73" s="39"/>
      <c r="KMO73" s="39" t="s">
        <v>21</v>
      </c>
      <c r="KMP73" s="39"/>
      <c r="KMQ73" s="39"/>
      <c r="KMR73" s="39"/>
      <c r="KMS73" s="39"/>
      <c r="KMT73" s="39"/>
      <c r="KMU73" s="39"/>
      <c r="KMV73" s="39"/>
      <c r="KMW73" s="39"/>
      <c r="KMX73" s="39"/>
      <c r="KMY73" s="39"/>
      <c r="KMZ73" s="39"/>
      <c r="KNA73" s="39"/>
      <c r="KNB73" s="39"/>
      <c r="KNC73" s="39"/>
      <c r="KND73" s="39"/>
      <c r="KNE73" s="39"/>
      <c r="KNF73" s="39"/>
      <c r="KNM73" s="39" t="s">
        <v>21</v>
      </c>
      <c r="KNN73" s="39"/>
      <c r="KNO73" s="39"/>
      <c r="KNP73" s="39"/>
      <c r="KNQ73" s="39"/>
      <c r="KNR73" s="39"/>
      <c r="KNS73" s="39"/>
      <c r="KNT73" s="39"/>
      <c r="KNU73" s="39"/>
      <c r="KNV73" s="39"/>
      <c r="KNW73" s="39"/>
      <c r="KNX73" s="39"/>
      <c r="KNY73" s="39"/>
      <c r="KNZ73" s="39"/>
      <c r="KOA73" s="39"/>
      <c r="KOB73" s="39"/>
      <c r="KOC73" s="39"/>
      <c r="KOD73" s="39"/>
      <c r="KOK73" s="39" t="s">
        <v>21</v>
      </c>
      <c r="KOL73" s="39"/>
      <c r="KOM73" s="39"/>
      <c r="KON73" s="39"/>
      <c r="KOO73" s="39"/>
      <c r="KOP73" s="39"/>
      <c r="KOQ73" s="39"/>
      <c r="KOR73" s="39"/>
      <c r="KOS73" s="39"/>
      <c r="KOT73" s="39"/>
      <c r="KOU73" s="39"/>
      <c r="KOV73" s="39"/>
      <c r="KOW73" s="39"/>
      <c r="KOX73" s="39"/>
      <c r="KOY73" s="39"/>
      <c r="KOZ73" s="39"/>
      <c r="KPA73" s="39"/>
      <c r="KPB73" s="39"/>
      <c r="KPI73" s="39" t="s">
        <v>21</v>
      </c>
      <c r="KPJ73" s="39"/>
      <c r="KPK73" s="39"/>
      <c r="KPL73" s="39"/>
      <c r="KPM73" s="39"/>
      <c r="KPN73" s="39"/>
      <c r="KPO73" s="39"/>
      <c r="KPP73" s="39"/>
      <c r="KPQ73" s="39"/>
      <c r="KPR73" s="39"/>
      <c r="KPS73" s="39"/>
      <c r="KPT73" s="39"/>
      <c r="KPU73" s="39"/>
      <c r="KPV73" s="39"/>
      <c r="KPW73" s="39"/>
      <c r="KPX73" s="39"/>
      <c r="KPY73" s="39"/>
      <c r="KPZ73" s="39"/>
      <c r="KQG73" s="39" t="s">
        <v>21</v>
      </c>
      <c r="KQH73" s="39"/>
      <c r="KQI73" s="39"/>
      <c r="KQJ73" s="39"/>
      <c r="KQK73" s="39"/>
      <c r="KQL73" s="39"/>
      <c r="KQM73" s="39"/>
      <c r="KQN73" s="39"/>
      <c r="KQO73" s="39"/>
      <c r="KQP73" s="39"/>
      <c r="KQQ73" s="39"/>
      <c r="KQR73" s="39"/>
      <c r="KQS73" s="39"/>
      <c r="KQT73" s="39"/>
      <c r="KQU73" s="39"/>
      <c r="KQV73" s="39"/>
      <c r="KQW73" s="39"/>
      <c r="KQX73" s="39"/>
      <c r="KRE73" s="39" t="s">
        <v>21</v>
      </c>
      <c r="KRF73" s="39"/>
      <c r="KRG73" s="39"/>
      <c r="KRH73" s="39"/>
      <c r="KRI73" s="39"/>
      <c r="KRJ73" s="39"/>
      <c r="KRK73" s="39"/>
      <c r="KRL73" s="39"/>
      <c r="KRM73" s="39"/>
      <c r="KRN73" s="39"/>
      <c r="KRO73" s="39"/>
      <c r="KRP73" s="39"/>
      <c r="KRQ73" s="39"/>
      <c r="KRR73" s="39"/>
      <c r="KRS73" s="39"/>
      <c r="KRT73" s="39"/>
      <c r="KRU73" s="39"/>
      <c r="KRV73" s="39"/>
      <c r="KSC73" s="39" t="s">
        <v>21</v>
      </c>
      <c r="KSD73" s="39"/>
      <c r="KSE73" s="39"/>
      <c r="KSF73" s="39"/>
      <c r="KSG73" s="39"/>
      <c r="KSH73" s="39"/>
      <c r="KSI73" s="39"/>
      <c r="KSJ73" s="39"/>
      <c r="KSK73" s="39"/>
      <c r="KSL73" s="39"/>
      <c r="KSM73" s="39"/>
      <c r="KSN73" s="39"/>
      <c r="KSO73" s="39"/>
      <c r="KSP73" s="39"/>
      <c r="KSQ73" s="39"/>
      <c r="KSR73" s="39"/>
      <c r="KSS73" s="39"/>
      <c r="KST73" s="39"/>
      <c r="KTA73" s="39" t="s">
        <v>21</v>
      </c>
      <c r="KTB73" s="39"/>
      <c r="KTC73" s="39"/>
      <c r="KTD73" s="39"/>
      <c r="KTE73" s="39"/>
      <c r="KTF73" s="39"/>
      <c r="KTG73" s="39"/>
      <c r="KTH73" s="39"/>
      <c r="KTI73" s="39"/>
      <c r="KTJ73" s="39"/>
      <c r="KTK73" s="39"/>
      <c r="KTL73" s="39"/>
      <c r="KTM73" s="39"/>
      <c r="KTN73" s="39"/>
      <c r="KTO73" s="39"/>
      <c r="KTP73" s="39"/>
      <c r="KTQ73" s="39"/>
      <c r="KTR73" s="39"/>
      <c r="KTY73" s="39" t="s">
        <v>21</v>
      </c>
      <c r="KTZ73" s="39"/>
      <c r="KUA73" s="39"/>
      <c r="KUB73" s="39"/>
      <c r="KUC73" s="39"/>
      <c r="KUD73" s="39"/>
      <c r="KUE73" s="39"/>
      <c r="KUF73" s="39"/>
      <c r="KUG73" s="39"/>
      <c r="KUH73" s="39"/>
      <c r="KUI73" s="39"/>
      <c r="KUJ73" s="39"/>
      <c r="KUK73" s="39"/>
      <c r="KUL73" s="39"/>
      <c r="KUM73" s="39"/>
      <c r="KUN73" s="39"/>
      <c r="KUO73" s="39"/>
      <c r="KUP73" s="39"/>
      <c r="KUW73" s="39" t="s">
        <v>21</v>
      </c>
      <c r="KUX73" s="39"/>
      <c r="KUY73" s="39"/>
      <c r="KUZ73" s="39"/>
      <c r="KVA73" s="39"/>
      <c r="KVB73" s="39"/>
      <c r="KVC73" s="39"/>
      <c r="KVD73" s="39"/>
      <c r="KVE73" s="39"/>
      <c r="KVF73" s="39"/>
      <c r="KVG73" s="39"/>
      <c r="KVH73" s="39"/>
      <c r="KVI73" s="39"/>
      <c r="KVJ73" s="39"/>
      <c r="KVK73" s="39"/>
      <c r="KVL73" s="39"/>
      <c r="KVM73" s="39"/>
      <c r="KVN73" s="39"/>
      <c r="KVU73" s="39" t="s">
        <v>21</v>
      </c>
      <c r="KVV73" s="39"/>
      <c r="KVW73" s="39"/>
      <c r="KVX73" s="39"/>
      <c r="KVY73" s="39"/>
      <c r="KVZ73" s="39"/>
      <c r="KWA73" s="39"/>
      <c r="KWB73" s="39"/>
      <c r="KWC73" s="39"/>
      <c r="KWD73" s="39"/>
      <c r="KWE73" s="39"/>
      <c r="KWF73" s="39"/>
      <c r="KWG73" s="39"/>
      <c r="KWH73" s="39"/>
      <c r="KWI73" s="39"/>
      <c r="KWJ73" s="39"/>
      <c r="KWK73" s="39"/>
      <c r="KWL73" s="39"/>
      <c r="KWS73" s="39" t="s">
        <v>21</v>
      </c>
      <c r="KWT73" s="39"/>
      <c r="KWU73" s="39"/>
      <c r="KWV73" s="39"/>
      <c r="KWW73" s="39"/>
      <c r="KWX73" s="39"/>
      <c r="KWY73" s="39"/>
      <c r="KWZ73" s="39"/>
      <c r="KXA73" s="39"/>
      <c r="KXB73" s="39"/>
      <c r="KXC73" s="39"/>
      <c r="KXD73" s="39"/>
      <c r="KXE73" s="39"/>
      <c r="KXF73" s="39"/>
      <c r="KXG73" s="39"/>
      <c r="KXH73" s="39"/>
      <c r="KXI73" s="39"/>
      <c r="KXJ73" s="39"/>
      <c r="KXQ73" s="39" t="s">
        <v>21</v>
      </c>
      <c r="KXR73" s="39"/>
      <c r="KXS73" s="39"/>
      <c r="KXT73" s="39"/>
      <c r="KXU73" s="39"/>
      <c r="KXV73" s="39"/>
      <c r="KXW73" s="39"/>
      <c r="KXX73" s="39"/>
      <c r="KXY73" s="39"/>
      <c r="KXZ73" s="39"/>
      <c r="KYA73" s="39"/>
      <c r="KYB73" s="39"/>
      <c r="KYC73" s="39"/>
      <c r="KYD73" s="39"/>
      <c r="KYE73" s="39"/>
      <c r="KYF73" s="39"/>
      <c r="KYG73" s="39"/>
      <c r="KYH73" s="39"/>
      <c r="KYO73" s="39" t="s">
        <v>21</v>
      </c>
      <c r="KYP73" s="39"/>
      <c r="KYQ73" s="39"/>
      <c r="KYR73" s="39"/>
      <c r="KYS73" s="39"/>
      <c r="KYT73" s="39"/>
      <c r="KYU73" s="39"/>
      <c r="KYV73" s="39"/>
      <c r="KYW73" s="39"/>
      <c r="KYX73" s="39"/>
      <c r="KYY73" s="39"/>
      <c r="KYZ73" s="39"/>
      <c r="KZA73" s="39"/>
      <c r="KZB73" s="39"/>
      <c r="KZC73" s="39"/>
      <c r="KZD73" s="39"/>
      <c r="KZE73" s="39"/>
      <c r="KZF73" s="39"/>
      <c r="KZM73" s="39" t="s">
        <v>21</v>
      </c>
      <c r="KZN73" s="39"/>
      <c r="KZO73" s="39"/>
      <c r="KZP73" s="39"/>
      <c r="KZQ73" s="39"/>
      <c r="KZR73" s="39"/>
      <c r="KZS73" s="39"/>
      <c r="KZT73" s="39"/>
      <c r="KZU73" s="39"/>
      <c r="KZV73" s="39"/>
      <c r="KZW73" s="39"/>
      <c r="KZX73" s="39"/>
      <c r="KZY73" s="39"/>
      <c r="KZZ73" s="39"/>
      <c r="LAA73" s="39"/>
      <c r="LAB73" s="39"/>
      <c r="LAC73" s="39"/>
      <c r="LAD73" s="39"/>
      <c r="LAK73" s="39" t="s">
        <v>21</v>
      </c>
      <c r="LAL73" s="39"/>
      <c r="LAM73" s="39"/>
      <c r="LAN73" s="39"/>
      <c r="LAO73" s="39"/>
      <c r="LAP73" s="39"/>
      <c r="LAQ73" s="39"/>
      <c r="LAR73" s="39"/>
      <c r="LAS73" s="39"/>
      <c r="LAT73" s="39"/>
      <c r="LAU73" s="39"/>
      <c r="LAV73" s="39"/>
      <c r="LAW73" s="39"/>
      <c r="LAX73" s="39"/>
      <c r="LAY73" s="39"/>
      <c r="LAZ73" s="39"/>
      <c r="LBA73" s="39"/>
      <c r="LBB73" s="39"/>
      <c r="LBI73" s="39" t="s">
        <v>21</v>
      </c>
      <c r="LBJ73" s="39"/>
      <c r="LBK73" s="39"/>
      <c r="LBL73" s="39"/>
      <c r="LBM73" s="39"/>
      <c r="LBN73" s="39"/>
      <c r="LBO73" s="39"/>
      <c r="LBP73" s="39"/>
      <c r="LBQ73" s="39"/>
      <c r="LBR73" s="39"/>
      <c r="LBS73" s="39"/>
      <c r="LBT73" s="39"/>
      <c r="LBU73" s="39"/>
      <c r="LBV73" s="39"/>
      <c r="LBW73" s="39"/>
      <c r="LBX73" s="39"/>
      <c r="LBY73" s="39"/>
      <c r="LBZ73" s="39"/>
      <c r="LCG73" s="39" t="s">
        <v>21</v>
      </c>
      <c r="LCH73" s="39"/>
      <c r="LCI73" s="39"/>
      <c r="LCJ73" s="39"/>
      <c r="LCK73" s="39"/>
      <c r="LCL73" s="39"/>
      <c r="LCM73" s="39"/>
      <c r="LCN73" s="39"/>
      <c r="LCO73" s="39"/>
      <c r="LCP73" s="39"/>
      <c r="LCQ73" s="39"/>
      <c r="LCR73" s="39"/>
      <c r="LCS73" s="39"/>
      <c r="LCT73" s="39"/>
      <c r="LCU73" s="39"/>
      <c r="LCV73" s="39"/>
      <c r="LCW73" s="39"/>
      <c r="LCX73" s="39"/>
      <c r="LDE73" s="39" t="s">
        <v>21</v>
      </c>
      <c r="LDF73" s="39"/>
      <c r="LDG73" s="39"/>
      <c r="LDH73" s="39"/>
      <c r="LDI73" s="39"/>
      <c r="LDJ73" s="39"/>
      <c r="LDK73" s="39"/>
      <c r="LDL73" s="39"/>
      <c r="LDM73" s="39"/>
      <c r="LDN73" s="39"/>
      <c r="LDO73" s="39"/>
      <c r="LDP73" s="39"/>
      <c r="LDQ73" s="39"/>
      <c r="LDR73" s="39"/>
      <c r="LDS73" s="39"/>
      <c r="LDT73" s="39"/>
      <c r="LDU73" s="39"/>
      <c r="LDV73" s="39"/>
      <c r="LEC73" s="39" t="s">
        <v>21</v>
      </c>
      <c r="LED73" s="39"/>
      <c r="LEE73" s="39"/>
      <c r="LEF73" s="39"/>
      <c r="LEG73" s="39"/>
      <c r="LEH73" s="39"/>
      <c r="LEI73" s="39"/>
      <c r="LEJ73" s="39"/>
      <c r="LEK73" s="39"/>
      <c r="LEL73" s="39"/>
      <c r="LEM73" s="39"/>
      <c r="LEN73" s="39"/>
      <c r="LEO73" s="39"/>
      <c r="LEP73" s="39"/>
      <c r="LEQ73" s="39"/>
      <c r="LER73" s="39"/>
      <c r="LES73" s="39"/>
      <c r="LET73" s="39"/>
      <c r="LFA73" s="39" t="s">
        <v>21</v>
      </c>
      <c r="LFB73" s="39"/>
      <c r="LFC73" s="39"/>
      <c r="LFD73" s="39"/>
      <c r="LFE73" s="39"/>
      <c r="LFF73" s="39"/>
      <c r="LFG73" s="39"/>
      <c r="LFH73" s="39"/>
      <c r="LFI73" s="39"/>
      <c r="LFJ73" s="39"/>
      <c r="LFK73" s="39"/>
      <c r="LFL73" s="39"/>
      <c r="LFM73" s="39"/>
      <c r="LFN73" s="39"/>
      <c r="LFO73" s="39"/>
      <c r="LFP73" s="39"/>
      <c r="LFQ73" s="39"/>
      <c r="LFR73" s="39"/>
      <c r="LFY73" s="39" t="s">
        <v>21</v>
      </c>
      <c r="LFZ73" s="39"/>
      <c r="LGA73" s="39"/>
      <c r="LGB73" s="39"/>
      <c r="LGC73" s="39"/>
      <c r="LGD73" s="39"/>
      <c r="LGE73" s="39"/>
      <c r="LGF73" s="39"/>
      <c r="LGG73" s="39"/>
      <c r="LGH73" s="39"/>
      <c r="LGI73" s="39"/>
      <c r="LGJ73" s="39"/>
      <c r="LGK73" s="39"/>
      <c r="LGL73" s="39"/>
      <c r="LGM73" s="39"/>
      <c r="LGN73" s="39"/>
      <c r="LGO73" s="39"/>
      <c r="LGP73" s="39"/>
      <c r="LGW73" s="39" t="s">
        <v>21</v>
      </c>
      <c r="LGX73" s="39"/>
      <c r="LGY73" s="39"/>
      <c r="LGZ73" s="39"/>
      <c r="LHA73" s="39"/>
      <c r="LHB73" s="39"/>
      <c r="LHC73" s="39"/>
      <c r="LHD73" s="39"/>
      <c r="LHE73" s="39"/>
      <c r="LHF73" s="39"/>
      <c r="LHG73" s="39"/>
      <c r="LHH73" s="39"/>
      <c r="LHI73" s="39"/>
      <c r="LHJ73" s="39"/>
      <c r="LHK73" s="39"/>
      <c r="LHL73" s="39"/>
      <c r="LHM73" s="39"/>
      <c r="LHN73" s="39"/>
      <c r="LHU73" s="39" t="s">
        <v>21</v>
      </c>
      <c r="LHV73" s="39"/>
      <c r="LHW73" s="39"/>
      <c r="LHX73" s="39"/>
      <c r="LHY73" s="39"/>
      <c r="LHZ73" s="39"/>
      <c r="LIA73" s="39"/>
      <c r="LIB73" s="39"/>
      <c r="LIC73" s="39"/>
      <c r="LID73" s="39"/>
      <c r="LIE73" s="39"/>
      <c r="LIF73" s="39"/>
      <c r="LIG73" s="39"/>
      <c r="LIH73" s="39"/>
      <c r="LII73" s="39"/>
      <c r="LIJ73" s="39"/>
      <c r="LIK73" s="39"/>
      <c r="LIL73" s="39"/>
      <c r="LIS73" s="39" t="s">
        <v>21</v>
      </c>
      <c r="LIT73" s="39"/>
      <c r="LIU73" s="39"/>
      <c r="LIV73" s="39"/>
      <c r="LIW73" s="39"/>
      <c r="LIX73" s="39"/>
      <c r="LIY73" s="39"/>
      <c r="LIZ73" s="39"/>
      <c r="LJA73" s="39"/>
      <c r="LJB73" s="39"/>
      <c r="LJC73" s="39"/>
      <c r="LJD73" s="39"/>
      <c r="LJE73" s="39"/>
      <c r="LJF73" s="39"/>
      <c r="LJG73" s="39"/>
      <c r="LJH73" s="39"/>
      <c r="LJI73" s="39"/>
      <c r="LJJ73" s="39"/>
      <c r="LJQ73" s="39" t="s">
        <v>21</v>
      </c>
      <c r="LJR73" s="39"/>
      <c r="LJS73" s="39"/>
      <c r="LJT73" s="39"/>
      <c r="LJU73" s="39"/>
      <c r="LJV73" s="39"/>
      <c r="LJW73" s="39"/>
      <c r="LJX73" s="39"/>
      <c r="LJY73" s="39"/>
      <c r="LJZ73" s="39"/>
      <c r="LKA73" s="39"/>
      <c r="LKB73" s="39"/>
      <c r="LKC73" s="39"/>
      <c r="LKD73" s="39"/>
      <c r="LKE73" s="39"/>
      <c r="LKF73" s="39"/>
      <c r="LKG73" s="39"/>
      <c r="LKH73" s="39"/>
      <c r="LKO73" s="39" t="s">
        <v>21</v>
      </c>
      <c r="LKP73" s="39"/>
      <c r="LKQ73" s="39"/>
      <c r="LKR73" s="39"/>
      <c r="LKS73" s="39"/>
      <c r="LKT73" s="39"/>
      <c r="LKU73" s="39"/>
      <c r="LKV73" s="39"/>
      <c r="LKW73" s="39"/>
      <c r="LKX73" s="39"/>
      <c r="LKY73" s="39"/>
      <c r="LKZ73" s="39"/>
      <c r="LLA73" s="39"/>
      <c r="LLB73" s="39"/>
      <c r="LLC73" s="39"/>
      <c r="LLD73" s="39"/>
      <c r="LLE73" s="39"/>
      <c r="LLF73" s="39"/>
      <c r="LLM73" s="39" t="s">
        <v>21</v>
      </c>
      <c r="LLN73" s="39"/>
      <c r="LLO73" s="39"/>
      <c r="LLP73" s="39"/>
      <c r="LLQ73" s="39"/>
      <c r="LLR73" s="39"/>
      <c r="LLS73" s="39"/>
      <c r="LLT73" s="39"/>
      <c r="LLU73" s="39"/>
      <c r="LLV73" s="39"/>
      <c r="LLW73" s="39"/>
      <c r="LLX73" s="39"/>
      <c r="LLY73" s="39"/>
      <c r="LLZ73" s="39"/>
      <c r="LMA73" s="39"/>
      <c r="LMB73" s="39"/>
      <c r="LMC73" s="39"/>
      <c r="LMD73" s="39"/>
      <c r="LMK73" s="39" t="s">
        <v>21</v>
      </c>
      <c r="LML73" s="39"/>
      <c r="LMM73" s="39"/>
      <c r="LMN73" s="39"/>
      <c r="LMO73" s="39"/>
      <c r="LMP73" s="39"/>
      <c r="LMQ73" s="39"/>
      <c r="LMR73" s="39"/>
      <c r="LMS73" s="39"/>
      <c r="LMT73" s="39"/>
      <c r="LMU73" s="39"/>
      <c r="LMV73" s="39"/>
      <c r="LMW73" s="39"/>
      <c r="LMX73" s="39"/>
      <c r="LMY73" s="39"/>
      <c r="LMZ73" s="39"/>
      <c r="LNA73" s="39"/>
      <c r="LNB73" s="39"/>
      <c r="LNI73" s="39" t="s">
        <v>21</v>
      </c>
      <c r="LNJ73" s="39"/>
      <c r="LNK73" s="39"/>
      <c r="LNL73" s="39"/>
      <c r="LNM73" s="39"/>
      <c r="LNN73" s="39"/>
      <c r="LNO73" s="39"/>
      <c r="LNP73" s="39"/>
      <c r="LNQ73" s="39"/>
      <c r="LNR73" s="39"/>
      <c r="LNS73" s="39"/>
      <c r="LNT73" s="39"/>
      <c r="LNU73" s="39"/>
      <c r="LNV73" s="39"/>
      <c r="LNW73" s="39"/>
      <c r="LNX73" s="39"/>
      <c r="LNY73" s="39"/>
      <c r="LNZ73" s="39"/>
      <c r="LOG73" s="39" t="s">
        <v>21</v>
      </c>
      <c r="LOH73" s="39"/>
      <c r="LOI73" s="39"/>
      <c r="LOJ73" s="39"/>
      <c r="LOK73" s="39"/>
      <c r="LOL73" s="39"/>
      <c r="LOM73" s="39"/>
      <c r="LON73" s="39"/>
      <c r="LOO73" s="39"/>
      <c r="LOP73" s="39"/>
      <c r="LOQ73" s="39"/>
      <c r="LOR73" s="39"/>
      <c r="LOS73" s="39"/>
      <c r="LOT73" s="39"/>
      <c r="LOU73" s="39"/>
      <c r="LOV73" s="39"/>
      <c r="LOW73" s="39"/>
      <c r="LOX73" s="39"/>
      <c r="LPE73" s="39" t="s">
        <v>21</v>
      </c>
      <c r="LPF73" s="39"/>
      <c r="LPG73" s="39"/>
      <c r="LPH73" s="39"/>
      <c r="LPI73" s="39"/>
      <c r="LPJ73" s="39"/>
      <c r="LPK73" s="39"/>
      <c r="LPL73" s="39"/>
      <c r="LPM73" s="39"/>
      <c r="LPN73" s="39"/>
      <c r="LPO73" s="39"/>
      <c r="LPP73" s="39"/>
      <c r="LPQ73" s="39"/>
      <c r="LPR73" s="39"/>
      <c r="LPS73" s="39"/>
      <c r="LPT73" s="39"/>
      <c r="LPU73" s="39"/>
      <c r="LPV73" s="39"/>
      <c r="LQC73" s="39" t="s">
        <v>21</v>
      </c>
      <c r="LQD73" s="39"/>
      <c r="LQE73" s="39"/>
      <c r="LQF73" s="39"/>
      <c r="LQG73" s="39"/>
      <c r="LQH73" s="39"/>
      <c r="LQI73" s="39"/>
      <c r="LQJ73" s="39"/>
      <c r="LQK73" s="39"/>
      <c r="LQL73" s="39"/>
      <c r="LQM73" s="39"/>
      <c r="LQN73" s="39"/>
      <c r="LQO73" s="39"/>
      <c r="LQP73" s="39"/>
      <c r="LQQ73" s="39"/>
      <c r="LQR73" s="39"/>
      <c r="LQS73" s="39"/>
      <c r="LQT73" s="39"/>
      <c r="LRA73" s="39" t="s">
        <v>21</v>
      </c>
      <c r="LRB73" s="39"/>
      <c r="LRC73" s="39"/>
      <c r="LRD73" s="39"/>
      <c r="LRE73" s="39"/>
      <c r="LRF73" s="39"/>
      <c r="LRG73" s="39"/>
      <c r="LRH73" s="39"/>
      <c r="LRI73" s="39"/>
      <c r="LRJ73" s="39"/>
      <c r="LRK73" s="39"/>
      <c r="LRL73" s="39"/>
      <c r="LRM73" s="39"/>
      <c r="LRN73" s="39"/>
      <c r="LRO73" s="39"/>
      <c r="LRP73" s="39"/>
      <c r="LRQ73" s="39"/>
      <c r="LRR73" s="39"/>
      <c r="LRY73" s="39" t="s">
        <v>21</v>
      </c>
      <c r="LRZ73" s="39"/>
      <c r="LSA73" s="39"/>
      <c r="LSB73" s="39"/>
      <c r="LSC73" s="39"/>
      <c r="LSD73" s="39"/>
      <c r="LSE73" s="39"/>
      <c r="LSF73" s="39"/>
      <c r="LSG73" s="39"/>
      <c r="LSH73" s="39"/>
      <c r="LSI73" s="39"/>
      <c r="LSJ73" s="39"/>
      <c r="LSK73" s="39"/>
      <c r="LSL73" s="39"/>
      <c r="LSM73" s="39"/>
      <c r="LSN73" s="39"/>
      <c r="LSO73" s="39"/>
      <c r="LSP73" s="39"/>
      <c r="LSW73" s="39" t="s">
        <v>21</v>
      </c>
      <c r="LSX73" s="39"/>
      <c r="LSY73" s="39"/>
      <c r="LSZ73" s="39"/>
      <c r="LTA73" s="39"/>
      <c r="LTB73" s="39"/>
      <c r="LTC73" s="39"/>
      <c r="LTD73" s="39"/>
      <c r="LTE73" s="39"/>
      <c r="LTF73" s="39"/>
      <c r="LTG73" s="39"/>
      <c r="LTH73" s="39"/>
      <c r="LTI73" s="39"/>
      <c r="LTJ73" s="39"/>
      <c r="LTK73" s="39"/>
      <c r="LTL73" s="39"/>
      <c r="LTM73" s="39"/>
      <c r="LTN73" s="39"/>
      <c r="LTU73" s="39" t="s">
        <v>21</v>
      </c>
      <c r="LTV73" s="39"/>
      <c r="LTW73" s="39"/>
      <c r="LTX73" s="39"/>
      <c r="LTY73" s="39"/>
      <c r="LTZ73" s="39"/>
      <c r="LUA73" s="39"/>
      <c r="LUB73" s="39"/>
      <c r="LUC73" s="39"/>
      <c r="LUD73" s="39"/>
      <c r="LUE73" s="39"/>
      <c r="LUF73" s="39"/>
      <c r="LUG73" s="39"/>
      <c r="LUH73" s="39"/>
      <c r="LUI73" s="39"/>
      <c r="LUJ73" s="39"/>
      <c r="LUK73" s="39"/>
      <c r="LUL73" s="39"/>
      <c r="LUS73" s="39" t="s">
        <v>21</v>
      </c>
      <c r="LUT73" s="39"/>
      <c r="LUU73" s="39"/>
      <c r="LUV73" s="39"/>
      <c r="LUW73" s="39"/>
      <c r="LUX73" s="39"/>
      <c r="LUY73" s="39"/>
      <c r="LUZ73" s="39"/>
      <c r="LVA73" s="39"/>
      <c r="LVB73" s="39"/>
      <c r="LVC73" s="39"/>
      <c r="LVD73" s="39"/>
      <c r="LVE73" s="39"/>
      <c r="LVF73" s="39"/>
      <c r="LVG73" s="39"/>
      <c r="LVH73" s="39"/>
      <c r="LVI73" s="39"/>
      <c r="LVJ73" s="39"/>
      <c r="LVQ73" s="39" t="s">
        <v>21</v>
      </c>
      <c r="LVR73" s="39"/>
      <c r="LVS73" s="39"/>
      <c r="LVT73" s="39"/>
      <c r="LVU73" s="39"/>
      <c r="LVV73" s="39"/>
      <c r="LVW73" s="39"/>
      <c r="LVX73" s="39"/>
      <c r="LVY73" s="39"/>
      <c r="LVZ73" s="39"/>
      <c r="LWA73" s="39"/>
      <c r="LWB73" s="39"/>
      <c r="LWC73" s="39"/>
      <c r="LWD73" s="39"/>
      <c r="LWE73" s="39"/>
      <c r="LWF73" s="39"/>
      <c r="LWG73" s="39"/>
      <c r="LWH73" s="39"/>
      <c r="LWO73" s="39" t="s">
        <v>21</v>
      </c>
      <c r="LWP73" s="39"/>
      <c r="LWQ73" s="39"/>
      <c r="LWR73" s="39"/>
      <c r="LWS73" s="39"/>
      <c r="LWT73" s="39"/>
      <c r="LWU73" s="39"/>
      <c r="LWV73" s="39"/>
      <c r="LWW73" s="39"/>
      <c r="LWX73" s="39"/>
      <c r="LWY73" s="39"/>
      <c r="LWZ73" s="39"/>
      <c r="LXA73" s="39"/>
      <c r="LXB73" s="39"/>
      <c r="LXC73" s="39"/>
      <c r="LXD73" s="39"/>
      <c r="LXE73" s="39"/>
      <c r="LXF73" s="39"/>
      <c r="LXM73" s="39" t="s">
        <v>21</v>
      </c>
      <c r="LXN73" s="39"/>
      <c r="LXO73" s="39"/>
      <c r="LXP73" s="39"/>
      <c r="LXQ73" s="39"/>
      <c r="LXR73" s="39"/>
      <c r="LXS73" s="39"/>
      <c r="LXT73" s="39"/>
      <c r="LXU73" s="39"/>
      <c r="LXV73" s="39"/>
      <c r="LXW73" s="39"/>
      <c r="LXX73" s="39"/>
      <c r="LXY73" s="39"/>
      <c r="LXZ73" s="39"/>
      <c r="LYA73" s="39"/>
      <c r="LYB73" s="39"/>
      <c r="LYC73" s="39"/>
      <c r="LYD73" s="39"/>
      <c r="LYK73" s="39" t="s">
        <v>21</v>
      </c>
      <c r="LYL73" s="39"/>
      <c r="LYM73" s="39"/>
      <c r="LYN73" s="39"/>
      <c r="LYO73" s="39"/>
      <c r="LYP73" s="39"/>
      <c r="LYQ73" s="39"/>
      <c r="LYR73" s="39"/>
      <c r="LYS73" s="39"/>
      <c r="LYT73" s="39"/>
      <c r="LYU73" s="39"/>
      <c r="LYV73" s="39"/>
      <c r="LYW73" s="39"/>
      <c r="LYX73" s="39"/>
      <c r="LYY73" s="39"/>
      <c r="LYZ73" s="39"/>
      <c r="LZA73" s="39"/>
      <c r="LZB73" s="39"/>
      <c r="LZI73" s="39" t="s">
        <v>21</v>
      </c>
      <c r="LZJ73" s="39"/>
      <c r="LZK73" s="39"/>
      <c r="LZL73" s="39"/>
      <c r="LZM73" s="39"/>
      <c r="LZN73" s="39"/>
      <c r="LZO73" s="39"/>
      <c r="LZP73" s="39"/>
      <c r="LZQ73" s="39"/>
      <c r="LZR73" s="39"/>
      <c r="LZS73" s="39"/>
      <c r="LZT73" s="39"/>
      <c r="LZU73" s="39"/>
      <c r="LZV73" s="39"/>
      <c r="LZW73" s="39"/>
      <c r="LZX73" s="39"/>
      <c r="LZY73" s="39"/>
      <c r="LZZ73" s="39"/>
      <c r="MAG73" s="39" t="s">
        <v>21</v>
      </c>
      <c r="MAH73" s="39"/>
      <c r="MAI73" s="39"/>
      <c r="MAJ73" s="39"/>
      <c r="MAK73" s="39"/>
      <c r="MAL73" s="39"/>
      <c r="MAM73" s="39"/>
      <c r="MAN73" s="39"/>
      <c r="MAO73" s="39"/>
      <c r="MAP73" s="39"/>
      <c r="MAQ73" s="39"/>
      <c r="MAR73" s="39"/>
      <c r="MAS73" s="39"/>
      <c r="MAT73" s="39"/>
      <c r="MAU73" s="39"/>
      <c r="MAV73" s="39"/>
      <c r="MAW73" s="39"/>
      <c r="MAX73" s="39"/>
      <c r="MBE73" s="39" t="s">
        <v>21</v>
      </c>
      <c r="MBF73" s="39"/>
      <c r="MBG73" s="39"/>
      <c r="MBH73" s="39"/>
      <c r="MBI73" s="39"/>
      <c r="MBJ73" s="39"/>
      <c r="MBK73" s="39"/>
      <c r="MBL73" s="39"/>
      <c r="MBM73" s="39"/>
      <c r="MBN73" s="39"/>
      <c r="MBO73" s="39"/>
      <c r="MBP73" s="39"/>
      <c r="MBQ73" s="39"/>
      <c r="MBR73" s="39"/>
      <c r="MBS73" s="39"/>
      <c r="MBT73" s="39"/>
      <c r="MBU73" s="39"/>
      <c r="MBV73" s="39"/>
      <c r="MCC73" s="39" t="s">
        <v>21</v>
      </c>
      <c r="MCD73" s="39"/>
      <c r="MCE73" s="39"/>
      <c r="MCF73" s="39"/>
      <c r="MCG73" s="39"/>
      <c r="MCH73" s="39"/>
      <c r="MCI73" s="39"/>
      <c r="MCJ73" s="39"/>
      <c r="MCK73" s="39"/>
      <c r="MCL73" s="39"/>
      <c r="MCM73" s="39"/>
      <c r="MCN73" s="39"/>
      <c r="MCO73" s="39"/>
      <c r="MCP73" s="39"/>
      <c r="MCQ73" s="39"/>
      <c r="MCR73" s="39"/>
      <c r="MCS73" s="39"/>
      <c r="MCT73" s="39"/>
      <c r="MDA73" s="39" t="s">
        <v>21</v>
      </c>
      <c r="MDB73" s="39"/>
      <c r="MDC73" s="39"/>
      <c r="MDD73" s="39"/>
      <c r="MDE73" s="39"/>
      <c r="MDF73" s="39"/>
      <c r="MDG73" s="39"/>
      <c r="MDH73" s="39"/>
      <c r="MDI73" s="39"/>
      <c r="MDJ73" s="39"/>
      <c r="MDK73" s="39"/>
      <c r="MDL73" s="39"/>
      <c r="MDM73" s="39"/>
      <c r="MDN73" s="39"/>
      <c r="MDO73" s="39"/>
      <c r="MDP73" s="39"/>
      <c r="MDQ73" s="39"/>
      <c r="MDR73" s="39"/>
      <c r="MDY73" s="39" t="s">
        <v>21</v>
      </c>
      <c r="MDZ73" s="39"/>
      <c r="MEA73" s="39"/>
      <c r="MEB73" s="39"/>
      <c r="MEC73" s="39"/>
      <c r="MED73" s="39"/>
      <c r="MEE73" s="39"/>
      <c r="MEF73" s="39"/>
      <c r="MEG73" s="39"/>
      <c r="MEH73" s="39"/>
      <c r="MEI73" s="39"/>
      <c r="MEJ73" s="39"/>
      <c r="MEK73" s="39"/>
      <c r="MEL73" s="39"/>
      <c r="MEM73" s="39"/>
      <c r="MEN73" s="39"/>
      <c r="MEO73" s="39"/>
      <c r="MEP73" s="39"/>
      <c r="MEW73" s="39" t="s">
        <v>21</v>
      </c>
      <c r="MEX73" s="39"/>
      <c r="MEY73" s="39"/>
      <c r="MEZ73" s="39"/>
      <c r="MFA73" s="39"/>
      <c r="MFB73" s="39"/>
      <c r="MFC73" s="39"/>
      <c r="MFD73" s="39"/>
      <c r="MFE73" s="39"/>
      <c r="MFF73" s="39"/>
      <c r="MFG73" s="39"/>
      <c r="MFH73" s="39"/>
      <c r="MFI73" s="39"/>
      <c r="MFJ73" s="39"/>
      <c r="MFK73" s="39"/>
      <c r="MFL73" s="39"/>
      <c r="MFM73" s="39"/>
      <c r="MFN73" s="39"/>
      <c r="MFU73" s="39" t="s">
        <v>21</v>
      </c>
      <c r="MFV73" s="39"/>
      <c r="MFW73" s="39"/>
      <c r="MFX73" s="39"/>
      <c r="MFY73" s="39"/>
      <c r="MFZ73" s="39"/>
      <c r="MGA73" s="39"/>
      <c r="MGB73" s="39"/>
      <c r="MGC73" s="39"/>
      <c r="MGD73" s="39"/>
      <c r="MGE73" s="39"/>
      <c r="MGF73" s="39"/>
      <c r="MGG73" s="39"/>
      <c r="MGH73" s="39"/>
      <c r="MGI73" s="39"/>
      <c r="MGJ73" s="39"/>
      <c r="MGK73" s="39"/>
      <c r="MGL73" s="39"/>
      <c r="MGS73" s="39" t="s">
        <v>21</v>
      </c>
      <c r="MGT73" s="39"/>
      <c r="MGU73" s="39"/>
      <c r="MGV73" s="39"/>
      <c r="MGW73" s="39"/>
      <c r="MGX73" s="39"/>
      <c r="MGY73" s="39"/>
      <c r="MGZ73" s="39"/>
      <c r="MHA73" s="39"/>
      <c r="MHB73" s="39"/>
      <c r="MHC73" s="39"/>
      <c r="MHD73" s="39"/>
      <c r="MHE73" s="39"/>
      <c r="MHF73" s="39"/>
      <c r="MHG73" s="39"/>
      <c r="MHH73" s="39"/>
      <c r="MHI73" s="39"/>
      <c r="MHJ73" s="39"/>
      <c r="MHQ73" s="39" t="s">
        <v>21</v>
      </c>
      <c r="MHR73" s="39"/>
      <c r="MHS73" s="39"/>
      <c r="MHT73" s="39"/>
      <c r="MHU73" s="39"/>
      <c r="MHV73" s="39"/>
      <c r="MHW73" s="39"/>
      <c r="MHX73" s="39"/>
      <c r="MHY73" s="39"/>
      <c r="MHZ73" s="39"/>
      <c r="MIA73" s="39"/>
      <c r="MIB73" s="39"/>
      <c r="MIC73" s="39"/>
      <c r="MID73" s="39"/>
      <c r="MIE73" s="39"/>
      <c r="MIF73" s="39"/>
      <c r="MIG73" s="39"/>
      <c r="MIH73" s="39"/>
      <c r="MIO73" s="39" t="s">
        <v>21</v>
      </c>
      <c r="MIP73" s="39"/>
      <c r="MIQ73" s="39"/>
      <c r="MIR73" s="39"/>
      <c r="MIS73" s="39"/>
      <c r="MIT73" s="39"/>
      <c r="MIU73" s="39"/>
      <c r="MIV73" s="39"/>
      <c r="MIW73" s="39"/>
      <c r="MIX73" s="39"/>
      <c r="MIY73" s="39"/>
      <c r="MIZ73" s="39"/>
      <c r="MJA73" s="39"/>
      <c r="MJB73" s="39"/>
      <c r="MJC73" s="39"/>
      <c r="MJD73" s="39"/>
      <c r="MJE73" s="39"/>
      <c r="MJF73" s="39"/>
      <c r="MJM73" s="39" t="s">
        <v>21</v>
      </c>
      <c r="MJN73" s="39"/>
      <c r="MJO73" s="39"/>
      <c r="MJP73" s="39"/>
      <c r="MJQ73" s="39"/>
      <c r="MJR73" s="39"/>
      <c r="MJS73" s="39"/>
      <c r="MJT73" s="39"/>
      <c r="MJU73" s="39"/>
      <c r="MJV73" s="39"/>
      <c r="MJW73" s="39"/>
      <c r="MJX73" s="39"/>
      <c r="MJY73" s="39"/>
      <c r="MJZ73" s="39"/>
      <c r="MKA73" s="39"/>
      <c r="MKB73" s="39"/>
      <c r="MKC73" s="39"/>
      <c r="MKD73" s="39"/>
    </row>
    <row r="74" spans="1:9078 9271:9271" s="13" customFormat="1" ht="4.95" customHeight="1" x14ac:dyDescent="0.25">
      <c r="A74" s="7"/>
      <c r="MRO74" s="29"/>
    </row>
    <row r="75" spans="1:9078 9271:9271" s="21" customFormat="1" ht="13.05" customHeight="1" x14ac:dyDescent="0.2">
      <c r="B75" s="23" t="s">
        <v>6</v>
      </c>
      <c r="C75" s="23" t="s">
        <v>14</v>
      </c>
      <c r="D75" s="23" t="s">
        <v>13</v>
      </c>
      <c r="E75" s="23"/>
      <c r="F75" s="16"/>
      <c r="M75" s="39" t="s">
        <v>21</v>
      </c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K75" s="39" t="s">
        <v>21</v>
      </c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I75" s="39" t="s">
        <v>21</v>
      </c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G75" s="39" t="s">
        <v>21</v>
      </c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DE75" s="39" t="s">
        <v>21</v>
      </c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EC75" s="39" t="s">
        <v>21</v>
      </c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FA75" s="39" t="s">
        <v>21</v>
      </c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Y75" s="39" t="s">
        <v>21</v>
      </c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W75" s="39" t="s">
        <v>21</v>
      </c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U75" s="39" t="s">
        <v>21</v>
      </c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S75" s="39" t="s">
        <v>21</v>
      </c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Q75" s="39" t="s">
        <v>21</v>
      </c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O75" s="39" t="s">
        <v>21</v>
      </c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M75" s="39" t="s">
        <v>21</v>
      </c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K75" s="39" t="s">
        <v>21</v>
      </c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I75" s="39" t="s">
        <v>21</v>
      </c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G75" s="39" t="s">
        <v>21</v>
      </c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PE75" s="39" t="s">
        <v>21</v>
      </c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QC75" s="39" t="s">
        <v>21</v>
      </c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RA75" s="39" t="s">
        <v>21</v>
      </c>
      <c r="RB75" s="39"/>
      <c r="RC75" s="39"/>
      <c r="RD75" s="39"/>
      <c r="RE75" s="39"/>
      <c r="RF75" s="39"/>
      <c r="RG75" s="39"/>
      <c r="RH75" s="39"/>
      <c r="RI75" s="39"/>
      <c r="RJ75" s="39"/>
      <c r="RK75" s="39"/>
      <c r="RL75" s="39"/>
      <c r="RM75" s="39"/>
      <c r="RN75" s="39"/>
      <c r="RO75" s="39"/>
      <c r="RP75" s="39"/>
      <c r="RQ75" s="39"/>
      <c r="RR75" s="39"/>
      <c r="RY75" s="39" t="s">
        <v>21</v>
      </c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W75" s="39" t="s">
        <v>21</v>
      </c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  <c r="TI75" s="39"/>
      <c r="TJ75" s="39"/>
      <c r="TK75" s="39"/>
      <c r="TL75" s="39"/>
      <c r="TM75" s="39"/>
      <c r="TN75" s="39"/>
      <c r="TU75" s="39" t="s">
        <v>21</v>
      </c>
      <c r="TV75" s="39"/>
      <c r="TW75" s="39"/>
      <c r="TX75" s="39"/>
      <c r="TY75" s="39"/>
      <c r="TZ75" s="39"/>
      <c r="UA75" s="39"/>
      <c r="UB75" s="39"/>
      <c r="UC75" s="39"/>
      <c r="UD75" s="39"/>
      <c r="UE75" s="39"/>
      <c r="UF75" s="39"/>
      <c r="UG75" s="39"/>
      <c r="UH75" s="39"/>
      <c r="UI75" s="39"/>
      <c r="UJ75" s="39"/>
      <c r="UK75" s="39"/>
      <c r="UL75" s="39"/>
      <c r="US75" s="39" t="s">
        <v>21</v>
      </c>
      <c r="UT75" s="39"/>
      <c r="UU75" s="39"/>
      <c r="UV75" s="39"/>
      <c r="UW75" s="39"/>
      <c r="UX75" s="39"/>
      <c r="UY75" s="39"/>
      <c r="UZ75" s="39"/>
      <c r="VA75" s="39"/>
      <c r="VB75" s="39"/>
      <c r="VC75" s="39"/>
      <c r="VD75" s="39"/>
      <c r="VE75" s="39"/>
      <c r="VF75" s="39"/>
      <c r="VG75" s="39"/>
      <c r="VH75" s="39"/>
      <c r="VI75" s="39"/>
      <c r="VJ75" s="39"/>
      <c r="VQ75" s="39" t="s">
        <v>21</v>
      </c>
      <c r="VR75" s="39"/>
      <c r="VS75" s="39"/>
      <c r="VT75" s="39"/>
      <c r="VU75" s="39"/>
      <c r="VV75" s="39"/>
      <c r="VW75" s="39"/>
      <c r="VX75" s="39"/>
      <c r="VY75" s="39"/>
      <c r="VZ75" s="39"/>
      <c r="WA75" s="39"/>
      <c r="WB75" s="39"/>
      <c r="WC75" s="39"/>
      <c r="WD75" s="39"/>
      <c r="WE75" s="39"/>
      <c r="WF75" s="39"/>
      <c r="WG75" s="39"/>
      <c r="WH75" s="39"/>
      <c r="WO75" s="39" t="s">
        <v>21</v>
      </c>
      <c r="WP75" s="39"/>
      <c r="WQ75" s="39"/>
      <c r="WR75" s="39"/>
      <c r="WS75" s="39"/>
      <c r="WT75" s="39"/>
      <c r="WU75" s="39"/>
      <c r="WV75" s="39"/>
      <c r="WW75" s="39"/>
      <c r="WX75" s="39"/>
      <c r="WY75" s="39"/>
      <c r="WZ75" s="39"/>
      <c r="XA75" s="39"/>
      <c r="XB75" s="39"/>
      <c r="XC75" s="39"/>
      <c r="XD75" s="39"/>
      <c r="XE75" s="39"/>
      <c r="XF75" s="39"/>
      <c r="XM75" s="39" t="s">
        <v>21</v>
      </c>
      <c r="XN75" s="39"/>
      <c r="XO75" s="39"/>
      <c r="XP75" s="39"/>
      <c r="XQ75" s="39"/>
      <c r="XR75" s="39"/>
      <c r="XS75" s="39"/>
      <c r="XT75" s="39"/>
      <c r="XU75" s="39"/>
      <c r="XV75" s="39"/>
      <c r="XW75" s="39"/>
      <c r="XX75" s="39"/>
      <c r="XY75" s="39"/>
      <c r="XZ75" s="39"/>
      <c r="YA75" s="39"/>
      <c r="YB75" s="39"/>
      <c r="YC75" s="39"/>
      <c r="YD75" s="39"/>
      <c r="YK75" s="39" t="s">
        <v>21</v>
      </c>
      <c r="YL75" s="39"/>
      <c r="YM75" s="39"/>
      <c r="YN75" s="39"/>
      <c r="YO75" s="39"/>
      <c r="YP75" s="39"/>
      <c r="YQ75" s="39"/>
      <c r="YR75" s="39"/>
      <c r="YS75" s="39"/>
      <c r="YT75" s="39"/>
      <c r="YU75" s="39"/>
      <c r="YV75" s="39"/>
      <c r="YW75" s="39"/>
      <c r="YX75" s="39"/>
      <c r="YY75" s="39"/>
      <c r="YZ75" s="39"/>
      <c r="ZA75" s="39"/>
      <c r="ZB75" s="39"/>
      <c r="ZI75" s="39" t="s">
        <v>21</v>
      </c>
      <c r="ZJ75" s="39"/>
      <c r="ZK75" s="39"/>
      <c r="ZL75" s="39"/>
      <c r="ZM75" s="39"/>
      <c r="ZN75" s="39"/>
      <c r="ZO75" s="39"/>
      <c r="ZP75" s="39"/>
      <c r="ZQ75" s="39"/>
      <c r="ZR75" s="39"/>
      <c r="ZS75" s="39"/>
      <c r="ZT75" s="39"/>
      <c r="ZU75" s="39"/>
      <c r="ZV75" s="39"/>
      <c r="ZW75" s="39"/>
      <c r="ZX75" s="39"/>
      <c r="ZY75" s="39"/>
      <c r="ZZ75" s="39"/>
      <c r="AAG75" s="39" t="s">
        <v>21</v>
      </c>
      <c r="AAH75" s="39"/>
      <c r="AAI75" s="39"/>
      <c r="AAJ75" s="39"/>
      <c r="AAK75" s="39"/>
      <c r="AAL75" s="39"/>
      <c r="AAM75" s="39"/>
      <c r="AAN75" s="39"/>
      <c r="AAO75" s="39"/>
      <c r="AAP75" s="39"/>
      <c r="AAQ75" s="39"/>
      <c r="AAR75" s="39"/>
      <c r="AAS75" s="39"/>
      <c r="AAT75" s="39"/>
      <c r="AAU75" s="39"/>
      <c r="AAV75" s="39"/>
      <c r="AAW75" s="39"/>
      <c r="AAX75" s="39"/>
      <c r="ABE75" s="39" t="s">
        <v>21</v>
      </c>
      <c r="ABF75" s="39"/>
      <c r="ABG75" s="39"/>
      <c r="ABH75" s="39"/>
      <c r="ABI75" s="39"/>
      <c r="ABJ75" s="39"/>
      <c r="ABK75" s="39"/>
      <c r="ABL75" s="39"/>
      <c r="ABM75" s="39"/>
      <c r="ABN75" s="39"/>
      <c r="ABO75" s="39"/>
      <c r="ABP75" s="39"/>
      <c r="ABQ75" s="39"/>
      <c r="ABR75" s="39"/>
      <c r="ABS75" s="39"/>
      <c r="ABT75" s="39"/>
      <c r="ABU75" s="39"/>
      <c r="ABV75" s="39"/>
      <c r="ACC75" s="39" t="s">
        <v>21</v>
      </c>
      <c r="ACD75" s="39"/>
      <c r="ACE75" s="39"/>
      <c r="ACF75" s="39"/>
      <c r="ACG75" s="39"/>
      <c r="ACH75" s="39"/>
      <c r="ACI75" s="39"/>
      <c r="ACJ75" s="39"/>
      <c r="ACK75" s="39"/>
      <c r="ACL75" s="39"/>
      <c r="ACM75" s="39"/>
      <c r="ACN75" s="39"/>
      <c r="ACO75" s="39"/>
      <c r="ACP75" s="39"/>
      <c r="ACQ75" s="39"/>
      <c r="ACR75" s="39"/>
      <c r="ACS75" s="39"/>
      <c r="ACT75" s="39"/>
      <c r="ADA75" s="39" t="s">
        <v>21</v>
      </c>
      <c r="ADB75" s="39"/>
      <c r="ADC75" s="39"/>
      <c r="ADD75" s="39"/>
      <c r="ADE75" s="39"/>
      <c r="ADF75" s="39"/>
      <c r="ADG75" s="39"/>
      <c r="ADH75" s="39"/>
      <c r="ADI75" s="39"/>
      <c r="ADJ75" s="39"/>
      <c r="ADK75" s="39"/>
      <c r="ADL75" s="39"/>
      <c r="ADM75" s="39"/>
      <c r="ADN75" s="39"/>
      <c r="ADO75" s="39"/>
      <c r="ADP75" s="39"/>
      <c r="ADQ75" s="39"/>
      <c r="ADR75" s="39"/>
      <c r="ADY75" s="39" t="s">
        <v>21</v>
      </c>
      <c r="ADZ75" s="39"/>
      <c r="AEA75" s="39"/>
      <c r="AEB75" s="39"/>
      <c r="AEC75" s="39"/>
      <c r="AED75" s="39"/>
      <c r="AEE75" s="39"/>
      <c r="AEF75" s="39"/>
      <c r="AEG75" s="39"/>
      <c r="AEH75" s="39"/>
      <c r="AEI75" s="39"/>
      <c r="AEJ75" s="39"/>
      <c r="AEK75" s="39"/>
      <c r="AEL75" s="39"/>
      <c r="AEM75" s="39"/>
      <c r="AEN75" s="39"/>
      <c r="AEO75" s="39"/>
      <c r="AEP75" s="39"/>
      <c r="AEW75" s="39" t="s">
        <v>21</v>
      </c>
      <c r="AEX75" s="39"/>
      <c r="AEY75" s="39"/>
      <c r="AEZ75" s="39"/>
      <c r="AFA75" s="39"/>
      <c r="AFB75" s="39"/>
      <c r="AFC75" s="39"/>
      <c r="AFD75" s="39"/>
      <c r="AFE75" s="39"/>
      <c r="AFF75" s="39"/>
      <c r="AFG75" s="39"/>
      <c r="AFH75" s="39"/>
      <c r="AFI75" s="39"/>
      <c r="AFJ75" s="39"/>
      <c r="AFK75" s="39"/>
      <c r="AFL75" s="39"/>
      <c r="AFM75" s="39"/>
      <c r="AFN75" s="39"/>
      <c r="AFU75" s="39" t="s">
        <v>21</v>
      </c>
      <c r="AFV75" s="39"/>
      <c r="AFW75" s="39"/>
      <c r="AFX75" s="39"/>
      <c r="AFY75" s="39"/>
      <c r="AFZ75" s="39"/>
      <c r="AGA75" s="39"/>
      <c r="AGB75" s="39"/>
      <c r="AGC75" s="39"/>
      <c r="AGD75" s="39"/>
      <c r="AGE75" s="39"/>
      <c r="AGF75" s="39"/>
      <c r="AGG75" s="39"/>
      <c r="AGH75" s="39"/>
      <c r="AGI75" s="39"/>
      <c r="AGJ75" s="39"/>
      <c r="AGK75" s="39"/>
      <c r="AGL75" s="39"/>
      <c r="AGS75" s="39" t="s">
        <v>21</v>
      </c>
      <c r="AGT75" s="39"/>
      <c r="AGU75" s="39"/>
      <c r="AGV75" s="39"/>
      <c r="AGW75" s="39"/>
      <c r="AGX75" s="39"/>
      <c r="AGY75" s="39"/>
      <c r="AGZ75" s="39"/>
      <c r="AHA75" s="39"/>
      <c r="AHB75" s="39"/>
      <c r="AHC75" s="39"/>
      <c r="AHD75" s="39"/>
      <c r="AHE75" s="39"/>
      <c r="AHF75" s="39"/>
      <c r="AHG75" s="39"/>
      <c r="AHH75" s="39"/>
      <c r="AHI75" s="39"/>
      <c r="AHJ75" s="39"/>
      <c r="AHQ75" s="39" t="s">
        <v>21</v>
      </c>
      <c r="AHR75" s="39"/>
      <c r="AHS75" s="39"/>
      <c r="AHT75" s="39"/>
      <c r="AHU75" s="39"/>
      <c r="AHV75" s="39"/>
      <c r="AHW75" s="39"/>
      <c r="AHX75" s="39"/>
      <c r="AHY75" s="39"/>
      <c r="AHZ75" s="39"/>
      <c r="AIA75" s="39"/>
      <c r="AIB75" s="39"/>
      <c r="AIC75" s="39"/>
      <c r="AID75" s="39"/>
      <c r="AIE75" s="39"/>
      <c r="AIF75" s="39"/>
      <c r="AIG75" s="39"/>
      <c r="AIH75" s="39"/>
      <c r="AIO75" s="39" t="s">
        <v>21</v>
      </c>
      <c r="AIP75" s="39"/>
      <c r="AIQ75" s="39"/>
      <c r="AIR75" s="39"/>
      <c r="AIS75" s="39"/>
      <c r="AIT75" s="39"/>
      <c r="AIU75" s="39"/>
      <c r="AIV75" s="39"/>
      <c r="AIW75" s="39"/>
      <c r="AIX75" s="39"/>
      <c r="AIY75" s="39"/>
      <c r="AIZ75" s="39"/>
      <c r="AJA75" s="39"/>
      <c r="AJB75" s="39"/>
      <c r="AJC75" s="39"/>
      <c r="AJD75" s="39"/>
      <c r="AJE75" s="39"/>
      <c r="AJF75" s="39"/>
      <c r="AJM75" s="39" t="s">
        <v>21</v>
      </c>
      <c r="AJN75" s="39"/>
      <c r="AJO75" s="39"/>
      <c r="AJP75" s="39"/>
      <c r="AJQ75" s="39"/>
      <c r="AJR75" s="39"/>
      <c r="AJS75" s="39"/>
      <c r="AJT75" s="39"/>
      <c r="AJU75" s="39"/>
      <c r="AJV75" s="39"/>
      <c r="AJW75" s="39"/>
      <c r="AJX75" s="39"/>
      <c r="AJY75" s="39"/>
      <c r="AJZ75" s="39"/>
      <c r="AKA75" s="39"/>
      <c r="AKB75" s="39"/>
      <c r="AKC75" s="39"/>
      <c r="AKD75" s="39"/>
      <c r="AKK75" s="39" t="s">
        <v>21</v>
      </c>
      <c r="AKL75" s="39"/>
      <c r="AKM75" s="39"/>
      <c r="AKN75" s="39"/>
      <c r="AKO75" s="39"/>
      <c r="AKP75" s="39"/>
      <c r="AKQ75" s="39"/>
      <c r="AKR75" s="39"/>
      <c r="AKS75" s="39"/>
      <c r="AKT75" s="39"/>
      <c r="AKU75" s="39"/>
      <c r="AKV75" s="39"/>
      <c r="AKW75" s="39"/>
      <c r="AKX75" s="39"/>
      <c r="AKY75" s="39"/>
      <c r="AKZ75" s="39"/>
      <c r="ALA75" s="39"/>
      <c r="ALB75" s="39"/>
      <c r="ALI75" s="39" t="s">
        <v>21</v>
      </c>
      <c r="ALJ75" s="39"/>
      <c r="ALK75" s="39"/>
      <c r="ALL75" s="39"/>
      <c r="ALM75" s="39"/>
      <c r="ALN75" s="39"/>
      <c r="ALO75" s="39"/>
      <c r="ALP75" s="39"/>
      <c r="ALQ75" s="39"/>
      <c r="ALR75" s="39"/>
      <c r="ALS75" s="39"/>
      <c r="ALT75" s="39"/>
      <c r="ALU75" s="39"/>
      <c r="ALV75" s="39"/>
      <c r="ALW75" s="39"/>
      <c r="ALX75" s="39"/>
      <c r="ALY75" s="39"/>
      <c r="ALZ75" s="39"/>
      <c r="AMG75" s="39" t="s">
        <v>21</v>
      </c>
      <c r="AMH75" s="39"/>
      <c r="AMI75" s="39"/>
      <c r="AMJ75" s="39"/>
      <c r="AMK75" s="39"/>
      <c r="AML75" s="39"/>
      <c r="AMM75" s="39"/>
      <c r="AMN75" s="39"/>
      <c r="AMO75" s="39"/>
      <c r="AMP75" s="39"/>
      <c r="AMQ75" s="39"/>
      <c r="AMR75" s="39"/>
      <c r="AMS75" s="39"/>
      <c r="AMT75" s="39"/>
      <c r="AMU75" s="39"/>
      <c r="AMV75" s="39"/>
      <c r="AMW75" s="39"/>
      <c r="AMX75" s="39"/>
      <c r="ANE75" s="39" t="s">
        <v>21</v>
      </c>
      <c r="ANF75" s="39"/>
      <c r="ANG75" s="39"/>
      <c r="ANH75" s="39"/>
      <c r="ANI75" s="39"/>
      <c r="ANJ75" s="39"/>
      <c r="ANK75" s="39"/>
      <c r="ANL75" s="39"/>
      <c r="ANM75" s="39"/>
      <c r="ANN75" s="39"/>
      <c r="ANO75" s="39"/>
      <c r="ANP75" s="39"/>
      <c r="ANQ75" s="39"/>
      <c r="ANR75" s="39"/>
      <c r="ANS75" s="39"/>
      <c r="ANT75" s="39"/>
      <c r="ANU75" s="39"/>
      <c r="ANV75" s="39"/>
      <c r="AOC75" s="39" t="s">
        <v>21</v>
      </c>
      <c r="AOD75" s="39"/>
      <c r="AOE75" s="39"/>
      <c r="AOF75" s="39"/>
      <c r="AOG75" s="39"/>
      <c r="AOH75" s="39"/>
      <c r="AOI75" s="39"/>
      <c r="AOJ75" s="39"/>
      <c r="AOK75" s="39"/>
      <c r="AOL75" s="39"/>
      <c r="AOM75" s="39"/>
      <c r="AON75" s="39"/>
      <c r="AOO75" s="39"/>
      <c r="AOP75" s="39"/>
      <c r="AOQ75" s="39"/>
      <c r="AOR75" s="39"/>
      <c r="AOS75" s="39"/>
      <c r="AOT75" s="39"/>
      <c r="APA75" s="39" t="s">
        <v>21</v>
      </c>
      <c r="APB75" s="39"/>
      <c r="APC75" s="39"/>
      <c r="APD75" s="39"/>
      <c r="APE75" s="39"/>
      <c r="APF75" s="39"/>
      <c r="APG75" s="39"/>
      <c r="APH75" s="39"/>
      <c r="API75" s="39"/>
      <c r="APJ75" s="39"/>
      <c r="APK75" s="39"/>
      <c r="APL75" s="39"/>
      <c r="APM75" s="39"/>
      <c r="APN75" s="39"/>
      <c r="APO75" s="39"/>
      <c r="APP75" s="39"/>
      <c r="APQ75" s="39"/>
      <c r="APR75" s="39"/>
      <c r="APY75" s="39" t="s">
        <v>21</v>
      </c>
      <c r="APZ75" s="39"/>
      <c r="AQA75" s="39"/>
      <c r="AQB75" s="39"/>
      <c r="AQC75" s="39"/>
      <c r="AQD75" s="39"/>
      <c r="AQE75" s="39"/>
      <c r="AQF75" s="39"/>
      <c r="AQG75" s="39"/>
      <c r="AQH75" s="39"/>
      <c r="AQI75" s="39"/>
      <c r="AQJ75" s="39"/>
      <c r="AQK75" s="39"/>
      <c r="AQL75" s="39"/>
      <c r="AQM75" s="39"/>
      <c r="AQN75" s="39"/>
      <c r="AQO75" s="39"/>
      <c r="AQP75" s="39"/>
      <c r="AQW75" s="39" t="s">
        <v>21</v>
      </c>
      <c r="AQX75" s="39"/>
      <c r="AQY75" s="39"/>
      <c r="AQZ75" s="39"/>
      <c r="ARA75" s="39"/>
      <c r="ARB75" s="39"/>
      <c r="ARC75" s="39"/>
      <c r="ARD75" s="39"/>
      <c r="ARE75" s="39"/>
      <c r="ARF75" s="39"/>
      <c r="ARG75" s="39"/>
      <c r="ARH75" s="39"/>
      <c r="ARI75" s="39"/>
      <c r="ARJ75" s="39"/>
      <c r="ARK75" s="39"/>
      <c r="ARL75" s="39"/>
      <c r="ARM75" s="39"/>
      <c r="ARN75" s="39"/>
      <c r="ARU75" s="39" t="s">
        <v>21</v>
      </c>
      <c r="ARV75" s="39"/>
      <c r="ARW75" s="39"/>
      <c r="ARX75" s="39"/>
      <c r="ARY75" s="39"/>
      <c r="ARZ75" s="39"/>
      <c r="ASA75" s="39"/>
      <c r="ASB75" s="39"/>
      <c r="ASC75" s="39"/>
      <c r="ASD75" s="39"/>
      <c r="ASE75" s="39"/>
      <c r="ASF75" s="39"/>
      <c r="ASG75" s="39"/>
      <c r="ASH75" s="39"/>
      <c r="ASI75" s="39"/>
      <c r="ASJ75" s="39"/>
      <c r="ASK75" s="39"/>
      <c r="ASL75" s="39"/>
      <c r="ASS75" s="39" t="s">
        <v>21</v>
      </c>
      <c r="AST75" s="39"/>
      <c r="ASU75" s="39"/>
      <c r="ASV75" s="39"/>
      <c r="ASW75" s="39"/>
      <c r="ASX75" s="39"/>
      <c r="ASY75" s="39"/>
      <c r="ASZ75" s="39"/>
      <c r="ATA75" s="39"/>
      <c r="ATB75" s="39"/>
      <c r="ATC75" s="39"/>
      <c r="ATD75" s="39"/>
      <c r="ATE75" s="39"/>
      <c r="ATF75" s="39"/>
      <c r="ATG75" s="39"/>
      <c r="ATH75" s="39"/>
      <c r="ATI75" s="39"/>
      <c r="ATJ75" s="39"/>
      <c r="ATQ75" s="39" t="s">
        <v>21</v>
      </c>
      <c r="ATR75" s="39"/>
      <c r="ATS75" s="39"/>
      <c r="ATT75" s="39"/>
      <c r="ATU75" s="39"/>
      <c r="ATV75" s="39"/>
      <c r="ATW75" s="39"/>
      <c r="ATX75" s="39"/>
      <c r="ATY75" s="39"/>
      <c r="ATZ75" s="39"/>
      <c r="AUA75" s="39"/>
      <c r="AUB75" s="39"/>
      <c r="AUC75" s="39"/>
      <c r="AUD75" s="39"/>
      <c r="AUE75" s="39"/>
      <c r="AUF75" s="39"/>
      <c r="AUG75" s="39"/>
      <c r="AUH75" s="39"/>
      <c r="AUO75" s="39" t="s">
        <v>21</v>
      </c>
      <c r="AUP75" s="39"/>
      <c r="AUQ75" s="39"/>
      <c r="AUR75" s="39"/>
      <c r="AUS75" s="39"/>
      <c r="AUT75" s="39"/>
      <c r="AUU75" s="39"/>
      <c r="AUV75" s="39"/>
      <c r="AUW75" s="39"/>
      <c r="AUX75" s="39"/>
      <c r="AUY75" s="39"/>
      <c r="AUZ75" s="39"/>
      <c r="AVA75" s="39"/>
      <c r="AVB75" s="39"/>
      <c r="AVC75" s="39"/>
      <c r="AVD75" s="39"/>
      <c r="AVE75" s="39"/>
      <c r="AVF75" s="39"/>
      <c r="AVM75" s="39" t="s">
        <v>21</v>
      </c>
      <c r="AVN75" s="39"/>
      <c r="AVO75" s="39"/>
      <c r="AVP75" s="39"/>
      <c r="AVQ75" s="39"/>
      <c r="AVR75" s="39"/>
      <c r="AVS75" s="39"/>
      <c r="AVT75" s="39"/>
      <c r="AVU75" s="39"/>
      <c r="AVV75" s="39"/>
      <c r="AVW75" s="39"/>
      <c r="AVX75" s="39"/>
      <c r="AVY75" s="39"/>
      <c r="AVZ75" s="39"/>
      <c r="AWA75" s="39"/>
      <c r="AWB75" s="39"/>
      <c r="AWC75" s="39"/>
      <c r="AWD75" s="39"/>
      <c r="AWK75" s="39" t="s">
        <v>21</v>
      </c>
      <c r="AWL75" s="39"/>
      <c r="AWM75" s="39"/>
      <c r="AWN75" s="39"/>
      <c r="AWO75" s="39"/>
      <c r="AWP75" s="39"/>
      <c r="AWQ75" s="39"/>
      <c r="AWR75" s="39"/>
      <c r="AWS75" s="39"/>
      <c r="AWT75" s="39"/>
      <c r="AWU75" s="39"/>
      <c r="AWV75" s="39"/>
      <c r="AWW75" s="39"/>
      <c r="AWX75" s="39"/>
      <c r="AWY75" s="39"/>
      <c r="AWZ75" s="39"/>
      <c r="AXA75" s="39"/>
      <c r="AXB75" s="39"/>
      <c r="AXI75" s="39" t="s">
        <v>21</v>
      </c>
      <c r="AXJ75" s="39"/>
      <c r="AXK75" s="39"/>
      <c r="AXL75" s="39"/>
      <c r="AXM75" s="39"/>
      <c r="AXN75" s="39"/>
      <c r="AXO75" s="39"/>
      <c r="AXP75" s="39"/>
      <c r="AXQ75" s="39"/>
      <c r="AXR75" s="39"/>
      <c r="AXS75" s="39"/>
      <c r="AXT75" s="39"/>
      <c r="AXU75" s="39"/>
      <c r="AXV75" s="39"/>
      <c r="AXW75" s="39"/>
      <c r="AXX75" s="39"/>
      <c r="AXY75" s="39"/>
      <c r="AXZ75" s="39"/>
      <c r="AYG75" s="39" t="s">
        <v>21</v>
      </c>
      <c r="AYH75" s="39"/>
      <c r="AYI75" s="39"/>
      <c r="AYJ75" s="39"/>
      <c r="AYK75" s="39"/>
      <c r="AYL75" s="39"/>
      <c r="AYM75" s="39"/>
      <c r="AYN75" s="39"/>
      <c r="AYO75" s="39"/>
      <c r="AYP75" s="39"/>
      <c r="AYQ75" s="39"/>
      <c r="AYR75" s="39"/>
      <c r="AYS75" s="39"/>
      <c r="AYT75" s="39"/>
      <c r="AYU75" s="39"/>
      <c r="AYV75" s="39"/>
      <c r="AYW75" s="39"/>
      <c r="AYX75" s="39"/>
      <c r="AZE75" s="39" t="s">
        <v>21</v>
      </c>
      <c r="AZF75" s="39"/>
      <c r="AZG75" s="39"/>
      <c r="AZH75" s="39"/>
      <c r="AZI75" s="39"/>
      <c r="AZJ75" s="39"/>
      <c r="AZK75" s="39"/>
      <c r="AZL75" s="39"/>
      <c r="AZM75" s="39"/>
      <c r="AZN75" s="39"/>
      <c r="AZO75" s="39"/>
      <c r="AZP75" s="39"/>
      <c r="AZQ75" s="39"/>
      <c r="AZR75" s="39"/>
      <c r="AZS75" s="39"/>
      <c r="AZT75" s="39"/>
      <c r="AZU75" s="39"/>
      <c r="AZV75" s="39"/>
      <c r="BAC75" s="39" t="s">
        <v>21</v>
      </c>
      <c r="BAD75" s="39"/>
      <c r="BAE75" s="39"/>
      <c r="BAF75" s="39"/>
      <c r="BAG75" s="39"/>
      <c r="BAH75" s="39"/>
      <c r="BAI75" s="39"/>
      <c r="BAJ75" s="39"/>
      <c r="BAK75" s="39"/>
      <c r="BAL75" s="39"/>
      <c r="BAM75" s="39"/>
      <c r="BAN75" s="39"/>
      <c r="BAO75" s="39"/>
      <c r="BAP75" s="39"/>
      <c r="BAQ75" s="39"/>
      <c r="BAR75" s="39"/>
      <c r="BAS75" s="39"/>
      <c r="BAT75" s="39"/>
      <c r="BBA75" s="39" t="s">
        <v>21</v>
      </c>
      <c r="BBB75" s="39"/>
      <c r="BBC75" s="39"/>
      <c r="BBD75" s="39"/>
      <c r="BBE75" s="39"/>
      <c r="BBF75" s="39"/>
      <c r="BBG75" s="39"/>
      <c r="BBH75" s="39"/>
      <c r="BBI75" s="39"/>
      <c r="BBJ75" s="39"/>
      <c r="BBK75" s="39"/>
      <c r="BBL75" s="39"/>
      <c r="BBM75" s="39"/>
      <c r="BBN75" s="39"/>
      <c r="BBO75" s="39"/>
      <c r="BBP75" s="39"/>
      <c r="BBQ75" s="39"/>
      <c r="BBR75" s="39"/>
      <c r="BBY75" s="39" t="s">
        <v>21</v>
      </c>
      <c r="BBZ75" s="39"/>
      <c r="BCA75" s="39"/>
      <c r="BCB75" s="39"/>
      <c r="BCC75" s="39"/>
      <c r="BCD75" s="39"/>
      <c r="BCE75" s="39"/>
      <c r="BCF75" s="39"/>
      <c r="BCG75" s="39"/>
      <c r="BCH75" s="39"/>
      <c r="BCI75" s="39"/>
      <c r="BCJ75" s="39"/>
      <c r="BCK75" s="39"/>
      <c r="BCL75" s="39"/>
      <c r="BCM75" s="39"/>
      <c r="BCN75" s="39"/>
      <c r="BCO75" s="39"/>
      <c r="BCP75" s="39"/>
      <c r="BCW75" s="39" t="s">
        <v>21</v>
      </c>
      <c r="BCX75" s="39"/>
      <c r="BCY75" s="39"/>
      <c r="BCZ75" s="39"/>
      <c r="BDA75" s="39"/>
      <c r="BDB75" s="39"/>
      <c r="BDC75" s="39"/>
      <c r="BDD75" s="39"/>
      <c r="BDE75" s="39"/>
      <c r="BDF75" s="39"/>
      <c r="BDG75" s="39"/>
      <c r="BDH75" s="39"/>
      <c r="BDI75" s="39"/>
      <c r="BDJ75" s="39"/>
      <c r="BDK75" s="39"/>
      <c r="BDL75" s="39"/>
      <c r="BDM75" s="39"/>
      <c r="BDN75" s="39"/>
      <c r="BDU75" s="39" t="s">
        <v>21</v>
      </c>
      <c r="BDV75" s="39"/>
      <c r="BDW75" s="39"/>
      <c r="BDX75" s="39"/>
      <c r="BDY75" s="39"/>
      <c r="BDZ75" s="39"/>
      <c r="BEA75" s="39"/>
      <c r="BEB75" s="39"/>
      <c r="BEC75" s="39"/>
      <c r="BED75" s="39"/>
      <c r="BEE75" s="39"/>
      <c r="BEF75" s="39"/>
      <c r="BEG75" s="39"/>
      <c r="BEH75" s="39"/>
      <c r="BEI75" s="39"/>
      <c r="BEJ75" s="39"/>
      <c r="BEK75" s="39"/>
      <c r="BEL75" s="39"/>
      <c r="BES75" s="39" t="s">
        <v>21</v>
      </c>
      <c r="BET75" s="39"/>
      <c r="BEU75" s="39"/>
      <c r="BEV75" s="39"/>
      <c r="BEW75" s="39"/>
      <c r="BEX75" s="39"/>
      <c r="BEY75" s="39"/>
      <c r="BEZ75" s="39"/>
      <c r="BFA75" s="39"/>
      <c r="BFB75" s="39"/>
      <c r="BFC75" s="39"/>
      <c r="BFD75" s="39"/>
      <c r="BFE75" s="39"/>
      <c r="BFF75" s="39"/>
      <c r="BFG75" s="39"/>
      <c r="BFH75" s="39"/>
      <c r="BFI75" s="39"/>
      <c r="BFJ75" s="39"/>
      <c r="BFQ75" s="39" t="s">
        <v>21</v>
      </c>
      <c r="BFR75" s="39"/>
      <c r="BFS75" s="39"/>
      <c r="BFT75" s="39"/>
      <c r="BFU75" s="39"/>
      <c r="BFV75" s="39"/>
      <c r="BFW75" s="39"/>
      <c r="BFX75" s="39"/>
      <c r="BFY75" s="39"/>
      <c r="BFZ75" s="39"/>
      <c r="BGA75" s="39"/>
      <c r="BGB75" s="39"/>
      <c r="BGC75" s="39"/>
      <c r="BGD75" s="39"/>
      <c r="BGE75" s="39"/>
      <c r="BGF75" s="39"/>
      <c r="BGG75" s="39"/>
      <c r="BGH75" s="39"/>
      <c r="BGO75" s="39" t="s">
        <v>21</v>
      </c>
      <c r="BGP75" s="39"/>
      <c r="BGQ75" s="39"/>
      <c r="BGR75" s="39"/>
      <c r="BGS75" s="39"/>
      <c r="BGT75" s="39"/>
      <c r="BGU75" s="39"/>
      <c r="BGV75" s="39"/>
      <c r="BGW75" s="39"/>
      <c r="BGX75" s="39"/>
      <c r="BGY75" s="39"/>
      <c r="BGZ75" s="39"/>
      <c r="BHA75" s="39"/>
      <c r="BHB75" s="39"/>
      <c r="BHC75" s="39"/>
      <c r="BHD75" s="39"/>
      <c r="BHE75" s="39"/>
      <c r="BHF75" s="39"/>
      <c r="BHM75" s="39" t="s">
        <v>21</v>
      </c>
      <c r="BHN75" s="39"/>
      <c r="BHO75" s="39"/>
      <c r="BHP75" s="39"/>
      <c r="BHQ75" s="39"/>
      <c r="BHR75" s="39"/>
      <c r="BHS75" s="39"/>
      <c r="BHT75" s="39"/>
      <c r="BHU75" s="39"/>
      <c r="BHV75" s="39"/>
      <c r="BHW75" s="39"/>
      <c r="BHX75" s="39"/>
      <c r="BHY75" s="39"/>
      <c r="BHZ75" s="39"/>
      <c r="BIA75" s="39"/>
      <c r="BIB75" s="39"/>
      <c r="BIC75" s="39"/>
      <c r="BID75" s="39"/>
      <c r="BIK75" s="39" t="s">
        <v>21</v>
      </c>
      <c r="BIL75" s="39"/>
      <c r="BIM75" s="39"/>
      <c r="BIN75" s="39"/>
      <c r="BIO75" s="39"/>
      <c r="BIP75" s="39"/>
      <c r="BIQ75" s="39"/>
      <c r="BIR75" s="39"/>
      <c r="BIS75" s="39"/>
      <c r="BIT75" s="39"/>
      <c r="BIU75" s="39"/>
      <c r="BIV75" s="39"/>
      <c r="BIW75" s="39"/>
      <c r="BIX75" s="39"/>
      <c r="BIY75" s="39"/>
      <c r="BIZ75" s="39"/>
      <c r="BJA75" s="39"/>
      <c r="BJB75" s="39"/>
      <c r="BJI75" s="39" t="s">
        <v>21</v>
      </c>
      <c r="BJJ75" s="39"/>
      <c r="BJK75" s="39"/>
      <c r="BJL75" s="39"/>
      <c r="BJM75" s="39"/>
      <c r="BJN75" s="39"/>
      <c r="BJO75" s="39"/>
      <c r="BJP75" s="39"/>
      <c r="BJQ75" s="39"/>
      <c r="BJR75" s="39"/>
      <c r="BJS75" s="39"/>
      <c r="BJT75" s="39"/>
      <c r="BJU75" s="39"/>
      <c r="BJV75" s="39"/>
      <c r="BJW75" s="39"/>
      <c r="BJX75" s="39"/>
      <c r="BJY75" s="39"/>
      <c r="BJZ75" s="39"/>
      <c r="BKG75" s="39" t="s">
        <v>21</v>
      </c>
      <c r="BKH75" s="39"/>
      <c r="BKI75" s="39"/>
      <c r="BKJ75" s="39"/>
      <c r="BKK75" s="39"/>
      <c r="BKL75" s="39"/>
      <c r="BKM75" s="39"/>
      <c r="BKN75" s="39"/>
      <c r="BKO75" s="39"/>
      <c r="BKP75" s="39"/>
      <c r="BKQ75" s="39"/>
      <c r="BKR75" s="39"/>
      <c r="BKS75" s="39"/>
      <c r="BKT75" s="39"/>
      <c r="BKU75" s="39"/>
      <c r="BKV75" s="39"/>
      <c r="BKW75" s="39"/>
      <c r="BKX75" s="39"/>
      <c r="BLE75" s="39" t="s">
        <v>21</v>
      </c>
      <c r="BLF75" s="39"/>
      <c r="BLG75" s="39"/>
      <c r="BLH75" s="39"/>
      <c r="BLI75" s="39"/>
      <c r="BLJ75" s="39"/>
      <c r="BLK75" s="39"/>
      <c r="BLL75" s="39"/>
      <c r="BLM75" s="39"/>
      <c r="BLN75" s="39"/>
      <c r="BLO75" s="39"/>
      <c r="BLP75" s="39"/>
      <c r="BLQ75" s="39"/>
      <c r="BLR75" s="39"/>
      <c r="BLS75" s="39"/>
      <c r="BLT75" s="39"/>
      <c r="BLU75" s="39"/>
      <c r="BLV75" s="39"/>
      <c r="BMC75" s="39" t="s">
        <v>21</v>
      </c>
      <c r="BMD75" s="39"/>
      <c r="BME75" s="39"/>
      <c r="BMF75" s="39"/>
      <c r="BMG75" s="39"/>
      <c r="BMH75" s="39"/>
      <c r="BMI75" s="39"/>
      <c r="BMJ75" s="39"/>
      <c r="BMK75" s="39"/>
      <c r="BML75" s="39"/>
      <c r="BMM75" s="39"/>
      <c r="BMN75" s="39"/>
      <c r="BMO75" s="39"/>
      <c r="BMP75" s="39"/>
      <c r="BMQ75" s="39"/>
      <c r="BMR75" s="39"/>
      <c r="BMS75" s="39"/>
      <c r="BMT75" s="39"/>
      <c r="BNA75" s="39" t="s">
        <v>21</v>
      </c>
      <c r="BNB75" s="39"/>
      <c r="BNC75" s="39"/>
      <c r="BND75" s="39"/>
      <c r="BNE75" s="39"/>
      <c r="BNF75" s="39"/>
      <c r="BNG75" s="39"/>
      <c r="BNH75" s="39"/>
      <c r="BNI75" s="39"/>
      <c r="BNJ75" s="39"/>
      <c r="BNK75" s="39"/>
      <c r="BNL75" s="39"/>
      <c r="BNM75" s="39"/>
      <c r="BNN75" s="39"/>
      <c r="BNO75" s="39"/>
      <c r="BNP75" s="39"/>
      <c r="BNQ75" s="39"/>
      <c r="BNR75" s="39"/>
      <c r="BNY75" s="39" t="s">
        <v>21</v>
      </c>
      <c r="BNZ75" s="39"/>
      <c r="BOA75" s="39"/>
      <c r="BOB75" s="39"/>
      <c r="BOC75" s="39"/>
      <c r="BOD75" s="39"/>
      <c r="BOE75" s="39"/>
      <c r="BOF75" s="39"/>
      <c r="BOG75" s="39"/>
      <c r="BOH75" s="39"/>
      <c r="BOI75" s="39"/>
      <c r="BOJ75" s="39"/>
      <c r="BOK75" s="39"/>
      <c r="BOL75" s="39"/>
      <c r="BOM75" s="39"/>
      <c r="BON75" s="39"/>
      <c r="BOO75" s="39"/>
      <c r="BOP75" s="39"/>
      <c r="BOW75" s="39" t="s">
        <v>21</v>
      </c>
      <c r="BOX75" s="39"/>
      <c r="BOY75" s="39"/>
      <c r="BOZ75" s="39"/>
      <c r="BPA75" s="39"/>
      <c r="BPB75" s="39"/>
      <c r="BPC75" s="39"/>
      <c r="BPD75" s="39"/>
      <c r="BPE75" s="39"/>
      <c r="BPF75" s="39"/>
      <c r="BPG75" s="39"/>
      <c r="BPH75" s="39"/>
      <c r="BPI75" s="39"/>
      <c r="BPJ75" s="39"/>
      <c r="BPK75" s="39"/>
      <c r="BPL75" s="39"/>
      <c r="BPM75" s="39"/>
      <c r="BPN75" s="39"/>
      <c r="BPU75" s="39" t="s">
        <v>21</v>
      </c>
      <c r="BPV75" s="39"/>
      <c r="BPW75" s="39"/>
      <c r="BPX75" s="39"/>
      <c r="BPY75" s="39"/>
      <c r="BPZ75" s="39"/>
      <c r="BQA75" s="39"/>
      <c r="BQB75" s="39"/>
      <c r="BQC75" s="39"/>
      <c r="BQD75" s="39"/>
      <c r="BQE75" s="39"/>
      <c r="BQF75" s="39"/>
      <c r="BQG75" s="39"/>
      <c r="BQH75" s="39"/>
      <c r="BQI75" s="39"/>
      <c r="BQJ75" s="39"/>
      <c r="BQK75" s="39"/>
      <c r="BQL75" s="39"/>
      <c r="BQS75" s="39" t="s">
        <v>21</v>
      </c>
      <c r="BQT75" s="39"/>
      <c r="BQU75" s="39"/>
      <c r="BQV75" s="39"/>
      <c r="BQW75" s="39"/>
      <c r="BQX75" s="39"/>
      <c r="BQY75" s="39"/>
      <c r="BQZ75" s="39"/>
      <c r="BRA75" s="39"/>
      <c r="BRB75" s="39"/>
      <c r="BRC75" s="39"/>
      <c r="BRD75" s="39"/>
      <c r="BRE75" s="39"/>
      <c r="BRF75" s="39"/>
      <c r="BRG75" s="39"/>
      <c r="BRH75" s="39"/>
      <c r="BRI75" s="39"/>
      <c r="BRJ75" s="39"/>
      <c r="BRQ75" s="39" t="s">
        <v>21</v>
      </c>
      <c r="BRR75" s="39"/>
      <c r="BRS75" s="39"/>
      <c r="BRT75" s="39"/>
      <c r="BRU75" s="39"/>
      <c r="BRV75" s="39"/>
      <c r="BRW75" s="39"/>
      <c r="BRX75" s="39"/>
      <c r="BRY75" s="39"/>
      <c r="BRZ75" s="39"/>
      <c r="BSA75" s="39"/>
      <c r="BSB75" s="39"/>
      <c r="BSC75" s="39"/>
      <c r="BSD75" s="39"/>
      <c r="BSE75" s="39"/>
      <c r="BSF75" s="39"/>
      <c r="BSG75" s="39"/>
      <c r="BSH75" s="39"/>
      <c r="BSO75" s="39" t="s">
        <v>21</v>
      </c>
      <c r="BSP75" s="39"/>
      <c r="BSQ75" s="39"/>
      <c r="BSR75" s="39"/>
      <c r="BSS75" s="39"/>
      <c r="BST75" s="39"/>
      <c r="BSU75" s="39"/>
      <c r="BSV75" s="39"/>
      <c r="BSW75" s="39"/>
      <c r="BSX75" s="39"/>
      <c r="BSY75" s="39"/>
      <c r="BSZ75" s="39"/>
      <c r="BTA75" s="39"/>
      <c r="BTB75" s="39"/>
      <c r="BTC75" s="39"/>
      <c r="BTD75" s="39"/>
      <c r="BTE75" s="39"/>
      <c r="BTF75" s="39"/>
      <c r="BTM75" s="39" t="s">
        <v>21</v>
      </c>
      <c r="BTN75" s="39"/>
      <c r="BTO75" s="39"/>
      <c r="BTP75" s="39"/>
      <c r="BTQ75" s="39"/>
      <c r="BTR75" s="39"/>
      <c r="BTS75" s="39"/>
      <c r="BTT75" s="39"/>
      <c r="BTU75" s="39"/>
      <c r="BTV75" s="39"/>
      <c r="BTW75" s="39"/>
      <c r="BTX75" s="39"/>
      <c r="BTY75" s="39"/>
      <c r="BTZ75" s="39"/>
      <c r="BUA75" s="39"/>
      <c r="BUB75" s="39"/>
      <c r="BUC75" s="39"/>
      <c r="BUD75" s="39"/>
      <c r="BUK75" s="39" t="s">
        <v>21</v>
      </c>
      <c r="BUL75" s="39"/>
      <c r="BUM75" s="39"/>
      <c r="BUN75" s="39"/>
      <c r="BUO75" s="39"/>
      <c r="BUP75" s="39"/>
      <c r="BUQ75" s="39"/>
      <c r="BUR75" s="39"/>
      <c r="BUS75" s="39"/>
      <c r="BUT75" s="39"/>
      <c r="BUU75" s="39"/>
      <c r="BUV75" s="39"/>
      <c r="BUW75" s="39"/>
      <c r="BUX75" s="39"/>
      <c r="BUY75" s="39"/>
      <c r="BUZ75" s="39"/>
      <c r="BVA75" s="39"/>
      <c r="BVB75" s="39"/>
      <c r="BVI75" s="39" t="s">
        <v>21</v>
      </c>
      <c r="BVJ75" s="39"/>
      <c r="BVK75" s="39"/>
      <c r="BVL75" s="39"/>
      <c r="BVM75" s="39"/>
      <c r="BVN75" s="39"/>
      <c r="BVO75" s="39"/>
      <c r="BVP75" s="39"/>
      <c r="BVQ75" s="39"/>
      <c r="BVR75" s="39"/>
      <c r="BVS75" s="39"/>
      <c r="BVT75" s="39"/>
      <c r="BVU75" s="39"/>
      <c r="BVV75" s="39"/>
      <c r="BVW75" s="39"/>
      <c r="BVX75" s="39"/>
      <c r="BVY75" s="39"/>
      <c r="BVZ75" s="39"/>
      <c r="BWG75" s="39" t="s">
        <v>21</v>
      </c>
      <c r="BWH75" s="39"/>
      <c r="BWI75" s="39"/>
      <c r="BWJ75" s="39"/>
      <c r="BWK75" s="39"/>
      <c r="BWL75" s="39"/>
      <c r="BWM75" s="39"/>
      <c r="BWN75" s="39"/>
      <c r="BWO75" s="39"/>
      <c r="BWP75" s="39"/>
      <c r="BWQ75" s="39"/>
      <c r="BWR75" s="39"/>
      <c r="BWS75" s="39"/>
      <c r="BWT75" s="39"/>
      <c r="BWU75" s="39"/>
      <c r="BWV75" s="39"/>
      <c r="BWW75" s="39"/>
      <c r="BWX75" s="39"/>
      <c r="BXE75" s="39" t="s">
        <v>21</v>
      </c>
      <c r="BXF75" s="39"/>
      <c r="BXG75" s="39"/>
      <c r="BXH75" s="39"/>
      <c r="BXI75" s="39"/>
      <c r="BXJ75" s="39"/>
      <c r="BXK75" s="39"/>
      <c r="BXL75" s="39"/>
      <c r="BXM75" s="39"/>
      <c r="BXN75" s="39"/>
      <c r="BXO75" s="39"/>
      <c r="BXP75" s="39"/>
      <c r="BXQ75" s="39"/>
      <c r="BXR75" s="39"/>
      <c r="BXS75" s="39"/>
      <c r="BXT75" s="39"/>
      <c r="BXU75" s="39"/>
      <c r="BXV75" s="39"/>
      <c r="BYC75" s="39" t="s">
        <v>21</v>
      </c>
      <c r="BYD75" s="39"/>
      <c r="BYE75" s="39"/>
      <c r="BYF75" s="39"/>
      <c r="BYG75" s="39"/>
      <c r="BYH75" s="39"/>
      <c r="BYI75" s="39"/>
      <c r="BYJ75" s="39"/>
      <c r="BYK75" s="39"/>
      <c r="BYL75" s="39"/>
      <c r="BYM75" s="39"/>
      <c r="BYN75" s="39"/>
      <c r="BYO75" s="39"/>
      <c r="BYP75" s="39"/>
      <c r="BYQ75" s="39"/>
      <c r="BYR75" s="39"/>
      <c r="BYS75" s="39"/>
      <c r="BYT75" s="39"/>
      <c r="BZA75" s="39" t="s">
        <v>21</v>
      </c>
      <c r="BZB75" s="39"/>
      <c r="BZC75" s="39"/>
      <c r="BZD75" s="39"/>
      <c r="BZE75" s="39"/>
      <c r="BZF75" s="39"/>
      <c r="BZG75" s="39"/>
      <c r="BZH75" s="39"/>
      <c r="BZI75" s="39"/>
      <c r="BZJ75" s="39"/>
      <c r="BZK75" s="39"/>
      <c r="BZL75" s="39"/>
      <c r="BZM75" s="39"/>
      <c r="BZN75" s="39"/>
      <c r="BZO75" s="39"/>
      <c r="BZP75" s="39"/>
      <c r="BZQ75" s="39"/>
      <c r="BZR75" s="39"/>
      <c r="BZY75" s="39" t="s">
        <v>21</v>
      </c>
      <c r="BZZ75" s="39"/>
      <c r="CAA75" s="39"/>
      <c r="CAB75" s="39"/>
      <c r="CAC75" s="39"/>
      <c r="CAD75" s="39"/>
      <c r="CAE75" s="39"/>
      <c r="CAF75" s="39"/>
      <c r="CAG75" s="39"/>
      <c r="CAH75" s="39"/>
      <c r="CAI75" s="39"/>
      <c r="CAJ75" s="39"/>
      <c r="CAK75" s="39"/>
      <c r="CAL75" s="39"/>
      <c r="CAM75" s="39"/>
      <c r="CAN75" s="39"/>
      <c r="CAO75" s="39"/>
      <c r="CAP75" s="39"/>
      <c r="CAW75" s="39" t="s">
        <v>21</v>
      </c>
      <c r="CAX75" s="39"/>
      <c r="CAY75" s="39"/>
      <c r="CAZ75" s="39"/>
      <c r="CBA75" s="39"/>
      <c r="CBB75" s="39"/>
      <c r="CBC75" s="39"/>
      <c r="CBD75" s="39"/>
      <c r="CBE75" s="39"/>
      <c r="CBF75" s="39"/>
      <c r="CBG75" s="39"/>
      <c r="CBH75" s="39"/>
      <c r="CBI75" s="39"/>
      <c r="CBJ75" s="39"/>
      <c r="CBK75" s="39"/>
      <c r="CBL75" s="39"/>
      <c r="CBM75" s="39"/>
      <c r="CBN75" s="39"/>
      <c r="CBU75" s="39" t="s">
        <v>21</v>
      </c>
      <c r="CBV75" s="39"/>
      <c r="CBW75" s="39"/>
      <c r="CBX75" s="39"/>
      <c r="CBY75" s="39"/>
      <c r="CBZ75" s="39"/>
      <c r="CCA75" s="39"/>
      <c r="CCB75" s="39"/>
      <c r="CCC75" s="39"/>
      <c r="CCD75" s="39"/>
      <c r="CCE75" s="39"/>
      <c r="CCF75" s="39"/>
      <c r="CCG75" s="39"/>
      <c r="CCH75" s="39"/>
      <c r="CCI75" s="39"/>
      <c r="CCJ75" s="39"/>
      <c r="CCK75" s="39"/>
      <c r="CCL75" s="39"/>
      <c r="CCS75" s="39" t="s">
        <v>21</v>
      </c>
      <c r="CCT75" s="39"/>
      <c r="CCU75" s="39"/>
      <c r="CCV75" s="39"/>
      <c r="CCW75" s="39"/>
      <c r="CCX75" s="39"/>
      <c r="CCY75" s="39"/>
      <c r="CCZ75" s="39"/>
      <c r="CDA75" s="39"/>
      <c r="CDB75" s="39"/>
      <c r="CDC75" s="39"/>
      <c r="CDD75" s="39"/>
      <c r="CDE75" s="39"/>
      <c r="CDF75" s="39"/>
      <c r="CDG75" s="39"/>
      <c r="CDH75" s="39"/>
      <c r="CDI75" s="39"/>
      <c r="CDJ75" s="39"/>
      <c r="CDQ75" s="39" t="s">
        <v>21</v>
      </c>
      <c r="CDR75" s="39"/>
      <c r="CDS75" s="39"/>
      <c r="CDT75" s="39"/>
      <c r="CDU75" s="39"/>
      <c r="CDV75" s="39"/>
      <c r="CDW75" s="39"/>
      <c r="CDX75" s="39"/>
      <c r="CDY75" s="39"/>
      <c r="CDZ75" s="39"/>
      <c r="CEA75" s="39"/>
      <c r="CEB75" s="39"/>
      <c r="CEC75" s="39"/>
      <c r="CED75" s="39"/>
      <c r="CEE75" s="39"/>
      <c r="CEF75" s="39"/>
      <c r="CEG75" s="39"/>
      <c r="CEH75" s="39"/>
      <c r="CEO75" s="39" t="s">
        <v>21</v>
      </c>
      <c r="CEP75" s="39"/>
      <c r="CEQ75" s="39"/>
      <c r="CER75" s="39"/>
      <c r="CES75" s="39"/>
      <c r="CET75" s="39"/>
      <c r="CEU75" s="39"/>
      <c r="CEV75" s="39"/>
      <c r="CEW75" s="39"/>
      <c r="CEX75" s="39"/>
      <c r="CEY75" s="39"/>
      <c r="CEZ75" s="39"/>
      <c r="CFA75" s="39"/>
      <c r="CFB75" s="39"/>
      <c r="CFC75" s="39"/>
      <c r="CFD75" s="39"/>
      <c r="CFE75" s="39"/>
      <c r="CFF75" s="39"/>
      <c r="CFM75" s="39" t="s">
        <v>21</v>
      </c>
      <c r="CFN75" s="39"/>
      <c r="CFO75" s="39"/>
      <c r="CFP75" s="39"/>
      <c r="CFQ75" s="39"/>
      <c r="CFR75" s="39"/>
      <c r="CFS75" s="39"/>
      <c r="CFT75" s="39"/>
      <c r="CFU75" s="39"/>
      <c r="CFV75" s="39"/>
      <c r="CFW75" s="39"/>
      <c r="CFX75" s="39"/>
      <c r="CFY75" s="39"/>
      <c r="CFZ75" s="39"/>
      <c r="CGA75" s="39"/>
      <c r="CGB75" s="39"/>
      <c r="CGC75" s="39"/>
      <c r="CGD75" s="39"/>
      <c r="CGK75" s="39" t="s">
        <v>21</v>
      </c>
      <c r="CGL75" s="39"/>
      <c r="CGM75" s="39"/>
      <c r="CGN75" s="39"/>
      <c r="CGO75" s="39"/>
      <c r="CGP75" s="39"/>
      <c r="CGQ75" s="39"/>
      <c r="CGR75" s="39"/>
      <c r="CGS75" s="39"/>
      <c r="CGT75" s="39"/>
      <c r="CGU75" s="39"/>
      <c r="CGV75" s="39"/>
      <c r="CGW75" s="39"/>
      <c r="CGX75" s="39"/>
      <c r="CGY75" s="39"/>
      <c r="CGZ75" s="39"/>
      <c r="CHA75" s="39"/>
      <c r="CHB75" s="39"/>
      <c r="CHI75" s="39" t="s">
        <v>21</v>
      </c>
      <c r="CHJ75" s="39"/>
      <c r="CHK75" s="39"/>
      <c r="CHL75" s="39"/>
      <c r="CHM75" s="39"/>
      <c r="CHN75" s="39"/>
      <c r="CHO75" s="39"/>
      <c r="CHP75" s="39"/>
      <c r="CHQ75" s="39"/>
      <c r="CHR75" s="39"/>
      <c r="CHS75" s="39"/>
      <c r="CHT75" s="39"/>
      <c r="CHU75" s="39"/>
      <c r="CHV75" s="39"/>
      <c r="CHW75" s="39"/>
      <c r="CHX75" s="39"/>
      <c r="CHY75" s="39"/>
      <c r="CHZ75" s="39"/>
      <c r="CIG75" s="39" t="s">
        <v>21</v>
      </c>
      <c r="CIH75" s="39"/>
      <c r="CII75" s="39"/>
      <c r="CIJ75" s="39"/>
      <c r="CIK75" s="39"/>
      <c r="CIL75" s="39"/>
      <c r="CIM75" s="39"/>
      <c r="CIN75" s="39"/>
      <c r="CIO75" s="39"/>
      <c r="CIP75" s="39"/>
      <c r="CIQ75" s="39"/>
      <c r="CIR75" s="39"/>
      <c r="CIS75" s="39"/>
      <c r="CIT75" s="39"/>
      <c r="CIU75" s="39"/>
      <c r="CIV75" s="39"/>
      <c r="CIW75" s="39"/>
      <c r="CIX75" s="39"/>
      <c r="CJE75" s="39" t="s">
        <v>21</v>
      </c>
      <c r="CJF75" s="39"/>
      <c r="CJG75" s="39"/>
      <c r="CJH75" s="39"/>
      <c r="CJI75" s="39"/>
      <c r="CJJ75" s="39"/>
      <c r="CJK75" s="39"/>
      <c r="CJL75" s="39"/>
      <c r="CJM75" s="39"/>
      <c r="CJN75" s="39"/>
      <c r="CJO75" s="39"/>
      <c r="CJP75" s="39"/>
      <c r="CJQ75" s="39"/>
      <c r="CJR75" s="39"/>
      <c r="CJS75" s="39"/>
      <c r="CJT75" s="39"/>
      <c r="CJU75" s="39"/>
      <c r="CJV75" s="39"/>
      <c r="CKC75" s="39" t="s">
        <v>21</v>
      </c>
      <c r="CKD75" s="39"/>
      <c r="CKE75" s="39"/>
      <c r="CKF75" s="39"/>
      <c r="CKG75" s="39"/>
      <c r="CKH75" s="39"/>
      <c r="CKI75" s="39"/>
      <c r="CKJ75" s="39"/>
      <c r="CKK75" s="39"/>
      <c r="CKL75" s="39"/>
      <c r="CKM75" s="39"/>
      <c r="CKN75" s="39"/>
      <c r="CKO75" s="39"/>
      <c r="CKP75" s="39"/>
      <c r="CKQ75" s="39"/>
      <c r="CKR75" s="39"/>
      <c r="CKS75" s="39"/>
      <c r="CKT75" s="39"/>
      <c r="CLA75" s="39" t="s">
        <v>21</v>
      </c>
      <c r="CLB75" s="39"/>
      <c r="CLC75" s="39"/>
      <c r="CLD75" s="39"/>
      <c r="CLE75" s="39"/>
      <c r="CLF75" s="39"/>
      <c r="CLG75" s="39"/>
      <c r="CLH75" s="39"/>
      <c r="CLI75" s="39"/>
      <c r="CLJ75" s="39"/>
      <c r="CLK75" s="39"/>
      <c r="CLL75" s="39"/>
      <c r="CLM75" s="39"/>
      <c r="CLN75" s="39"/>
      <c r="CLO75" s="39"/>
      <c r="CLP75" s="39"/>
      <c r="CLQ75" s="39"/>
      <c r="CLR75" s="39"/>
      <c r="CLY75" s="39" t="s">
        <v>21</v>
      </c>
      <c r="CLZ75" s="39"/>
      <c r="CMA75" s="39"/>
      <c r="CMB75" s="39"/>
      <c r="CMC75" s="39"/>
      <c r="CMD75" s="39"/>
      <c r="CME75" s="39"/>
      <c r="CMF75" s="39"/>
      <c r="CMG75" s="39"/>
      <c r="CMH75" s="39"/>
      <c r="CMI75" s="39"/>
      <c r="CMJ75" s="39"/>
      <c r="CMK75" s="39"/>
      <c r="CML75" s="39"/>
      <c r="CMM75" s="39"/>
      <c r="CMN75" s="39"/>
      <c r="CMO75" s="39"/>
      <c r="CMP75" s="39"/>
      <c r="CMW75" s="39" t="s">
        <v>21</v>
      </c>
      <c r="CMX75" s="39"/>
      <c r="CMY75" s="39"/>
      <c r="CMZ75" s="39"/>
      <c r="CNA75" s="39"/>
      <c r="CNB75" s="39"/>
      <c r="CNC75" s="39"/>
      <c r="CND75" s="39"/>
      <c r="CNE75" s="39"/>
      <c r="CNF75" s="39"/>
      <c r="CNG75" s="39"/>
      <c r="CNH75" s="39"/>
      <c r="CNI75" s="39"/>
      <c r="CNJ75" s="39"/>
      <c r="CNK75" s="39"/>
      <c r="CNL75" s="39"/>
      <c r="CNM75" s="39"/>
      <c r="CNN75" s="39"/>
      <c r="CNU75" s="39" t="s">
        <v>21</v>
      </c>
      <c r="CNV75" s="39"/>
      <c r="CNW75" s="39"/>
      <c r="CNX75" s="39"/>
      <c r="CNY75" s="39"/>
      <c r="CNZ75" s="39"/>
      <c r="COA75" s="39"/>
      <c r="COB75" s="39"/>
      <c r="COC75" s="39"/>
      <c r="COD75" s="39"/>
      <c r="COE75" s="39"/>
      <c r="COF75" s="39"/>
      <c r="COG75" s="39"/>
      <c r="COH75" s="39"/>
      <c r="COI75" s="39"/>
      <c r="COJ75" s="39"/>
      <c r="COK75" s="39"/>
      <c r="COL75" s="39"/>
      <c r="COS75" s="39" t="s">
        <v>21</v>
      </c>
      <c r="COT75" s="39"/>
      <c r="COU75" s="39"/>
      <c r="COV75" s="39"/>
      <c r="COW75" s="39"/>
      <c r="COX75" s="39"/>
      <c r="COY75" s="39"/>
      <c r="COZ75" s="39"/>
      <c r="CPA75" s="39"/>
      <c r="CPB75" s="39"/>
      <c r="CPC75" s="39"/>
      <c r="CPD75" s="39"/>
      <c r="CPE75" s="39"/>
      <c r="CPF75" s="39"/>
      <c r="CPG75" s="39"/>
      <c r="CPH75" s="39"/>
      <c r="CPI75" s="39"/>
      <c r="CPJ75" s="39"/>
      <c r="CPQ75" s="39" t="s">
        <v>21</v>
      </c>
      <c r="CPR75" s="39"/>
      <c r="CPS75" s="39"/>
      <c r="CPT75" s="39"/>
      <c r="CPU75" s="39"/>
      <c r="CPV75" s="39"/>
      <c r="CPW75" s="39"/>
      <c r="CPX75" s="39"/>
      <c r="CPY75" s="39"/>
      <c r="CPZ75" s="39"/>
      <c r="CQA75" s="39"/>
      <c r="CQB75" s="39"/>
      <c r="CQC75" s="39"/>
      <c r="CQD75" s="39"/>
      <c r="CQE75" s="39"/>
      <c r="CQF75" s="39"/>
      <c r="CQG75" s="39"/>
      <c r="CQH75" s="39"/>
      <c r="CQO75" s="39" t="s">
        <v>21</v>
      </c>
      <c r="CQP75" s="39"/>
      <c r="CQQ75" s="39"/>
      <c r="CQR75" s="39"/>
      <c r="CQS75" s="39"/>
      <c r="CQT75" s="39"/>
      <c r="CQU75" s="39"/>
      <c r="CQV75" s="39"/>
      <c r="CQW75" s="39"/>
      <c r="CQX75" s="39"/>
      <c r="CQY75" s="39"/>
      <c r="CQZ75" s="39"/>
      <c r="CRA75" s="39"/>
      <c r="CRB75" s="39"/>
      <c r="CRC75" s="39"/>
      <c r="CRD75" s="39"/>
      <c r="CRE75" s="39"/>
      <c r="CRF75" s="39"/>
      <c r="CRM75" s="39" t="s">
        <v>21</v>
      </c>
      <c r="CRN75" s="39"/>
      <c r="CRO75" s="39"/>
      <c r="CRP75" s="39"/>
      <c r="CRQ75" s="39"/>
      <c r="CRR75" s="39"/>
      <c r="CRS75" s="39"/>
      <c r="CRT75" s="39"/>
      <c r="CRU75" s="39"/>
      <c r="CRV75" s="39"/>
      <c r="CRW75" s="39"/>
      <c r="CRX75" s="39"/>
      <c r="CRY75" s="39"/>
      <c r="CRZ75" s="39"/>
      <c r="CSA75" s="39"/>
      <c r="CSB75" s="39"/>
      <c r="CSC75" s="39"/>
      <c r="CSD75" s="39"/>
      <c r="CSK75" s="39" t="s">
        <v>21</v>
      </c>
      <c r="CSL75" s="39"/>
      <c r="CSM75" s="39"/>
      <c r="CSN75" s="39"/>
      <c r="CSO75" s="39"/>
      <c r="CSP75" s="39"/>
      <c r="CSQ75" s="39"/>
      <c r="CSR75" s="39"/>
      <c r="CSS75" s="39"/>
      <c r="CST75" s="39"/>
      <c r="CSU75" s="39"/>
      <c r="CSV75" s="39"/>
      <c r="CSW75" s="39"/>
      <c r="CSX75" s="39"/>
      <c r="CSY75" s="39"/>
      <c r="CSZ75" s="39"/>
      <c r="CTA75" s="39"/>
      <c r="CTB75" s="39"/>
      <c r="CTI75" s="39" t="s">
        <v>21</v>
      </c>
      <c r="CTJ75" s="39"/>
      <c r="CTK75" s="39"/>
      <c r="CTL75" s="39"/>
      <c r="CTM75" s="39"/>
      <c r="CTN75" s="39"/>
      <c r="CTO75" s="39"/>
      <c r="CTP75" s="39"/>
      <c r="CTQ75" s="39"/>
      <c r="CTR75" s="39"/>
      <c r="CTS75" s="39"/>
      <c r="CTT75" s="39"/>
      <c r="CTU75" s="39"/>
      <c r="CTV75" s="39"/>
      <c r="CTW75" s="39"/>
      <c r="CTX75" s="39"/>
      <c r="CTY75" s="39"/>
      <c r="CTZ75" s="39"/>
      <c r="CUG75" s="39" t="s">
        <v>21</v>
      </c>
      <c r="CUH75" s="39"/>
      <c r="CUI75" s="39"/>
      <c r="CUJ75" s="39"/>
      <c r="CUK75" s="39"/>
      <c r="CUL75" s="39"/>
      <c r="CUM75" s="39"/>
      <c r="CUN75" s="39"/>
      <c r="CUO75" s="39"/>
      <c r="CUP75" s="39"/>
      <c r="CUQ75" s="39"/>
      <c r="CUR75" s="39"/>
      <c r="CUS75" s="39"/>
      <c r="CUT75" s="39"/>
      <c r="CUU75" s="39"/>
      <c r="CUV75" s="39"/>
      <c r="CUW75" s="39"/>
      <c r="CUX75" s="39"/>
      <c r="CVE75" s="39" t="s">
        <v>21</v>
      </c>
      <c r="CVF75" s="39"/>
      <c r="CVG75" s="39"/>
      <c r="CVH75" s="39"/>
      <c r="CVI75" s="39"/>
      <c r="CVJ75" s="39"/>
      <c r="CVK75" s="39"/>
      <c r="CVL75" s="39"/>
      <c r="CVM75" s="39"/>
      <c r="CVN75" s="39"/>
      <c r="CVO75" s="39"/>
      <c r="CVP75" s="39"/>
      <c r="CVQ75" s="39"/>
      <c r="CVR75" s="39"/>
      <c r="CVS75" s="39"/>
      <c r="CVT75" s="39"/>
      <c r="CVU75" s="39"/>
      <c r="CVV75" s="39"/>
      <c r="CWC75" s="39" t="s">
        <v>21</v>
      </c>
      <c r="CWD75" s="39"/>
      <c r="CWE75" s="39"/>
      <c r="CWF75" s="39"/>
      <c r="CWG75" s="39"/>
      <c r="CWH75" s="39"/>
      <c r="CWI75" s="39"/>
      <c r="CWJ75" s="39"/>
      <c r="CWK75" s="39"/>
      <c r="CWL75" s="39"/>
      <c r="CWM75" s="39"/>
      <c r="CWN75" s="39"/>
      <c r="CWO75" s="39"/>
      <c r="CWP75" s="39"/>
      <c r="CWQ75" s="39"/>
      <c r="CWR75" s="39"/>
      <c r="CWS75" s="39"/>
      <c r="CWT75" s="39"/>
      <c r="CXA75" s="39" t="s">
        <v>21</v>
      </c>
      <c r="CXB75" s="39"/>
      <c r="CXC75" s="39"/>
      <c r="CXD75" s="39"/>
      <c r="CXE75" s="39"/>
      <c r="CXF75" s="39"/>
      <c r="CXG75" s="39"/>
      <c r="CXH75" s="39"/>
      <c r="CXI75" s="39"/>
      <c r="CXJ75" s="39"/>
      <c r="CXK75" s="39"/>
      <c r="CXL75" s="39"/>
      <c r="CXM75" s="39"/>
      <c r="CXN75" s="39"/>
      <c r="CXO75" s="39"/>
      <c r="CXP75" s="39"/>
      <c r="CXQ75" s="39"/>
      <c r="CXR75" s="39"/>
      <c r="CXY75" s="39" t="s">
        <v>21</v>
      </c>
      <c r="CXZ75" s="39"/>
      <c r="CYA75" s="39"/>
      <c r="CYB75" s="39"/>
      <c r="CYC75" s="39"/>
      <c r="CYD75" s="39"/>
      <c r="CYE75" s="39"/>
      <c r="CYF75" s="39"/>
      <c r="CYG75" s="39"/>
      <c r="CYH75" s="39"/>
      <c r="CYI75" s="39"/>
      <c r="CYJ75" s="39"/>
      <c r="CYK75" s="39"/>
      <c r="CYL75" s="39"/>
      <c r="CYM75" s="39"/>
      <c r="CYN75" s="39"/>
      <c r="CYO75" s="39"/>
      <c r="CYP75" s="39"/>
      <c r="CYW75" s="39" t="s">
        <v>21</v>
      </c>
      <c r="CYX75" s="39"/>
      <c r="CYY75" s="39"/>
      <c r="CYZ75" s="39"/>
      <c r="CZA75" s="39"/>
      <c r="CZB75" s="39"/>
      <c r="CZC75" s="39"/>
      <c r="CZD75" s="39"/>
      <c r="CZE75" s="39"/>
      <c r="CZF75" s="39"/>
      <c r="CZG75" s="39"/>
      <c r="CZH75" s="39"/>
      <c r="CZI75" s="39"/>
      <c r="CZJ75" s="39"/>
      <c r="CZK75" s="39"/>
      <c r="CZL75" s="39"/>
      <c r="CZM75" s="39"/>
      <c r="CZN75" s="39"/>
      <c r="CZU75" s="39" t="s">
        <v>21</v>
      </c>
      <c r="CZV75" s="39"/>
      <c r="CZW75" s="39"/>
      <c r="CZX75" s="39"/>
      <c r="CZY75" s="39"/>
      <c r="CZZ75" s="39"/>
      <c r="DAA75" s="39"/>
      <c r="DAB75" s="39"/>
      <c r="DAC75" s="39"/>
      <c r="DAD75" s="39"/>
      <c r="DAE75" s="39"/>
      <c r="DAF75" s="39"/>
      <c r="DAG75" s="39"/>
      <c r="DAH75" s="39"/>
      <c r="DAI75" s="39"/>
      <c r="DAJ75" s="39"/>
      <c r="DAK75" s="39"/>
      <c r="DAL75" s="39"/>
      <c r="DAS75" s="39" t="s">
        <v>21</v>
      </c>
      <c r="DAT75" s="39"/>
      <c r="DAU75" s="39"/>
      <c r="DAV75" s="39"/>
      <c r="DAW75" s="39"/>
      <c r="DAX75" s="39"/>
      <c r="DAY75" s="39"/>
      <c r="DAZ75" s="39"/>
      <c r="DBA75" s="39"/>
      <c r="DBB75" s="39"/>
      <c r="DBC75" s="39"/>
      <c r="DBD75" s="39"/>
      <c r="DBE75" s="39"/>
      <c r="DBF75" s="39"/>
      <c r="DBG75" s="39"/>
      <c r="DBH75" s="39"/>
      <c r="DBI75" s="39"/>
      <c r="DBJ75" s="39"/>
      <c r="DBQ75" s="39" t="s">
        <v>21</v>
      </c>
      <c r="DBR75" s="39"/>
      <c r="DBS75" s="39"/>
      <c r="DBT75" s="39"/>
      <c r="DBU75" s="39"/>
      <c r="DBV75" s="39"/>
      <c r="DBW75" s="39"/>
      <c r="DBX75" s="39"/>
      <c r="DBY75" s="39"/>
      <c r="DBZ75" s="39"/>
      <c r="DCA75" s="39"/>
      <c r="DCB75" s="39"/>
      <c r="DCC75" s="39"/>
      <c r="DCD75" s="39"/>
      <c r="DCE75" s="39"/>
      <c r="DCF75" s="39"/>
      <c r="DCG75" s="39"/>
      <c r="DCH75" s="39"/>
      <c r="DCO75" s="39" t="s">
        <v>21</v>
      </c>
      <c r="DCP75" s="39"/>
      <c r="DCQ75" s="39"/>
      <c r="DCR75" s="39"/>
      <c r="DCS75" s="39"/>
      <c r="DCT75" s="39"/>
      <c r="DCU75" s="39"/>
      <c r="DCV75" s="39"/>
      <c r="DCW75" s="39"/>
      <c r="DCX75" s="39"/>
      <c r="DCY75" s="39"/>
      <c r="DCZ75" s="39"/>
      <c r="DDA75" s="39"/>
      <c r="DDB75" s="39"/>
      <c r="DDC75" s="39"/>
      <c r="DDD75" s="39"/>
      <c r="DDE75" s="39"/>
      <c r="DDF75" s="39"/>
      <c r="DDM75" s="39" t="s">
        <v>21</v>
      </c>
      <c r="DDN75" s="39"/>
      <c r="DDO75" s="39"/>
      <c r="DDP75" s="39"/>
      <c r="DDQ75" s="39"/>
      <c r="DDR75" s="39"/>
      <c r="DDS75" s="39"/>
      <c r="DDT75" s="39"/>
      <c r="DDU75" s="39"/>
      <c r="DDV75" s="39"/>
      <c r="DDW75" s="39"/>
      <c r="DDX75" s="39"/>
      <c r="DDY75" s="39"/>
      <c r="DDZ75" s="39"/>
      <c r="DEA75" s="39"/>
      <c r="DEB75" s="39"/>
      <c r="DEC75" s="39"/>
      <c r="DED75" s="39"/>
      <c r="DEK75" s="39" t="s">
        <v>21</v>
      </c>
      <c r="DEL75" s="39"/>
      <c r="DEM75" s="39"/>
      <c r="DEN75" s="39"/>
      <c r="DEO75" s="39"/>
      <c r="DEP75" s="39"/>
      <c r="DEQ75" s="39"/>
      <c r="DER75" s="39"/>
      <c r="DES75" s="39"/>
      <c r="DET75" s="39"/>
      <c r="DEU75" s="39"/>
      <c r="DEV75" s="39"/>
      <c r="DEW75" s="39"/>
      <c r="DEX75" s="39"/>
      <c r="DEY75" s="39"/>
      <c r="DEZ75" s="39"/>
      <c r="DFA75" s="39"/>
      <c r="DFB75" s="39"/>
      <c r="DFI75" s="39" t="s">
        <v>21</v>
      </c>
      <c r="DFJ75" s="39"/>
      <c r="DFK75" s="39"/>
      <c r="DFL75" s="39"/>
      <c r="DFM75" s="39"/>
      <c r="DFN75" s="39"/>
      <c r="DFO75" s="39"/>
      <c r="DFP75" s="39"/>
      <c r="DFQ75" s="39"/>
      <c r="DFR75" s="39"/>
      <c r="DFS75" s="39"/>
      <c r="DFT75" s="39"/>
      <c r="DFU75" s="39"/>
      <c r="DFV75" s="39"/>
      <c r="DFW75" s="39"/>
      <c r="DFX75" s="39"/>
      <c r="DFY75" s="39"/>
      <c r="DFZ75" s="39"/>
      <c r="DGG75" s="39" t="s">
        <v>21</v>
      </c>
      <c r="DGH75" s="39"/>
      <c r="DGI75" s="39"/>
      <c r="DGJ75" s="39"/>
      <c r="DGK75" s="39"/>
      <c r="DGL75" s="39"/>
      <c r="DGM75" s="39"/>
      <c r="DGN75" s="39"/>
      <c r="DGO75" s="39"/>
      <c r="DGP75" s="39"/>
      <c r="DGQ75" s="39"/>
      <c r="DGR75" s="39"/>
      <c r="DGS75" s="39"/>
      <c r="DGT75" s="39"/>
      <c r="DGU75" s="39"/>
      <c r="DGV75" s="39"/>
      <c r="DGW75" s="39"/>
      <c r="DGX75" s="39"/>
      <c r="DHE75" s="39" t="s">
        <v>21</v>
      </c>
      <c r="DHF75" s="39"/>
      <c r="DHG75" s="39"/>
      <c r="DHH75" s="39"/>
      <c r="DHI75" s="39"/>
      <c r="DHJ75" s="39"/>
      <c r="DHK75" s="39"/>
      <c r="DHL75" s="39"/>
      <c r="DHM75" s="39"/>
      <c r="DHN75" s="39"/>
      <c r="DHO75" s="39"/>
      <c r="DHP75" s="39"/>
      <c r="DHQ75" s="39"/>
      <c r="DHR75" s="39"/>
      <c r="DHS75" s="39"/>
      <c r="DHT75" s="39"/>
      <c r="DHU75" s="39"/>
      <c r="DHV75" s="39"/>
      <c r="DIC75" s="39" t="s">
        <v>21</v>
      </c>
      <c r="DID75" s="39"/>
      <c r="DIE75" s="39"/>
      <c r="DIF75" s="39"/>
      <c r="DIG75" s="39"/>
      <c r="DIH75" s="39"/>
      <c r="DII75" s="39"/>
      <c r="DIJ75" s="39"/>
      <c r="DIK75" s="39"/>
      <c r="DIL75" s="39"/>
      <c r="DIM75" s="39"/>
      <c r="DIN75" s="39"/>
      <c r="DIO75" s="39"/>
      <c r="DIP75" s="39"/>
      <c r="DIQ75" s="39"/>
      <c r="DIR75" s="39"/>
      <c r="DIS75" s="39"/>
      <c r="DIT75" s="39"/>
      <c r="DJA75" s="39" t="s">
        <v>21</v>
      </c>
      <c r="DJB75" s="39"/>
      <c r="DJC75" s="39"/>
      <c r="DJD75" s="39"/>
      <c r="DJE75" s="39"/>
      <c r="DJF75" s="39"/>
      <c r="DJG75" s="39"/>
      <c r="DJH75" s="39"/>
      <c r="DJI75" s="39"/>
      <c r="DJJ75" s="39"/>
      <c r="DJK75" s="39"/>
      <c r="DJL75" s="39"/>
      <c r="DJM75" s="39"/>
      <c r="DJN75" s="39"/>
      <c r="DJO75" s="39"/>
      <c r="DJP75" s="39"/>
      <c r="DJQ75" s="39"/>
      <c r="DJR75" s="39"/>
      <c r="DJY75" s="39" t="s">
        <v>21</v>
      </c>
      <c r="DJZ75" s="39"/>
      <c r="DKA75" s="39"/>
      <c r="DKB75" s="39"/>
      <c r="DKC75" s="39"/>
      <c r="DKD75" s="39"/>
      <c r="DKE75" s="39"/>
      <c r="DKF75" s="39"/>
      <c r="DKG75" s="39"/>
      <c r="DKH75" s="39"/>
      <c r="DKI75" s="39"/>
      <c r="DKJ75" s="39"/>
      <c r="DKK75" s="39"/>
      <c r="DKL75" s="39"/>
      <c r="DKM75" s="39"/>
      <c r="DKN75" s="39"/>
      <c r="DKO75" s="39"/>
      <c r="DKP75" s="39"/>
      <c r="DKW75" s="39" t="s">
        <v>21</v>
      </c>
      <c r="DKX75" s="39"/>
      <c r="DKY75" s="39"/>
      <c r="DKZ75" s="39"/>
      <c r="DLA75" s="39"/>
      <c r="DLB75" s="39"/>
      <c r="DLC75" s="39"/>
      <c r="DLD75" s="39"/>
      <c r="DLE75" s="39"/>
      <c r="DLF75" s="39"/>
      <c r="DLG75" s="39"/>
      <c r="DLH75" s="39"/>
      <c r="DLI75" s="39"/>
      <c r="DLJ75" s="39"/>
      <c r="DLK75" s="39"/>
      <c r="DLL75" s="39"/>
      <c r="DLM75" s="39"/>
      <c r="DLN75" s="39"/>
      <c r="DLU75" s="39" t="s">
        <v>21</v>
      </c>
      <c r="DLV75" s="39"/>
      <c r="DLW75" s="39"/>
      <c r="DLX75" s="39"/>
      <c r="DLY75" s="39"/>
      <c r="DLZ75" s="39"/>
      <c r="DMA75" s="39"/>
      <c r="DMB75" s="39"/>
      <c r="DMC75" s="39"/>
      <c r="DMD75" s="39"/>
      <c r="DME75" s="39"/>
      <c r="DMF75" s="39"/>
      <c r="DMG75" s="39"/>
      <c r="DMH75" s="39"/>
      <c r="DMI75" s="39"/>
      <c r="DMJ75" s="39"/>
      <c r="DMK75" s="39"/>
      <c r="DML75" s="39"/>
      <c r="DMS75" s="39" t="s">
        <v>21</v>
      </c>
      <c r="DMT75" s="39"/>
      <c r="DMU75" s="39"/>
      <c r="DMV75" s="39"/>
      <c r="DMW75" s="39"/>
      <c r="DMX75" s="39"/>
      <c r="DMY75" s="39"/>
      <c r="DMZ75" s="39"/>
      <c r="DNA75" s="39"/>
      <c r="DNB75" s="39"/>
      <c r="DNC75" s="39"/>
      <c r="DND75" s="39"/>
      <c r="DNE75" s="39"/>
      <c r="DNF75" s="39"/>
      <c r="DNG75" s="39"/>
      <c r="DNH75" s="39"/>
      <c r="DNI75" s="39"/>
      <c r="DNJ75" s="39"/>
      <c r="DNQ75" s="39" t="s">
        <v>21</v>
      </c>
      <c r="DNR75" s="39"/>
      <c r="DNS75" s="39"/>
      <c r="DNT75" s="39"/>
      <c r="DNU75" s="39"/>
      <c r="DNV75" s="39"/>
      <c r="DNW75" s="39"/>
      <c r="DNX75" s="39"/>
      <c r="DNY75" s="39"/>
      <c r="DNZ75" s="39"/>
      <c r="DOA75" s="39"/>
      <c r="DOB75" s="39"/>
      <c r="DOC75" s="39"/>
      <c r="DOD75" s="39"/>
      <c r="DOE75" s="39"/>
      <c r="DOF75" s="39"/>
      <c r="DOG75" s="39"/>
      <c r="DOH75" s="39"/>
      <c r="DOO75" s="39" t="s">
        <v>21</v>
      </c>
      <c r="DOP75" s="39"/>
      <c r="DOQ75" s="39"/>
      <c r="DOR75" s="39"/>
      <c r="DOS75" s="39"/>
      <c r="DOT75" s="39"/>
      <c r="DOU75" s="39"/>
      <c r="DOV75" s="39"/>
      <c r="DOW75" s="39"/>
      <c r="DOX75" s="39"/>
      <c r="DOY75" s="39"/>
      <c r="DOZ75" s="39"/>
      <c r="DPA75" s="39"/>
      <c r="DPB75" s="39"/>
      <c r="DPC75" s="39"/>
      <c r="DPD75" s="39"/>
      <c r="DPE75" s="39"/>
      <c r="DPF75" s="39"/>
      <c r="DPM75" s="39" t="s">
        <v>21</v>
      </c>
      <c r="DPN75" s="39"/>
      <c r="DPO75" s="39"/>
      <c r="DPP75" s="39"/>
      <c r="DPQ75" s="39"/>
      <c r="DPR75" s="39"/>
      <c r="DPS75" s="39"/>
      <c r="DPT75" s="39"/>
      <c r="DPU75" s="39"/>
      <c r="DPV75" s="39"/>
      <c r="DPW75" s="39"/>
      <c r="DPX75" s="39"/>
      <c r="DPY75" s="39"/>
      <c r="DPZ75" s="39"/>
      <c r="DQA75" s="39"/>
      <c r="DQB75" s="39"/>
      <c r="DQC75" s="39"/>
      <c r="DQD75" s="39"/>
      <c r="DQK75" s="39" t="s">
        <v>21</v>
      </c>
      <c r="DQL75" s="39"/>
      <c r="DQM75" s="39"/>
      <c r="DQN75" s="39"/>
      <c r="DQO75" s="39"/>
      <c r="DQP75" s="39"/>
      <c r="DQQ75" s="39"/>
      <c r="DQR75" s="39"/>
      <c r="DQS75" s="39"/>
      <c r="DQT75" s="39"/>
      <c r="DQU75" s="39"/>
      <c r="DQV75" s="39"/>
      <c r="DQW75" s="39"/>
      <c r="DQX75" s="39"/>
      <c r="DQY75" s="39"/>
      <c r="DQZ75" s="39"/>
      <c r="DRA75" s="39"/>
      <c r="DRB75" s="39"/>
      <c r="DRI75" s="39" t="s">
        <v>21</v>
      </c>
      <c r="DRJ75" s="39"/>
      <c r="DRK75" s="39"/>
      <c r="DRL75" s="39"/>
      <c r="DRM75" s="39"/>
      <c r="DRN75" s="39"/>
      <c r="DRO75" s="39"/>
      <c r="DRP75" s="39"/>
      <c r="DRQ75" s="39"/>
      <c r="DRR75" s="39"/>
      <c r="DRS75" s="39"/>
      <c r="DRT75" s="39"/>
      <c r="DRU75" s="39"/>
      <c r="DRV75" s="39"/>
      <c r="DRW75" s="39"/>
      <c r="DRX75" s="39"/>
      <c r="DRY75" s="39"/>
      <c r="DRZ75" s="39"/>
      <c r="DSG75" s="39" t="s">
        <v>21</v>
      </c>
      <c r="DSH75" s="39"/>
      <c r="DSI75" s="39"/>
      <c r="DSJ75" s="39"/>
      <c r="DSK75" s="39"/>
      <c r="DSL75" s="39"/>
      <c r="DSM75" s="39"/>
      <c r="DSN75" s="39"/>
      <c r="DSO75" s="39"/>
      <c r="DSP75" s="39"/>
      <c r="DSQ75" s="39"/>
      <c r="DSR75" s="39"/>
      <c r="DSS75" s="39"/>
      <c r="DST75" s="39"/>
      <c r="DSU75" s="39"/>
      <c r="DSV75" s="39"/>
      <c r="DSW75" s="39"/>
      <c r="DSX75" s="39"/>
      <c r="DTE75" s="39" t="s">
        <v>21</v>
      </c>
      <c r="DTF75" s="39"/>
      <c r="DTG75" s="39"/>
      <c r="DTH75" s="39"/>
      <c r="DTI75" s="39"/>
      <c r="DTJ75" s="39"/>
      <c r="DTK75" s="39"/>
      <c r="DTL75" s="39"/>
      <c r="DTM75" s="39"/>
      <c r="DTN75" s="39"/>
      <c r="DTO75" s="39"/>
      <c r="DTP75" s="39"/>
      <c r="DTQ75" s="39"/>
      <c r="DTR75" s="39"/>
      <c r="DTS75" s="39"/>
      <c r="DTT75" s="39"/>
      <c r="DTU75" s="39"/>
      <c r="DTV75" s="39"/>
      <c r="DUC75" s="39" t="s">
        <v>21</v>
      </c>
      <c r="DUD75" s="39"/>
      <c r="DUE75" s="39"/>
      <c r="DUF75" s="39"/>
      <c r="DUG75" s="39"/>
      <c r="DUH75" s="39"/>
      <c r="DUI75" s="39"/>
      <c r="DUJ75" s="39"/>
      <c r="DUK75" s="39"/>
      <c r="DUL75" s="39"/>
      <c r="DUM75" s="39"/>
      <c r="DUN75" s="39"/>
      <c r="DUO75" s="39"/>
      <c r="DUP75" s="39"/>
      <c r="DUQ75" s="39"/>
      <c r="DUR75" s="39"/>
      <c r="DUS75" s="39"/>
      <c r="DUT75" s="39"/>
      <c r="DVA75" s="39" t="s">
        <v>21</v>
      </c>
      <c r="DVB75" s="39"/>
      <c r="DVC75" s="39"/>
      <c r="DVD75" s="39"/>
      <c r="DVE75" s="39"/>
      <c r="DVF75" s="39"/>
      <c r="DVG75" s="39"/>
      <c r="DVH75" s="39"/>
      <c r="DVI75" s="39"/>
      <c r="DVJ75" s="39"/>
      <c r="DVK75" s="39"/>
      <c r="DVL75" s="39"/>
      <c r="DVM75" s="39"/>
      <c r="DVN75" s="39"/>
      <c r="DVO75" s="39"/>
      <c r="DVP75" s="39"/>
      <c r="DVQ75" s="39"/>
      <c r="DVR75" s="39"/>
      <c r="DVY75" s="39" t="s">
        <v>21</v>
      </c>
      <c r="DVZ75" s="39"/>
      <c r="DWA75" s="39"/>
      <c r="DWB75" s="39"/>
      <c r="DWC75" s="39"/>
      <c r="DWD75" s="39"/>
      <c r="DWE75" s="39"/>
      <c r="DWF75" s="39"/>
      <c r="DWG75" s="39"/>
      <c r="DWH75" s="39"/>
      <c r="DWI75" s="39"/>
      <c r="DWJ75" s="39"/>
      <c r="DWK75" s="39"/>
      <c r="DWL75" s="39"/>
      <c r="DWM75" s="39"/>
      <c r="DWN75" s="39"/>
      <c r="DWO75" s="39"/>
      <c r="DWP75" s="39"/>
      <c r="DWW75" s="39" t="s">
        <v>21</v>
      </c>
      <c r="DWX75" s="39"/>
      <c r="DWY75" s="39"/>
      <c r="DWZ75" s="39"/>
      <c r="DXA75" s="39"/>
      <c r="DXB75" s="39"/>
      <c r="DXC75" s="39"/>
      <c r="DXD75" s="39"/>
      <c r="DXE75" s="39"/>
      <c r="DXF75" s="39"/>
      <c r="DXG75" s="39"/>
      <c r="DXH75" s="39"/>
      <c r="DXI75" s="39"/>
      <c r="DXJ75" s="39"/>
      <c r="DXK75" s="39"/>
      <c r="DXL75" s="39"/>
      <c r="DXM75" s="39"/>
      <c r="DXN75" s="39"/>
      <c r="DXU75" s="39" t="s">
        <v>21</v>
      </c>
      <c r="DXV75" s="39"/>
      <c r="DXW75" s="39"/>
      <c r="DXX75" s="39"/>
      <c r="DXY75" s="39"/>
      <c r="DXZ75" s="39"/>
      <c r="DYA75" s="39"/>
      <c r="DYB75" s="39"/>
      <c r="DYC75" s="39"/>
      <c r="DYD75" s="39"/>
      <c r="DYE75" s="39"/>
      <c r="DYF75" s="39"/>
      <c r="DYG75" s="39"/>
      <c r="DYH75" s="39"/>
      <c r="DYI75" s="39"/>
      <c r="DYJ75" s="39"/>
      <c r="DYK75" s="39"/>
      <c r="DYL75" s="39"/>
      <c r="DYS75" s="39" t="s">
        <v>21</v>
      </c>
      <c r="DYT75" s="39"/>
      <c r="DYU75" s="39"/>
      <c r="DYV75" s="39"/>
      <c r="DYW75" s="39"/>
      <c r="DYX75" s="39"/>
      <c r="DYY75" s="39"/>
      <c r="DYZ75" s="39"/>
      <c r="DZA75" s="39"/>
      <c r="DZB75" s="39"/>
      <c r="DZC75" s="39"/>
      <c r="DZD75" s="39"/>
      <c r="DZE75" s="39"/>
      <c r="DZF75" s="39"/>
      <c r="DZG75" s="39"/>
      <c r="DZH75" s="39"/>
      <c r="DZI75" s="39"/>
      <c r="DZJ75" s="39"/>
      <c r="DZQ75" s="39" t="s">
        <v>21</v>
      </c>
      <c r="DZR75" s="39"/>
      <c r="DZS75" s="39"/>
      <c r="DZT75" s="39"/>
      <c r="DZU75" s="39"/>
      <c r="DZV75" s="39"/>
      <c r="DZW75" s="39"/>
      <c r="DZX75" s="39"/>
      <c r="DZY75" s="39"/>
      <c r="DZZ75" s="39"/>
      <c r="EAA75" s="39"/>
      <c r="EAB75" s="39"/>
      <c r="EAC75" s="39"/>
      <c r="EAD75" s="39"/>
      <c r="EAE75" s="39"/>
      <c r="EAF75" s="39"/>
      <c r="EAG75" s="39"/>
      <c r="EAH75" s="39"/>
      <c r="EAO75" s="39" t="s">
        <v>21</v>
      </c>
      <c r="EAP75" s="39"/>
      <c r="EAQ75" s="39"/>
      <c r="EAR75" s="39"/>
      <c r="EAS75" s="39"/>
      <c r="EAT75" s="39"/>
      <c r="EAU75" s="39"/>
      <c r="EAV75" s="39"/>
      <c r="EAW75" s="39"/>
      <c r="EAX75" s="39"/>
      <c r="EAY75" s="39"/>
      <c r="EAZ75" s="39"/>
      <c r="EBA75" s="39"/>
      <c r="EBB75" s="39"/>
      <c r="EBC75" s="39"/>
      <c r="EBD75" s="39"/>
      <c r="EBE75" s="39"/>
      <c r="EBF75" s="39"/>
      <c r="EBM75" s="39" t="s">
        <v>21</v>
      </c>
      <c r="EBN75" s="39"/>
      <c r="EBO75" s="39"/>
      <c r="EBP75" s="39"/>
      <c r="EBQ75" s="39"/>
      <c r="EBR75" s="39"/>
      <c r="EBS75" s="39"/>
      <c r="EBT75" s="39"/>
      <c r="EBU75" s="39"/>
      <c r="EBV75" s="39"/>
      <c r="EBW75" s="39"/>
      <c r="EBX75" s="39"/>
      <c r="EBY75" s="39"/>
      <c r="EBZ75" s="39"/>
      <c r="ECA75" s="39"/>
      <c r="ECB75" s="39"/>
      <c r="ECC75" s="39"/>
      <c r="ECD75" s="39"/>
      <c r="ECK75" s="39" t="s">
        <v>21</v>
      </c>
      <c r="ECL75" s="39"/>
      <c r="ECM75" s="39"/>
      <c r="ECN75" s="39"/>
      <c r="ECO75" s="39"/>
      <c r="ECP75" s="39"/>
      <c r="ECQ75" s="39"/>
      <c r="ECR75" s="39"/>
      <c r="ECS75" s="39"/>
      <c r="ECT75" s="39"/>
      <c r="ECU75" s="39"/>
      <c r="ECV75" s="39"/>
      <c r="ECW75" s="39"/>
      <c r="ECX75" s="39"/>
      <c r="ECY75" s="39"/>
      <c r="ECZ75" s="39"/>
      <c r="EDA75" s="39"/>
      <c r="EDB75" s="39"/>
      <c r="EDI75" s="39" t="s">
        <v>21</v>
      </c>
      <c r="EDJ75" s="39"/>
      <c r="EDK75" s="39"/>
      <c r="EDL75" s="39"/>
      <c r="EDM75" s="39"/>
      <c r="EDN75" s="39"/>
      <c r="EDO75" s="39"/>
      <c r="EDP75" s="39"/>
      <c r="EDQ75" s="39"/>
      <c r="EDR75" s="39"/>
      <c r="EDS75" s="39"/>
      <c r="EDT75" s="39"/>
      <c r="EDU75" s="39"/>
      <c r="EDV75" s="39"/>
      <c r="EDW75" s="39"/>
      <c r="EDX75" s="39"/>
      <c r="EDY75" s="39"/>
      <c r="EDZ75" s="39"/>
      <c r="EEG75" s="39" t="s">
        <v>21</v>
      </c>
      <c r="EEH75" s="39"/>
      <c r="EEI75" s="39"/>
      <c r="EEJ75" s="39"/>
      <c r="EEK75" s="39"/>
      <c r="EEL75" s="39"/>
      <c r="EEM75" s="39"/>
      <c r="EEN75" s="39"/>
      <c r="EEO75" s="39"/>
      <c r="EEP75" s="39"/>
      <c r="EEQ75" s="39"/>
      <c r="EER75" s="39"/>
      <c r="EES75" s="39"/>
      <c r="EET75" s="39"/>
      <c r="EEU75" s="39"/>
      <c r="EEV75" s="39"/>
      <c r="EEW75" s="39"/>
      <c r="EEX75" s="39"/>
      <c r="EFE75" s="39" t="s">
        <v>21</v>
      </c>
      <c r="EFF75" s="39"/>
      <c r="EFG75" s="39"/>
      <c r="EFH75" s="39"/>
      <c r="EFI75" s="39"/>
      <c r="EFJ75" s="39"/>
      <c r="EFK75" s="39"/>
      <c r="EFL75" s="39"/>
      <c r="EFM75" s="39"/>
      <c r="EFN75" s="39"/>
      <c r="EFO75" s="39"/>
      <c r="EFP75" s="39"/>
      <c r="EFQ75" s="39"/>
      <c r="EFR75" s="39"/>
      <c r="EFS75" s="39"/>
      <c r="EFT75" s="39"/>
      <c r="EFU75" s="39"/>
      <c r="EFV75" s="39"/>
      <c r="EGC75" s="39" t="s">
        <v>21</v>
      </c>
      <c r="EGD75" s="39"/>
      <c r="EGE75" s="39"/>
      <c r="EGF75" s="39"/>
      <c r="EGG75" s="39"/>
      <c r="EGH75" s="39"/>
      <c r="EGI75" s="39"/>
      <c r="EGJ75" s="39"/>
      <c r="EGK75" s="39"/>
      <c r="EGL75" s="39"/>
      <c r="EGM75" s="39"/>
      <c r="EGN75" s="39"/>
      <c r="EGO75" s="39"/>
      <c r="EGP75" s="39"/>
      <c r="EGQ75" s="39"/>
      <c r="EGR75" s="39"/>
      <c r="EGS75" s="39"/>
      <c r="EGT75" s="39"/>
      <c r="EHA75" s="39" t="s">
        <v>21</v>
      </c>
      <c r="EHB75" s="39"/>
      <c r="EHC75" s="39"/>
      <c r="EHD75" s="39"/>
      <c r="EHE75" s="39"/>
      <c r="EHF75" s="39"/>
      <c r="EHG75" s="39"/>
      <c r="EHH75" s="39"/>
      <c r="EHI75" s="39"/>
      <c r="EHJ75" s="39"/>
      <c r="EHK75" s="39"/>
      <c r="EHL75" s="39"/>
      <c r="EHM75" s="39"/>
      <c r="EHN75" s="39"/>
      <c r="EHO75" s="39"/>
      <c r="EHP75" s="39"/>
      <c r="EHQ75" s="39"/>
      <c r="EHR75" s="39"/>
      <c r="EHY75" s="39" t="s">
        <v>21</v>
      </c>
      <c r="EHZ75" s="39"/>
      <c r="EIA75" s="39"/>
      <c r="EIB75" s="39"/>
      <c r="EIC75" s="39"/>
      <c r="EID75" s="39"/>
      <c r="EIE75" s="39"/>
      <c r="EIF75" s="39"/>
      <c r="EIG75" s="39"/>
      <c r="EIH75" s="39"/>
      <c r="EII75" s="39"/>
      <c r="EIJ75" s="39"/>
      <c r="EIK75" s="39"/>
      <c r="EIL75" s="39"/>
      <c r="EIM75" s="39"/>
      <c r="EIN75" s="39"/>
      <c r="EIO75" s="39"/>
      <c r="EIP75" s="39"/>
      <c r="EIW75" s="39" t="s">
        <v>21</v>
      </c>
      <c r="EIX75" s="39"/>
      <c r="EIY75" s="39"/>
      <c r="EIZ75" s="39"/>
      <c r="EJA75" s="39"/>
      <c r="EJB75" s="39"/>
      <c r="EJC75" s="39"/>
      <c r="EJD75" s="39"/>
      <c r="EJE75" s="39"/>
      <c r="EJF75" s="39"/>
      <c r="EJG75" s="39"/>
      <c r="EJH75" s="39"/>
      <c r="EJI75" s="39"/>
      <c r="EJJ75" s="39"/>
      <c r="EJK75" s="39"/>
      <c r="EJL75" s="39"/>
      <c r="EJM75" s="39"/>
      <c r="EJN75" s="39"/>
      <c r="EJU75" s="39" t="s">
        <v>21</v>
      </c>
      <c r="EJV75" s="39"/>
      <c r="EJW75" s="39"/>
      <c r="EJX75" s="39"/>
      <c r="EJY75" s="39"/>
      <c r="EJZ75" s="39"/>
      <c r="EKA75" s="39"/>
      <c r="EKB75" s="39"/>
      <c r="EKC75" s="39"/>
      <c r="EKD75" s="39"/>
      <c r="EKE75" s="39"/>
      <c r="EKF75" s="39"/>
      <c r="EKG75" s="39"/>
      <c r="EKH75" s="39"/>
      <c r="EKI75" s="39"/>
      <c r="EKJ75" s="39"/>
      <c r="EKK75" s="39"/>
      <c r="EKL75" s="39"/>
      <c r="EKS75" s="39" t="s">
        <v>21</v>
      </c>
      <c r="EKT75" s="39"/>
      <c r="EKU75" s="39"/>
      <c r="EKV75" s="39"/>
      <c r="EKW75" s="39"/>
      <c r="EKX75" s="39"/>
      <c r="EKY75" s="39"/>
      <c r="EKZ75" s="39"/>
      <c r="ELA75" s="39"/>
      <c r="ELB75" s="39"/>
      <c r="ELC75" s="39"/>
      <c r="ELD75" s="39"/>
      <c r="ELE75" s="39"/>
      <c r="ELF75" s="39"/>
      <c r="ELG75" s="39"/>
      <c r="ELH75" s="39"/>
      <c r="ELI75" s="39"/>
      <c r="ELJ75" s="39"/>
      <c r="ELQ75" s="39" t="s">
        <v>21</v>
      </c>
      <c r="ELR75" s="39"/>
      <c r="ELS75" s="39"/>
      <c r="ELT75" s="39"/>
      <c r="ELU75" s="39"/>
      <c r="ELV75" s="39"/>
      <c r="ELW75" s="39"/>
      <c r="ELX75" s="39"/>
      <c r="ELY75" s="39"/>
      <c r="ELZ75" s="39"/>
      <c r="EMA75" s="39"/>
      <c r="EMB75" s="39"/>
      <c r="EMC75" s="39"/>
      <c r="EMD75" s="39"/>
      <c r="EME75" s="39"/>
      <c r="EMF75" s="39"/>
      <c r="EMG75" s="39"/>
      <c r="EMH75" s="39"/>
      <c r="EMO75" s="39" t="s">
        <v>21</v>
      </c>
      <c r="EMP75" s="39"/>
      <c r="EMQ75" s="39"/>
      <c r="EMR75" s="39"/>
      <c r="EMS75" s="39"/>
      <c r="EMT75" s="39"/>
      <c r="EMU75" s="39"/>
      <c r="EMV75" s="39"/>
      <c r="EMW75" s="39"/>
      <c r="EMX75" s="39"/>
      <c r="EMY75" s="39"/>
      <c r="EMZ75" s="39"/>
      <c r="ENA75" s="39"/>
      <c r="ENB75" s="39"/>
      <c r="ENC75" s="39"/>
      <c r="END75" s="39"/>
      <c r="ENE75" s="39"/>
      <c r="ENF75" s="39"/>
      <c r="ENM75" s="39" t="s">
        <v>21</v>
      </c>
      <c r="ENN75" s="39"/>
      <c r="ENO75" s="39"/>
      <c r="ENP75" s="39"/>
      <c r="ENQ75" s="39"/>
      <c r="ENR75" s="39"/>
      <c r="ENS75" s="39"/>
      <c r="ENT75" s="39"/>
      <c r="ENU75" s="39"/>
      <c r="ENV75" s="39"/>
      <c r="ENW75" s="39"/>
      <c r="ENX75" s="39"/>
      <c r="ENY75" s="39"/>
      <c r="ENZ75" s="39"/>
      <c r="EOA75" s="39"/>
      <c r="EOB75" s="39"/>
      <c r="EOC75" s="39"/>
      <c r="EOD75" s="39"/>
      <c r="EOK75" s="39" t="s">
        <v>21</v>
      </c>
      <c r="EOL75" s="39"/>
      <c r="EOM75" s="39"/>
      <c r="EON75" s="39"/>
      <c r="EOO75" s="39"/>
      <c r="EOP75" s="39"/>
      <c r="EOQ75" s="39"/>
      <c r="EOR75" s="39"/>
      <c r="EOS75" s="39"/>
      <c r="EOT75" s="39"/>
      <c r="EOU75" s="39"/>
      <c r="EOV75" s="39"/>
      <c r="EOW75" s="39"/>
      <c r="EOX75" s="39"/>
      <c r="EOY75" s="39"/>
      <c r="EOZ75" s="39"/>
      <c r="EPA75" s="39"/>
      <c r="EPB75" s="39"/>
      <c r="EPI75" s="39" t="s">
        <v>21</v>
      </c>
      <c r="EPJ75" s="39"/>
      <c r="EPK75" s="39"/>
      <c r="EPL75" s="39"/>
      <c r="EPM75" s="39"/>
      <c r="EPN75" s="39"/>
      <c r="EPO75" s="39"/>
      <c r="EPP75" s="39"/>
      <c r="EPQ75" s="39"/>
      <c r="EPR75" s="39"/>
      <c r="EPS75" s="39"/>
      <c r="EPT75" s="39"/>
      <c r="EPU75" s="39"/>
      <c r="EPV75" s="39"/>
      <c r="EPW75" s="39"/>
      <c r="EPX75" s="39"/>
      <c r="EPY75" s="39"/>
      <c r="EPZ75" s="39"/>
      <c r="EQG75" s="39" t="s">
        <v>21</v>
      </c>
      <c r="EQH75" s="39"/>
      <c r="EQI75" s="39"/>
      <c r="EQJ75" s="39"/>
      <c r="EQK75" s="39"/>
      <c r="EQL75" s="39"/>
      <c r="EQM75" s="39"/>
      <c r="EQN75" s="39"/>
      <c r="EQO75" s="39"/>
      <c r="EQP75" s="39"/>
      <c r="EQQ75" s="39"/>
      <c r="EQR75" s="39"/>
      <c r="EQS75" s="39"/>
      <c r="EQT75" s="39"/>
      <c r="EQU75" s="39"/>
      <c r="EQV75" s="39"/>
      <c r="EQW75" s="39"/>
      <c r="EQX75" s="39"/>
      <c r="ERE75" s="39" t="s">
        <v>21</v>
      </c>
      <c r="ERF75" s="39"/>
      <c r="ERG75" s="39"/>
      <c r="ERH75" s="39"/>
      <c r="ERI75" s="39"/>
      <c r="ERJ75" s="39"/>
      <c r="ERK75" s="39"/>
      <c r="ERL75" s="39"/>
      <c r="ERM75" s="39"/>
      <c r="ERN75" s="39"/>
      <c r="ERO75" s="39"/>
      <c r="ERP75" s="39"/>
      <c r="ERQ75" s="39"/>
      <c r="ERR75" s="39"/>
      <c r="ERS75" s="39"/>
      <c r="ERT75" s="39"/>
      <c r="ERU75" s="39"/>
      <c r="ERV75" s="39"/>
      <c r="ESC75" s="39" t="s">
        <v>21</v>
      </c>
      <c r="ESD75" s="39"/>
      <c r="ESE75" s="39"/>
      <c r="ESF75" s="39"/>
      <c r="ESG75" s="39"/>
      <c r="ESH75" s="39"/>
      <c r="ESI75" s="39"/>
      <c r="ESJ75" s="39"/>
      <c r="ESK75" s="39"/>
      <c r="ESL75" s="39"/>
      <c r="ESM75" s="39"/>
      <c r="ESN75" s="39"/>
      <c r="ESO75" s="39"/>
      <c r="ESP75" s="39"/>
      <c r="ESQ75" s="39"/>
      <c r="ESR75" s="39"/>
      <c r="ESS75" s="39"/>
      <c r="EST75" s="39"/>
      <c r="ETA75" s="39" t="s">
        <v>21</v>
      </c>
      <c r="ETB75" s="39"/>
      <c r="ETC75" s="39"/>
      <c r="ETD75" s="39"/>
      <c r="ETE75" s="39"/>
      <c r="ETF75" s="39"/>
      <c r="ETG75" s="39"/>
      <c r="ETH75" s="39"/>
      <c r="ETI75" s="39"/>
      <c r="ETJ75" s="39"/>
      <c r="ETK75" s="39"/>
      <c r="ETL75" s="39"/>
      <c r="ETM75" s="39"/>
      <c r="ETN75" s="39"/>
      <c r="ETO75" s="39"/>
      <c r="ETP75" s="39"/>
      <c r="ETQ75" s="39"/>
      <c r="ETR75" s="39"/>
      <c r="ETY75" s="39" t="s">
        <v>21</v>
      </c>
      <c r="ETZ75" s="39"/>
      <c r="EUA75" s="39"/>
      <c r="EUB75" s="39"/>
      <c r="EUC75" s="39"/>
      <c r="EUD75" s="39"/>
      <c r="EUE75" s="39"/>
      <c r="EUF75" s="39"/>
      <c r="EUG75" s="39"/>
      <c r="EUH75" s="39"/>
      <c r="EUI75" s="39"/>
      <c r="EUJ75" s="39"/>
      <c r="EUK75" s="39"/>
      <c r="EUL75" s="39"/>
      <c r="EUM75" s="39"/>
      <c r="EUN75" s="39"/>
      <c r="EUO75" s="39"/>
      <c r="EUP75" s="39"/>
      <c r="EUW75" s="39" t="s">
        <v>21</v>
      </c>
      <c r="EUX75" s="39"/>
      <c r="EUY75" s="39"/>
      <c r="EUZ75" s="39"/>
      <c r="EVA75" s="39"/>
      <c r="EVB75" s="39"/>
      <c r="EVC75" s="39"/>
      <c r="EVD75" s="39"/>
      <c r="EVE75" s="39"/>
      <c r="EVF75" s="39"/>
      <c r="EVG75" s="39"/>
      <c r="EVH75" s="39"/>
      <c r="EVI75" s="39"/>
      <c r="EVJ75" s="39"/>
      <c r="EVK75" s="39"/>
      <c r="EVL75" s="39"/>
      <c r="EVM75" s="39"/>
      <c r="EVN75" s="39"/>
      <c r="EVU75" s="39" t="s">
        <v>21</v>
      </c>
      <c r="EVV75" s="39"/>
      <c r="EVW75" s="39"/>
      <c r="EVX75" s="39"/>
      <c r="EVY75" s="39"/>
      <c r="EVZ75" s="39"/>
      <c r="EWA75" s="39"/>
      <c r="EWB75" s="39"/>
      <c r="EWC75" s="39"/>
      <c r="EWD75" s="39"/>
      <c r="EWE75" s="39"/>
      <c r="EWF75" s="39"/>
      <c r="EWG75" s="39"/>
      <c r="EWH75" s="39"/>
      <c r="EWI75" s="39"/>
      <c r="EWJ75" s="39"/>
      <c r="EWK75" s="39"/>
      <c r="EWL75" s="39"/>
      <c r="EWS75" s="39" t="s">
        <v>21</v>
      </c>
      <c r="EWT75" s="39"/>
      <c r="EWU75" s="39"/>
      <c r="EWV75" s="39"/>
      <c r="EWW75" s="39"/>
      <c r="EWX75" s="39"/>
      <c r="EWY75" s="39"/>
      <c r="EWZ75" s="39"/>
      <c r="EXA75" s="39"/>
      <c r="EXB75" s="39"/>
      <c r="EXC75" s="39"/>
      <c r="EXD75" s="39"/>
      <c r="EXE75" s="39"/>
      <c r="EXF75" s="39"/>
      <c r="EXG75" s="39"/>
      <c r="EXH75" s="39"/>
      <c r="EXI75" s="39"/>
      <c r="EXJ75" s="39"/>
      <c r="EXQ75" s="39" t="s">
        <v>21</v>
      </c>
      <c r="EXR75" s="39"/>
      <c r="EXS75" s="39"/>
      <c r="EXT75" s="39"/>
      <c r="EXU75" s="39"/>
      <c r="EXV75" s="39"/>
      <c r="EXW75" s="39"/>
      <c r="EXX75" s="39"/>
      <c r="EXY75" s="39"/>
      <c r="EXZ75" s="39"/>
      <c r="EYA75" s="39"/>
      <c r="EYB75" s="39"/>
      <c r="EYC75" s="39"/>
      <c r="EYD75" s="39"/>
      <c r="EYE75" s="39"/>
      <c r="EYF75" s="39"/>
      <c r="EYG75" s="39"/>
      <c r="EYH75" s="39"/>
      <c r="EYO75" s="39" t="s">
        <v>21</v>
      </c>
      <c r="EYP75" s="39"/>
      <c r="EYQ75" s="39"/>
      <c r="EYR75" s="39"/>
      <c r="EYS75" s="39"/>
      <c r="EYT75" s="39"/>
      <c r="EYU75" s="39"/>
      <c r="EYV75" s="39"/>
      <c r="EYW75" s="39"/>
      <c r="EYX75" s="39"/>
      <c r="EYY75" s="39"/>
      <c r="EYZ75" s="39"/>
      <c r="EZA75" s="39"/>
      <c r="EZB75" s="39"/>
      <c r="EZC75" s="39"/>
      <c r="EZD75" s="39"/>
      <c r="EZE75" s="39"/>
      <c r="EZF75" s="39"/>
      <c r="EZM75" s="39" t="s">
        <v>21</v>
      </c>
      <c r="EZN75" s="39"/>
      <c r="EZO75" s="39"/>
      <c r="EZP75" s="39"/>
      <c r="EZQ75" s="39"/>
      <c r="EZR75" s="39"/>
      <c r="EZS75" s="39"/>
      <c r="EZT75" s="39"/>
      <c r="EZU75" s="39"/>
      <c r="EZV75" s="39"/>
      <c r="EZW75" s="39"/>
      <c r="EZX75" s="39"/>
      <c r="EZY75" s="39"/>
      <c r="EZZ75" s="39"/>
      <c r="FAA75" s="39"/>
      <c r="FAB75" s="39"/>
      <c r="FAC75" s="39"/>
      <c r="FAD75" s="39"/>
      <c r="FAK75" s="39" t="s">
        <v>21</v>
      </c>
      <c r="FAL75" s="39"/>
      <c r="FAM75" s="39"/>
      <c r="FAN75" s="39"/>
      <c r="FAO75" s="39"/>
      <c r="FAP75" s="39"/>
      <c r="FAQ75" s="39"/>
      <c r="FAR75" s="39"/>
      <c r="FAS75" s="39"/>
      <c r="FAT75" s="39"/>
      <c r="FAU75" s="39"/>
      <c r="FAV75" s="39"/>
      <c r="FAW75" s="39"/>
      <c r="FAX75" s="39"/>
      <c r="FAY75" s="39"/>
      <c r="FAZ75" s="39"/>
      <c r="FBA75" s="39"/>
      <c r="FBB75" s="39"/>
      <c r="FBI75" s="39" t="s">
        <v>21</v>
      </c>
      <c r="FBJ75" s="39"/>
      <c r="FBK75" s="39"/>
      <c r="FBL75" s="39"/>
      <c r="FBM75" s="39"/>
      <c r="FBN75" s="39"/>
      <c r="FBO75" s="39"/>
      <c r="FBP75" s="39"/>
      <c r="FBQ75" s="39"/>
      <c r="FBR75" s="39"/>
      <c r="FBS75" s="39"/>
      <c r="FBT75" s="39"/>
      <c r="FBU75" s="39"/>
      <c r="FBV75" s="39"/>
      <c r="FBW75" s="39"/>
      <c r="FBX75" s="39"/>
      <c r="FBY75" s="39"/>
      <c r="FBZ75" s="39"/>
      <c r="FCG75" s="39" t="s">
        <v>21</v>
      </c>
      <c r="FCH75" s="39"/>
      <c r="FCI75" s="39"/>
      <c r="FCJ75" s="39"/>
      <c r="FCK75" s="39"/>
      <c r="FCL75" s="39"/>
      <c r="FCM75" s="39"/>
      <c r="FCN75" s="39"/>
      <c r="FCO75" s="39"/>
      <c r="FCP75" s="39"/>
      <c r="FCQ75" s="39"/>
      <c r="FCR75" s="39"/>
      <c r="FCS75" s="39"/>
      <c r="FCT75" s="39"/>
      <c r="FCU75" s="39"/>
      <c r="FCV75" s="39"/>
      <c r="FCW75" s="39"/>
      <c r="FCX75" s="39"/>
      <c r="FDE75" s="39" t="s">
        <v>21</v>
      </c>
      <c r="FDF75" s="39"/>
      <c r="FDG75" s="39"/>
      <c r="FDH75" s="39"/>
      <c r="FDI75" s="39"/>
      <c r="FDJ75" s="39"/>
      <c r="FDK75" s="39"/>
      <c r="FDL75" s="39"/>
      <c r="FDM75" s="39"/>
      <c r="FDN75" s="39"/>
      <c r="FDO75" s="39"/>
      <c r="FDP75" s="39"/>
      <c r="FDQ75" s="39"/>
      <c r="FDR75" s="39"/>
      <c r="FDS75" s="39"/>
      <c r="FDT75" s="39"/>
      <c r="FDU75" s="39"/>
      <c r="FDV75" s="39"/>
      <c r="FEC75" s="39" t="s">
        <v>21</v>
      </c>
      <c r="FED75" s="39"/>
      <c r="FEE75" s="39"/>
      <c r="FEF75" s="39"/>
      <c r="FEG75" s="39"/>
      <c r="FEH75" s="39"/>
      <c r="FEI75" s="39"/>
      <c r="FEJ75" s="39"/>
      <c r="FEK75" s="39"/>
      <c r="FEL75" s="39"/>
      <c r="FEM75" s="39"/>
      <c r="FEN75" s="39"/>
      <c r="FEO75" s="39"/>
      <c r="FEP75" s="39"/>
      <c r="FEQ75" s="39"/>
      <c r="FER75" s="39"/>
      <c r="FES75" s="39"/>
      <c r="FET75" s="39"/>
      <c r="FFA75" s="39" t="s">
        <v>21</v>
      </c>
      <c r="FFB75" s="39"/>
      <c r="FFC75" s="39"/>
      <c r="FFD75" s="39"/>
      <c r="FFE75" s="39"/>
      <c r="FFF75" s="39"/>
      <c r="FFG75" s="39"/>
      <c r="FFH75" s="39"/>
      <c r="FFI75" s="39"/>
      <c r="FFJ75" s="39"/>
      <c r="FFK75" s="39"/>
      <c r="FFL75" s="39"/>
      <c r="FFM75" s="39"/>
      <c r="FFN75" s="39"/>
      <c r="FFO75" s="39"/>
      <c r="FFP75" s="39"/>
      <c r="FFQ75" s="39"/>
      <c r="FFR75" s="39"/>
      <c r="FFY75" s="39" t="s">
        <v>21</v>
      </c>
      <c r="FFZ75" s="39"/>
      <c r="FGA75" s="39"/>
      <c r="FGB75" s="39"/>
      <c r="FGC75" s="39"/>
      <c r="FGD75" s="39"/>
      <c r="FGE75" s="39"/>
      <c r="FGF75" s="39"/>
      <c r="FGG75" s="39"/>
      <c r="FGH75" s="39"/>
      <c r="FGI75" s="39"/>
      <c r="FGJ75" s="39"/>
      <c r="FGK75" s="39"/>
      <c r="FGL75" s="39"/>
      <c r="FGM75" s="39"/>
      <c r="FGN75" s="39"/>
      <c r="FGO75" s="39"/>
      <c r="FGP75" s="39"/>
      <c r="FGW75" s="39" t="s">
        <v>21</v>
      </c>
      <c r="FGX75" s="39"/>
      <c r="FGY75" s="39"/>
      <c r="FGZ75" s="39"/>
      <c r="FHA75" s="39"/>
      <c r="FHB75" s="39"/>
      <c r="FHC75" s="39"/>
      <c r="FHD75" s="39"/>
      <c r="FHE75" s="39"/>
      <c r="FHF75" s="39"/>
      <c r="FHG75" s="39"/>
      <c r="FHH75" s="39"/>
      <c r="FHI75" s="39"/>
      <c r="FHJ75" s="39"/>
      <c r="FHK75" s="39"/>
      <c r="FHL75" s="39"/>
      <c r="FHM75" s="39"/>
      <c r="FHN75" s="39"/>
      <c r="FHU75" s="39" t="s">
        <v>21</v>
      </c>
      <c r="FHV75" s="39"/>
      <c r="FHW75" s="39"/>
      <c r="FHX75" s="39"/>
      <c r="FHY75" s="39"/>
      <c r="FHZ75" s="39"/>
      <c r="FIA75" s="39"/>
      <c r="FIB75" s="39"/>
      <c r="FIC75" s="39"/>
      <c r="FID75" s="39"/>
      <c r="FIE75" s="39"/>
      <c r="FIF75" s="39"/>
      <c r="FIG75" s="39"/>
      <c r="FIH75" s="39"/>
      <c r="FII75" s="39"/>
      <c r="FIJ75" s="39"/>
      <c r="FIK75" s="39"/>
      <c r="FIL75" s="39"/>
      <c r="FIS75" s="39" t="s">
        <v>21</v>
      </c>
      <c r="FIT75" s="39"/>
      <c r="FIU75" s="39"/>
      <c r="FIV75" s="39"/>
      <c r="FIW75" s="39"/>
      <c r="FIX75" s="39"/>
      <c r="FIY75" s="39"/>
      <c r="FIZ75" s="39"/>
      <c r="FJA75" s="39"/>
      <c r="FJB75" s="39"/>
      <c r="FJC75" s="39"/>
      <c r="FJD75" s="39"/>
      <c r="FJE75" s="39"/>
      <c r="FJF75" s="39"/>
      <c r="FJG75" s="39"/>
      <c r="FJH75" s="39"/>
      <c r="FJI75" s="39"/>
      <c r="FJJ75" s="39"/>
      <c r="FJQ75" s="39" t="s">
        <v>21</v>
      </c>
      <c r="FJR75" s="39"/>
      <c r="FJS75" s="39"/>
      <c r="FJT75" s="39"/>
      <c r="FJU75" s="39"/>
      <c r="FJV75" s="39"/>
      <c r="FJW75" s="39"/>
      <c r="FJX75" s="39"/>
      <c r="FJY75" s="39"/>
      <c r="FJZ75" s="39"/>
      <c r="FKA75" s="39"/>
      <c r="FKB75" s="39"/>
      <c r="FKC75" s="39"/>
      <c r="FKD75" s="39"/>
      <c r="FKE75" s="39"/>
      <c r="FKF75" s="39"/>
      <c r="FKG75" s="39"/>
      <c r="FKH75" s="39"/>
      <c r="FKO75" s="39" t="s">
        <v>21</v>
      </c>
      <c r="FKP75" s="39"/>
      <c r="FKQ75" s="39"/>
      <c r="FKR75" s="39"/>
      <c r="FKS75" s="39"/>
      <c r="FKT75" s="39"/>
      <c r="FKU75" s="39"/>
      <c r="FKV75" s="39"/>
      <c r="FKW75" s="39"/>
      <c r="FKX75" s="39"/>
      <c r="FKY75" s="39"/>
      <c r="FKZ75" s="39"/>
      <c r="FLA75" s="39"/>
      <c r="FLB75" s="39"/>
      <c r="FLC75" s="39"/>
      <c r="FLD75" s="39"/>
      <c r="FLE75" s="39"/>
      <c r="FLF75" s="39"/>
      <c r="FLM75" s="39" t="s">
        <v>21</v>
      </c>
      <c r="FLN75" s="39"/>
      <c r="FLO75" s="39"/>
      <c r="FLP75" s="39"/>
      <c r="FLQ75" s="39"/>
      <c r="FLR75" s="39"/>
      <c r="FLS75" s="39"/>
      <c r="FLT75" s="39"/>
      <c r="FLU75" s="39"/>
      <c r="FLV75" s="39"/>
      <c r="FLW75" s="39"/>
      <c r="FLX75" s="39"/>
      <c r="FLY75" s="39"/>
      <c r="FLZ75" s="39"/>
      <c r="FMA75" s="39"/>
      <c r="FMB75" s="39"/>
      <c r="FMC75" s="39"/>
      <c r="FMD75" s="39"/>
      <c r="FMK75" s="39" t="s">
        <v>21</v>
      </c>
      <c r="FML75" s="39"/>
      <c r="FMM75" s="39"/>
      <c r="FMN75" s="39"/>
      <c r="FMO75" s="39"/>
      <c r="FMP75" s="39"/>
      <c r="FMQ75" s="39"/>
      <c r="FMR75" s="39"/>
      <c r="FMS75" s="39"/>
      <c r="FMT75" s="39"/>
      <c r="FMU75" s="39"/>
      <c r="FMV75" s="39"/>
      <c r="FMW75" s="39"/>
      <c r="FMX75" s="39"/>
      <c r="FMY75" s="39"/>
      <c r="FMZ75" s="39"/>
      <c r="FNA75" s="39"/>
      <c r="FNB75" s="39"/>
      <c r="FNI75" s="39" t="s">
        <v>21</v>
      </c>
      <c r="FNJ75" s="39"/>
      <c r="FNK75" s="39"/>
      <c r="FNL75" s="39"/>
      <c r="FNM75" s="39"/>
      <c r="FNN75" s="39"/>
      <c r="FNO75" s="39"/>
      <c r="FNP75" s="39"/>
      <c r="FNQ75" s="39"/>
      <c r="FNR75" s="39"/>
      <c r="FNS75" s="39"/>
      <c r="FNT75" s="39"/>
      <c r="FNU75" s="39"/>
      <c r="FNV75" s="39"/>
      <c r="FNW75" s="39"/>
      <c r="FNX75" s="39"/>
      <c r="FNY75" s="39"/>
      <c r="FNZ75" s="39"/>
      <c r="FOG75" s="39" t="s">
        <v>21</v>
      </c>
      <c r="FOH75" s="39"/>
      <c r="FOI75" s="39"/>
      <c r="FOJ75" s="39"/>
      <c r="FOK75" s="39"/>
      <c r="FOL75" s="39"/>
      <c r="FOM75" s="39"/>
      <c r="FON75" s="39"/>
      <c r="FOO75" s="39"/>
      <c r="FOP75" s="39"/>
      <c r="FOQ75" s="39"/>
      <c r="FOR75" s="39"/>
      <c r="FOS75" s="39"/>
      <c r="FOT75" s="39"/>
      <c r="FOU75" s="39"/>
      <c r="FOV75" s="39"/>
      <c r="FOW75" s="39"/>
      <c r="FOX75" s="39"/>
      <c r="FPE75" s="39" t="s">
        <v>21</v>
      </c>
      <c r="FPF75" s="39"/>
      <c r="FPG75" s="39"/>
      <c r="FPH75" s="39"/>
      <c r="FPI75" s="39"/>
      <c r="FPJ75" s="39"/>
      <c r="FPK75" s="39"/>
      <c r="FPL75" s="39"/>
      <c r="FPM75" s="39"/>
      <c r="FPN75" s="39"/>
      <c r="FPO75" s="39"/>
      <c r="FPP75" s="39"/>
      <c r="FPQ75" s="39"/>
      <c r="FPR75" s="39"/>
      <c r="FPS75" s="39"/>
      <c r="FPT75" s="39"/>
      <c r="FPU75" s="39"/>
      <c r="FPV75" s="39"/>
      <c r="FQC75" s="39" t="s">
        <v>21</v>
      </c>
      <c r="FQD75" s="39"/>
      <c r="FQE75" s="39"/>
      <c r="FQF75" s="39"/>
      <c r="FQG75" s="39"/>
      <c r="FQH75" s="39"/>
      <c r="FQI75" s="39"/>
      <c r="FQJ75" s="39"/>
      <c r="FQK75" s="39"/>
      <c r="FQL75" s="39"/>
      <c r="FQM75" s="39"/>
      <c r="FQN75" s="39"/>
      <c r="FQO75" s="39"/>
      <c r="FQP75" s="39"/>
      <c r="FQQ75" s="39"/>
      <c r="FQR75" s="39"/>
      <c r="FQS75" s="39"/>
      <c r="FQT75" s="39"/>
      <c r="FRA75" s="39" t="s">
        <v>21</v>
      </c>
      <c r="FRB75" s="39"/>
      <c r="FRC75" s="39"/>
      <c r="FRD75" s="39"/>
      <c r="FRE75" s="39"/>
      <c r="FRF75" s="39"/>
      <c r="FRG75" s="39"/>
      <c r="FRH75" s="39"/>
      <c r="FRI75" s="39"/>
      <c r="FRJ75" s="39"/>
      <c r="FRK75" s="39"/>
      <c r="FRL75" s="39"/>
      <c r="FRM75" s="39"/>
      <c r="FRN75" s="39"/>
      <c r="FRO75" s="39"/>
      <c r="FRP75" s="39"/>
      <c r="FRQ75" s="39"/>
      <c r="FRR75" s="39"/>
      <c r="FRY75" s="39" t="s">
        <v>21</v>
      </c>
      <c r="FRZ75" s="39"/>
      <c r="FSA75" s="39"/>
      <c r="FSB75" s="39"/>
      <c r="FSC75" s="39"/>
      <c r="FSD75" s="39"/>
      <c r="FSE75" s="39"/>
      <c r="FSF75" s="39"/>
      <c r="FSG75" s="39"/>
      <c r="FSH75" s="39"/>
      <c r="FSI75" s="39"/>
      <c r="FSJ75" s="39"/>
      <c r="FSK75" s="39"/>
      <c r="FSL75" s="39"/>
      <c r="FSM75" s="39"/>
      <c r="FSN75" s="39"/>
      <c r="FSO75" s="39"/>
      <c r="FSP75" s="39"/>
      <c r="FSW75" s="39" t="s">
        <v>21</v>
      </c>
      <c r="FSX75" s="39"/>
      <c r="FSY75" s="39"/>
      <c r="FSZ75" s="39"/>
      <c r="FTA75" s="39"/>
      <c r="FTB75" s="39"/>
      <c r="FTC75" s="39"/>
      <c r="FTD75" s="39"/>
      <c r="FTE75" s="39"/>
      <c r="FTF75" s="39"/>
      <c r="FTG75" s="39"/>
      <c r="FTH75" s="39"/>
      <c r="FTI75" s="39"/>
      <c r="FTJ75" s="39"/>
      <c r="FTK75" s="39"/>
      <c r="FTL75" s="39"/>
      <c r="FTM75" s="39"/>
      <c r="FTN75" s="39"/>
      <c r="FTU75" s="39" t="s">
        <v>21</v>
      </c>
      <c r="FTV75" s="39"/>
      <c r="FTW75" s="39"/>
      <c r="FTX75" s="39"/>
      <c r="FTY75" s="39"/>
      <c r="FTZ75" s="39"/>
      <c r="FUA75" s="39"/>
      <c r="FUB75" s="39"/>
      <c r="FUC75" s="39"/>
      <c r="FUD75" s="39"/>
      <c r="FUE75" s="39"/>
      <c r="FUF75" s="39"/>
      <c r="FUG75" s="39"/>
      <c r="FUH75" s="39"/>
      <c r="FUI75" s="39"/>
      <c r="FUJ75" s="39"/>
      <c r="FUK75" s="39"/>
      <c r="FUL75" s="39"/>
      <c r="FUS75" s="39" t="s">
        <v>21</v>
      </c>
      <c r="FUT75" s="39"/>
      <c r="FUU75" s="39"/>
      <c r="FUV75" s="39"/>
      <c r="FUW75" s="39"/>
      <c r="FUX75" s="39"/>
      <c r="FUY75" s="39"/>
      <c r="FUZ75" s="39"/>
      <c r="FVA75" s="39"/>
      <c r="FVB75" s="39"/>
      <c r="FVC75" s="39"/>
      <c r="FVD75" s="39"/>
      <c r="FVE75" s="39"/>
      <c r="FVF75" s="39"/>
      <c r="FVG75" s="39"/>
      <c r="FVH75" s="39"/>
      <c r="FVI75" s="39"/>
      <c r="FVJ75" s="39"/>
      <c r="FVQ75" s="39" t="s">
        <v>21</v>
      </c>
      <c r="FVR75" s="39"/>
      <c r="FVS75" s="39"/>
      <c r="FVT75" s="39"/>
      <c r="FVU75" s="39"/>
      <c r="FVV75" s="39"/>
      <c r="FVW75" s="39"/>
      <c r="FVX75" s="39"/>
      <c r="FVY75" s="39"/>
      <c r="FVZ75" s="39"/>
      <c r="FWA75" s="39"/>
      <c r="FWB75" s="39"/>
      <c r="FWC75" s="39"/>
      <c r="FWD75" s="39"/>
      <c r="FWE75" s="39"/>
      <c r="FWF75" s="39"/>
      <c r="FWG75" s="39"/>
      <c r="FWH75" s="39"/>
      <c r="FWO75" s="39" t="s">
        <v>21</v>
      </c>
      <c r="FWP75" s="39"/>
      <c r="FWQ75" s="39"/>
      <c r="FWR75" s="39"/>
      <c r="FWS75" s="39"/>
      <c r="FWT75" s="39"/>
      <c r="FWU75" s="39"/>
      <c r="FWV75" s="39"/>
      <c r="FWW75" s="39"/>
      <c r="FWX75" s="39"/>
      <c r="FWY75" s="39"/>
      <c r="FWZ75" s="39"/>
      <c r="FXA75" s="39"/>
      <c r="FXB75" s="39"/>
      <c r="FXC75" s="39"/>
      <c r="FXD75" s="39"/>
      <c r="FXE75" s="39"/>
      <c r="FXF75" s="39"/>
      <c r="FXM75" s="39" t="s">
        <v>21</v>
      </c>
      <c r="FXN75" s="39"/>
      <c r="FXO75" s="39"/>
      <c r="FXP75" s="39"/>
      <c r="FXQ75" s="39"/>
      <c r="FXR75" s="39"/>
      <c r="FXS75" s="39"/>
      <c r="FXT75" s="39"/>
      <c r="FXU75" s="39"/>
      <c r="FXV75" s="39"/>
      <c r="FXW75" s="39"/>
      <c r="FXX75" s="39"/>
      <c r="FXY75" s="39"/>
      <c r="FXZ75" s="39"/>
      <c r="FYA75" s="39"/>
      <c r="FYB75" s="39"/>
      <c r="FYC75" s="39"/>
      <c r="FYD75" s="39"/>
      <c r="FYK75" s="39" t="s">
        <v>21</v>
      </c>
      <c r="FYL75" s="39"/>
      <c r="FYM75" s="39"/>
      <c r="FYN75" s="39"/>
      <c r="FYO75" s="39"/>
      <c r="FYP75" s="39"/>
      <c r="FYQ75" s="39"/>
      <c r="FYR75" s="39"/>
      <c r="FYS75" s="39"/>
      <c r="FYT75" s="39"/>
      <c r="FYU75" s="39"/>
      <c r="FYV75" s="39"/>
      <c r="FYW75" s="39"/>
      <c r="FYX75" s="39"/>
      <c r="FYY75" s="39"/>
      <c r="FYZ75" s="39"/>
      <c r="FZA75" s="39"/>
      <c r="FZB75" s="39"/>
      <c r="FZI75" s="39" t="s">
        <v>21</v>
      </c>
      <c r="FZJ75" s="39"/>
      <c r="FZK75" s="39"/>
      <c r="FZL75" s="39"/>
      <c r="FZM75" s="39"/>
      <c r="FZN75" s="39"/>
      <c r="FZO75" s="39"/>
      <c r="FZP75" s="39"/>
      <c r="FZQ75" s="39"/>
      <c r="FZR75" s="39"/>
      <c r="FZS75" s="39"/>
      <c r="FZT75" s="39"/>
      <c r="FZU75" s="39"/>
      <c r="FZV75" s="39"/>
      <c r="FZW75" s="39"/>
      <c r="FZX75" s="39"/>
      <c r="FZY75" s="39"/>
      <c r="FZZ75" s="39"/>
      <c r="GAG75" s="39" t="s">
        <v>21</v>
      </c>
      <c r="GAH75" s="39"/>
      <c r="GAI75" s="39"/>
      <c r="GAJ75" s="39"/>
      <c r="GAK75" s="39"/>
      <c r="GAL75" s="39"/>
      <c r="GAM75" s="39"/>
      <c r="GAN75" s="39"/>
      <c r="GAO75" s="39"/>
      <c r="GAP75" s="39"/>
      <c r="GAQ75" s="39"/>
      <c r="GAR75" s="39"/>
      <c r="GAS75" s="39"/>
      <c r="GAT75" s="39"/>
      <c r="GAU75" s="39"/>
      <c r="GAV75" s="39"/>
      <c r="GAW75" s="39"/>
      <c r="GAX75" s="39"/>
      <c r="GBE75" s="39" t="s">
        <v>21</v>
      </c>
      <c r="GBF75" s="39"/>
      <c r="GBG75" s="39"/>
      <c r="GBH75" s="39"/>
      <c r="GBI75" s="39"/>
      <c r="GBJ75" s="39"/>
      <c r="GBK75" s="39"/>
      <c r="GBL75" s="39"/>
      <c r="GBM75" s="39"/>
      <c r="GBN75" s="39"/>
      <c r="GBO75" s="39"/>
      <c r="GBP75" s="39"/>
      <c r="GBQ75" s="39"/>
      <c r="GBR75" s="39"/>
      <c r="GBS75" s="39"/>
      <c r="GBT75" s="39"/>
      <c r="GBU75" s="39"/>
      <c r="GBV75" s="39"/>
      <c r="GCC75" s="39" t="s">
        <v>21</v>
      </c>
      <c r="GCD75" s="39"/>
      <c r="GCE75" s="39"/>
      <c r="GCF75" s="39"/>
      <c r="GCG75" s="39"/>
      <c r="GCH75" s="39"/>
      <c r="GCI75" s="39"/>
      <c r="GCJ75" s="39"/>
      <c r="GCK75" s="39"/>
      <c r="GCL75" s="39"/>
      <c r="GCM75" s="39"/>
      <c r="GCN75" s="39"/>
      <c r="GCO75" s="39"/>
      <c r="GCP75" s="39"/>
      <c r="GCQ75" s="39"/>
      <c r="GCR75" s="39"/>
      <c r="GCS75" s="39"/>
      <c r="GCT75" s="39"/>
      <c r="GDA75" s="39" t="s">
        <v>21</v>
      </c>
      <c r="GDB75" s="39"/>
      <c r="GDC75" s="39"/>
      <c r="GDD75" s="39"/>
      <c r="GDE75" s="39"/>
      <c r="GDF75" s="39"/>
      <c r="GDG75" s="39"/>
      <c r="GDH75" s="39"/>
      <c r="GDI75" s="39"/>
      <c r="GDJ75" s="39"/>
      <c r="GDK75" s="39"/>
      <c r="GDL75" s="39"/>
      <c r="GDM75" s="39"/>
      <c r="GDN75" s="39"/>
      <c r="GDO75" s="39"/>
      <c r="GDP75" s="39"/>
      <c r="GDQ75" s="39"/>
      <c r="GDR75" s="39"/>
      <c r="GDY75" s="39" t="s">
        <v>21</v>
      </c>
      <c r="GDZ75" s="39"/>
      <c r="GEA75" s="39"/>
      <c r="GEB75" s="39"/>
      <c r="GEC75" s="39"/>
      <c r="GED75" s="39"/>
      <c r="GEE75" s="39"/>
      <c r="GEF75" s="39"/>
      <c r="GEG75" s="39"/>
      <c r="GEH75" s="39"/>
      <c r="GEI75" s="39"/>
      <c r="GEJ75" s="39"/>
      <c r="GEK75" s="39"/>
      <c r="GEL75" s="39"/>
      <c r="GEM75" s="39"/>
      <c r="GEN75" s="39"/>
      <c r="GEO75" s="39"/>
      <c r="GEP75" s="39"/>
      <c r="GEW75" s="39" t="s">
        <v>21</v>
      </c>
      <c r="GEX75" s="39"/>
      <c r="GEY75" s="39"/>
      <c r="GEZ75" s="39"/>
      <c r="GFA75" s="39"/>
      <c r="GFB75" s="39"/>
      <c r="GFC75" s="39"/>
      <c r="GFD75" s="39"/>
      <c r="GFE75" s="39"/>
      <c r="GFF75" s="39"/>
      <c r="GFG75" s="39"/>
      <c r="GFH75" s="39"/>
      <c r="GFI75" s="39"/>
      <c r="GFJ75" s="39"/>
      <c r="GFK75" s="39"/>
      <c r="GFL75" s="39"/>
      <c r="GFM75" s="39"/>
      <c r="GFN75" s="39"/>
      <c r="GFU75" s="39" t="s">
        <v>21</v>
      </c>
      <c r="GFV75" s="39"/>
      <c r="GFW75" s="39"/>
      <c r="GFX75" s="39"/>
      <c r="GFY75" s="39"/>
      <c r="GFZ75" s="39"/>
      <c r="GGA75" s="39"/>
      <c r="GGB75" s="39"/>
      <c r="GGC75" s="39"/>
      <c r="GGD75" s="39"/>
      <c r="GGE75" s="39"/>
      <c r="GGF75" s="39"/>
      <c r="GGG75" s="39"/>
      <c r="GGH75" s="39"/>
      <c r="GGI75" s="39"/>
      <c r="GGJ75" s="39"/>
      <c r="GGK75" s="39"/>
      <c r="GGL75" s="39"/>
      <c r="GGS75" s="39" t="s">
        <v>21</v>
      </c>
      <c r="GGT75" s="39"/>
      <c r="GGU75" s="39"/>
      <c r="GGV75" s="39"/>
      <c r="GGW75" s="39"/>
      <c r="GGX75" s="39"/>
      <c r="GGY75" s="39"/>
      <c r="GGZ75" s="39"/>
      <c r="GHA75" s="39"/>
      <c r="GHB75" s="39"/>
      <c r="GHC75" s="39"/>
      <c r="GHD75" s="39"/>
      <c r="GHE75" s="39"/>
      <c r="GHF75" s="39"/>
      <c r="GHG75" s="39"/>
      <c r="GHH75" s="39"/>
      <c r="GHI75" s="39"/>
      <c r="GHJ75" s="39"/>
      <c r="GHQ75" s="39" t="s">
        <v>21</v>
      </c>
      <c r="GHR75" s="39"/>
      <c r="GHS75" s="39"/>
      <c r="GHT75" s="39"/>
      <c r="GHU75" s="39"/>
      <c r="GHV75" s="39"/>
      <c r="GHW75" s="39"/>
      <c r="GHX75" s="39"/>
      <c r="GHY75" s="39"/>
      <c r="GHZ75" s="39"/>
      <c r="GIA75" s="39"/>
      <c r="GIB75" s="39"/>
      <c r="GIC75" s="39"/>
      <c r="GID75" s="39"/>
      <c r="GIE75" s="39"/>
      <c r="GIF75" s="39"/>
      <c r="GIG75" s="39"/>
      <c r="GIH75" s="39"/>
      <c r="GIO75" s="39" t="s">
        <v>21</v>
      </c>
      <c r="GIP75" s="39"/>
      <c r="GIQ75" s="39"/>
      <c r="GIR75" s="39"/>
      <c r="GIS75" s="39"/>
      <c r="GIT75" s="39"/>
      <c r="GIU75" s="39"/>
      <c r="GIV75" s="39"/>
      <c r="GIW75" s="39"/>
      <c r="GIX75" s="39"/>
      <c r="GIY75" s="39"/>
      <c r="GIZ75" s="39"/>
      <c r="GJA75" s="39"/>
      <c r="GJB75" s="39"/>
      <c r="GJC75" s="39"/>
      <c r="GJD75" s="39"/>
      <c r="GJE75" s="39"/>
      <c r="GJF75" s="39"/>
      <c r="GJM75" s="39" t="s">
        <v>21</v>
      </c>
      <c r="GJN75" s="39"/>
      <c r="GJO75" s="39"/>
      <c r="GJP75" s="39"/>
      <c r="GJQ75" s="39"/>
      <c r="GJR75" s="39"/>
      <c r="GJS75" s="39"/>
      <c r="GJT75" s="39"/>
      <c r="GJU75" s="39"/>
      <c r="GJV75" s="39"/>
      <c r="GJW75" s="39"/>
      <c r="GJX75" s="39"/>
      <c r="GJY75" s="39"/>
      <c r="GJZ75" s="39"/>
      <c r="GKA75" s="39"/>
      <c r="GKB75" s="39"/>
      <c r="GKC75" s="39"/>
      <c r="GKD75" s="39"/>
      <c r="GKK75" s="39" t="s">
        <v>21</v>
      </c>
      <c r="GKL75" s="39"/>
      <c r="GKM75" s="39"/>
      <c r="GKN75" s="39"/>
      <c r="GKO75" s="39"/>
      <c r="GKP75" s="39"/>
      <c r="GKQ75" s="39"/>
      <c r="GKR75" s="39"/>
      <c r="GKS75" s="39"/>
      <c r="GKT75" s="39"/>
      <c r="GKU75" s="39"/>
      <c r="GKV75" s="39"/>
      <c r="GKW75" s="39"/>
      <c r="GKX75" s="39"/>
      <c r="GKY75" s="39"/>
      <c r="GKZ75" s="39"/>
      <c r="GLA75" s="39"/>
      <c r="GLB75" s="39"/>
      <c r="GLI75" s="39" t="s">
        <v>21</v>
      </c>
      <c r="GLJ75" s="39"/>
      <c r="GLK75" s="39"/>
      <c r="GLL75" s="39"/>
      <c r="GLM75" s="39"/>
      <c r="GLN75" s="39"/>
      <c r="GLO75" s="39"/>
      <c r="GLP75" s="39"/>
      <c r="GLQ75" s="39"/>
      <c r="GLR75" s="39"/>
      <c r="GLS75" s="39"/>
      <c r="GLT75" s="39"/>
      <c r="GLU75" s="39"/>
      <c r="GLV75" s="39"/>
      <c r="GLW75" s="39"/>
      <c r="GLX75" s="39"/>
      <c r="GLY75" s="39"/>
      <c r="GLZ75" s="39"/>
      <c r="GMG75" s="39" t="s">
        <v>21</v>
      </c>
      <c r="GMH75" s="39"/>
      <c r="GMI75" s="39"/>
      <c r="GMJ75" s="39"/>
      <c r="GMK75" s="39"/>
      <c r="GML75" s="39"/>
      <c r="GMM75" s="39"/>
      <c r="GMN75" s="39"/>
      <c r="GMO75" s="39"/>
      <c r="GMP75" s="39"/>
      <c r="GMQ75" s="39"/>
      <c r="GMR75" s="39"/>
      <c r="GMS75" s="39"/>
      <c r="GMT75" s="39"/>
      <c r="GMU75" s="39"/>
      <c r="GMV75" s="39"/>
      <c r="GMW75" s="39"/>
      <c r="GMX75" s="39"/>
      <c r="GNE75" s="39" t="s">
        <v>21</v>
      </c>
      <c r="GNF75" s="39"/>
      <c r="GNG75" s="39"/>
      <c r="GNH75" s="39"/>
      <c r="GNI75" s="39"/>
      <c r="GNJ75" s="39"/>
      <c r="GNK75" s="39"/>
      <c r="GNL75" s="39"/>
      <c r="GNM75" s="39"/>
      <c r="GNN75" s="39"/>
      <c r="GNO75" s="39"/>
      <c r="GNP75" s="39"/>
      <c r="GNQ75" s="39"/>
      <c r="GNR75" s="39"/>
      <c r="GNS75" s="39"/>
      <c r="GNT75" s="39"/>
      <c r="GNU75" s="39"/>
      <c r="GNV75" s="39"/>
      <c r="GOC75" s="39" t="s">
        <v>21</v>
      </c>
      <c r="GOD75" s="39"/>
      <c r="GOE75" s="39"/>
      <c r="GOF75" s="39"/>
      <c r="GOG75" s="39"/>
      <c r="GOH75" s="39"/>
      <c r="GOI75" s="39"/>
      <c r="GOJ75" s="39"/>
      <c r="GOK75" s="39"/>
      <c r="GOL75" s="39"/>
      <c r="GOM75" s="39"/>
      <c r="GON75" s="39"/>
      <c r="GOO75" s="39"/>
      <c r="GOP75" s="39"/>
      <c r="GOQ75" s="39"/>
      <c r="GOR75" s="39"/>
      <c r="GOS75" s="39"/>
      <c r="GOT75" s="39"/>
      <c r="GPA75" s="39" t="s">
        <v>21</v>
      </c>
      <c r="GPB75" s="39"/>
      <c r="GPC75" s="39"/>
      <c r="GPD75" s="39"/>
      <c r="GPE75" s="39"/>
      <c r="GPF75" s="39"/>
      <c r="GPG75" s="39"/>
      <c r="GPH75" s="39"/>
      <c r="GPI75" s="39"/>
      <c r="GPJ75" s="39"/>
      <c r="GPK75" s="39"/>
      <c r="GPL75" s="39"/>
      <c r="GPM75" s="39"/>
      <c r="GPN75" s="39"/>
      <c r="GPO75" s="39"/>
      <c r="GPP75" s="39"/>
      <c r="GPQ75" s="39"/>
      <c r="GPR75" s="39"/>
      <c r="GPY75" s="39" t="s">
        <v>21</v>
      </c>
      <c r="GPZ75" s="39"/>
      <c r="GQA75" s="39"/>
      <c r="GQB75" s="39"/>
      <c r="GQC75" s="39"/>
      <c r="GQD75" s="39"/>
      <c r="GQE75" s="39"/>
      <c r="GQF75" s="39"/>
      <c r="GQG75" s="39"/>
      <c r="GQH75" s="39"/>
      <c r="GQI75" s="39"/>
      <c r="GQJ75" s="39"/>
      <c r="GQK75" s="39"/>
      <c r="GQL75" s="39"/>
      <c r="GQM75" s="39"/>
      <c r="GQN75" s="39"/>
      <c r="GQO75" s="39"/>
      <c r="GQP75" s="39"/>
      <c r="GQW75" s="39" t="s">
        <v>21</v>
      </c>
      <c r="GQX75" s="39"/>
      <c r="GQY75" s="39"/>
      <c r="GQZ75" s="39"/>
      <c r="GRA75" s="39"/>
      <c r="GRB75" s="39"/>
      <c r="GRC75" s="39"/>
      <c r="GRD75" s="39"/>
      <c r="GRE75" s="39"/>
      <c r="GRF75" s="39"/>
      <c r="GRG75" s="39"/>
      <c r="GRH75" s="39"/>
      <c r="GRI75" s="39"/>
      <c r="GRJ75" s="39"/>
      <c r="GRK75" s="39"/>
      <c r="GRL75" s="39"/>
      <c r="GRM75" s="39"/>
      <c r="GRN75" s="39"/>
      <c r="GRU75" s="39" t="s">
        <v>21</v>
      </c>
      <c r="GRV75" s="39"/>
      <c r="GRW75" s="39"/>
      <c r="GRX75" s="39"/>
      <c r="GRY75" s="39"/>
      <c r="GRZ75" s="39"/>
      <c r="GSA75" s="39"/>
      <c r="GSB75" s="39"/>
      <c r="GSC75" s="39"/>
      <c r="GSD75" s="39"/>
      <c r="GSE75" s="39"/>
      <c r="GSF75" s="39"/>
      <c r="GSG75" s="39"/>
      <c r="GSH75" s="39"/>
      <c r="GSI75" s="39"/>
      <c r="GSJ75" s="39"/>
      <c r="GSK75" s="39"/>
      <c r="GSL75" s="39"/>
      <c r="GSS75" s="39" t="s">
        <v>21</v>
      </c>
      <c r="GST75" s="39"/>
      <c r="GSU75" s="39"/>
      <c r="GSV75" s="39"/>
      <c r="GSW75" s="39"/>
      <c r="GSX75" s="39"/>
      <c r="GSY75" s="39"/>
      <c r="GSZ75" s="39"/>
      <c r="GTA75" s="39"/>
      <c r="GTB75" s="39"/>
      <c r="GTC75" s="39"/>
      <c r="GTD75" s="39"/>
      <c r="GTE75" s="39"/>
      <c r="GTF75" s="39"/>
      <c r="GTG75" s="39"/>
      <c r="GTH75" s="39"/>
      <c r="GTI75" s="39"/>
      <c r="GTJ75" s="39"/>
      <c r="GTQ75" s="39" t="s">
        <v>21</v>
      </c>
      <c r="GTR75" s="39"/>
      <c r="GTS75" s="39"/>
      <c r="GTT75" s="39"/>
      <c r="GTU75" s="39"/>
      <c r="GTV75" s="39"/>
      <c r="GTW75" s="39"/>
      <c r="GTX75" s="39"/>
      <c r="GTY75" s="39"/>
      <c r="GTZ75" s="39"/>
      <c r="GUA75" s="39"/>
      <c r="GUB75" s="39"/>
      <c r="GUC75" s="39"/>
      <c r="GUD75" s="39"/>
      <c r="GUE75" s="39"/>
      <c r="GUF75" s="39"/>
      <c r="GUG75" s="39"/>
      <c r="GUH75" s="39"/>
      <c r="GUO75" s="39" t="s">
        <v>21</v>
      </c>
      <c r="GUP75" s="39"/>
      <c r="GUQ75" s="39"/>
      <c r="GUR75" s="39"/>
      <c r="GUS75" s="39"/>
      <c r="GUT75" s="39"/>
      <c r="GUU75" s="39"/>
      <c r="GUV75" s="39"/>
      <c r="GUW75" s="39"/>
      <c r="GUX75" s="39"/>
      <c r="GUY75" s="39"/>
      <c r="GUZ75" s="39"/>
      <c r="GVA75" s="39"/>
      <c r="GVB75" s="39"/>
      <c r="GVC75" s="39"/>
      <c r="GVD75" s="39"/>
      <c r="GVE75" s="39"/>
      <c r="GVF75" s="39"/>
      <c r="GVM75" s="39" t="s">
        <v>21</v>
      </c>
      <c r="GVN75" s="39"/>
      <c r="GVO75" s="39"/>
      <c r="GVP75" s="39"/>
      <c r="GVQ75" s="39"/>
      <c r="GVR75" s="39"/>
      <c r="GVS75" s="39"/>
      <c r="GVT75" s="39"/>
      <c r="GVU75" s="39"/>
      <c r="GVV75" s="39"/>
      <c r="GVW75" s="39"/>
      <c r="GVX75" s="39"/>
      <c r="GVY75" s="39"/>
      <c r="GVZ75" s="39"/>
      <c r="GWA75" s="39"/>
      <c r="GWB75" s="39"/>
      <c r="GWC75" s="39"/>
      <c r="GWD75" s="39"/>
      <c r="GWK75" s="39" t="s">
        <v>21</v>
      </c>
      <c r="GWL75" s="39"/>
      <c r="GWM75" s="39"/>
      <c r="GWN75" s="39"/>
      <c r="GWO75" s="39"/>
      <c r="GWP75" s="39"/>
      <c r="GWQ75" s="39"/>
      <c r="GWR75" s="39"/>
      <c r="GWS75" s="39"/>
      <c r="GWT75" s="39"/>
      <c r="GWU75" s="39"/>
      <c r="GWV75" s="39"/>
      <c r="GWW75" s="39"/>
      <c r="GWX75" s="39"/>
      <c r="GWY75" s="39"/>
      <c r="GWZ75" s="39"/>
      <c r="GXA75" s="39"/>
      <c r="GXB75" s="39"/>
      <c r="GXI75" s="39" t="s">
        <v>21</v>
      </c>
      <c r="GXJ75" s="39"/>
      <c r="GXK75" s="39"/>
      <c r="GXL75" s="39"/>
      <c r="GXM75" s="39"/>
      <c r="GXN75" s="39"/>
      <c r="GXO75" s="39"/>
      <c r="GXP75" s="39"/>
      <c r="GXQ75" s="39"/>
      <c r="GXR75" s="39"/>
      <c r="GXS75" s="39"/>
      <c r="GXT75" s="39"/>
      <c r="GXU75" s="39"/>
      <c r="GXV75" s="39"/>
      <c r="GXW75" s="39"/>
      <c r="GXX75" s="39"/>
      <c r="GXY75" s="39"/>
      <c r="GXZ75" s="39"/>
      <c r="GYG75" s="39" t="s">
        <v>21</v>
      </c>
      <c r="GYH75" s="39"/>
      <c r="GYI75" s="39"/>
      <c r="GYJ75" s="39"/>
      <c r="GYK75" s="39"/>
      <c r="GYL75" s="39"/>
      <c r="GYM75" s="39"/>
      <c r="GYN75" s="39"/>
      <c r="GYO75" s="39"/>
      <c r="GYP75" s="39"/>
      <c r="GYQ75" s="39"/>
      <c r="GYR75" s="39"/>
      <c r="GYS75" s="39"/>
      <c r="GYT75" s="39"/>
      <c r="GYU75" s="39"/>
      <c r="GYV75" s="39"/>
      <c r="GYW75" s="39"/>
      <c r="GYX75" s="39"/>
      <c r="GZE75" s="39" t="s">
        <v>21</v>
      </c>
      <c r="GZF75" s="39"/>
      <c r="GZG75" s="39"/>
      <c r="GZH75" s="39"/>
      <c r="GZI75" s="39"/>
      <c r="GZJ75" s="39"/>
      <c r="GZK75" s="39"/>
      <c r="GZL75" s="39"/>
      <c r="GZM75" s="39"/>
      <c r="GZN75" s="39"/>
      <c r="GZO75" s="39"/>
      <c r="GZP75" s="39"/>
      <c r="GZQ75" s="39"/>
      <c r="GZR75" s="39"/>
      <c r="GZS75" s="39"/>
      <c r="GZT75" s="39"/>
      <c r="GZU75" s="39"/>
      <c r="GZV75" s="39"/>
      <c r="HAC75" s="39" t="s">
        <v>21</v>
      </c>
      <c r="HAD75" s="39"/>
      <c r="HAE75" s="39"/>
      <c r="HAF75" s="39"/>
      <c r="HAG75" s="39"/>
      <c r="HAH75" s="39"/>
      <c r="HAI75" s="39"/>
      <c r="HAJ75" s="39"/>
      <c r="HAK75" s="39"/>
      <c r="HAL75" s="39"/>
      <c r="HAM75" s="39"/>
      <c r="HAN75" s="39"/>
      <c r="HAO75" s="39"/>
      <c r="HAP75" s="39"/>
      <c r="HAQ75" s="39"/>
      <c r="HAR75" s="39"/>
      <c r="HAS75" s="39"/>
      <c r="HAT75" s="39"/>
      <c r="HBA75" s="39" t="s">
        <v>21</v>
      </c>
      <c r="HBB75" s="39"/>
      <c r="HBC75" s="39"/>
      <c r="HBD75" s="39"/>
      <c r="HBE75" s="39"/>
      <c r="HBF75" s="39"/>
      <c r="HBG75" s="39"/>
      <c r="HBH75" s="39"/>
      <c r="HBI75" s="39"/>
      <c r="HBJ75" s="39"/>
      <c r="HBK75" s="39"/>
      <c r="HBL75" s="39"/>
      <c r="HBM75" s="39"/>
      <c r="HBN75" s="39"/>
      <c r="HBO75" s="39"/>
      <c r="HBP75" s="39"/>
      <c r="HBQ75" s="39"/>
      <c r="HBR75" s="39"/>
      <c r="HBY75" s="39" t="s">
        <v>21</v>
      </c>
      <c r="HBZ75" s="39"/>
      <c r="HCA75" s="39"/>
      <c r="HCB75" s="39"/>
      <c r="HCC75" s="39"/>
      <c r="HCD75" s="39"/>
      <c r="HCE75" s="39"/>
      <c r="HCF75" s="39"/>
      <c r="HCG75" s="39"/>
      <c r="HCH75" s="39"/>
      <c r="HCI75" s="39"/>
      <c r="HCJ75" s="39"/>
      <c r="HCK75" s="39"/>
      <c r="HCL75" s="39"/>
      <c r="HCM75" s="39"/>
      <c r="HCN75" s="39"/>
      <c r="HCO75" s="39"/>
      <c r="HCP75" s="39"/>
      <c r="HCW75" s="39" t="s">
        <v>21</v>
      </c>
      <c r="HCX75" s="39"/>
      <c r="HCY75" s="39"/>
      <c r="HCZ75" s="39"/>
      <c r="HDA75" s="39"/>
      <c r="HDB75" s="39"/>
      <c r="HDC75" s="39"/>
      <c r="HDD75" s="39"/>
      <c r="HDE75" s="39"/>
      <c r="HDF75" s="39"/>
      <c r="HDG75" s="39"/>
      <c r="HDH75" s="39"/>
      <c r="HDI75" s="39"/>
      <c r="HDJ75" s="39"/>
      <c r="HDK75" s="39"/>
      <c r="HDL75" s="39"/>
      <c r="HDM75" s="39"/>
      <c r="HDN75" s="39"/>
      <c r="HDU75" s="39" t="s">
        <v>21</v>
      </c>
      <c r="HDV75" s="39"/>
      <c r="HDW75" s="39"/>
      <c r="HDX75" s="39"/>
      <c r="HDY75" s="39"/>
      <c r="HDZ75" s="39"/>
      <c r="HEA75" s="39"/>
      <c r="HEB75" s="39"/>
      <c r="HEC75" s="39"/>
      <c r="HED75" s="39"/>
      <c r="HEE75" s="39"/>
      <c r="HEF75" s="39"/>
      <c r="HEG75" s="39"/>
      <c r="HEH75" s="39"/>
      <c r="HEI75" s="39"/>
      <c r="HEJ75" s="39"/>
      <c r="HEK75" s="39"/>
      <c r="HEL75" s="39"/>
      <c r="HES75" s="39" t="s">
        <v>21</v>
      </c>
      <c r="HET75" s="39"/>
      <c r="HEU75" s="39"/>
      <c r="HEV75" s="39"/>
      <c r="HEW75" s="39"/>
      <c r="HEX75" s="39"/>
      <c r="HEY75" s="39"/>
      <c r="HEZ75" s="39"/>
      <c r="HFA75" s="39"/>
      <c r="HFB75" s="39"/>
      <c r="HFC75" s="39"/>
      <c r="HFD75" s="39"/>
      <c r="HFE75" s="39"/>
      <c r="HFF75" s="39"/>
      <c r="HFG75" s="39"/>
      <c r="HFH75" s="39"/>
      <c r="HFI75" s="39"/>
      <c r="HFJ75" s="39"/>
      <c r="HFQ75" s="39" t="s">
        <v>21</v>
      </c>
      <c r="HFR75" s="39"/>
      <c r="HFS75" s="39"/>
      <c r="HFT75" s="39"/>
      <c r="HFU75" s="39"/>
      <c r="HFV75" s="39"/>
      <c r="HFW75" s="39"/>
      <c r="HFX75" s="39"/>
      <c r="HFY75" s="39"/>
      <c r="HFZ75" s="39"/>
      <c r="HGA75" s="39"/>
      <c r="HGB75" s="39"/>
      <c r="HGC75" s="39"/>
      <c r="HGD75" s="39"/>
      <c r="HGE75" s="39"/>
      <c r="HGF75" s="39"/>
      <c r="HGG75" s="39"/>
      <c r="HGH75" s="39"/>
      <c r="HGO75" s="39" t="s">
        <v>21</v>
      </c>
      <c r="HGP75" s="39"/>
      <c r="HGQ75" s="39"/>
      <c r="HGR75" s="39"/>
      <c r="HGS75" s="39"/>
      <c r="HGT75" s="39"/>
      <c r="HGU75" s="39"/>
      <c r="HGV75" s="39"/>
      <c r="HGW75" s="39"/>
      <c r="HGX75" s="39"/>
      <c r="HGY75" s="39"/>
      <c r="HGZ75" s="39"/>
      <c r="HHA75" s="39"/>
      <c r="HHB75" s="39"/>
      <c r="HHC75" s="39"/>
      <c r="HHD75" s="39"/>
      <c r="HHE75" s="39"/>
      <c r="HHF75" s="39"/>
      <c r="HHM75" s="39" t="s">
        <v>21</v>
      </c>
      <c r="HHN75" s="39"/>
      <c r="HHO75" s="39"/>
      <c r="HHP75" s="39"/>
      <c r="HHQ75" s="39"/>
      <c r="HHR75" s="39"/>
      <c r="HHS75" s="39"/>
      <c r="HHT75" s="39"/>
      <c r="HHU75" s="39"/>
      <c r="HHV75" s="39"/>
      <c r="HHW75" s="39"/>
      <c r="HHX75" s="39"/>
      <c r="HHY75" s="39"/>
      <c r="HHZ75" s="39"/>
      <c r="HIA75" s="39"/>
      <c r="HIB75" s="39"/>
      <c r="HIC75" s="39"/>
      <c r="HID75" s="39"/>
      <c r="HIK75" s="39" t="s">
        <v>21</v>
      </c>
      <c r="HIL75" s="39"/>
      <c r="HIM75" s="39"/>
      <c r="HIN75" s="39"/>
      <c r="HIO75" s="39"/>
      <c r="HIP75" s="39"/>
      <c r="HIQ75" s="39"/>
      <c r="HIR75" s="39"/>
      <c r="HIS75" s="39"/>
      <c r="HIT75" s="39"/>
      <c r="HIU75" s="39"/>
      <c r="HIV75" s="39"/>
      <c r="HIW75" s="39"/>
      <c r="HIX75" s="39"/>
      <c r="HIY75" s="39"/>
      <c r="HIZ75" s="39"/>
      <c r="HJA75" s="39"/>
      <c r="HJB75" s="39"/>
      <c r="HJI75" s="39" t="s">
        <v>21</v>
      </c>
      <c r="HJJ75" s="39"/>
      <c r="HJK75" s="39"/>
      <c r="HJL75" s="39"/>
      <c r="HJM75" s="39"/>
      <c r="HJN75" s="39"/>
      <c r="HJO75" s="39"/>
      <c r="HJP75" s="39"/>
      <c r="HJQ75" s="39"/>
      <c r="HJR75" s="39"/>
      <c r="HJS75" s="39"/>
      <c r="HJT75" s="39"/>
      <c r="HJU75" s="39"/>
      <c r="HJV75" s="39"/>
      <c r="HJW75" s="39"/>
      <c r="HJX75" s="39"/>
      <c r="HJY75" s="39"/>
      <c r="HJZ75" s="39"/>
      <c r="HKG75" s="39" t="s">
        <v>21</v>
      </c>
      <c r="HKH75" s="39"/>
      <c r="HKI75" s="39"/>
      <c r="HKJ75" s="39"/>
      <c r="HKK75" s="39"/>
      <c r="HKL75" s="39"/>
      <c r="HKM75" s="39"/>
      <c r="HKN75" s="39"/>
      <c r="HKO75" s="39"/>
      <c r="HKP75" s="39"/>
      <c r="HKQ75" s="39"/>
      <c r="HKR75" s="39"/>
      <c r="HKS75" s="39"/>
      <c r="HKT75" s="39"/>
      <c r="HKU75" s="39"/>
      <c r="HKV75" s="39"/>
      <c r="HKW75" s="39"/>
      <c r="HKX75" s="39"/>
      <c r="HLE75" s="39" t="s">
        <v>21</v>
      </c>
      <c r="HLF75" s="39"/>
      <c r="HLG75" s="39"/>
      <c r="HLH75" s="39"/>
      <c r="HLI75" s="39"/>
      <c r="HLJ75" s="39"/>
      <c r="HLK75" s="39"/>
      <c r="HLL75" s="39"/>
      <c r="HLM75" s="39"/>
      <c r="HLN75" s="39"/>
      <c r="HLO75" s="39"/>
      <c r="HLP75" s="39"/>
      <c r="HLQ75" s="39"/>
      <c r="HLR75" s="39"/>
      <c r="HLS75" s="39"/>
      <c r="HLT75" s="39"/>
      <c r="HLU75" s="39"/>
      <c r="HLV75" s="39"/>
      <c r="HMC75" s="39" t="s">
        <v>21</v>
      </c>
      <c r="HMD75" s="39"/>
      <c r="HME75" s="39"/>
      <c r="HMF75" s="39"/>
      <c r="HMG75" s="39"/>
      <c r="HMH75" s="39"/>
      <c r="HMI75" s="39"/>
      <c r="HMJ75" s="39"/>
      <c r="HMK75" s="39"/>
      <c r="HML75" s="39"/>
      <c r="HMM75" s="39"/>
      <c r="HMN75" s="39"/>
      <c r="HMO75" s="39"/>
      <c r="HMP75" s="39"/>
      <c r="HMQ75" s="39"/>
      <c r="HMR75" s="39"/>
      <c r="HMS75" s="39"/>
      <c r="HMT75" s="39"/>
      <c r="HNA75" s="39" t="s">
        <v>21</v>
      </c>
      <c r="HNB75" s="39"/>
      <c r="HNC75" s="39"/>
      <c r="HND75" s="39"/>
      <c r="HNE75" s="39"/>
      <c r="HNF75" s="39"/>
      <c r="HNG75" s="39"/>
      <c r="HNH75" s="39"/>
      <c r="HNI75" s="39"/>
      <c r="HNJ75" s="39"/>
      <c r="HNK75" s="39"/>
      <c r="HNL75" s="39"/>
      <c r="HNM75" s="39"/>
      <c r="HNN75" s="39"/>
      <c r="HNO75" s="39"/>
      <c r="HNP75" s="39"/>
      <c r="HNQ75" s="39"/>
      <c r="HNR75" s="39"/>
      <c r="HNY75" s="39" t="s">
        <v>21</v>
      </c>
      <c r="HNZ75" s="39"/>
      <c r="HOA75" s="39"/>
      <c r="HOB75" s="39"/>
      <c r="HOC75" s="39"/>
      <c r="HOD75" s="39"/>
      <c r="HOE75" s="39"/>
      <c r="HOF75" s="39"/>
      <c r="HOG75" s="39"/>
      <c r="HOH75" s="39"/>
      <c r="HOI75" s="39"/>
      <c r="HOJ75" s="39"/>
      <c r="HOK75" s="39"/>
      <c r="HOL75" s="39"/>
      <c r="HOM75" s="39"/>
      <c r="HON75" s="39"/>
      <c r="HOO75" s="39"/>
      <c r="HOP75" s="39"/>
      <c r="HOW75" s="39" t="s">
        <v>21</v>
      </c>
      <c r="HOX75" s="39"/>
      <c r="HOY75" s="39"/>
      <c r="HOZ75" s="39"/>
      <c r="HPA75" s="39"/>
      <c r="HPB75" s="39"/>
      <c r="HPC75" s="39"/>
      <c r="HPD75" s="39"/>
      <c r="HPE75" s="39"/>
      <c r="HPF75" s="39"/>
      <c r="HPG75" s="39"/>
      <c r="HPH75" s="39"/>
      <c r="HPI75" s="39"/>
      <c r="HPJ75" s="39"/>
      <c r="HPK75" s="39"/>
      <c r="HPL75" s="39"/>
      <c r="HPM75" s="39"/>
      <c r="HPN75" s="39"/>
      <c r="HPU75" s="39" t="s">
        <v>21</v>
      </c>
      <c r="HPV75" s="39"/>
      <c r="HPW75" s="39"/>
      <c r="HPX75" s="39"/>
      <c r="HPY75" s="39"/>
      <c r="HPZ75" s="39"/>
      <c r="HQA75" s="39"/>
      <c r="HQB75" s="39"/>
      <c r="HQC75" s="39"/>
      <c r="HQD75" s="39"/>
      <c r="HQE75" s="39"/>
      <c r="HQF75" s="39"/>
      <c r="HQG75" s="39"/>
      <c r="HQH75" s="39"/>
      <c r="HQI75" s="39"/>
      <c r="HQJ75" s="39"/>
      <c r="HQK75" s="39"/>
      <c r="HQL75" s="39"/>
      <c r="HQS75" s="39" t="s">
        <v>21</v>
      </c>
      <c r="HQT75" s="39"/>
      <c r="HQU75" s="39"/>
      <c r="HQV75" s="39"/>
      <c r="HQW75" s="39"/>
      <c r="HQX75" s="39"/>
      <c r="HQY75" s="39"/>
      <c r="HQZ75" s="39"/>
      <c r="HRA75" s="39"/>
      <c r="HRB75" s="39"/>
      <c r="HRC75" s="39"/>
      <c r="HRD75" s="39"/>
      <c r="HRE75" s="39"/>
      <c r="HRF75" s="39"/>
      <c r="HRG75" s="39"/>
      <c r="HRH75" s="39"/>
      <c r="HRI75" s="39"/>
      <c r="HRJ75" s="39"/>
      <c r="HRQ75" s="39" t="s">
        <v>21</v>
      </c>
      <c r="HRR75" s="39"/>
      <c r="HRS75" s="39"/>
      <c r="HRT75" s="39"/>
      <c r="HRU75" s="39"/>
      <c r="HRV75" s="39"/>
      <c r="HRW75" s="39"/>
      <c r="HRX75" s="39"/>
      <c r="HRY75" s="39"/>
      <c r="HRZ75" s="39"/>
      <c r="HSA75" s="39"/>
      <c r="HSB75" s="39"/>
      <c r="HSC75" s="39"/>
      <c r="HSD75" s="39"/>
      <c r="HSE75" s="39"/>
      <c r="HSF75" s="39"/>
      <c r="HSG75" s="39"/>
      <c r="HSH75" s="39"/>
      <c r="HSO75" s="39" t="s">
        <v>21</v>
      </c>
      <c r="HSP75" s="39"/>
      <c r="HSQ75" s="39"/>
      <c r="HSR75" s="39"/>
      <c r="HSS75" s="39"/>
      <c r="HST75" s="39"/>
      <c r="HSU75" s="39"/>
      <c r="HSV75" s="39"/>
      <c r="HSW75" s="39"/>
      <c r="HSX75" s="39"/>
      <c r="HSY75" s="39"/>
      <c r="HSZ75" s="39"/>
      <c r="HTA75" s="39"/>
      <c r="HTB75" s="39"/>
      <c r="HTC75" s="39"/>
      <c r="HTD75" s="39"/>
      <c r="HTE75" s="39"/>
      <c r="HTF75" s="39"/>
      <c r="HTM75" s="39" t="s">
        <v>21</v>
      </c>
      <c r="HTN75" s="39"/>
      <c r="HTO75" s="39"/>
      <c r="HTP75" s="39"/>
      <c r="HTQ75" s="39"/>
      <c r="HTR75" s="39"/>
      <c r="HTS75" s="39"/>
      <c r="HTT75" s="39"/>
      <c r="HTU75" s="39"/>
      <c r="HTV75" s="39"/>
      <c r="HTW75" s="39"/>
      <c r="HTX75" s="39"/>
      <c r="HTY75" s="39"/>
      <c r="HTZ75" s="39"/>
      <c r="HUA75" s="39"/>
      <c r="HUB75" s="39"/>
      <c r="HUC75" s="39"/>
      <c r="HUD75" s="39"/>
      <c r="HUK75" s="39" t="s">
        <v>21</v>
      </c>
      <c r="HUL75" s="39"/>
      <c r="HUM75" s="39"/>
      <c r="HUN75" s="39"/>
      <c r="HUO75" s="39"/>
      <c r="HUP75" s="39"/>
      <c r="HUQ75" s="39"/>
      <c r="HUR75" s="39"/>
      <c r="HUS75" s="39"/>
      <c r="HUT75" s="39"/>
      <c r="HUU75" s="39"/>
      <c r="HUV75" s="39"/>
      <c r="HUW75" s="39"/>
      <c r="HUX75" s="39"/>
      <c r="HUY75" s="39"/>
      <c r="HUZ75" s="39"/>
      <c r="HVA75" s="39"/>
      <c r="HVB75" s="39"/>
      <c r="HVI75" s="39" t="s">
        <v>21</v>
      </c>
      <c r="HVJ75" s="39"/>
      <c r="HVK75" s="39"/>
      <c r="HVL75" s="39"/>
      <c r="HVM75" s="39"/>
      <c r="HVN75" s="39"/>
      <c r="HVO75" s="39"/>
      <c r="HVP75" s="39"/>
      <c r="HVQ75" s="39"/>
      <c r="HVR75" s="39"/>
      <c r="HVS75" s="39"/>
      <c r="HVT75" s="39"/>
      <c r="HVU75" s="39"/>
      <c r="HVV75" s="39"/>
      <c r="HVW75" s="39"/>
      <c r="HVX75" s="39"/>
      <c r="HVY75" s="39"/>
      <c r="HVZ75" s="39"/>
      <c r="HWG75" s="39" t="s">
        <v>21</v>
      </c>
      <c r="HWH75" s="39"/>
      <c r="HWI75" s="39"/>
      <c r="HWJ75" s="39"/>
      <c r="HWK75" s="39"/>
      <c r="HWL75" s="39"/>
      <c r="HWM75" s="39"/>
      <c r="HWN75" s="39"/>
      <c r="HWO75" s="39"/>
      <c r="HWP75" s="39"/>
      <c r="HWQ75" s="39"/>
      <c r="HWR75" s="39"/>
      <c r="HWS75" s="39"/>
      <c r="HWT75" s="39"/>
      <c r="HWU75" s="39"/>
      <c r="HWV75" s="39"/>
      <c r="HWW75" s="39"/>
      <c r="HWX75" s="39"/>
      <c r="HXE75" s="39" t="s">
        <v>21</v>
      </c>
      <c r="HXF75" s="39"/>
      <c r="HXG75" s="39"/>
      <c r="HXH75" s="39"/>
      <c r="HXI75" s="39"/>
      <c r="HXJ75" s="39"/>
      <c r="HXK75" s="39"/>
      <c r="HXL75" s="39"/>
      <c r="HXM75" s="39"/>
      <c r="HXN75" s="39"/>
      <c r="HXO75" s="39"/>
      <c r="HXP75" s="39"/>
      <c r="HXQ75" s="39"/>
      <c r="HXR75" s="39"/>
      <c r="HXS75" s="39"/>
      <c r="HXT75" s="39"/>
      <c r="HXU75" s="39"/>
      <c r="HXV75" s="39"/>
      <c r="HYC75" s="39" t="s">
        <v>21</v>
      </c>
      <c r="HYD75" s="39"/>
      <c r="HYE75" s="39"/>
      <c r="HYF75" s="39"/>
      <c r="HYG75" s="39"/>
      <c r="HYH75" s="39"/>
      <c r="HYI75" s="39"/>
      <c r="HYJ75" s="39"/>
      <c r="HYK75" s="39"/>
      <c r="HYL75" s="39"/>
      <c r="HYM75" s="39"/>
      <c r="HYN75" s="39"/>
      <c r="HYO75" s="39"/>
      <c r="HYP75" s="39"/>
      <c r="HYQ75" s="39"/>
      <c r="HYR75" s="39"/>
      <c r="HYS75" s="39"/>
      <c r="HYT75" s="39"/>
      <c r="HZA75" s="39" t="s">
        <v>21</v>
      </c>
      <c r="HZB75" s="39"/>
      <c r="HZC75" s="39"/>
      <c r="HZD75" s="39"/>
      <c r="HZE75" s="39"/>
      <c r="HZF75" s="39"/>
      <c r="HZG75" s="39"/>
      <c r="HZH75" s="39"/>
      <c r="HZI75" s="39"/>
      <c r="HZJ75" s="39"/>
      <c r="HZK75" s="39"/>
      <c r="HZL75" s="39"/>
      <c r="HZM75" s="39"/>
      <c r="HZN75" s="39"/>
      <c r="HZO75" s="39"/>
      <c r="HZP75" s="39"/>
      <c r="HZQ75" s="39"/>
      <c r="HZR75" s="39"/>
      <c r="HZY75" s="39" t="s">
        <v>21</v>
      </c>
      <c r="HZZ75" s="39"/>
      <c r="IAA75" s="39"/>
      <c r="IAB75" s="39"/>
      <c r="IAC75" s="39"/>
      <c r="IAD75" s="39"/>
      <c r="IAE75" s="39"/>
      <c r="IAF75" s="39"/>
      <c r="IAG75" s="39"/>
      <c r="IAH75" s="39"/>
      <c r="IAI75" s="39"/>
      <c r="IAJ75" s="39"/>
      <c r="IAK75" s="39"/>
      <c r="IAL75" s="39"/>
      <c r="IAM75" s="39"/>
      <c r="IAN75" s="39"/>
      <c r="IAO75" s="39"/>
      <c r="IAP75" s="39"/>
      <c r="IAW75" s="39" t="s">
        <v>21</v>
      </c>
      <c r="IAX75" s="39"/>
      <c r="IAY75" s="39"/>
      <c r="IAZ75" s="39"/>
      <c r="IBA75" s="39"/>
      <c r="IBB75" s="39"/>
      <c r="IBC75" s="39"/>
      <c r="IBD75" s="39"/>
      <c r="IBE75" s="39"/>
      <c r="IBF75" s="39"/>
      <c r="IBG75" s="39"/>
      <c r="IBH75" s="39"/>
      <c r="IBI75" s="39"/>
      <c r="IBJ75" s="39"/>
      <c r="IBK75" s="39"/>
      <c r="IBL75" s="39"/>
      <c r="IBM75" s="39"/>
      <c r="IBN75" s="39"/>
      <c r="IBU75" s="39" t="s">
        <v>21</v>
      </c>
      <c r="IBV75" s="39"/>
      <c r="IBW75" s="39"/>
      <c r="IBX75" s="39"/>
      <c r="IBY75" s="39"/>
      <c r="IBZ75" s="39"/>
      <c r="ICA75" s="39"/>
      <c r="ICB75" s="39"/>
      <c r="ICC75" s="39"/>
      <c r="ICD75" s="39"/>
      <c r="ICE75" s="39"/>
      <c r="ICF75" s="39"/>
      <c r="ICG75" s="39"/>
      <c r="ICH75" s="39"/>
      <c r="ICI75" s="39"/>
      <c r="ICJ75" s="39"/>
      <c r="ICK75" s="39"/>
      <c r="ICL75" s="39"/>
      <c r="ICS75" s="39" t="s">
        <v>21</v>
      </c>
      <c r="ICT75" s="39"/>
      <c r="ICU75" s="39"/>
      <c r="ICV75" s="39"/>
      <c r="ICW75" s="39"/>
      <c r="ICX75" s="39"/>
      <c r="ICY75" s="39"/>
      <c r="ICZ75" s="39"/>
      <c r="IDA75" s="39"/>
      <c r="IDB75" s="39"/>
      <c r="IDC75" s="39"/>
      <c r="IDD75" s="39"/>
      <c r="IDE75" s="39"/>
      <c r="IDF75" s="39"/>
      <c r="IDG75" s="39"/>
      <c r="IDH75" s="39"/>
      <c r="IDI75" s="39"/>
      <c r="IDJ75" s="39"/>
      <c r="IDQ75" s="39" t="s">
        <v>21</v>
      </c>
      <c r="IDR75" s="39"/>
      <c r="IDS75" s="39"/>
      <c r="IDT75" s="39"/>
      <c r="IDU75" s="39"/>
      <c r="IDV75" s="39"/>
      <c r="IDW75" s="39"/>
      <c r="IDX75" s="39"/>
      <c r="IDY75" s="39"/>
      <c r="IDZ75" s="39"/>
      <c r="IEA75" s="39"/>
      <c r="IEB75" s="39"/>
      <c r="IEC75" s="39"/>
      <c r="IED75" s="39"/>
      <c r="IEE75" s="39"/>
      <c r="IEF75" s="39"/>
      <c r="IEG75" s="39"/>
      <c r="IEH75" s="39"/>
      <c r="IEO75" s="39" t="s">
        <v>21</v>
      </c>
      <c r="IEP75" s="39"/>
      <c r="IEQ75" s="39"/>
      <c r="IER75" s="39"/>
      <c r="IES75" s="39"/>
      <c r="IET75" s="39"/>
      <c r="IEU75" s="39"/>
      <c r="IEV75" s="39"/>
      <c r="IEW75" s="39"/>
      <c r="IEX75" s="39"/>
      <c r="IEY75" s="39"/>
      <c r="IEZ75" s="39"/>
      <c r="IFA75" s="39"/>
      <c r="IFB75" s="39"/>
      <c r="IFC75" s="39"/>
      <c r="IFD75" s="39"/>
      <c r="IFE75" s="39"/>
      <c r="IFF75" s="39"/>
      <c r="IFM75" s="39" t="s">
        <v>21</v>
      </c>
      <c r="IFN75" s="39"/>
      <c r="IFO75" s="39"/>
      <c r="IFP75" s="39"/>
      <c r="IFQ75" s="39"/>
      <c r="IFR75" s="39"/>
      <c r="IFS75" s="39"/>
      <c r="IFT75" s="39"/>
      <c r="IFU75" s="39"/>
      <c r="IFV75" s="39"/>
      <c r="IFW75" s="39"/>
      <c r="IFX75" s="39"/>
      <c r="IFY75" s="39"/>
      <c r="IFZ75" s="39"/>
      <c r="IGA75" s="39"/>
      <c r="IGB75" s="39"/>
      <c r="IGC75" s="39"/>
      <c r="IGD75" s="39"/>
      <c r="IGK75" s="39" t="s">
        <v>21</v>
      </c>
      <c r="IGL75" s="39"/>
      <c r="IGM75" s="39"/>
      <c r="IGN75" s="39"/>
      <c r="IGO75" s="39"/>
      <c r="IGP75" s="39"/>
      <c r="IGQ75" s="39"/>
      <c r="IGR75" s="39"/>
      <c r="IGS75" s="39"/>
      <c r="IGT75" s="39"/>
      <c r="IGU75" s="39"/>
      <c r="IGV75" s="39"/>
      <c r="IGW75" s="39"/>
      <c r="IGX75" s="39"/>
      <c r="IGY75" s="39"/>
      <c r="IGZ75" s="39"/>
      <c r="IHA75" s="39"/>
      <c r="IHB75" s="39"/>
      <c r="IHI75" s="39" t="s">
        <v>21</v>
      </c>
      <c r="IHJ75" s="39"/>
      <c r="IHK75" s="39"/>
      <c r="IHL75" s="39"/>
      <c r="IHM75" s="39"/>
      <c r="IHN75" s="39"/>
      <c r="IHO75" s="39"/>
      <c r="IHP75" s="39"/>
      <c r="IHQ75" s="39"/>
      <c r="IHR75" s="39"/>
      <c r="IHS75" s="39"/>
      <c r="IHT75" s="39"/>
      <c r="IHU75" s="39"/>
      <c r="IHV75" s="39"/>
      <c r="IHW75" s="39"/>
      <c r="IHX75" s="39"/>
      <c r="IHY75" s="39"/>
      <c r="IHZ75" s="39"/>
      <c r="IIG75" s="39" t="s">
        <v>21</v>
      </c>
      <c r="IIH75" s="39"/>
      <c r="III75" s="39"/>
      <c r="IIJ75" s="39"/>
      <c r="IIK75" s="39"/>
      <c r="IIL75" s="39"/>
      <c r="IIM75" s="39"/>
      <c r="IIN75" s="39"/>
      <c r="IIO75" s="39"/>
      <c r="IIP75" s="39"/>
      <c r="IIQ75" s="39"/>
      <c r="IIR75" s="39"/>
      <c r="IIS75" s="39"/>
      <c r="IIT75" s="39"/>
      <c r="IIU75" s="39"/>
      <c r="IIV75" s="39"/>
      <c r="IIW75" s="39"/>
      <c r="IIX75" s="39"/>
      <c r="IJE75" s="39" t="s">
        <v>21</v>
      </c>
      <c r="IJF75" s="39"/>
      <c r="IJG75" s="39"/>
      <c r="IJH75" s="39"/>
      <c r="IJI75" s="39"/>
      <c r="IJJ75" s="39"/>
      <c r="IJK75" s="39"/>
      <c r="IJL75" s="39"/>
      <c r="IJM75" s="39"/>
      <c r="IJN75" s="39"/>
      <c r="IJO75" s="39"/>
      <c r="IJP75" s="39"/>
      <c r="IJQ75" s="39"/>
      <c r="IJR75" s="39"/>
      <c r="IJS75" s="39"/>
      <c r="IJT75" s="39"/>
      <c r="IJU75" s="39"/>
      <c r="IJV75" s="39"/>
      <c r="IKC75" s="39" t="s">
        <v>21</v>
      </c>
      <c r="IKD75" s="39"/>
      <c r="IKE75" s="39"/>
      <c r="IKF75" s="39"/>
      <c r="IKG75" s="39"/>
      <c r="IKH75" s="39"/>
      <c r="IKI75" s="39"/>
      <c r="IKJ75" s="39"/>
      <c r="IKK75" s="39"/>
      <c r="IKL75" s="39"/>
      <c r="IKM75" s="39"/>
      <c r="IKN75" s="39"/>
      <c r="IKO75" s="39"/>
      <c r="IKP75" s="39"/>
      <c r="IKQ75" s="39"/>
      <c r="IKR75" s="39"/>
      <c r="IKS75" s="39"/>
      <c r="IKT75" s="39"/>
      <c r="ILA75" s="39" t="s">
        <v>21</v>
      </c>
      <c r="ILB75" s="39"/>
      <c r="ILC75" s="39"/>
      <c r="ILD75" s="39"/>
      <c r="ILE75" s="39"/>
      <c r="ILF75" s="39"/>
      <c r="ILG75" s="39"/>
      <c r="ILH75" s="39"/>
      <c r="ILI75" s="39"/>
      <c r="ILJ75" s="39"/>
      <c r="ILK75" s="39"/>
      <c r="ILL75" s="39"/>
      <c r="ILM75" s="39"/>
      <c r="ILN75" s="39"/>
      <c r="ILO75" s="39"/>
      <c r="ILP75" s="39"/>
      <c r="ILQ75" s="39"/>
      <c r="ILR75" s="39"/>
      <c r="ILY75" s="39" t="s">
        <v>21</v>
      </c>
      <c r="ILZ75" s="39"/>
      <c r="IMA75" s="39"/>
      <c r="IMB75" s="39"/>
      <c r="IMC75" s="39"/>
      <c r="IMD75" s="39"/>
      <c r="IME75" s="39"/>
      <c r="IMF75" s="39"/>
      <c r="IMG75" s="39"/>
      <c r="IMH75" s="39"/>
      <c r="IMI75" s="39"/>
      <c r="IMJ75" s="39"/>
      <c r="IMK75" s="39"/>
      <c r="IML75" s="39"/>
      <c r="IMM75" s="39"/>
      <c r="IMN75" s="39"/>
      <c r="IMO75" s="39"/>
      <c r="IMP75" s="39"/>
      <c r="IMW75" s="39" t="s">
        <v>21</v>
      </c>
      <c r="IMX75" s="39"/>
      <c r="IMY75" s="39"/>
      <c r="IMZ75" s="39"/>
      <c r="INA75" s="39"/>
      <c r="INB75" s="39"/>
      <c r="INC75" s="39"/>
      <c r="IND75" s="39"/>
      <c r="INE75" s="39"/>
      <c r="INF75" s="39"/>
      <c r="ING75" s="39"/>
      <c r="INH75" s="39"/>
      <c r="INI75" s="39"/>
      <c r="INJ75" s="39"/>
      <c r="INK75" s="39"/>
      <c r="INL75" s="39"/>
      <c r="INM75" s="39"/>
      <c r="INN75" s="39"/>
      <c r="INU75" s="39" t="s">
        <v>21</v>
      </c>
      <c r="INV75" s="39"/>
      <c r="INW75" s="39"/>
      <c r="INX75" s="39"/>
      <c r="INY75" s="39"/>
      <c r="INZ75" s="39"/>
      <c r="IOA75" s="39"/>
      <c r="IOB75" s="39"/>
      <c r="IOC75" s="39"/>
      <c r="IOD75" s="39"/>
      <c r="IOE75" s="39"/>
      <c r="IOF75" s="39"/>
      <c r="IOG75" s="39"/>
      <c r="IOH75" s="39"/>
      <c r="IOI75" s="39"/>
      <c r="IOJ75" s="39"/>
      <c r="IOK75" s="39"/>
      <c r="IOL75" s="39"/>
      <c r="IOS75" s="39" t="s">
        <v>21</v>
      </c>
      <c r="IOT75" s="39"/>
      <c r="IOU75" s="39"/>
      <c r="IOV75" s="39"/>
      <c r="IOW75" s="39"/>
      <c r="IOX75" s="39"/>
      <c r="IOY75" s="39"/>
      <c r="IOZ75" s="39"/>
      <c r="IPA75" s="39"/>
      <c r="IPB75" s="39"/>
      <c r="IPC75" s="39"/>
      <c r="IPD75" s="39"/>
      <c r="IPE75" s="39"/>
      <c r="IPF75" s="39"/>
      <c r="IPG75" s="39"/>
      <c r="IPH75" s="39"/>
      <c r="IPI75" s="39"/>
      <c r="IPJ75" s="39"/>
      <c r="IPQ75" s="39" t="s">
        <v>21</v>
      </c>
      <c r="IPR75" s="39"/>
      <c r="IPS75" s="39"/>
      <c r="IPT75" s="39"/>
      <c r="IPU75" s="39"/>
      <c r="IPV75" s="39"/>
      <c r="IPW75" s="39"/>
      <c r="IPX75" s="39"/>
      <c r="IPY75" s="39"/>
      <c r="IPZ75" s="39"/>
      <c r="IQA75" s="39"/>
      <c r="IQB75" s="39"/>
      <c r="IQC75" s="39"/>
      <c r="IQD75" s="39"/>
      <c r="IQE75" s="39"/>
      <c r="IQF75" s="39"/>
      <c r="IQG75" s="39"/>
      <c r="IQH75" s="39"/>
      <c r="IQO75" s="39" t="s">
        <v>21</v>
      </c>
      <c r="IQP75" s="39"/>
      <c r="IQQ75" s="39"/>
      <c r="IQR75" s="39"/>
      <c r="IQS75" s="39"/>
      <c r="IQT75" s="39"/>
      <c r="IQU75" s="39"/>
      <c r="IQV75" s="39"/>
      <c r="IQW75" s="39"/>
      <c r="IQX75" s="39"/>
      <c r="IQY75" s="39"/>
      <c r="IQZ75" s="39"/>
      <c r="IRA75" s="39"/>
      <c r="IRB75" s="39"/>
      <c r="IRC75" s="39"/>
      <c r="IRD75" s="39"/>
      <c r="IRE75" s="39"/>
      <c r="IRF75" s="39"/>
      <c r="IRM75" s="39" t="s">
        <v>21</v>
      </c>
      <c r="IRN75" s="39"/>
      <c r="IRO75" s="39"/>
      <c r="IRP75" s="39"/>
      <c r="IRQ75" s="39"/>
      <c r="IRR75" s="39"/>
      <c r="IRS75" s="39"/>
      <c r="IRT75" s="39"/>
      <c r="IRU75" s="39"/>
      <c r="IRV75" s="39"/>
      <c r="IRW75" s="39"/>
      <c r="IRX75" s="39"/>
      <c r="IRY75" s="39"/>
      <c r="IRZ75" s="39"/>
      <c r="ISA75" s="39"/>
      <c r="ISB75" s="39"/>
      <c r="ISC75" s="39"/>
      <c r="ISD75" s="39"/>
      <c r="ISK75" s="39" t="s">
        <v>21</v>
      </c>
      <c r="ISL75" s="39"/>
      <c r="ISM75" s="39"/>
      <c r="ISN75" s="39"/>
      <c r="ISO75" s="39"/>
      <c r="ISP75" s="39"/>
      <c r="ISQ75" s="39"/>
      <c r="ISR75" s="39"/>
      <c r="ISS75" s="39"/>
      <c r="IST75" s="39"/>
      <c r="ISU75" s="39"/>
      <c r="ISV75" s="39"/>
      <c r="ISW75" s="39"/>
      <c r="ISX75" s="39"/>
      <c r="ISY75" s="39"/>
      <c r="ISZ75" s="39"/>
      <c r="ITA75" s="39"/>
      <c r="ITB75" s="39"/>
      <c r="ITI75" s="39" t="s">
        <v>21</v>
      </c>
      <c r="ITJ75" s="39"/>
      <c r="ITK75" s="39"/>
      <c r="ITL75" s="39"/>
      <c r="ITM75" s="39"/>
      <c r="ITN75" s="39"/>
      <c r="ITO75" s="39"/>
      <c r="ITP75" s="39"/>
      <c r="ITQ75" s="39"/>
      <c r="ITR75" s="39"/>
      <c r="ITS75" s="39"/>
      <c r="ITT75" s="39"/>
      <c r="ITU75" s="39"/>
      <c r="ITV75" s="39"/>
      <c r="ITW75" s="39"/>
      <c r="ITX75" s="39"/>
      <c r="ITY75" s="39"/>
      <c r="ITZ75" s="39"/>
      <c r="IUG75" s="39" t="s">
        <v>21</v>
      </c>
      <c r="IUH75" s="39"/>
      <c r="IUI75" s="39"/>
      <c r="IUJ75" s="39"/>
      <c r="IUK75" s="39"/>
      <c r="IUL75" s="39"/>
      <c r="IUM75" s="39"/>
      <c r="IUN75" s="39"/>
      <c r="IUO75" s="39"/>
      <c r="IUP75" s="39"/>
      <c r="IUQ75" s="39"/>
      <c r="IUR75" s="39"/>
      <c r="IUS75" s="39"/>
      <c r="IUT75" s="39"/>
      <c r="IUU75" s="39"/>
      <c r="IUV75" s="39"/>
      <c r="IUW75" s="39"/>
      <c r="IUX75" s="39"/>
      <c r="IVE75" s="39" t="s">
        <v>21</v>
      </c>
      <c r="IVF75" s="39"/>
      <c r="IVG75" s="39"/>
      <c r="IVH75" s="39"/>
      <c r="IVI75" s="39"/>
      <c r="IVJ75" s="39"/>
      <c r="IVK75" s="39"/>
      <c r="IVL75" s="39"/>
      <c r="IVM75" s="39"/>
      <c r="IVN75" s="39"/>
      <c r="IVO75" s="39"/>
      <c r="IVP75" s="39"/>
      <c r="IVQ75" s="39"/>
      <c r="IVR75" s="39"/>
      <c r="IVS75" s="39"/>
      <c r="IVT75" s="39"/>
      <c r="IVU75" s="39"/>
      <c r="IVV75" s="39"/>
      <c r="IWC75" s="39" t="s">
        <v>21</v>
      </c>
      <c r="IWD75" s="39"/>
      <c r="IWE75" s="39"/>
      <c r="IWF75" s="39"/>
      <c r="IWG75" s="39"/>
      <c r="IWH75" s="39"/>
      <c r="IWI75" s="39"/>
      <c r="IWJ75" s="39"/>
      <c r="IWK75" s="39"/>
      <c r="IWL75" s="39"/>
      <c r="IWM75" s="39"/>
      <c r="IWN75" s="39"/>
      <c r="IWO75" s="39"/>
      <c r="IWP75" s="39"/>
      <c r="IWQ75" s="39"/>
      <c r="IWR75" s="39"/>
      <c r="IWS75" s="39"/>
      <c r="IWT75" s="39"/>
      <c r="IXA75" s="39" t="s">
        <v>21</v>
      </c>
      <c r="IXB75" s="39"/>
      <c r="IXC75" s="39"/>
      <c r="IXD75" s="39"/>
      <c r="IXE75" s="39"/>
      <c r="IXF75" s="39"/>
      <c r="IXG75" s="39"/>
      <c r="IXH75" s="39"/>
      <c r="IXI75" s="39"/>
      <c r="IXJ75" s="39"/>
      <c r="IXK75" s="39"/>
      <c r="IXL75" s="39"/>
      <c r="IXM75" s="39"/>
      <c r="IXN75" s="39"/>
      <c r="IXO75" s="39"/>
      <c r="IXP75" s="39"/>
      <c r="IXQ75" s="39"/>
      <c r="IXR75" s="39"/>
      <c r="IXY75" s="39" t="s">
        <v>21</v>
      </c>
      <c r="IXZ75" s="39"/>
      <c r="IYA75" s="39"/>
      <c r="IYB75" s="39"/>
      <c r="IYC75" s="39"/>
      <c r="IYD75" s="39"/>
      <c r="IYE75" s="39"/>
      <c r="IYF75" s="39"/>
      <c r="IYG75" s="39"/>
      <c r="IYH75" s="39"/>
      <c r="IYI75" s="39"/>
      <c r="IYJ75" s="39"/>
      <c r="IYK75" s="39"/>
      <c r="IYL75" s="39"/>
      <c r="IYM75" s="39"/>
      <c r="IYN75" s="39"/>
      <c r="IYO75" s="39"/>
      <c r="IYP75" s="39"/>
      <c r="IYW75" s="39" t="s">
        <v>21</v>
      </c>
      <c r="IYX75" s="39"/>
      <c r="IYY75" s="39"/>
      <c r="IYZ75" s="39"/>
      <c r="IZA75" s="39"/>
      <c r="IZB75" s="39"/>
      <c r="IZC75" s="39"/>
      <c r="IZD75" s="39"/>
      <c r="IZE75" s="39"/>
      <c r="IZF75" s="39"/>
      <c r="IZG75" s="39"/>
      <c r="IZH75" s="39"/>
      <c r="IZI75" s="39"/>
      <c r="IZJ75" s="39"/>
      <c r="IZK75" s="39"/>
      <c r="IZL75" s="39"/>
      <c r="IZM75" s="39"/>
      <c r="IZN75" s="39"/>
      <c r="IZU75" s="39" t="s">
        <v>21</v>
      </c>
      <c r="IZV75" s="39"/>
      <c r="IZW75" s="39"/>
      <c r="IZX75" s="39"/>
      <c r="IZY75" s="39"/>
      <c r="IZZ75" s="39"/>
      <c r="JAA75" s="39"/>
      <c r="JAB75" s="39"/>
      <c r="JAC75" s="39"/>
      <c r="JAD75" s="39"/>
      <c r="JAE75" s="39"/>
      <c r="JAF75" s="39"/>
      <c r="JAG75" s="39"/>
      <c r="JAH75" s="39"/>
      <c r="JAI75" s="39"/>
      <c r="JAJ75" s="39"/>
      <c r="JAK75" s="39"/>
      <c r="JAL75" s="39"/>
      <c r="JAS75" s="39" t="s">
        <v>21</v>
      </c>
      <c r="JAT75" s="39"/>
      <c r="JAU75" s="39"/>
      <c r="JAV75" s="39"/>
      <c r="JAW75" s="39"/>
      <c r="JAX75" s="39"/>
      <c r="JAY75" s="39"/>
      <c r="JAZ75" s="39"/>
      <c r="JBA75" s="39"/>
      <c r="JBB75" s="39"/>
      <c r="JBC75" s="39"/>
      <c r="JBD75" s="39"/>
      <c r="JBE75" s="39"/>
      <c r="JBF75" s="39"/>
      <c r="JBG75" s="39"/>
      <c r="JBH75" s="39"/>
      <c r="JBI75" s="39"/>
      <c r="JBJ75" s="39"/>
      <c r="JBQ75" s="39" t="s">
        <v>21</v>
      </c>
      <c r="JBR75" s="39"/>
      <c r="JBS75" s="39"/>
      <c r="JBT75" s="39"/>
      <c r="JBU75" s="39"/>
      <c r="JBV75" s="39"/>
      <c r="JBW75" s="39"/>
      <c r="JBX75" s="39"/>
      <c r="JBY75" s="39"/>
      <c r="JBZ75" s="39"/>
      <c r="JCA75" s="39"/>
      <c r="JCB75" s="39"/>
      <c r="JCC75" s="39"/>
      <c r="JCD75" s="39"/>
      <c r="JCE75" s="39"/>
      <c r="JCF75" s="39"/>
      <c r="JCG75" s="39"/>
      <c r="JCH75" s="39"/>
      <c r="JCO75" s="39" t="s">
        <v>21</v>
      </c>
      <c r="JCP75" s="39"/>
      <c r="JCQ75" s="39"/>
      <c r="JCR75" s="39"/>
      <c r="JCS75" s="39"/>
      <c r="JCT75" s="39"/>
      <c r="JCU75" s="39"/>
      <c r="JCV75" s="39"/>
      <c r="JCW75" s="39"/>
      <c r="JCX75" s="39"/>
      <c r="JCY75" s="39"/>
      <c r="JCZ75" s="39"/>
      <c r="JDA75" s="39"/>
      <c r="JDB75" s="39"/>
      <c r="JDC75" s="39"/>
      <c r="JDD75" s="39"/>
      <c r="JDE75" s="39"/>
      <c r="JDF75" s="39"/>
      <c r="JDM75" s="39" t="s">
        <v>21</v>
      </c>
      <c r="JDN75" s="39"/>
      <c r="JDO75" s="39"/>
      <c r="JDP75" s="39"/>
      <c r="JDQ75" s="39"/>
      <c r="JDR75" s="39"/>
      <c r="JDS75" s="39"/>
      <c r="JDT75" s="39"/>
      <c r="JDU75" s="39"/>
      <c r="JDV75" s="39"/>
      <c r="JDW75" s="39"/>
      <c r="JDX75" s="39"/>
      <c r="JDY75" s="39"/>
      <c r="JDZ75" s="39"/>
      <c r="JEA75" s="39"/>
      <c r="JEB75" s="39"/>
      <c r="JEC75" s="39"/>
      <c r="JED75" s="39"/>
      <c r="JEK75" s="39" t="s">
        <v>21</v>
      </c>
      <c r="JEL75" s="39"/>
      <c r="JEM75" s="39"/>
      <c r="JEN75" s="39"/>
      <c r="JEO75" s="39"/>
      <c r="JEP75" s="39"/>
      <c r="JEQ75" s="39"/>
      <c r="JER75" s="39"/>
      <c r="JES75" s="39"/>
      <c r="JET75" s="39"/>
      <c r="JEU75" s="39"/>
      <c r="JEV75" s="39"/>
      <c r="JEW75" s="39"/>
      <c r="JEX75" s="39"/>
      <c r="JEY75" s="39"/>
      <c r="JEZ75" s="39"/>
      <c r="JFA75" s="39"/>
      <c r="JFB75" s="39"/>
      <c r="JFI75" s="39" t="s">
        <v>21</v>
      </c>
      <c r="JFJ75" s="39"/>
      <c r="JFK75" s="39"/>
      <c r="JFL75" s="39"/>
      <c r="JFM75" s="39"/>
      <c r="JFN75" s="39"/>
      <c r="JFO75" s="39"/>
      <c r="JFP75" s="39"/>
      <c r="JFQ75" s="39"/>
      <c r="JFR75" s="39"/>
      <c r="JFS75" s="39"/>
      <c r="JFT75" s="39"/>
      <c r="JFU75" s="39"/>
      <c r="JFV75" s="39"/>
      <c r="JFW75" s="39"/>
      <c r="JFX75" s="39"/>
      <c r="JFY75" s="39"/>
      <c r="JFZ75" s="39"/>
      <c r="JGG75" s="39" t="s">
        <v>21</v>
      </c>
      <c r="JGH75" s="39"/>
      <c r="JGI75" s="39"/>
      <c r="JGJ75" s="39"/>
      <c r="JGK75" s="39"/>
      <c r="JGL75" s="39"/>
      <c r="JGM75" s="39"/>
      <c r="JGN75" s="39"/>
      <c r="JGO75" s="39"/>
      <c r="JGP75" s="39"/>
      <c r="JGQ75" s="39"/>
      <c r="JGR75" s="39"/>
      <c r="JGS75" s="39"/>
      <c r="JGT75" s="39"/>
      <c r="JGU75" s="39"/>
      <c r="JGV75" s="39"/>
      <c r="JGW75" s="39"/>
      <c r="JGX75" s="39"/>
      <c r="JHE75" s="39" t="s">
        <v>21</v>
      </c>
      <c r="JHF75" s="39"/>
      <c r="JHG75" s="39"/>
      <c r="JHH75" s="39"/>
      <c r="JHI75" s="39"/>
      <c r="JHJ75" s="39"/>
      <c r="JHK75" s="39"/>
      <c r="JHL75" s="39"/>
      <c r="JHM75" s="39"/>
      <c r="JHN75" s="39"/>
      <c r="JHO75" s="39"/>
      <c r="JHP75" s="39"/>
      <c r="JHQ75" s="39"/>
      <c r="JHR75" s="39"/>
      <c r="JHS75" s="39"/>
      <c r="JHT75" s="39"/>
      <c r="JHU75" s="39"/>
      <c r="JHV75" s="39"/>
      <c r="JIC75" s="39" t="s">
        <v>21</v>
      </c>
      <c r="JID75" s="39"/>
      <c r="JIE75" s="39"/>
      <c r="JIF75" s="39"/>
      <c r="JIG75" s="39"/>
      <c r="JIH75" s="39"/>
      <c r="JII75" s="39"/>
      <c r="JIJ75" s="39"/>
      <c r="JIK75" s="39"/>
      <c r="JIL75" s="39"/>
      <c r="JIM75" s="39"/>
      <c r="JIN75" s="39"/>
      <c r="JIO75" s="39"/>
      <c r="JIP75" s="39"/>
      <c r="JIQ75" s="39"/>
      <c r="JIR75" s="39"/>
      <c r="JIS75" s="39"/>
      <c r="JIT75" s="39"/>
      <c r="JJA75" s="39" t="s">
        <v>21</v>
      </c>
      <c r="JJB75" s="39"/>
      <c r="JJC75" s="39"/>
      <c r="JJD75" s="39"/>
      <c r="JJE75" s="39"/>
      <c r="JJF75" s="39"/>
      <c r="JJG75" s="39"/>
      <c r="JJH75" s="39"/>
      <c r="JJI75" s="39"/>
      <c r="JJJ75" s="39"/>
      <c r="JJK75" s="39"/>
      <c r="JJL75" s="39"/>
      <c r="JJM75" s="39"/>
      <c r="JJN75" s="39"/>
      <c r="JJO75" s="39"/>
      <c r="JJP75" s="39"/>
      <c r="JJQ75" s="39"/>
      <c r="JJR75" s="39"/>
      <c r="JJY75" s="39" t="s">
        <v>21</v>
      </c>
      <c r="JJZ75" s="39"/>
      <c r="JKA75" s="39"/>
      <c r="JKB75" s="39"/>
      <c r="JKC75" s="39"/>
      <c r="JKD75" s="39"/>
      <c r="JKE75" s="39"/>
      <c r="JKF75" s="39"/>
      <c r="JKG75" s="39"/>
      <c r="JKH75" s="39"/>
      <c r="JKI75" s="39"/>
      <c r="JKJ75" s="39"/>
      <c r="JKK75" s="39"/>
      <c r="JKL75" s="39"/>
      <c r="JKM75" s="39"/>
      <c r="JKN75" s="39"/>
      <c r="JKO75" s="39"/>
      <c r="JKP75" s="39"/>
      <c r="JKW75" s="39" t="s">
        <v>21</v>
      </c>
      <c r="JKX75" s="39"/>
      <c r="JKY75" s="39"/>
      <c r="JKZ75" s="39"/>
      <c r="JLA75" s="39"/>
      <c r="JLB75" s="39"/>
      <c r="JLC75" s="39"/>
      <c r="JLD75" s="39"/>
      <c r="JLE75" s="39"/>
      <c r="JLF75" s="39"/>
      <c r="JLG75" s="39"/>
      <c r="JLH75" s="39"/>
      <c r="JLI75" s="39"/>
      <c r="JLJ75" s="39"/>
      <c r="JLK75" s="39"/>
      <c r="JLL75" s="39"/>
      <c r="JLM75" s="39"/>
      <c r="JLN75" s="39"/>
      <c r="JLU75" s="39" t="s">
        <v>21</v>
      </c>
      <c r="JLV75" s="39"/>
      <c r="JLW75" s="39"/>
      <c r="JLX75" s="39"/>
      <c r="JLY75" s="39"/>
      <c r="JLZ75" s="39"/>
      <c r="JMA75" s="39"/>
      <c r="JMB75" s="39"/>
      <c r="JMC75" s="39"/>
      <c r="JMD75" s="39"/>
      <c r="JME75" s="39"/>
      <c r="JMF75" s="39"/>
      <c r="JMG75" s="39"/>
      <c r="JMH75" s="39"/>
      <c r="JMI75" s="39"/>
      <c r="JMJ75" s="39"/>
      <c r="JMK75" s="39"/>
      <c r="JML75" s="39"/>
      <c r="JMS75" s="39" t="s">
        <v>21</v>
      </c>
      <c r="JMT75" s="39"/>
      <c r="JMU75" s="39"/>
      <c r="JMV75" s="39"/>
      <c r="JMW75" s="39"/>
      <c r="JMX75" s="39"/>
      <c r="JMY75" s="39"/>
      <c r="JMZ75" s="39"/>
      <c r="JNA75" s="39"/>
      <c r="JNB75" s="39"/>
      <c r="JNC75" s="39"/>
      <c r="JND75" s="39"/>
      <c r="JNE75" s="39"/>
      <c r="JNF75" s="39"/>
      <c r="JNG75" s="39"/>
      <c r="JNH75" s="39"/>
      <c r="JNI75" s="39"/>
      <c r="JNJ75" s="39"/>
      <c r="JNQ75" s="39" t="s">
        <v>21</v>
      </c>
      <c r="JNR75" s="39"/>
      <c r="JNS75" s="39"/>
      <c r="JNT75" s="39"/>
      <c r="JNU75" s="39"/>
      <c r="JNV75" s="39"/>
      <c r="JNW75" s="39"/>
      <c r="JNX75" s="39"/>
      <c r="JNY75" s="39"/>
      <c r="JNZ75" s="39"/>
      <c r="JOA75" s="39"/>
      <c r="JOB75" s="39"/>
      <c r="JOC75" s="39"/>
      <c r="JOD75" s="39"/>
      <c r="JOE75" s="39"/>
      <c r="JOF75" s="39"/>
      <c r="JOG75" s="39"/>
      <c r="JOH75" s="39"/>
      <c r="JOO75" s="39" t="s">
        <v>21</v>
      </c>
      <c r="JOP75" s="39"/>
      <c r="JOQ75" s="39"/>
      <c r="JOR75" s="39"/>
      <c r="JOS75" s="39"/>
      <c r="JOT75" s="39"/>
      <c r="JOU75" s="39"/>
      <c r="JOV75" s="39"/>
      <c r="JOW75" s="39"/>
      <c r="JOX75" s="39"/>
      <c r="JOY75" s="39"/>
      <c r="JOZ75" s="39"/>
      <c r="JPA75" s="39"/>
      <c r="JPB75" s="39"/>
      <c r="JPC75" s="39"/>
      <c r="JPD75" s="39"/>
      <c r="JPE75" s="39"/>
      <c r="JPF75" s="39"/>
      <c r="JPM75" s="39" t="s">
        <v>21</v>
      </c>
      <c r="JPN75" s="39"/>
      <c r="JPO75" s="39"/>
      <c r="JPP75" s="39"/>
      <c r="JPQ75" s="39"/>
      <c r="JPR75" s="39"/>
      <c r="JPS75" s="39"/>
      <c r="JPT75" s="39"/>
      <c r="JPU75" s="39"/>
      <c r="JPV75" s="39"/>
      <c r="JPW75" s="39"/>
      <c r="JPX75" s="39"/>
      <c r="JPY75" s="39"/>
      <c r="JPZ75" s="39"/>
      <c r="JQA75" s="39"/>
      <c r="JQB75" s="39"/>
      <c r="JQC75" s="39"/>
      <c r="JQD75" s="39"/>
      <c r="JQK75" s="39" t="s">
        <v>21</v>
      </c>
      <c r="JQL75" s="39"/>
      <c r="JQM75" s="39"/>
      <c r="JQN75" s="39"/>
      <c r="JQO75" s="39"/>
      <c r="JQP75" s="39"/>
      <c r="JQQ75" s="39"/>
      <c r="JQR75" s="39"/>
      <c r="JQS75" s="39"/>
      <c r="JQT75" s="39"/>
      <c r="JQU75" s="39"/>
      <c r="JQV75" s="39"/>
      <c r="JQW75" s="39"/>
      <c r="JQX75" s="39"/>
      <c r="JQY75" s="39"/>
      <c r="JQZ75" s="39"/>
      <c r="JRA75" s="39"/>
      <c r="JRB75" s="39"/>
      <c r="JRI75" s="39" t="s">
        <v>21</v>
      </c>
      <c r="JRJ75" s="39"/>
      <c r="JRK75" s="39"/>
      <c r="JRL75" s="39"/>
      <c r="JRM75" s="39"/>
      <c r="JRN75" s="39"/>
      <c r="JRO75" s="39"/>
      <c r="JRP75" s="39"/>
      <c r="JRQ75" s="39"/>
      <c r="JRR75" s="39"/>
      <c r="JRS75" s="39"/>
      <c r="JRT75" s="39"/>
      <c r="JRU75" s="39"/>
      <c r="JRV75" s="39"/>
      <c r="JRW75" s="39"/>
      <c r="JRX75" s="39"/>
      <c r="JRY75" s="39"/>
      <c r="JRZ75" s="39"/>
      <c r="JSG75" s="39" t="s">
        <v>21</v>
      </c>
      <c r="JSH75" s="39"/>
      <c r="JSI75" s="39"/>
      <c r="JSJ75" s="39"/>
      <c r="JSK75" s="39"/>
      <c r="JSL75" s="39"/>
      <c r="JSM75" s="39"/>
      <c r="JSN75" s="39"/>
      <c r="JSO75" s="39"/>
      <c r="JSP75" s="39"/>
      <c r="JSQ75" s="39"/>
      <c r="JSR75" s="39"/>
      <c r="JSS75" s="39"/>
      <c r="JST75" s="39"/>
      <c r="JSU75" s="39"/>
      <c r="JSV75" s="39"/>
      <c r="JSW75" s="39"/>
      <c r="JSX75" s="39"/>
      <c r="JTE75" s="39" t="s">
        <v>21</v>
      </c>
      <c r="JTF75" s="39"/>
      <c r="JTG75" s="39"/>
      <c r="JTH75" s="39"/>
      <c r="JTI75" s="39"/>
      <c r="JTJ75" s="39"/>
      <c r="JTK75" s="39"/>
      <c r="JTL75" s="39"/>
      <c r="JTM75" s="39"/>
      <c r="JTN75" s="39"/>
      <c r="JTO75" s="39"/>
      <c r="JTP75" s="39"/>
      <c r="JTQ75" s="39"/>
      <c r="JTR75" s="39"/>
      <c r="JTS75" s="39"/>
      <c r="JTT75" s="39"/>
      <c r="JTU75" s="39"/>
      <c r="JTV75" s="39"/>
      <c r="JUC75" s="39" t="s">
        <v>21</v>
      </c>
      <c r="JUD75" s="39"/>
      <c r="JUE75" s="39"/>
      <c r="JUF75" s="39"/>
      <c r="JUG75" s="39"/>
      <c r="JUH75" s="39"/>
      <c r="JUI75" s="39"/>
      <c r="JUJ75" s="39"/>
      <c r="JUK75" s="39"/>
      <c r="JUL75" s="39"/>
      <c r="JUM75" s="39"/>
      <c r="JUN75" s="39"/>
      <c r="JUO75" s="39"/>
      <c r="JUP75" s="39"/>
      <c r="JUQ75" s="39"/>
      <c r="JUR75" s="39"/>
      <c r="JUS75" s="39"/>
      <c r="JUT75" s="39"/>
      <c r="JVA75" s="39" t="s">
        <v>21</v>
      </c>
      <c r="JVB75" s="39"/>
      <c r="JVC75" s="39"/>
      <c r="JVD75" s="39"/>
      <c r="JVE75" s="39"/>
      <c r="JVF75" s="39"/>
      <c r="JVG75" s="39"/>
      <c r="JVH75" s="39"/>
      <c r="JVI75" s="39"/>
      <c r="JVJ75" s="39"/>
      <c r="JVK75" s="39"/>
      <c r="JVL75" s="39"/>
      <c r="JVM75" s="39"/>
      <c r="JVN75" s="39"/>
      <c r="JVO75" s="39"/>
      <c r="JVP75" s="39"/>
      <c r="JVQ75" s="39"/>
      <c r="JVR75" s="39"/>
      <c r="JVY75" s="39" t="s">
        <v>21</v>
      </c>
      <c r="JVZ75" s="39"/>
      <c r="JWA75" s="39"/>
      <c r="JWB75" s="39"/>
      <c r="JWC75" s="39"/>
      <c r="JWD75" s="39"/>
      <c r="JWE75" s="39"/>
      <c r="JWF75" s="39"/>
      <c r="JWG75" s="39"/>
      <c r="JWH75" s="39"/>
      <c r="JWI75" s="39"/>
      <c r="JWJ75" s="39"/>
      <c r="JWK75" s="39"/>
      <c r="JWL75" s="39"/>
      <c r="JWM75" s="39"/>
      <c r="JWN75" s="39"/>
      <c r="JWO75" s="39"/>
      <c r="JWP75" s="39"/>
      <c r="JWW75" s="39" t="s">
        <v>21</v>
      </c>
      <c r="JWX75" s="39"/>
      <c r="JWY75" s="39"/>
      <c r="JWZ75" s="39"/>
      <c r="JXA75" s="39"/>
      <c r="JXB75" s="39"/>
      <c r="JXC75" s="39"/>
      <c r="JXD75" s="39"/>
      <c r="JXE75" s="39"/>
      <c r="JXF75" s="39"/>
      <c r="JXG75" s="39"/>
      <c r="JXH75" s="39"/>
      <c r="JXI75" s="39"/>
      <c r="JXJ75" s="39"/>
      <c r="JXK75" s="39"/>
      <c r="JXL75" s="39"/>
      <c r="JXM75" s="39"/>
      <c r="JXN75" s="39"/>
      <c r="JXU75" s="39" t="s">
        <v>21</v>
      </c>
      <c r="JXV75" s="39"/>
      <c r="JXW75" s="39"/>
      <c r="JXX75" s="39"/>
      <c r="JXY75" s="39"/>
      <c r="JXZ75" s="39"/>
      <c r="JYA75" s="39"/>
      <c r="JYB75" s="39"/>
      <c r="JYC75" s="39"/>
      <c r="JYD75" s="39"/>
      <c r="JYE75" s="39"/>
      <c r="JYF75" s="39"/>
      <c r="JYG75" s="39"/>
      <c r="JYH75" s="39"/>
      <c r="JYI75" s="39"/>
      <c r="JYJ75" s="39"/>
      <c r="JYK75" s="39"/>
      <c r="JYL75" s="39"/>
      <c r="JYS75" s="39" t="s">
        <v>21</v>
      </c>
      <c r="JYT75" s="39"/>
      <c r="JYU75" s="39"/>
      <c r="JYV75" s="39"/>
      <c r="JYW75" s="39"/>
      <c r="JYX75" s="39"/>
      <c r="JYY75" s="39"/>
      <c r="JYZ75" s="39"/>
      <c r="JZA75" s="39"/>
      <c r="JZB75" s="39"/>
      <c r="JZC75" s="39"/>
      <c r="JZD75" s="39"/>
      <c r="JZE75" s="39"/>
      <c r="JZF75" s="39"/>
      <c r="JZG75" s="39"/>
      <c r="JZH75" s="39"/>
      <c r="JZI75" s="39"/>
      <c r="JZJ75" s="39"/>
      <c r="JZQ75" s="39" t="s">
        <v>21</v>
      </c>
      <c r="JZR75" s="39"/>
      <c r="JZS75" s="39"/>
      <c r="JZT75" s="39"/>
      <c r="JZU75" s="39"/>
      <c r="JZV75" s="39"/>
      <c r="JZW75" s="39"/>
      <c r="JZX75" s="39"/>
      <c r="JZY75" s="39"/>
      <c r="JZZ75" s="39"/>
      <c r="KAA75" s="39"/>
      <c r="KAB75" s="39"/>
      <c r="KAC75" s="39"/>
      <c r="KAD75" s="39"/>
      <c r="KAE75" s="39"/>
      <c r="KAF75" s="39"/>
      <c r="KAG75" s="39"/>
      <c r="KAH75" s="39"/>
      <c r="KAO75" s="39" t="s">
        <v>21</v>
      </c>
      <c r="KAP75" s="39"/>
      <c r="KAQ75" s="39"/>
      <c r="KAR75" s="39"/>
      <c r="KAS75" s="39"/>
      <c r="KAT75" s="39"/>
      <c r="KAU75" s="39"/>
      <c r="KAV75" s="39"/>
      <c r="KAW75" s="39"/>
      <c r="KAX75" s="39"/>
      <c r="KAY75" s="39"/>
      <c r="KAZ75" s="39"/>
      <c r="KBA75" s="39"/>
      <c r="KBB75" s="39"/>
      <c r="KBC75" s="39"/>
      <c r="KBD75" s="39"/>
      <c r="KBE75" s="39"/>
      <c r="KBF75" s="39"/>
      <c r="KBM75" s="39" t="s">
        <v>21</v>
      </c>
      <c r="KBN75" s="39"/>
      <c r="KBO75" s="39"/>
      <c r="KBP75" s="39"/>
      <c r="KBQ75" s="39"/>
      <c r="KBR75" s="39"/>
      <c r="KBS75" s="39"/>
      <c r="KBT75" s="39"/>
      <c r="KBU75" s="39"/>
      <c r="KBV75" s="39"/>
      <c r="KBW75" s="39"/>
      <c r="KBX75" s="39"/>
      <c r="KBY75" s="39"/>
      <c r="KBZ75" s="39"/>
      <c r="KCA75" s="39"/>
      <c r="KCB75" s="39"/>
      <c r="KCC75" s="39"/>
      <c r="KCD75" s="39"/>
      <c r="KCK75" s="39" t="s">
        <v>21</v>
      </c>
      <c r="KCL75" s="39"/>
      <c r="KCM75" s="39"/>
      <c r="KCN75" s="39"/>
      <c r="KCO75" s="39"/>
      <c r="KCP75" s="39"/>
      <c r="KCQ75" s="39"/>
      <c r="KCR75" s="39"/>
      <c r="KCS75" s="39"/>
      <c r="KCT75" s="39"/>
      <c r="KCU75" s="39"/>
      <c r="KCV75" s="39"/>
      <c r="KCW75" s="39"/>
      <c r="KCX75" s="39"/>
      <c r="KCY75" s="39"/>
      <c r="KCZ75" s="39"/>
      <c r="KDA75" s="39"/>
      <c r="KDB75" s="39"/>
      <c r="KDI75" s="39" t="s">
        <v>21</v>
      </c>
      <c r="KDJ75" s="39"/>
      <c r="KDK75" s="39"/>
      <c r="KDL75" s="39"/>
      <c r="KDM75" s="39"/>
      <c r="KDN75" s="39"/>
      <c r="KDO75" s="39"/>
      <c r="KDP75" s="39"/>
      <c r="KDQ75" s="39"/>
      <c r="KDR75" s="39"/>
      <c r="KDS75" s="39"/>
      <c r="KDT75" s="39"/>
      <c r="KDU75" s="39"/>
      <c r="KDV75" s="39"/>
      <c r="KDW75" s="39"/>
      <c r="KDX75" s="39"/>
      <c r="KDY75" s="39"/>
      <c r="KDZ75" s="39"/>
      <c r="KEG75" s="39" t="s">
        <v>21</v>
      </c>
      <c r="KEH75" s="39"/>
      <c r="KEI75" s="39"/>
      <c r="KEJ75" s="39"/>
      <c r="KEK75" s="39"/>
      <c r="KEL75" s="39"/>
      <c r="KEM75" s="39"/>
      <c r="KEN75" s="39"/>
      <c r="KEO75" s="39"/>
      <c r="KEP75" s="39"/>
      <c r="KEQ75" s="39"/>
      <c r="KER75" s="39"/>
      <c r="KES75" s="39"/>
      <c r="KET75" s="39"/>
      <c r="KEU75" s="39"/>
      <c r="KEV75" s="39"/>
      <c r="KEW75" s="39"/>
      <c r="KEX75" s="39"/>
      <c r="KFE75" s="39" t="s">
        <v>21</v>
      </c>
      <c r="KFF75" s="39"/>
      <c r="KFG75" s="39"/>
      <c r="KFH75" s="39"/>
      <c r="KFI75" s="39"/>
      <c r="KFJ75" s="39"/>
      <c r="KFK75" s="39"/>
      <c r="KFL75" s="39"/>
      <c r="KFM75" s="39"/>
      <c r="KFN75" s="39"/>
      <c r="KFO75" s="39"/>
      <c r="KFP75" s="39"/>
      <c r="KFQ75" s="39"/>
      <c r="KFR75" s="39"/>
      <c r="KFS75" s="39"/>
      <c r="KFT75" s="39"/>
      <c r="KFU75" s="39"/>
      <c r="KFV75" s="39"/>
      <c r="KGC75" s="39" t="s">
        <v>21</v>
      </c>
      <c r="KGD75" s="39"/>
      <c r="KGE75" s="39"/>
      <c r="KGF75" s="39"/>
      <c r="KGG75" s="39"/>
      <c r="KGH75" s="39"/>
      <c r="KGI75" s="39"/>
      <c r="KGJ75" s="39"/>
      <c r="KGK75" s="39"/>
      <c r="KGL75" s="39"/>
      <c r="KGM75" s="39"/>
      <c r="KGN75" s="39"/>
      <c r="KGO75" s="39"/>
      <c r="KGP75" s="39"/>
      <c r="KGQ75" s="39"/>
      <c r="KGR75" s="39"/>
      <c r="KGS75" s="39"/>
      <c r="KGT75" s="39"/>
      <c r="KHA75" s="39" t="s">
        <v>21</v>
      </c>
      <c r="KHB75" s="39"/>
      <c r="KHC75" s="39"/>
      <c r="KHD75" s="39"/>
      <c r="KHE75" s="39"/>
      <c r="KHF75" s="39"/>
      <c r="KHG75" s="39"/>
      <c r="KHH75" s="39"/>
      <c r="KHI75" s="39"/>
      <c r="KHJ75" s="39"/>
      <c r="KHK75" s="39"/>
      <c r="KHL75" s="39"/>
      <c r="KHM75" s="39"/>
      <c r="KHN75" s="39"/>
      <c r="KHO75" s="39"/>
      <c r="KHP75" s="39"/>
      <c r="KHQ75" s="39"/>
      <c r="KHR75" s="39"/>
      <c r="KHY75" s="39" t="s">
        <v>21</v>
      </c>
      <c r="KHZ75" s="39"/>
      <c r="KIA75" s="39"/>
      <c r="KIB75" s="39"/>
      <c r="KIC75" s="39"/>
      <c r="KID75" s="39"/>
      <c r="KIE75" s="39"/>
      <c r="KIF75" s="39"/>
      <c r="KIG75" s="39"/>
      <c r="KIH75" s="39"/>
      <c r="KII75" s="39"/>
      <c r="KIJ75" s="39"/>
      <c r="KIK75" s="39"/>
      <c r="KIL75" s="39"/>
      <c r="KIM75" s="39"/>
      <c r="KIN75" s="39"/>
      <c r="KIO75" s="39"/>
      <c r="KIP75" s="39"/>
      <c r="KIW75" s="39" t="s">
        <v>21</v>
      </c>
      <c r="KIX75" s="39"/>
      <c r="KIY75" s="39"/>
      <c r="KIZ75" s="39"/>
      <c r="KJA75" s="39"/>
      <c r="KJB75" s="39"/>
      <c r="KJC75" s="39"/>
      <c r="KJD75" s="39"/>
      <c r="KJE75" s="39"/>
      <c r="KJF75" s="39"/>
      <c r="KJG75" s="39"/>
      <c r="KJH75" s="39"/>
      <c r="KJI75" s="39"/>
      <c r="KJJ75" s="39"/>
      <c r="KJK75" s="39"/>
      <c r="KJL75" s="39"/>
      <c r="KJM75" s="39"/>
      <c r="KJN75" s="39"/>
      <c r="KJU75" s="39" t="s">
        <v>21</v>
      </c>
      <c r="KJV75" s="39"/>
      <c r="KJW75" s="39"/>
      <c r="KJX75" s="39"/>
      <c r="KJY75" s="39"/>
      <c r="KJZ75" s="39"/>
      <c r="KKA75" s="39"/>
      <c r="KKB75" s="39"/>
      <c r="KKC75" s="39"/>
      <c r="KKD75" s="39"/>
      <c r="KKE75" s="39"/>
      <c r="KKF75" s="39"/>
      <c r="KKG75" s="39"/>
      <c r="KKH75" s="39"/>
      <c r="KKI75" s="39"/>
      <c r="KKJ75" s="39"/>
      <c r="KKK75" s="39"/>
      <c r="KKL75" s="39"/>
      <c r="KKS75" s="39" t="s">
        <v>21</v>
      </c>
      <c r="KKT75" s="39"/>
      <c r="KKU75" s="39"/>
      <c r="KKV75" s="39"/>
      <c r="KKW75" s="39"/>
      <c r="KKX75" s="39"/>
      <c r="KKY75" s="39"/>
      <c r="KKZ75" s="39"/>
      <c r="KLA75" s="39"/>
      <c r="KLB75" s="39"/>
      <c r="KLC75" s="39"/>
      <c r="KLD75" s="39"/>
      <c r="KLE75" s="39"/>
      <c r="KLF75" s="39"/>
      <c r="KLG75" s="39"/>
      <c r="KLH75" s="39"/>
      <c r="KLI75" s="39"/>
      <c r="KLJ75" s="39"/>
      <c r="KLQ75" s="39" t="s">
        <v>21</v>
      </c>
      <c r="KLR75" s="39"/>
      <c r="KLS75" s="39"/>
      <c r="KLT75" s="39"/>
      <c r="KLU75" s="39"/>
      <c r="KLV75" s="39"/>
      <c r="KLW75" s="39"/>
      <c r="KLX75" s="39"/>
      <c r="KLY75" s="39"/>
      <c r="KLZ75" s="39"/>
      <c r="KMA75" s="39"/>
      <c r="KMB75" s="39"/>
      <c r="KMC75" s="39"/>
      <c r="KMD75" s="39"/>
      <c r="KME75" s="39"/>
      <c r="KMF75" s="39"/>
      <c r="KMG75" s="39"/>
      <c r="KMH75" s="39"/>
      <c r="KMO75" s="39" t="s">
        <v>21</v>
      </c>
      <c r="KMP75" s="39"/>
      <c r="KMQ75" s="39"/>
      <c r="KMR75" s="39"/>
      <c r="KMS75" s="39"/>
      <c r="KMT75" s="39"/>
      <c r="KMU75" s="39"/>
      <c r="KMV75" s="39"/>
      <c r="KMW75" s="39"/>
      <c r="KMX75" s="39"/>
      <c r="KMY75" s="39"/>
      <c r="KMZ75" s="39"/>
      <c r="KNA75" s="39"/>
      <c r="KNB75" s="39"/>
      <c r="KNC75" s="39"/>
      <c r="KND75" s="39"/>
      <c r="KNE75" s="39"/>
      <c r="KNF75" s="39"/>
      <c r="KNM75" s="39" t="s">
        <v>21</v>
      </c>
      <c r="KNN75" s="39"/>
      <c r="KNO75" s="39"/>
      <c r="KNP75" s="39"/>
      <c r="KNQ75" s="39"/>
      <c r="KNR75" s="39"/>
      <c r="KNS75" s="39"/>
      <c r="KNT75" s="39"/>
      <c r="KNU75" s="39"/>
      <c r="KNV75" s="39"/>
      <c r="KNW75" s="39"/>
      <c r="KNX75" s="39"/>
      <c r="KNY75" s="39"/>
      <c r="KNZ75" s="39"/>
      <c r="KOA75" s="39"/>
      <c r="KOB75" s="39"/>
      <c r="KOC75" s="39"/>
      <c r="KOD75" s="39"/>
      <c r="KOK75" s="39" t="s">
        <v>21</v>
      </c>
      <c r="KOL75" s="39"/>
      <c r="KOM75" s="39"/>
      <c r="KON75" s="39"/>
      <c r="KOO75" s="39"/>
      <c r="KOP75" s="39"/>
      <c r="KOQ75" s="39"/>
      <c r="KOR75" s="39"/>
      <c r="KOS75" s="39"/>
      <c r="KOT75" s="39"/>
      <c r="KOU75" s="39"/>
      <c r="KOV75" s="39"/>
      <c r="KOW75" s="39"/>
      <c r="KOX75" s="39"/>
      <c r="KOY75" s="39"/>
      <c r="KOZ75" s="39"/>
      <c r="KPA75" s="39"/>
      <c r="KPB75" s="39"/>
      <c r="KPI75" s="39" t="s">
        <v>21</v>
      </c>
      <c r="KPJ75" s="39"/>
      <c r="KPK75" s="39"/>
      <c r="KPL75" s="39"/>
      <c r="KPM75" s="39"/>
      <c r="KPN75" s="39"/>
      <c r="KPO75" s="39"/>
      <c r="KPP75" s="39"/>
      <c r="KPQ75" s="39"/>
      <c r="KPR75" s="39"/>
      <c r="KPS75" s="39"/>
      <c r="KPT75" s="39"/>
      <c r="KPU75" s="39"/>
      <c r="KPV75" s="39"/>
      <c r="KPW75" s="39"/>
      <c r="KPX75" s="39"/>
      <c r="KPY75" s="39"/>
      <c r="KPZ75" s="39"/>
      <c r="KQG75" s="39" t="s">
        <v>21</v>
      </c>
      <c r="KQH75" s="39"/>
      <c r="KQI75" s="39"/>
      <c r="KQJ75" s="39"/>
      <c r="KQK75" s="39"/>
      <c r="KQL75" s="39"/>
      <c r="KQM75" s="39"/>
      <c r="KQN75" s="39"/>
      <c r="KQO75" s="39"/>
      <c r="KQP75" s="39"/>
      <c r="KQQ75" s="39"/>
      <c r="KQR75" s="39"/>
      <c r="KQS75" s="39"/>
      <c r="KQT75" s="39"/>
      <c r="KQU75" s="39"/>
      <c r="KQV75" s="39"/>
      <c r="KQW75" s="39"/>
      <c r="KQX75" s="39"/>
      <c r="KRE75" s="39" t="s">
        <v>21</v>
      </c>
      <c r="KRF75" s="39"/>
      <c r="KRG75" s="39"/>
      <c r="KRH75" s="39"/>
      <c r="KRI75" s="39"/>
      <c r="KRJ75" s="39"/>
      <c r="KRK75" s="39"/>
      <c r="KRL75" s="39"/>
      <c r="KRM75" s="39"/>
      <c r="KRN75" s="39"/>
      <c r="KRO75" s="39"/>
      <c r="KRP75" s="39"/>
      <c r="KRQ75" s="39"/>
      <c r="KRR75" s="39"/>
      <c r="KRS75" s="39"/>
      <c r="KRT75" s="39"/>
      <c r="KRU75" s="39"/>
      <c r="KRV75" s="39"/>
      <c r="KSC75" s="39" t="s">
        <v>21</v>
      </c>
      <c r="KSD75" s="39"/>
      <c r="KSE75" s="39"/>
      <c r="KSF75" s="39"/>
      <c r="KSG75" s="39"/>
      <c r="KSH75" s="39"/>
      <c r="KSI75" s="39"/>
      <c r="KSJ75" s="39"/>
      <c r="KSK75" s="39"/>
      <c r="KSL75" s="39"/>
      <c r="KSM75" s="39"/>
      <c r="KSN75" s="39"/>
      <c r="KSO75" s="39"/>
      <c r="KSP75" s="39"/>
      <c r="KSQ75" s="39"/>
      <c r="KSR75" s="39"/>
      <c r="KSS75" s="39"/>
      <c r="KST75" s="39"/>
      <c r="KTA75" s="39" t="s">
        <v>21</v>
      </c>
      <c r="KTB75" s="39"/>
      <c r="KTC75" s="39"/>
      <c r="KTD75" s="39"/>
      <c r="KTE75" s="39"/>
      <c r="KTF75" s="39"/>
      <c r="KTG75" s="39"/>
      <c r="KTH75" s="39"/>
      <c r="KTI75" s="39"/>
      <c r="KTJ75" s="39"/>
      <c r="KTK75" s="39"/>
      <c r="KTL75" s="39"/>
      <c r="KTM75" s="39"/>
      <c r="KTN75" s="39"/>
      <c r="KTO75" s="39"/>
      <c r="KTP75" s="39"/>
      <c r="KTQ75" s="39"/>
      <c r="KTR75" s="39"/>
      <c r="KTY75" s="39" t="s">
        <v>21</v>
      </c>
      <c r="KTZ75" s="39"/>
      <c r="KUA75" s="39"/>
      <c r="KUB75" s="39"/>
      <c r="KUC75" s="39"/>
      <c r="KUD75" s="39"/>
      <c r="KUE75" s="39"/>
      <c r="KUF75" s="39"/>
      <c r="KUG75" s="39"/>
      <c r="KUH75" s="39"/>
      <c r="KUI75" s="39"/>
      <c r="KUJ75" s="39"/>
      <c r="KUK75" s="39"/>
      <c r="KUL75" s="39"/>
      <c r="KUM75" s="39"/>
      <c r="KUN75" s="39"/>
      <c r="KUO75" s="39"/>
      <c r="KUP75" s="39"/>
      <c r="KUW75" s="39" t="s">
        <v>21</v>
      </c>
      <c r="KUX75" s="39"/>
      <c r="KUY75" s="39"/>
      <c r="KUZ75" s="39"/>
      <c r="KVA75" s="39"/>
      <c r="KVB75" s="39"/>
      <c r="KVC75" s="39"/>
      <c r="KVD75" s="39"/>
      <c r="KVE75" s="39"/>
      <c r="KVF75" s="39"/>
      <c r="KVG75" s="39"/>
      <c r="KVH75" s="39"/>
      <c r="KVI75" s="39"/>
      <c r="KVJ75" s="39"/>
      <c r="KVK75" s="39"/>
      <c r="KVL75" s="39"/>
      <c r="KVM75" s="39"/>
      <c r="KVN75" s="39"/>
      <c r="KVU75" s="39" t="s">
        <v>21</v>
      </c>
      <c r="KVV75" s="39"/>
      <c r="KVW75" s="39"/>
      <c r="KVX75" s="39"/>
      <c r="KVY75" s="39"/>
      <c r="KVZ75" s="39"/>
      <c r="KWA75" s="39"/>
      <c r="KWB75" s="39"/>
      <c r="KWC75" s="39"/>
      <c r="KWD75" s="39"/>
      <c r="KWE75" s="39"/>
      <c r="KWF75" s="39"/>
      <c r="KWG75" s="39"/>
      <c r="KWH75" s="39"/>
      <c r="KWI75" s="39"/>
      <c r="KWJ75" s="39"/>
      <c r="KWK75" s="39"/>
      <c r="KWL75" s="39"/>
      <c r="KWS75" s="39" t="s">
        <v>21</v>
      </c>
      <c r="KWT75" s="39"/>
      <c r="KWU75" s="39"/>
      <c r="KWV75" s="39"/>
      <c r="KWW75" s="39"/>
      <c r="KWX75" s="39"/>
      <c r="KWY75" s="39"/>
      <c r="KWZ75" s="39"/>
      <c r="KXA75" s="39"/>
      <c r="KXB75" s="39"/>
      <c r="KXC75" s="39"/>
      <c r="KXD75" s="39"/>
      <c r="KXE75" s="39"/>
      <c r="KXF75" s="39"/>
      <c r="KXG75" s="39"/>
      <c r="KXH75" s="39"/>
      <c r="KXI75" s="39"/>
      <c r="KXJ75" s="39"/>
      <c r="KXQ75" s="39" t="s">
        <v>21</v>
      </c>
      <c r="KXR75" s="39"/>
      <c r="KXS75" s="39"/>
      <c r="KXT75" s="39"/>
      <c r="KXU75" s="39"/>
      <c r="KXV75" s="39"/>
      <c r="KXW75" s="39"/>
      <c r="KXX75" s="39"/>
      <c r="KXY75" s="39"/>
      <c r="KXZ75" s="39"/>
      <c r="KYA75" s="39"/>
      <c r="KYB75" s="39"/>
      <c r="KYC75" s="39"/>
      <c r="KYD75" s="39"/>
      <c r="KYE75" s="39"/>
      <c r="KYF75" s="39"/>
      <c r="KYG75" s="39"/>
      <c r="KYH75" s="39"/>
      <c r="KYO75" s="39" t="s">
        <v>21</v>
      </c>
      <c r="KYP75" s="39"/>
      <c r="KYQ75" s="39"/>
      <c r="KYR75" s="39"/>
      <c r="KYS75" s="39"/>
      <c r="KYT75" s="39"/>
      <c r="KYU75" s="39"/>
      <c r="KYV75" s="39"/>
      <c r="KYW75" s="39"/>
      <c r="KYX75" s="39"/>
      <c r="KYY75" s="39"/>
      <c r="KYZ75" s="39"/>
      <c r="KZA75" s="39"/>
      <c r="KZB75" s="39"/>
      <c r="KZC75" s="39"/>
      <c r="KZD75" s="39"/>
      <c r="KZE75" s="39"/>
      <c r="KZF75" s="39"/>
      <c r="KZM75" s="39" t="s">
        <v>21</v>
      </c>
      <c r="KZN75" s="39"/>
      <c r="KZO75" s="39"/>
      <c r="KZP75" s="39"/>
      <c r="KZQ75" s="39"/>
      <c r="KZR75" s="39"/>
      <c r="KZS75" s="39"/>
      <c r="KZT75" s="39"/>
      <c r="KZU75" s="39"/>
      <c r="KZV75" s="39"/>
      <c r="KZW75" s="39"/>
      <c r="KZX75" s="39"/>
      <c r="KZY75" s="39"/>
      <c r="KZZ75" s="39"/>
      <c r="LAA75" s="39"/>
      <c r="LAB75" s="39"/>
      <c r="LAC75" s="39"/>
      <c r="LAD75" s="39"/>
      <c r="LAK75" s="39" t="s">
        <v>21</v>
      </c>
      <c r="LAL75" s="39"/>
      <c r="LAM75" s="39"/>
      <c r="LAN75" s="39"/>
      <c r="LAO75" s="39"/>
      <c r="LAP75" s="39"/>
      <c r="LAQ75" s="39"/>
      <c r="LAR75" s="39"/>
      <c r="LAS75" s="39"/>
      <c r="LAT75" s="39"/>
      <c r="LAU75" s="39"/>
      <c r="LAV75" s="39"/>
      <c r="LAW75" s="39"/>
      <c r="LAX75" s="39"/>
      <c r="LAY75" s="39"/>
      <c r="LAZ75" s="39"/>
      <c r="LBA75" s="39"/>
      <c r="LBB75" s="39"/>
      <c r="LBI75" s="39" t="s">
        <v>21</v>
      </c>
      <c r="LBJ75" s="39"/>
      <c r="LBK75" s="39"/>
      <c r="LBL75" s="39"/>
      <c r="LBM75" s="39"/>
      <c r="LBN75" s="39"/>
      <c r="LBO75" s="39"/>
      <c r="LBP75" s="39"/>
      <c r="LBQ75" s="39"/>
      <c r="LBR75" s="39"/>
      <c r="LBS75" s="39"/>
      <c r="LBT75" s="39"/>
      <c r="LBU75" s="39"/>
      <c r="LBV75" s="39"/>
      <c r="LBW75" s="39"/>
      <c r="LBX75" s="39"/>
      <c r="LBY75" s="39"/>
      <c r="LBZ75" s="39"/>
      <c r="LCG75" s="39" t="s">
        <v>21</v>
      </c>
      <c r="LCH75" s="39"/>
      <c r="LCI75" s="39"/>
      <c r="LCJ75" s="39"/>
      <c r="LCK75" s="39"/>
      <c r="LCL75" s="39"/>
      <c r="LCM75" s="39"/>
      <c r="LCN75" s="39"/>
      <c r="LCO75" s="39"/>
      <c r="LCP75" s="39"/>
      <c r="LCQ75" s="39"/>
      <c r="LCR75" s="39"/>
      <c r="LCS75" s="39"/>
      <c r="LCT75" s="39"/>
      <c r="LCU75" s="39"/>
      <c r="LCV75" s="39"/>
      <c r="LCW75" s="39"/>
      <c r="LCX75" s="39"/>
      <c r="LDE75" s="39" t="s">
        <v>21</v>
      </c>
      <c r="LDF75" s="39"/>
      <c r="LDG75" s="39"/>
      <c r="LDH75" s="39"/>
      <c r="LDI75" s="39"/>
      <c r="LDJ75" s="39"/>
      <c r="LDK75" s="39"/>
      <c r="LDL75" s="39"/>
      <c r="LDM75" s="39"/>
      <c r="LDN75" s="39"/>
      <c r="LDO75" s="39"/>
      <c r="LDP75" s="39"/>
      <c r="LDQ75" s="39"/>
      <c r="LDR75" s="39"/>
      <c r="LDS75" s="39"/>
      <c r="LDT75" s="39"/>
      <c r="LDU75" s="39"/>
      <c r="LDV75" s="39"/>
      <c r="LEC75" s="39" t="s">
        <v>21</v>
      </c>
      <c r="LED75" s="39"/>
      <c r="LEE75" s="39"/>
      <c r="LEF75" s="39"/>
      <c r="LEG75" s="39"/>
      <c r="LEH75" s="39"/>
      <c r="LEI75" s="39"/>
      <c r="LEJ75" s="39"/>
      <c r="LEK75" s="39"/>
      <c r="LEL75" s="39"/>
      <c r="LEM75" s="39"/>
      <c r="LEN75" s="39"/>
      <c r="LEO75" s="39"/>
      <c r="LEP75" s="39"/>
      <c r="LEQ75" s="39"/>
      <c r="LER75" s="39"/>
      <c r="LES75" s="39"/>
      <c r="LET75" s="39"/>
      <c r="LFA75" s="39" t="s">
        <v>21</v>
      </c>
      <c r="LFB75" s="39"/>
      <c r="LFC75" s="39"/>
      <c r="LFD75" s="39"/>
      <c r="LFE75" s="39"/>
      <c r="LFF75" s="39"/>
      <c r="LFG75" s="39"/>
      <c r="LFH75" s="39"/>
      <c r="LFI75" s="39"/>
      <c r="LFJ75" s="39"/>
      <c r="LFK75" s="39"/>
      <c r="LFL75" s="39"/>
      <c r="LFM75" s="39"/>
      <c r="LFN75" s="39"/>
      <c r="LFO75" s="39"/>
      <c r="LFP75" s="39"/>
      <c r="LFQ75" s="39"/>
      <c r="LFR75" s="39"/>
      <c r="LFY75" s="39" t="s">
        <v>21</v>
      </c>
      <c r="LFZ75" s="39"/>
      <c r="LGA75" s="39"/>
      <c r="LGB75" s="39"/>
      <c r="LGC75" s="39"/>
      <c r="LGD75" s="39"/>
      <c r="LGE75" s="39"/>
      <c r="LGF75" s="39"/>
      <c r="LGG75" s="39"/>
      <c r="LGH75" s="39"/>
      <c r="LGI75" s="39"/>
      <c r="LGJ75" s="39"/>
      <c r="LGK75" s="39"/>
      <c r="LGL75" s="39"/>
      <c r="LGM75" s="39"/>
      <c r="LGN75" s="39"/>
      <c r="LGO75" s="39"/>
      <c r="LGP75" s="39"/>
      <c r="LGW75" s="39" t="s">
        <v>21</v>
      </c>
      <c r="LGX75" s="39"/>
      <c r="LGY75" s="39"/>
      <c r="LGZ75" s="39"/>
      <c r="LHA75" s="39"/>
      <c r="LHB75" s="39"/>
      <c r="LHC75" s="39"/>
      <c r="LHD75" s="39"/>
      <c r="LHE75" s="39"/>
      <c r="LHF75" s="39"/>
      <c r="LHG75" s="39"/>
      <c r="LHH75" s="39"/>
      <c r="LHI75" s="39"/>
      <c r="LHJ75" s="39"/>
      <c r="LHK75" s="39"/>
      <c r="LHL75" s="39"/>
      <c r="LHM75" s="39"/>
      <c r="LHN75" s="39"/>
      <c r="LHU75" s="39" t="s">
        <v>21</v>
      </c>
      <c r="LHV75" s="39"/>
      <c r="LHW75" s="39"/>
      <c r="LHX75" s="39"/>
      <c r="LHY75" s="39"/>
      <c r="LHZ75" s="39"/>
      <c r="LIA75" s="39"/>
      <c r="LIB75" s="39"/>
      <c r="LIC75" s="39"/>
      <c r="LID75" s="39"/>
      <c r="LIE75" s="39"/>
      <c r="LIF75" s="39"/>
      <c r="LIG75" s="39"/>
      <c r="LIH75" s="39"/>
      <c r="LII75" s="39"/>
      <c r="LIJ75" s="39"/>
      <c r="LIK75" s="39"/>
      <c r="LIL75" s="39"/>
      <c r="LIS75" s="39" t="s">
        <v>21</v>
      </c>
      <c r="LIT75" s="39"/>
      <c r="LIU75" s="39"/>
      <c r="LIV75" s="39"/>
      <c r="LIW75" s="39"/>
      <c r="LIX75" s="39"/>
      <c r="LIY75" s="39"/>
      <c r="LIZ75" s="39"/>
      <c r="LJA75" s="39"/>
      <c r="LJB75" s="39"/>
      <c r="LJC75" s="39"/>
      <c r="LJD75" s="39"/>
      <c r="LJE75" s="39"/>
      <c r="LJF75" s="39"/>
      <c r="LJG75" s="39"/>
      <c r="LJH75" s="39"/>
      <c r="LJI75" s="39"/>
      <c r="LJJ75" s="39"/>
      <c r="LJQ75" s="39" t="s">
        <v>21</v>
      </c>
      <c r="LJR75" s="39"/>
      <c r="LJS75" s="39"/>
      <c r="LJT75" s="39"/>
      <c r="LJU75" s="39"/>
      <c r="LJV75" s="39"/>
      <c r="LJW75" s="39"/>
      <c r="LJX75" s="39"/>
      <c r="LJY75" s="39"/>
      <c r="LJZ75" s="39"/>
      <c r="LKA75" s="39"/>
      <c r="LKB75" s="39"/>
      <c r="LKC75" s="39"/>
      <c r="LKD75" s="39"/>
      <c r="LKE75" s="39"/>
      <c r="LKF75" s="39"/>
      <c r="LKG75" s="39"/>
      <c r="LKH75" s="39"/>
      <c r="LKO75" s="39" t="s">
        <v>21</v>
      </c>
      <c r="LKP75" s="39"/>
      <c r="LKQ75" s="39"/>
      <c r="LKR75" s="39"/>
      <c r="LKS75" s="39"/>
      <c r="LKT75" s="39"/>
      <c r="LKU75" s="39"/>
      <c r="LKV75" s="39"/>
      <c r="LKW75" s="39"/>
      <c r="LKX75" s="39"/>
      <c r="LKY75" s="39"/>
      <c r="LKZ75" s="39"/>
      <c r="LLA75" s="39"/>
      <c r="LLB75" s="39"/>
      <c r="LLC75" s="39"/>
      <c r="LLD75" s="39"/>
      <c r="LLE75" s="39"/>
      <c r="LLF75" s="39"/>
      <c r="LLM75" s="39" t="s">
        <v>21</v>
      </c>
      <c r="LLN75" s="39"/>
      <c r="LLO75" s="39"/>
      <c r="LLP75" s="39"/>
      <c r="LLQ75" s="39"/>
      <c r="LLR75" s="39"/>
      <c r="LLS75" s="39"/>
      <c r="LLT75" s="39"/>
      <c r="LLU75" s="39"/>
      <c r="LLV75" s="39"/>
      <c r="LLW75" s="39"/>
      <c r="LLX75" s="39"/>
      <c r="LLY75" s="39"/>
      <c r="LLZ75" s="39"/>
      <c r="LMA75" s="39"/>
      <c r="LMB75" s="39"/>
      <c r="LMC75" s="39"/>
      <c r="LMD75" s="39"/>
      <c r="LMK75" s="39" t="s">
        <v>21</v>
      </c>
      <c r="LML75" s="39"/>
      <c r="LMM75" s="39"/>
      <c r="LMN75" s="39"/>
      <c r="LMO75" s="39"/>
      <c r="LMP75" s="39"/>
      <c r="LMQ75" s="39"/>
      <c r="LMR75" s="39"/>
      <c r="LMS75" s="39"/>
      <c r="LMT75" s="39"/>
      <c r="LMU75" s="39"/>
      <c r="LMV75" s="39"/>
      <c r="LMW75" s="39"/>
      <c r="LMX75" s="39"/>
      <c r="LMY75" s="39"/>
      <c r="LMZ75" s="39"/>
      <c r="LNA75" s="39"/>
      <c r="LNB75" s="39"/>
      <c r="LNI75" s="39" t="s">
        <v>21</v>
      </c>
      <c r="LNJ75" s="39"/>
      <c r="LNK75" s="39"/>
      <c r="LNL75" s="39"/>
      <c r="LNM75" s="39"/>
      <c r="LNN75" s="39"/>
      <c r="LNO75" s="39"/>
      <c r="LNP75" s="39"/>
      <c r="LNQ75" s="39"/>
      <c r="LNR75" s="39"/>
      <c r="LNS75" s="39"/>
      <c r="LNT75" s="39"/>
      <c r="LNU75" s="39"/>
      <c r="LNV75" s="39"/>
      <c r="LNW75" s="39"/>
      <c r="LNX75" s="39"/>
      <c r="LNY75" s="39"/>
      <c r="LNZ75" s="39"/>
      <c r="LOG75" s="39" t="s">
        <v>21</v>
      </c>
      <c r="LOH75" s="39"/>
      <c r="LOI75" s="39"/>
      <c r="LOJ75" s="39"/>
      <c r="LOK75" s="39"/>
      <c r="LOL75" s="39"/>
      <c r="LOM75" s="39"/>
      <c r="LON75" s="39"/>
      <c r="LOO75" s="39"/>
      <c r="LOP75" s="39"/>
      <c r="LOQ75" s="39"/>
      <c r="LOR75" s="39"/>
      <c r="LOS75" s="39"/>
      <c r="LOT75" s="39"/>
      <c r="LOU75" s="39"/>
      <c r="LOV75" s="39"/>
      <c r="LOW75" s="39"/>
      <c r="LOX75" s="39"/>
      <c r="LPE75" s="39" t="s">
        <v>21</v>
      </c>
      <c r="LPF75" s="39"/>
      <c r="LPG75" s="39"/>
      <c r="LPH75" s="39"/>
      <c r="LPI75" s="39"/>
      <c r="LPJ75" s="39"/>
      <c r="LPK75" s="39"/>
      <c r="LPL75" s="39"/>
      <c r="LPM75" s="39"/>
      <c r="LPN75" s="39"/>
      <c r="LPO75" s="39"/>
      <c r="LPP75" s="39"/>
      <c r="LPQ75" s="39"/>
      <c r="LPR75" s="39"/>
      <c r="LPS75" s="39"/>
      <c r="LPT75" s="39"/>
      <c r="LPU75" s="39"/>
      <c r="LPV75" s="39"/>
      <c r="LQC75" s="39" t="s">
        <v>21</v>
      </c>
      <c r="LQD75" s="39"/>
      <c r="LQE75" s="39"/>
      <c r="LQF75" s="39"/>
      <c r="LQG75" s="39"/>
      <c r="LQH75" s="39"/>
      <c r="LQI75" s="39"/>
      <c r="LQJ75" s="39"/>
      <c r="LQK75" s="39"/>
      <c r="LQL75" s="39"/>
      <c r="LQM75" s="39"/>
      <c r="LQN75" s="39"/>
      <c r="LQO75" s="39"/>
      <c r="LQP75" s="39"/>
      <c r="LQQ75" s="39"/>
      <c r="LQR75" s="39"/>
      <c r="LQS75" s="39"/>
      <c r="LQT75" s="39"/>
      <c r="LRA75" s="39" t="s">
        <v>21</v>
      </c>
      <c r="LRB75" s="39"/>
      <c r="LRC75" s="39"/>
      <c r="LRD75" s="39"/>
      <c r="LRE75" s="39"/>
      <c r="LRF75" s="39"/>
      <c r="LRG75" s="39"/>
      <c r="LRH75" s="39"/>
      <c r="LRI75" s="39"/>
      <c r="LRJ75" s="39"/>
      <c r="LRK75" s="39"/>
      <c r="LRL75" s="39"/>
      <c r="LRM75" s="39"/>
      <c r="LRN75" s="39"/>
      <c r="LRO75" s="39"/>
      <c r="LRP75" s="39"/>
      <c r="LRQ75" s="39"/>
      <c r="LRR75" s="39"/>
      <c r="LRY75" s="39" t="s">
        <v>21</v>
      </c>
      <c r="LRZ75" s="39"/>
      <c r="LSA75" s="39"/>
      <c r="LSB75" s="39"/>
      <c r="LSC75" s="39"/>
      <c r="LSD75" s="39"/>
      <c r="LSE75" s="39"/>
      <c r="LSF75" s="39"/>
      <c r="LSG75" s="39"/>
      <c r="LSH75" s="39"/>
      <c r="LSI75" s="39"/>
      <c r="LSJ75" s="39"/>
      <c r="LSK75" s="39"/>
      <c r="LSL75" s="39"/>
      <c r="LSM75" s="39"/>
      <c r="LSN75" s="39"/>
      <c r="LSO75" s="39"/>
      <c r="LSP75" s="39"/>
      <c r="LSW75" s="39" t="s">
        <v>21</v>
      </c>
      <c r="LSX75" s="39"/>
      <c r="LSY75" s="39"/>
      <c r="LSZ75" s="39"/>
      <c r="LTA75" s="39"/>
      <c r="LTB75" s="39"/>
      <c r="LTC75" s="39"/>
      <c r="LTD75" s="39"/>
      <c r="LTE75" s="39"/>
      <c r="LTF75" s="39"/>
      <c r="LTG75" s="39"/>
      <c r="LTH75" s="39"/>
      <c r="LTI75" s="39"/>
      <c r="LTJ75" s="39"/>
      <c r="LTK75" s="39"/>
      <c r="LTL75" s="39"/>
      <c r="LTM75" s="39"/>
      <c r="LTN75" s="39"/>
      <c r="LTU75" s="39" t="s">
        <v>21</v>
      </c>
      <c r="LTV75" s="39"/>
      <c r="LTW75" s="39"/>
      <c r="LTX75" s="39"/>
      <c r="LTY75" s="39"/>
      <c r="LTZ75" s="39"/>
      <c r="LUA75" s="39"/>
      <c r="LUB75" s="39"/>
      <c r="LUC75" s="39"/>
      <c r="LUD75" s="39"/>
      <c r="LUE75" s="39"/>
      <c r="LUF75" s="39"/>
      <c r="LUG75" s="39"/>
      <c r="LUH75" s="39"/>
      <c r="LUI75" s="39"/>
      <c r="LUJ75" s="39"/>
      <c r="LUK75" s="39"/>
      <c r="LUL75" s="39"/>
      <c r="LUS75" s="39" t="s">
        <v>21</v>
      </c>
      <c r="LUT75" s="39"/>
      <c r="LUU75" s="39"/>
      <c r="LUV75" s="39"/>
      <c r="LUW75" s="39"/>
      <c r="LUX75" s="39"/>
      <c r="LUY75" s="39"/>
      <c r="LUZ75" s="39"/>
      <c r="LVA75" s="39"/>
      <c r="LVB75" s="39"/>
      <c r="LVC75" s="39"/>
      <c r="LVD75" s="39"/>
      <c r="LVE75" s="39"/>
      <c r="LVF75" s="39"/>
      <c r="LVG75" s="39"/>
      <c r="LVH75" s="39"/>
      <c r="LVI75" s="39"/>
      <c r="LVJ75" s="39"/>
      <c r="LVQ75" s="39" t="s">
        <v>21</v>
      </c>
      <c r="LVR75" s="39"/>
      <c r="LVS75" s="39"/>
      <c r="LVT75" s="39"/>
      <c r="LVU75" s="39"/>
      <c r="LVV75" s="39"/>
      <c r="LVW75" s="39"/>
      <c r="LVX75" s="39"/>
      <c r="LVY75" s="39"/>
      <c r="LVZ75" s="39"/>
      <c r="LWA75" s="39"/>
      <c r="LWB75" s="39"/>
      <c r="LWC75" s="39"/>
      <c r="LWD75" s="39"/>
      <c r="LWE75" s="39"/>
      <c r="LWF75" s="39"/>
      <c r="LWG75" s="39"/>
      <c r="LWH75" s="39"/>
      <c r="LWO75" s="39" t="s">
        <v>21</v>
      </c>
      <c r="LWP75" s="39"/>
      <c r="LWQ75" s="39"/>
      <c r="LWR75" s="39"/>
      <c r="LWS75" s="39"/>
      <c r="LWT75" s="39"/>
      <c r="LWU75" s="39"/>
      <c r="LWV75" s="39"/>
      <c r="LWW75" s="39"/>
      <c r="LWX75" s="39"/>
      <c r="LWY75" s="39"/>
      <c r="LWZ75" s="39"/>
      <c r="LXA75" s="39"/>
      <c r="LXB75" s="39"/>
      <c r="LXC75" s="39"/>
      <c r="LXD75" s="39"/>
      <c r="LXE75" s="39"/>
      <c r="LXF75" s="39"/>
      <c r="LXM75" s="39" t="s">
        <v>21</v>
      </c>
      <c r="LXN75" s="39"/>
      <c r="LXO75" s="39"/>
      <c r="LXP75" s="39"/>
      <c r="LXQ75" s="39"/>
      <c r="LXR75" s="39"/>
      <c r="LXS75" s="39"/>
      <c r="LXT75" s="39"/>
      <c r="LXU75" s="39"/>
      <c r="LXV75" s="39"/>
      <c r="LXW75" s="39"/>
      <c r="LXX75" s="39"/>
      <c r="LXY75" s="39"/>
      <c r="LXZ75" s="39"/>
      <c r="LYA75" s="39"/>
      <c r="LYB75" s="39"/>
      <c r="LYC75" s="39"/>
      <c r="LYD75" s="39"/>
      <c r="LYK75" s="39" t="s">
        <v>21</v>
      </c>
      <c r="LYL75" s="39"/>
      <c r="LYM75" s="39"/>
      <c r="LYN75" s="39"/>
      <c r="LYO75" s="39"/>
      <c r="LYP75" s="39"/>
      <c r="LYQ75" s="39"/>
      <c r="LYR75" s="39"/>
      <c r="LYS75" s="39"/>
      <c r="LYT75" s="39"/>
      <c r="LYU75" s="39"/>
      <c r="LYV75" s="39"/>
      <c r="LYW75" s="39"/>
      <c r="LYX75" s="39"/>
      <c r="LYY75" s="39"/>
      <c r="LYZ75" s="39"/>
      <c r="LZA75" s="39"/>
      <c r="LZB75" s="39"/>
      <c r="LZI75" s="39" t="s">
        <v>21</v>
      </c>
      <c r="LZJ75" s="39"/>
      <c r="LZK75" s="39"/>
      <c r="LZL75" s="39"/>
      <c r="LZM75" s="39"/>
      <c r="LZN75" s="39"/>
      <c r="LZO75" s="39"/>
      <c r="LZP75" s="39"/>
      <c r="LZQ75" s="39"/>
      <c r="LZR75" s="39"/>
      <c r="LZS75" s="39"/>
      <c r="LZT75" s="39"/>
      <c r="LZU75" s="39"/>
      <c r="LZV75" s="39"/>
      <c r="LZW75" s="39"/>
      <c r="LZX75" s="39"/>
      <c r="LZY75" s="39"/>
      <c r="LZZ75" s="39"/>
      <c r="MAG75" s="39" t="s">
        <v>21</v>
      </c>
      <c r="MAH75" s="39"/>
      <c r="MAI75" s="39"/>
      <c r="MAJ75" s="39"/>
      <c r="MAK75" s="39"/>
      <c r="MAL75" s="39"/>
      <c r="MAM75" s="39"/>
      <c r="MAN75" s="39"/>
      <c r="MAO75" s="39"/>
      <c r="MAP75" s="39"/>
      <c r="MAQ75" s="39"/>
      <c r="MAR75" s="39"/>
      <c r="MAS75" s="39"/>
      <c r="MAT75" s="39"/>
      <c r="MAU75" s="39"/>
      <c r="MAV75" s="39"/>
      <c r="MAW75" s="39"/>
      <c r="MAX75" s="39"/>
      <c r="MBE75" s="39" t="s">
        <v>21</v>
      </c>
      <c r="MBF75" s="39"/>
      <c r="MBG75" s="39"/>
      <c r="MBH75" s="39"/>
      <c r="MBI75" s="39"/>
      <c r="MBJ75" s="39"/>
      <c r="MBK75" s="39"/>
      <c r="MBL75" s="39"/>
      <c r="MBM75" s="39"/>
      <c r="MBN75" s="39"/>
      <c r="MBO75" s="39"/>
      <c r="MBP75" s="39"/>
      <c r="MBQ75" s="39"/>
      <c r="MBR75" s="39"/>
      <c r="MBS75" s="39"/>
      <c r="MBT75" s="39"/>
      <c r="MBU75" s="39"/>
      <c r="MBV75" s="39"/>
      <c r="MCC75" s="39" t="s">
        <v>21</v>
      </c>
      <c r="MCD75" s="39"/>
      <c r="MCE75" s="39"/>
      <c r="MCF75" s="39"/>
      <c r="MCG75" s="39"/>
      <c r="MCH75" s="39"/>
      <c r="MCI75" s="39"/>
      <c r="MCJ75" s="39"/>
      <c r="MCK75" s="39"/>
      <c r="MCL75" s="39"/>
      <c r="MCM75" s="39"/>
      <c r="MCN75" s="39"/>
      <c r="MCO75" s="39"/>
      <c r="MCP75" s="39"/>
      <c r="MCQ75" s="39"/>
      <c r="MCR75" s="39"/>
      <c r="MCS75" s="39"/>
      <c r="MCT75" s="39"/>
      <c r="MDA75" s="39" t="s">
        <v>21</v>
      </c>
      <c r="MDB75" s="39"/>
      <c r="MDC75" s="39"/>
      <c r="MDD75" s="39"/>
      <c r="MDE75" s="39"/>
      <c r="MDF75" s="39"/>
      <c r="MDG75" s="39"/>
      <c r="MDH75" s="39"/>
      <c r="MDI75" s="39"/>
      <c r="MDJ75" s="39"/>
      <c r="MDK75" s="39"/>
      <c r="MDL75" s="39"/>
      <c r="MDM75" s="39"/>
      <c r="MDN75" s="39"/>
      <c r="MDO75" s="39"/>
      <c r="MDP75" s="39"/>
      <c r="MDQ75" s="39"/>
      <c r="MDR75" s="39"/>
      <c r="MDY75" s="39" t="s">
        <v>21</v>
      </c>
      <c r="MDZ75" s="39"/>
      <c r="MEA75" s="39"/>
      <c r="MEB75" s="39"/>
      <c r="MEC75" s="39"/>
      <c r="MED75" s="39"/>
      <c r="MEE75" s="39"/>
      <c r="MEF75" s="39"/>
      <c r="MEG75" s="39"/>
      <c r="MEH75" s="39"/>
      <c r="MEI75" s="39"/>
      <c r="MEJ75" s="39"/>
      <c r="MEK75" s="39"/>
      <c r="MEL75" s="39"/>
      <c r="MEM75" s="39"/>
      <c r="MEN75" s="39"/>
      <c r="MEO75" s="39"/>
      <c r="MEP75" s="39"/>
      <c r="MEW75" s="39" t="s">
        <v>21</v>
      </c>
      <c r="MEX75" s="39"/>
      <c r="MEY75" s="39"/>
      <c r="MEZ75" s="39"/>
      <c r="MFA75" s="39"/>
      <c r="MFB75" s="39"/>
      <c r="MFC75" s="39"/>
      <c r="MFD75" s="39"/>
      <c r="MFE75" s="39"/>
      <c r="MFF75" s="39"/>
      <c r="MFG75" s="39"/>
      <c r="MFH75" s="39"/>
      <c r="MFI75" s="39"/>
      <c r="MFJ75" s="39"/>
      <c r="MFK75" s="39"/>
      <c r="MFL75" s="39"/>
      <c r="MFM75" s="39"/>
      <c r="MFN75" s="39"/>
      <c r="MFU75" s="39" t="s">
        <v>21</v>
      </c>
      <c r="MFV75" s="39"/>
      <c r="MFW75" s="39"/>
      <c r="MFX75" s="39"/>
      <c r="MFY75" s="39"/>
      <c r="MFZ75" s="39"/>
      <c r="MGA75" s="39"/>
      <c r="MGB75" s="39"/>
      <c r="MGC75" s="39"/>
      <c r="MGD75" s="39"/>
      <c r="MGE75" s="39"/>
      <c r="MGF75" s="39"/>
      <c r="MGG75" s="39"/>
      <c r="MGH75" s="39"/>
      <c r="MGI75" s="39"/>
      <c r="MGJ75" s="39"/>
      <c r="MGK75" s="39"/>
      <c r="MGL75" s="39"/>
      <c r="MGS75" s="39" t="s">
        <v>21</v>
      </c>
      <c r="MGT75" s="39"/>
      <c r="MGU75" s="39"/>
      <c r="MGV75" s="39"/>
      <c r="MGW75" s="39"/>
      <c r="MGX75" s="39"/>
      <c r="MGY75" s="39"/>
      <c r="MGZ75" s="39"/>
      <c r="MHA75" s="39"/>
      <c r="MHB75" s="39"/>
      <c r="MHC75" s="39"/>
      <c r="MHD75" s="39"/>
      <c r="MHE75" s="39"/>
      <c r="MHF75" s="39"/>
      <c r="MHG75" s="39"/>
      <c r="MHH75" s="39"/>
      <c r="MHI75" s="39"/>
      <c r="MHJ75" s="39"/>
      <c r="MHQ75" s="39" t="s">
        <v>21</v>
      </c>
      <c r="MHR75" s="39"/>
      <c r="MHS75" s="39"/>
      <c r="MHT75" s="39"/>
      <c r="MHU75" s="39"/>
      <c r="MHV75" s="39"/>
      <c r="MHW75" s="39"/>
      <c r="MHX75" s="39"/>
      <c r="MHY75" s="39"/>
      <c r="MHZ75" s="39"/>
      <c r="MIA75" s="39"/>
      <c r="MIB75" s="39"/>
      <c r="MIC75" s="39"/>
      <c r="MID75" s="39"/>
      <c r="MIE75" s="39"/>
      <c r="MIF75" s="39"/>
      <c r="MIG75" s="39"/>
      <c r="MIH75" s="39"/>
      <c r="MIO75" s="39" t="s">
        <v>21</v>
      </c>
      <c r="MIP75" s="39"/>
      <c r="MIQ75" s="39"/>
      <c r="MIR75" s="39"/>
      <c r="MIS75" s="39"/>
      <c r="MIT75" s="39"/>
      <c r="MIU75" s="39"/>
      <c r="MIV75" s="39"/>
      <c r="MIW75" s="39"/>
      <c r="MIX75" s="39"/>
      <c r="MIY75" s="39"/>
      <c r="MIZ75" s="39"/>
      <c r="MJA75" s="39"/>
      <c r="MJB75" s="39"/>
      <c r="MJC75" s="39"/>
      <c r="MJD75" s="39"/>
      <c r="MJE75" s="39"/>
      <c r="MJF75" s="39"/>
      <c r="MJM75" s="39" t="s">
        <v>21</v>
      </c>
      <c r="MJN75" s="39"/>
      <c r="MJO75" s="39"/>
      <c r="MJP75" s="39"/>
      <c r="MJQ75" s="39"/>
      <c r="MJR75" s="39"/>
      <c r="MJS75" s="39"/>
      <c r="MJT75" s="39"/>
      <c r="MJU75" s="39"/>
      <c r="MJV75" s="39"/>
      <c r="MJW75" s="39"/>
      <c r="MJX75" s="39"/>
      <c r="MJY75" s="39"/>
      <c r="MJZ75" s="39"/>
      <c r="MKA75" s="39"/>
      <c r="MKB75" s="39"/>
      <c r="MKC75" s="39"/>
      <c r="MKD75" s="39"/>
    </row>
    <row r="76" spans="1:9078 9271:9271" s="13" customFormat="1" ht="4.95" customHeight="1" x14ac:dyDescent="0.2">
      <c r="MRO76" s="29"/>
    </row>
    <row r="77" spans="1:9078 9271:9271" s="21" customFormat="1" ht="13.05" customHeight="1" x14ac:dyDescent="0.2">
      <c r="B77" s="16">
        <v>413</v>
      </c>
      <c r="C77" s="16">
        <v>18</v>
      </c>
      <c r="D77" s="16" t="s">
        <v>13</v>
      </c>
      <c r="E77" s="16"/>
      <c r="F77" s="16"/>
      <c r="M77" s="39" t="s">
        <v>21</v>
      </c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K77" s="39" t="s">
        <v>21</v>
      </c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I77" s="39" t="s">
        <v>21</v>
      </c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G77" s="39" t="s">
        <v>21</v>
      </c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DE77" s="39" t="s">
        <v>21</v>
      </c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EC77" s="39" t="s">
        <v>21</v>
      </c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FA77" s="39" t="s">
        <v>21</v>
      </c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Y77" s="39" t="s">
        <v>21</v>
      </c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W77" s="39" t="s">
        <v>21</v>
      </c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U77" s="39" t="s">
        <v>21</v>
      </c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S77" s="39" t="s">
        <v>21</v>
      </c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Q77" s="39" t="s">
        <v>21</v>
      </c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O77" s="39" t="s">
        <v>21</v>
      </c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M77" s="39" t="s">
        <v>21</v>
      </c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K77" s="39" t="s">
        <v>21</v>
      </c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I77" s="39" t="s">
        <v>21</v>
      </c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G77" s="39" t="s">
        <v>21</v>
      </c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PE77" s="39" t="s">
        <v>21</v>
      </c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QC77" s="39" t="s">
        <v>21</v>
      </c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RA77" s="39" t="s">
        <v>21</v>
      </c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Y77" s="39" t="s">
        <v>21</v>
      </c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W77" s="39" t="s">
        <v>21</v>
      </c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  <c r="TI77" s="39"/>
      <c r="TJ77" s="39"/>
      <c r="TK77" s="39"/>
      <c r="TL77" s="39"/>
      <c r="TM77" s="39"/>
      <c r="TN77" s="39"/>
      <c r="TU77" s="39" t="s">
        <v>21</v>
      </c>
      <c r="TV77" s="39"/>
      <c r="TW77" s="39"/>
      <c r="TX77" s="39"/>
      <c r="TY77" s="39"/>
      <c r="TZ77" s="39"/>
      <c r="UA77" s="39"/>
      <c r="UB77" s="39"/>
      <c r="UC77" s="39"/>
      <c r="UD77" s="39"/>
      <c r="UE77" s="39"/>
      <c r="UF77" s="39"/>
      <c r="UG77" s="39"/>
      <c r="UH77" s="39"/>
      <c r="UI77" s="39"/>
      <c r="UJ77" s="39"/>
      <c r="UK77" s="39"/>
      <c r="UL77" s="39"/>
      <c r="US77" s="39" t="s">
        <v>21</v>
      </c>
      <c r="UT77" s="39"/>
      <c r="UU77" s="39"/>
      <c r="UV77" s="39"/>
      <c r="UW77" s="39"/>
      <c r="UX77" s="39"/>
      <c r="UY77" s="39"/>
      <c r="UZ77" s="39"/>
      <c r="VA77" s="39"/>
      <c r="VB77" s="39"/>
      <c r="VC77" s="39"/>
      <c r="VD77" s="39"/>
      <c r="VE77" s="39"/>
      <c r="VF77" s="39"/>
      <c r="VG77" s="39"/>
      <c r="VH77" s="39"/>
      <c r="VI77" s="39"/>
      <c r="VJ77" s="39"/>
      <c r="VQ77" s="39" t="s">
        <v>21</v>
      </c>
      <c r="VR77" s="39"/>
      <c r="VS77" s="39"/>
      <c r="VT77" s="39"/>
      <c r="VU77" s="39"/>
      <c r="VV77" s="39"/>
      <c r="VW77" s="39"/>
      <c r="VX77" s="39"/>
      <c r="VY77" s="39"/>
      <c r="VZ77" s="39"/>
      <c r="WA77" s="39"/>
      <c r="WB77" s="39"/>
      <c r="WC77" s="39"/>
      <c r="WD77" s="39"/>
      <c r="WE77" s="39"/>
      <c r="WF77" s="39"/>
      <c r="WG77" s="39"/>
      <c r="WH77" s="39"/>
      <c r="WO77" s="39" t="s">
        <v>21</v>
      </c>
      <c r="WP77" s="39"/>
      <c r="WQ77" s="39"/>
      <c r="WR77" s="39"/>
      <c r="WS77" s="39"/>
      <c r="WT77" s="39"/>
      <c r="WU77" s="39"/>
      <c r="WV77" s="39"/>
      <c r="WW77" s="39"/>
      <c r="WX77" s="39"/>
      <c r="WY77" s="39"/>
      <c r="WZ77" s="39"/>
      <c r="XA77" s="39"/>
      <c r="XB77" s="39"/>
      <c r="XC77" s="39"/>
      <c r="XD77" s="39"/>
      <c r="XE77" s="39"/>
      <c r="XF77" s="39"/>
      <c r="XM77" s="39" t="s">
        <v>21</v>
      </c>
      <c r="XN77" s="39"/>
      <c r="XO77" s="39"/>
      <c r="XP77" s="39"/>
      <c r="XQ77" s="39"/>
      <c r="XR77" s="39"/>
      <c r="XS77" s="39"/>
      <c r="XT77" s="39"/>
      <c r="XU77" s="39"/>
      <c r="XV77" s="39"/>
      <c r="XW77" s="39"/>
      <c r="XX77" s="39"/>
      <c r="XY77" s="39"/>
      <c r="XZ77" s="39"/>
      <c r="YA77" s="39"/>
      <c r="YB77" s="39"/>
      <c r="YC77" s="39"/>
      <c r="YD77" s="39"/>
      <c r="YK77" s="39" t="s">
        <v>21</v>
      </c>
      <c r="YL77" s="39"/>
      <c r="YM77" s="39"/>
      <c r="YN77" s="39"/>
      <c r="YO77" s="39"/>
      <c r="YP77" s="39"/>
      <c r="YQ77" s="39"/>
      <c r="YR77" s="39"/>
      <c r="YS77" s="39"/>
      <c r="YT77" s="39"/>
      <c r="YU77" s="39"/>
      <c r="YV77" s="39"/>
      <c r="YW77" s="39"/>
      <c r="YX77" s="39"/>
      <c r="YY77" s="39"/>
      <c r="YZ77" s="39"/>
      <c r="ZA77" s="39"/>
      <c r="ZB77" s="39"/>
      <c r="ZI77" s="39" t="s">
        <v>21</v>
      </c>
      <c r="ZJ77" s="39"/>
      <c r="ZK77" s="39"/>
      <c r="ZL77" s="39"/>
      <c r="ZM77" s="39"/>
      <c r="ZN77" s="39"/>
      <c r="ZO77" s="39"/>
      <c r="ZP77" s="39"/>
      <c r="ZQ77" s="39"/>
      <c r="ZR77" s="39"/>
      <c r="ZS77" s="39"/>
      <c r="ZT77" s="39"/>
      <c r="ZU77" s="39"/>
      <c r="ZV77" s="39"/>
      <c r="ZW77" s="39"/>
      <c r="ZX77" s="39"/>
      <c r="ZY77" s="39"/>
      <c r="ZZ77" s="39"/>
      <c r="AAG77" s="39" t="s">
        <v>21</v>
      </c>
      <c r="AAH77" s="39"/>
      <c r="AAI77" s="39"/>
      <c r="AAJ77" s="39"/>
      <c r="AAK77" s="39"/>
      <c r="AAL77" s="39"/>
      <c r="AAM77" s="39"/>
      <c r="AAN77" s="39"/>
      <c r="AAO77" s="39"/>
      <c r="AAP77" s="39"/>
      <c r="AAQ77" s="39"/>
      <c r="AAR77" s="39"/>
      <c r="AAS77" s="39"/>
      <c r="AAT77" s="39"/>
      <c r="AAU77" s="39"/>
      <c r="AAV77" s="39"/>
      <c r="AAW77" s="39"/>
      <c r="AAX77" s="39"/>
      <c r="ABE77" s="39" t="s">
        <v>21</v>
      </c>
      <c r="ABF77" s="39"/>
      <c r="ABG77" s="39"/>
      <c r="ABH77" s="39"/>
      <c r="ABI77" s="39"/>
      <c r="ABJ77" s="39"/>
      <c r="ABK77" s="39"/>
      <c r="ABL77" s="39"/>
      <c r="ABM77" s="39"/>
      <c r="ABN77" s="39"/>
      <c r="ABO77" s="39"/>
      <c r="ABP77" s="39"/>
      <c r="ABQ77" s="39"/>
      <c r="ABR77" s="39"/>
      <c r="ABS77" s="39"/>
      <c r="ABT77" s="39"/>
      <c r="ABU77" s="39"/>
      <c r="ABV77" s="39"/>
      <c r="ACC77" s="39" t="s">
        <v>21</v>
      </c>
      <c r="ACD77" s="39"/>
      <c r="ACE77" s="39"/>
      <c r="ACF77" s="39"/>
      <c r="ACG77" s="39"/>
      <c r="ACH77" s="39"/>
      <c r="ACI77" s="39"/>
      <c r="ACJ77" s="39"/>
      <c r="ACK77" s="39"/>
      <c r="ACL77" s="39"/>
      <c r="ACM77" s="39"/>
      <c r="ACN77" s="39"/>
      <c r="ACO77" s="39"/>
      <c r="ACP77" s="39"/>
      <c r="ACQ77" s="39"/>
      <c r="ACR77" s="39"/>
      <c r="ACS77" s="39"/>
      <c r="ACT77" s="39"/>
      <c r="ADA77" s="39" t="s">
        <v>21</v>
      </c>
      <c r="ADB77" s="39"/>
      <c r="ADC77" s="39"/>
      <c r="ADD77" s="39"/>
      <c r="ADE77" s="39"/>
      <c r="ADF77" s="39"/>
      <c r="ADG77" s="39"/>
      <c r="ADH77" s="39"/>
      <c r="ADI77" s="39"/>
      <c r="ADJ77" s="39"/>
      <c r="ADK77" s="39"/>
      <c r="ADL77" s="39"/>
      <c r="ADM77" s="39"/>
      <c r="ADN77" s="39"/>
      <c r="ADO77" s="39"/>
      <c r="ADP77" s="39"/>
      <c r="ADQ77" s="39"/>
      <c r="ADR77" s="39"/>
      <c r="ADY77" s="39" t="s">
        <v>21</v>
      </c>
      <c r="ADZ77" s="39"/>
      <c r="AEA77" s="39"/>
      <c r="AEB77" s="39"/>
      <c r="AEC77" s="39"/>
      <c r="AED77" s="39"/>
      <c r="AEE77" s="39"/>
      <c r="AEF77" s="39"/>
      <c r="AEG77" s="39"/>
      <c r="AEH77" s="39"/>
      <c r="AEI77" s="39"/>
      <c r="AEJ77" s="39"/>
      <c r="AEK77" s="39"/>
      <c r="AEL77" s="39"/>
      <c r="AEM77" s="39"/>
      <c r="AEN77" s="39"/>
      <c r="AEO77" s="39"/>
      <c r="AEP77" s="39"/>
      <c r="AEW77" s="39" t="s">
        <v>21</v>
      </c>
      <c r="AEX77" s="39"/>
      <c r="AEY77" s="39"/>
      <c r="AEZ77" s="39"/>
      <c r="AFA77" s="39"/>
      <c r="AFB77" s="39"/>
      <c r="AFC77" s="39"/>
      <c r="AFD77" s="39"/>
      <c r="AFE77" s="39"/>
      <c r="AFF77" s="39"/>
      <c r="AFG77" s="39"/>
      <c r="AFH77" s="39"/>
      <c r="AFI77" s="39"/>
      <c r="AFJ77" s="39"/>
      <c r="AFK77" s="39"/>
      <c r="AFL77" s="39"/>
      <c r="AFM77" s="39"/>
      <c r="AFN77" s="39"/>
      <c r="AFU77" s="39" t="s">
        <v>21</v>
      </c>
      <c r="AFV77" s="39"/>
      <c r="AFW77" s="39"/>
      <c r="AFX77" s="39"/>
      <c r="AFY77" s="39"/>
      <c r="AFZ77" s="39"/>
      <c r="AGA77" s="39"/>
      <c r="AGB77" s="39"/>
      <c r="AGC77" s="39"/>
      <c r="AGD77" s="39"/>
      <c r="AGE77" s="39"/>
      <c r="AGF77" s="39"/>
      <c r="AGG77" s="39"/>
      <c r="AGH77" s="39"/>
      <c r="AGI77" s="39"/>
      <c r="AGJ77" s="39"/>
      <c r="AGK77" s="39"/>
      <c r="AGL77" s="39"/>
      <c r="AGS77" s="39" t="s">
        <v>21</v>
      </c>
      <c r="AGT77" s="39"/>
      <c r="AGU77" s="39"/>
      <c r="AGV77" s="39"/>
      <c r="AGW77" s="39"/>
      <c r="AGX77" s="39"/>
      <c r="AGY77" s="39"/>
      <c r="AGZ77" s="39"/>
      <c r="AHA77" s="39"/>
      <c r="AHB77" s="39"/>
      <c r="AHC77" s="39"/>
      <c r="AHD77" s="39"/>
      <c r="AHE77" s="39"/>
      <c r="AHF77" s="39"/>
      <c r="AHG77" s="39"/>
      <c r="AHH77" s="39"/>
      <c r="AHI77" s="39"/>
      <c r="AHJ77" s="39"/>
      <c r="AHQ77" s="39" t="s">
        <v>21</v>
      </c>
      <c r="AHR77" s="39"/>
      <c r="AHS77" s="39"/>
      <c r="AHT77" s="39"/>
      <c r="AHU77" s="39"/>
      <c r="AHV77" s="39"/>
      <c r="AHW77" s="39"/>
      <c r="AHX77" s="39"/>
      <c r="AHY77" s="39"/>
      <c r="AHZ77" s="39"/>
      <c r="AIA77" s="39"/>
      <c r="AIB77" s="39"/>
      <c r="AIC77" s="39"/>
      <c r="AID77" s="39"/>
      <c r="AIE77" s="39"/>
      <c r="AIF77" s="39"/>
      <c r="AIG77" s="39"/>
      <c r="AIH77" s="39"/>
      <c r="AIO77" s="39" t="s">
        <v>21</v>
      </c>
      <c r="AIP77" s="39"/>
      <c r="AIQ77" s="39"/>
      <c r="AIR77" s="39"/>
      <c r="AIS77" s="39"/>
      <c r="AIT77" s="39"/>
      <c r="AIU77" s="39"/>
      <c r="AIV77" s="39"/>
      <c r="AIW77" s="39"/>
      <c r="AIX77" s="39"/>
      <c r="AIY77" s="39"/>
      <c r="AIZ77" s="39"/>
      <c r="AJA77" s="39"/>
      <c r="AJB77" s="39"/>
      <c r="AJC77" s="39"/>
      <c r="AJD77" s="39"/>
      <c r="AJE77" s="39"/>
      <c r="AJF77" s="39"/>
      <c r="AJM77" s="39" t="s">
        <v>21</v>
      </c>
      <c r="AJN77" s="39"/>
      <c r="AJO77" s="39"/>
      <c r="AJP77" s="39"/>
      <c r="AJQ77" s="39"/>
      <c r="AJR77" s="39"/>
      <c r="AJS77" s="39"/>
      <c r="AJT77" s="39"/>
      <c r="AJU77" s="39"/>
      <c r="AJV77" s="39"/>
      <c r="AJW77" s="39"/>
      <c r="AJX77" s="39"/>
      <c r="AJY77" s="39"/>
      <c r="AJZ77" s="39"/>
      <c r="AKA77" s="39"/>
      <c r="AKB77" s="39"/>
      <c r="AKC77" s="39"/>
      <c r="AKD77" s="39"/>
      <c r="AKK77" s="39" t="s">
        <v>21</v>
      </c>
      <c r="AKL77" s="39"/>
      <c r="AKM77" s="39"/>
      <c r="AKN77" s="39"/>
      <c r="AKO77" s="39"/>
      <c r="AKP77" s="39"/>
      <c r="AKQ77" s="39"/>
      <c r="AKR77" s="39"/>
      <c r="AKS77" s="39"/>
      <c r="AKT77" s="39"/>
      <c r="AKU77" s="39"/>
      <c r="AKV77" s="39"/>
      <c r="AKW77" s="39"/>
      <c r="AKX77" s="39"/>
      <c r="AKY77" s="39"/>
      <c r="AKZ77" s="39"/>
      <c r="ALA77" s="39"/>
      <c r="ALB77" s="39"/>
      <c r="ALI77" s="39" t="s">
        <v>21</v>
      </c>
      <c r="ALJ77" s="39"/>
      <c r="ALK77" s="39"/>
      <c r="ALL77" s="39"/>
      <c r="ALM77" s="39"/>
      <c r="ALN77" s="39"/>
      <c r="ALO77" s="39"/>
      <c r="ALP77" s="39"/>
      <c r="ALQ77" s="39"/>
      <c r="ALR77" s="39"/>
      <c r="ALS77" s="39"/>
      <c r="ALT77" s="39"/>
      <c r="ALU77" s="39"/>
      <c r="ALV77" s="39"/>
      <c r="ALW77" s="39"/>
      <c r="ALX77" s="39"/>
      <c r="ALY77" s="39"/>
      <c r="ALZ77" s="39"/>
      <c r="AMG77" s="39" t="s">
        <v>21</v>
      </c>
      <c r="AMH77" s="39"/>
      <c r="AMI77" s="39"/>
      <c r="AMJ77" s="39"/>
      <c r="AMK77" s="39"/>
      <c r="AML77" s="39"/>
      <c r="AMM77" s="39"/>
      <c r="AMN77" s="39"/>
      <c r="AMO77" s="39"/>
      <c r="AMP77" s="39"/>
      <c r="AMQ77" s="39"/>
      <c r="AMR77" s="39"/>
      <c r="AMS77" s="39"/>
      <c r="AMT77" s="39"/>
      <c r="AMU77" s="39"/>
      <c r="AMV77" s="39"/>
      <c r="AMW77" s="39"/>
      <c r="AMX77" s="39"/>
      <c r="ANE77" s="39" t="s">
        <v>21</v>
      </c>
      <c r="ANF77" s="39"/>
      <c r="ANG77" s="39"/>
      <c r="ANH77" s="39"/>
      <c r="ANI77" s="39"/>
      <c r="ANJ77" s="39"/>
      <c r="ANK77" s="39"/>
      <c r="ANL77" s="39"/>
      <c r="ANM77" s="39"/>
      <c r="ANN77" s="39"/>
      <c r="ANO77" s="39"/>
      <c r="ANP77" s="39"/>
      <c r="ANQ77" s="39"/>
      <c r="ANR77" s="39"/>
      <c r="ANS77" s="39"/>
      <c r="ANT77" s="39"/>
      <c r="ANU77" s="39"/>
      <c r="ANV77" s="39"/>
      <c r="AOC77" s="39" t="s">
        <v>21</v>
      </c>
      <c r="AOD77" s="39"/>
      <c r="AOE77" s="39"/>
      <c r="AOF77" s="39"/>
      <c r="AOG77" s="39"/>
      <c r="AOH77" s="39"/>
      <c r="AOI77" s="39"/>
      <c r="AOJ77" s="39"/>
      <c r="AOK77" s="39"/>
      <c r="AOL77" s="39"/>
      <c r="AOM77" s="39"/>
      <c r="AON77" s="39"/>
      <c r="AOO77" s="39"/>
      <c r="AOP77" s="39"/>
      <c r="AOQ77" s="39"/>
      <c r="AOR77" s="39"/>
      <c r="AOS77" s="39"/>
      <c r="AOT77" s="39"/>
      <c r="APA77" s="39" t="s">
        <v>21</v>
      </c>
      <c r="APB77" s="39"/>
      <c r="APC77" s="39"/>
      <c r="APD77" s="39"/>
      <c r="APE77" s="39"/>
      <c r="APF77" s="39"/>
      <c r="APG77" s="39"/>
      <c r="APH77" s="39"/>
      <c r="API77" s="39"/>
      <c r="APJ77" s="39"/>
      <c r="APK77" s="39"/>
      <c r="APL77" s="39"/>
      <c r="APM77" s="39"/>
      <c r="APN77" s="39"/>
      <c r="APO77" s="39"/>
      <c r="APP77" s="39"/>
      <c r="APQ77" s="39"/>
      <c r="APR77" s="39"/>
      <c r="APY77" s="39" t="s">
        <v>21</v>
      </c>
      <c r="APZ77" s="39"/>
      <c r="AQA77" s="39"/>
      <c r="AQB77" s="39"/>
      <c r="AQC77" s="39"/>
      <c r="AQD77" s="39"/>
      <c r="AQE77" s="39"/>
      <c r="AQF77" s="39"/>
      <c r="AQG77" s="39"/>
      <c r="AQH77" s="39"/>
      <c r="AQI77" s="39"/>
      <c r="AQJ77" s="39"/>
      <c r="AQK77" s="39"/>
      <c r="AQL77" s="39"/>
      <c r="AQM77" s="39"/>
      <c r="AQN77" s="39"/>
      <c r="AQO77" s="39"/>
      <c r="AQP77" s="39"/>
      <c r="AQW77" s="39" t="s">
        <v>21</v>
      </c>
      <c r="AQX77" s="39"/>
      <c r="AQY77" s="39"/>
      <c r="AQZ77" s="39"/>
      <c r="ARA77" s="39"/>
      <c r="ARB77" s="39"/>
      <c r="ARC77" s="39"/>
      <c r="ARD77" s="39"/>
      <c r="ARE77" s="39"/>
      <c r="ARF77" s="39"/>
      <c r="ARG77" s="39"/>
      <c r="ARH77" s="39"/>
      <c r="ARI77" s="39"/>
      <c r="ARJ77" s="39"/>
      <c r="ARK77" s="39"/>
      <c r="ARL77" s="39"/>
      <c r="ARM77" s="39"/>
      <c r="ARN77" s="39"/>
      <c r="ARU77" s="39" t="s">
        <v>21</v>
      </c>
      <c r="ARV77" s="39"/>
      <c r="ARW77" s="39"/>
      <c r="ARX77" s="39"/>
      <c r="ARY77" s="39"/>
      <c r="ARZ77" s="39"/>
      <c r="ASA77" s="39"/>
      <c r="ASB77" s="39"/>
      <c r="ASC77" s="39"/>
      <c r="ASD77" s="39"/>
      <c r="ASE77" s="39"/>
      <c r="ASF77" s="39"/>
      <c r="ASG77" s="39"/>
      <c r="ASH77" s="39"/>
      <c r="ASI77" s="39"/>
      <c r="ASJ77" s="39"/>
      <c r="ASK77" s="39"/>
      <c r="ASL77" s="39"/>
      <c r="ASS77" s="39" t="s">
        <v>21</v>
      </c>
      <c r="AST77" s="39"/>
      <c r="ASU77" s="39"/>
      <c r="ASV77" s="39"/>
      <c r="ASW77" s="39"/>
      <c r="ASX77" s="39"/>
      <c r="ASY77" s="39"/>
      <c r="ASZ77" s="39"/>
      <c r="ATA77" s="39"/>
      <c r="ATB77" s="39"/>
      <c r="ATC77" s="39"/>
      <c r="ATD77" s="39"/>
      <c r="ATE77" s="39"/>
      <c r="ATF77" s="39"/>
      <c r="ATG77" s="39"/>
      <c r="ATH77" s="39"/>
      <c r="ATI77" s="39"/>
      <c r="ATJ77" s="39"/>
      <c r="ATQ77" s="39" t="s">
        <v>21</v>
      </c>
      <c r="ATR77" s="39"/>
      <c r="ATS77" s="39"/>
      <c r="ATT77" s="39"/>
      <c r="ATU77" s="39"/>
      <c r="ATV77" s="39"/>
      <c r="ATW77" s="39"/>
      <c r="ATX77" s="39"/>
      <c r="ATY77" s="39"/>
      <c r="ATZ77" s="39"/>
      <c r="AUA77" s="39"/>
      <c r="AUB77" s="39"/>
      <c r="AUC77" s="39"/>
      <c r="AUD77" s="39"/>
      <c r="AUE77" s="39"/>
      <c r="AUF77" s="39"/>
      <c r="AUG77" s="39"/>
      <c r="AUH77" s="39"/>
      <c r="AUO77" s="39" t="s">
        <v>21</v>
      </c>
      <c r="AUP77" s="39"/>
      <c r="AUQ77" s="39"/>
      <c r="AUR77" s="39"/>
      <c r="AUS77" s="39"/>
      <c r="AUT77" s="39"/>
      <c r="AUU77" s="39"/>
      <c r="AUV77" s="39"/>
      <c r="AUW77" s="39"/>
      <c r="AUX77" s="39"/>
      <c r="AUY77" s="39"/>
      <c r="AUZ77" s="39"/>
      <c r="AVA77" s="39"/>
      <c r="AVB77" s="39"/>
      <c r="AVC77" s="39"/>
      <c r="AVD77" s="39"/>
      <c r="AVE77" s="39"/>
      <c r="AVF77" s="39"/>
      <c r="AVM77" s="39" t="s">
        <v>21</v>
      </c>
      <c r="AVN77" s="39"/>
      <c r="AVO77" s="39"/>
      <c r="AVP77" s="39"/>
      <c r="AVQ77" s="39"/>
      <c r="AVR77" s="39"/>
      <c r="AVS77" s="39"/>
      <c r="AVT77" s="39"/>
      <c r="AVU77" s="39"/>
      <c r="AVV77" s="39"/>
      <c r="AVW77" s="39"/>
      <c r="AVX77" s="39"/>
      <c r="AVY77" s="39"/>
      <c r="AVZ77" s="39"/>
      <c r="AWA77" s="39"/>
      <c r="AWB77" s="39"/>
      <c r="AWC77" s="39"/>
      <c r="AWD77" s="39"/>
      <c r="AWK77" s="39" t="s">
        <v>21</v>
      </c>
      <c r="AWL77" s="39"/>
      <c r="AWM77" s="39"/>
      <c r="AWN77" s="39"/>
      <c r="AWO77" s="39"/>
      <c r="AWP77" s="39"/>
      <c r="AWQ77" s="39"/>
      <c r="AWR77" s="39"/>
      <c r="AWS77" s="39"/>
      <c r="AWT77" s="39"/>
      <c r="AWU77" s="39"/>
      <c r="AWV77" s="39"/>
      <c r="AWW77" s="39"/>
      <c r="AWX77" s="39"/>
      <c r="AWY77" s="39"/>
      <c r="AWZ77" s="39"/>
      <c r="AXA77" s="39"/>
      <c r="AXB77" s="39"/>
      <c r="AXI77" s="39" t="s">
        <v>21</v>
      </c>
      <c r="AXJ77" s="39"/>
      <c r="AXK77" s="39"/>
      <c r="AXL77" s="39"/>
      <c r="AXM77" s="39"/>
      <c r="AXN77" s="39"/>
      <c r="AXO77" s="39"/>
      <c r="AXP77" s="39"/>
      <c r="AXQ77" s="39"/>
      <c r="AXR77" s="39"/>
      <c r="AXS77" s="39"/>
      <c r="AXT77" s="39"/>
      <c r="AXU77" s="39"/>
      <c r="AXV77" s="39"/>
      <c r="AXW77" s="39"/>
      <c r="AXX77" s="39"/>
      <c r="AXY77" s="39"/>
      <c r="AXZ77" s="39"/>
      <c r="AYG77" s="39" t="s">
        <v>21</v>
      </c>
      <c r="AYH77" s="39"/>
      <c r="AYI77" s="39"/>
      <c r="AYJ77" s="39"/>
      <c r="AYK77" s="39"/>
      <c r="AYL77" s="39"/>
      <c r="AYM77" s="39"/>
      <c r="AYN77" s="39"/>
      <c r="AYO77" s="39"/>
      <c r="AYP77" s="39"/>
      <c r="AYQ77" s="39"/>
      <c r="AYR77" s="39"/>
      <c r="AYS77" s="39"/>
      <c r="AYT77" s="39"/>
      <c r="AYU77" s="39"/>
      <c r="AYV77" s="39"/>
      <c r="AYW77" s="39"/>
      <c r="AYX77" s="39"/>
      <c r="AZE77" s="39" t="s">
        <v>21</v>
      </c>
      <c r="AZF77" s="39"/>
      <c r="AZG77" s="39"/>
      <c r="AZH77" s="39"/>
      <c r="AZI77" s="39"/>
      <c r="AZJ77" s="39"/>
      <c r="AZK77" s="39"/>
      <c r="AZL77" s="39"/>
      <c r="AZM77" s="39"/>
      <c r="AZN77" s="39"/>
      <c r="AZO77" s="39"/>
      <c r="AZP77" s="39"/>
      <c r="AZQ77" s="39"/>
      <c r="AZR77" s="39"/>
      <c r="AZS77" s="39"/>
      <c r="AZT77" s="39"/>
      <c r="AZU77" s="39"/>
      <c r="AZV77" s="39"/>
      <c r="BAC77" s="39" t="s">
        <v>21</v>
      </c>
      <c r="BAD77" s="39"/>
      <c r="BAE77" s="39"/>
      <c r="BAF77" s="39"/>
      <c r="BAG77" s="39"/>
      <c r="BAH77" s="39"/>
      <c r="BAI77" s="39"/>
      <c r="BAJ77" s="39"/>
      <c r="BAK77" s="39"/>
      <c r="BAL77" s="39"/>
      <c r="BAM77" s="39"/>
      <c r="BAN77" s="39"/>
      <c r="BAO77" s="39"/>
      <c r="BAP77" s="39"/>
      <c r="BAQ77" s="39"/>
      <c r="BAR77" s="39"/>
      <c r="BAS77" s="39"/>
      <c r="BAT77" s="39"/>
      <c r="BBA77" s="39" t="s">
        <v>21</v>
      </c>
      <c r="BBB77" s="39"/>
      <c r="BBC77" s="39"/>
      <c r="BBD77" s="39"/>
      <c r="BBE77" s="39"/>
      <c r="BBF77" s="39"/>
      <c r="BBG77" s="39"/>
      <c r="BBH77" s="39"/>
      <c r="BBI77" s="39"/>
      <c r="BBJ77" s="39"/>
      <c r="BBK77" s="39"/>
      <c r="BBL77" s="39"/>
      <c r="BBM77" s="39"/>
      <c r="BBN77" s="39"/>
      <c r="BBO77" s="39"/>
      <c r="BBP77" s="39"/>
      <c r="BBQ77" s="39"/>
      <c r="BBR77" s="39"/>
      <c r="BBY77" s="39" t="s">
        <v>21</v>
      </c>
      <c r="BBZ77" s="39"/>
      <c r="BCA77" s="39"/>
      <c r="BCB77" s="39"/>
      <c r="BCC77" s="39"/>
      <c r="BCD77" s="39"/>
      <c r="BCE77" s="39"/>
      <c r="BCF77" s="39"/>
      <c r="BCG77" s="39"/>
      <c r="BCH77" s="39"/>
      <c r="BCI77" s="39"/>
      <c r="BCJ77" s="39"/>
      <c r="BCK77" s="39"/>
      <c r="BCL77" s="39"/>
      <c r="BCM77" s="39"/>
      <c r="BCN77" s="39"/>
      <c r="BCO77" s="39"/>
      <c r="BCP77" s="39"/>
      <c r="BCW77" s="39" t="s">
        <v>21</v>
      </c>
      <c r="BCX77" s="39"/>
      <c r="BCY77" s="39"/>
      <c r="BCZ77" s="39"/>
      <c r="BDA77" s="39"/>
      <c r="BDB77" s="39"/>
      <c r="BDC77" s="39"/>
      <c r="BDD77" s="39"/>
      <c r="BDE77" s="39"/>
      <c r="BDF77" s="39"/>
      <c r="BDG77" s="39"/>
      <c r="BDH77" s="39"/>
      <c r="BDI77" s="39"/>
      <c r="BDJ77" s="39"/>
      <c r="BDK77" s="39"/>
      <c r="BDL77" s="39"/>
      <c r="BDM77" s="39"/>
      <c r="BDN77" s="39"/>
      <c r="BDU77" s="39" t="s">
        <v>21</v>
      </c>
      <c r="BDV77" s="39"/>
      <c r="BDW77" s="39"/>
      <c r="BDX77" s="39"/>
      <c r="BDY77" s="39"/>
      <c r="BDZ77" s="39"/>
      <c r="BEA77" s="39"/>
      <c r="BEB77" s="39"/>
      <c r="BEC77" s="39"/>
      <c r="BED77" s="39"/>
      <c r="BEE77" s="39"/>
      <c r="BEF77" s="39"/>
      <c r="BEG77" s="39"/>
      <c r="BEH77" s="39"/>
      <c r="BEI77" s="39"/>
      <c r="BEJ77" s="39"/>
      <c r="BEK77" s="39"/>
      <c r="BEL77" s="39"/>
      <c r="BES77" s="39" t="s">
        <v>21</v>
      </c>
      <c r="BET77" s="39"/>
      <c r="BEU77" s="39"/>
      <c r="BEV77" s="39"/>
      <c r="BEW77" s="39"/>
      <c r="BEX77" s="39"/>
      <c r="BEY77" s="39"/>
      <c r="BEZ77" s="39"/>
      <c r="BFA77" s="39"/>
      <c r="BFB77" s="39"/>
      <c r="BFC77" s="39"/>
      <c r="BFD77" s="39"/>
      <c r="BFE77" s="39"/>
      <c r="BFF77" s="39"/>
      <c r="BFG77" s="39"/>
      <c r="BFH77" s="39"/>
      <c r="BFI77" s="39"/>
      <c r="BFJ77" s="39"/>
      <c r="BFQ77" s="39" t="s">
        <v>21</v>
      </c>
      <c r="BFR77" s="39"/>
      <c r="BFS77" s="39"/>
      <c r="BFT77" s="39"/>
      <c r="BFU77" s="39"/>
      <c r="BFV77" s="39"/>
      <c r="BFW77" s="39"/>
      <c r="BFX77" s="39"/>
      <c r="BFY77" s="39"/>
      <c r="BFZ77" s="39"/>
      <c r="BGA77" s="39"/>
      <c r="BGB77" s="39"/>
      <c r="BGC77" s="39"/>
      <c r="BGD77" s="39"/>
      <c r="BGE77" s="39"/>
      <c r="BGF77" s="39"/>
      <c r="BGG77" s="39"/>
      <c r="BGH77" s="39"/>
      <c r="BGO77" s="39" t="s">
        <v>21</v>
      </c>
      <c r="BGP77" s="39"/>
      <c r="BGQ77" s="39"/>
      <c r="BGR77" s="39"/>
      <c r="BGS77" s="39"/>
      <c r="BGT77" s="39"/>
      <c r="BGU77" s="39"/>
      <c r="BGV77" s="39"/>
      <c r="BGW77" s="39"/>
      <c r="BGX77" s="39"/>
      <c r="BGY77" s="39"/>
      <c r="BGZ77" s="39"/>
      <c r="BHA77" s="39"/>
      <c r="BHB77" s="39"/>
      <c r="BHC77" s="39"/>
      <c r="BHD77" s="39"/>
      <c r="BHE77" s="39"/>
      <c r="BHF77" s="39"/>
      <c r="BHM77" s="39" t="s">
        <v>21</v>
      </c>
      <c r="BHN77" s="39"/>
      <c r="BHO77" s="39"/>
      <c r="BHP77" s="39"/>
      <c r="BHQ77" s="39"/>
      <c r="BHR77" s="39"/>
      <c r="BHS77" s="39"/>
      <c r="BHT77" s="39"/>
      <c r="BHU77" s="39"/>
      <c r="BHV77" s="39"/>
      <c r="BHW77" s="39"/>
      <c r="BHX77" s="39"/>
      <c r="BHY77" s="39"/>
      <c r="BHZ77" s="39"/>
      <c r="BIA77" s="39"/>
      <c r="BIB77" s="39"/>
      <c r="BIC77" s="39"/>
      <c r="BID77" s="39"/>
      <c r="BIK77" s="39" t="s">
        <v>21</v>
      </c>
      <c r="BIL77" s="39"/>
      <c r="BIM77" s="39"/>
      <c r="BIN77" s="39"/>
      <c r="BIO77" s="39"/>
      <c r="BIP77" s="39"/>
      <c r="BIQ77" s="39"/>
      <c r="BIR77" s="39"/>
      <c r="BIS77" s="39"/>
      <c r="BIT77" s="39"/>
      <c r="BIU77" s="39"/>
      <c r="BIV77" s="39"/>
      <c r="BIW77" s="39"/>
      <c r="BIX77" s="39"/>
      <c r="BIY77" s="39"/>
      <c r="BIZ77" s="39"/>
      <c r="BJA77" s="39"/>
      <c r="BJB77" s="39"/>
      <c r="BJI77" s="39" t="s">
        <v>21</v>
      </c>
      <c r="BJJ77" s="39"/>
      <c r="BJK77" s="39"/>
      <c r="BJL77" s="39"/>
      <c r="BJM77" s="39"/>
      <c r="BJN77" s="39"/>
      <c r="BJO77" s="39"/>
      <c r="BJP77" s="39"/>
      <c r="BJQ77" s="39"/>
      <c r="BJR77" s="39"/>
      <c r="BJS77" s="39"/>
      <c r="BJT77" s="39"/>
      <c r="BJU77" s="39"/>
      <c r="BJV77" s="39"/>
      <c r="BJW77" s="39"/>
      <c r="BJX77" s="39"/>
      <c r="BJY77" s="39"/>
      <c r="BJZ77" s="39"/>
      <c r="BKG77" s="39" t="s">
        <v>21</v>
      </c>
      <c r="BKH77" s="39"/>
      <c r="BKI77" s="39"/>
      <c r="BKJ77" s="39"/>
      <c r="BKK77" s="39"/>
      <c r="BKL77" s="39"/>
      <c r="BKM77" s="39"/>
      <c r="BKN77" s="39"/>
      <c r="BKO77" s="39"/>
      <c r="BKP77" s="39"/>
      <c r="BKQ77" s="39"/>
      <c r="BKR77" s="39"/>
      <c r="BKS77" s="39"/>
      <c r="BKT77" s="39"/>
      <c r="BKU77" s="39"/>
      <c r="BKV77" s="39"/>
      <c r="BKW77" s="39"/>
      <c r="BKX77" s="39"/>
      <c r="BLE77" s="39" t="s">
        <v>21</v>
      </c>
      <c r="BLF77" s="39"/>
      <c r="BLG77" s="39"/>
      <c r="BLH77" s="39"/>
      <c r="BLI77" s="39"/>
      <c r="BLJ77" s="39"/>
      <c r="BLK77" s="39"/>
      <c r="BLL77" s="39"/>
      <c r="BLM77" s="39"/>
      <c r="BLN77" s="39"/>
      <c r="BLO77" s="39"/>
      <c r="BLP77" s="39"/>
      <c r="BLQ77" s="39"/>
      <c r="BLR77" s="39"/>
      <c r="BLS77" s="39"/>
      <c r="BLT77" s="39"/>
      <c r="BLU77" s="39"/>
      <c r="BLV77" s="39"/>
      <c r="BMC77" s="39" t="s">
        <v>21</v>
      </c>
      <c r="BMD77" s="39"/>
      <c r="BME77" s="39"/>
      <c r="BMF77" s="39"/>
      <c r="BMG77" s="39"/>
      <c r="BMH77" s="39"/>
      <c r="BMI77" s="39"/>
      <c r="BMJ77" s="39"/>
      <c r="BMK77" s="39"/>
      <c r="BML77" s="39"/>
      <c r="BMM77" s="39"/>
      <c r="BMN77" s="39"/>
      <c r="BMO77" s="39"/>
      <c r="BMP77" s="39"/>
      <c r="BMQ77" s="39"/>
      <c r="BMR77" s="39"/>
      <c r="BMS77" s="39"/>
      <c r="BMT77" s="39"/>
      <c r="BNA77" s="39" t="s">
        <v>21</v>
      </c>
      <c r="BNB77" s="39"/>
      <c r="BNC77" s="39"/>
      <c r="BND77" s="39"/>
      <c r="BNE77" s="39"/>
      <c r="BNF77" s="39"/>
      <c r="BNG77" s="39"/>
      <c r="BNH77" s="39"/>
      <c r="BNI77" s="39"/>
      <c r="BNJ77" s="39"/>
      <c r="BNK77" s="39"/>
      <c r="BNL77" s="39"/>
      <c r="BNM77" s="39"/>
      <c r="BNN77" s="39"/>
      <c r="BNO77" s="39"/>
      <c r="BNP77" s="39"/>
      <c r="BNQ77" s="39"/>
      <c r="BNR77" s="39"/>
      <c r="BNY77" s="39" t="s">
        <v>21</v>
      </c>
      <c r="BNZ77" s="39"/>
      <c r="BOA77" s="39"/>
      <c r="BOB77" s="39"/>
      <c r="BOC77" s="39"/>
      <c r="BOD77" s="39"/>
      <c r="BOE77" s="39"/>
      <c r="BOF77" s="39"/>
      <c r="BOG77" s="39"/>
      <c r="BOH77" s="39"/>
      <c r="BOI77" s="39"/>
      <c r="BOJ77" s="39"/>
      <c r="BOK77" s="39"/>
      <c r="BOL77" s="39"/>
      <c r="BOM77" s="39"/>
      <c r="BON77" s="39"/>
      <c r="BOO77" s="39"/>
      <c r="BOP77" s="39"/>
      <c r="BOW77" s="39" t="s">
        <v>21</v>
      </c>
      <c r="BOX77" s="39"/>
      <c r="BOY77" s="39"/>
      <c r="BOZ77" s="39"/>
      <c r="BPA77" s="39"/>
      <c r="BPB77" s="39"/>
      <c r="BPC77" s="39"/>
      <c r="BPD77" s="39"/>
      <c r="BPE77" s="39"/>
      <c r="BPF77" s="39"/>
      <c r="BPG77" s="39"/>
      <c r="BPH77" s="39"/>
      <c r="BPI77" s="39"/>
      <c r="BPJ77" s="39"/>
      <c r="BPK77" s="39"/>
      <c r="BPL77" s="39"/>
      <c r="BPM77" s="39"/>
      <c r="BPN77" s="39"/>
      <c r="BPU77" s="39" t="s">
        <v>21</v>
      </c>
      <c r="BPV77" s="39"/>
      <c r="BPW77" s="39"/>
      <c r="BPX77" s="39"/>
      <c r="BPY77" s="39"/>
      <c r="BPZ77" s="39"/>
      <c r="BQA77" s="39"/>
      <c r="BQB77" s="39"/>
      <c r="BQC77" s="39"/>
      <c r="BQD77" s="39"/>
      <c r="BQE77" s="39"/>
      <c r="BQF77" s="39"/>
      <c r="BQG77" s="39"/>
      <c r="BQH77" s="39"/>
      <c r="BQI77" s="39"/>
      <c r="BQJ77" s="39"/>
      <c r="BQK77" s="39"/>
      <c r="BQL77" s="39"/>
      <c r="BQS77" s="39" t="s">
        <v>21</v>
      </c>
      <c r="BQT77" s="39"/>
      <c r="BQU77" s="39"/>
      <c r="BQV77" s="39"/>
      <c r="BQW77" s="39"/>
      <c r="BQX77" s="39"/>
      <c r="BQY77" s="39"/>
      <c r="BQZ77" s="39"/>
      <c r="BRA77" s="39"/>
      <c r="BRB77" s="39"/>
      <c r="BRC77" s="39"/>
      <c r="BRD77" s="39"/>
      <c r="BRE77" s="39"/>
      <c r="BRF77" s="39"/>
      <c r="BRG77" s="39"/>
      <c r="BRH77" s="39"/>
      <c r="BRI77" s="39"/>
      <c r="BRJ77" s="39"/>
      <c r="BRQ77" s="39" t="s">
        <v>21</v>
      </c>
      <c r="BRR77" s="39"/>
      <c r="BRS77" s="39"/>
      <c r="BRT77" s="39"/>
      <c r="BRU77" s="39"/>
      <c r="BRV77" s="39"/>
      <c r="BRW77" s="39"/>
      <c r="BRX77" s="39"/>
      <c r="BRY77" s="39"/>
      <c r="BRZ77" s="39"/>
      <c r="BSA77" s="39"/>
      <c r="BSB77" s="39"/>
      <c r="BSC77" s="39"/>
      <c r="BSD77" s="39"/>
      <c r="BSE77" s="39"/>
      <c r="BSF77" s="39"/>
      <c r="BSG77" s="39"/>
      <c r="BSH77" s="39"/>
      <c r="BSO77" s="39" t="s">
        <v>21</v>
      </c>
      <c r="BSP77" s="39"/>
      <c r="BSQ77" s="39"/>
      <c r="BSR77" s="39"/>
      <c r="BSS77" s="39"/>
      <c r="BST77" s="39"/>
      <c r="BSU77" s="39"/>
      <c r="BSV77" s="39"/>
      <c r="BSW77" s="39"/>
      <c r="BSX77" s="39"/>
      <c r="BSY77" s="39"/>
      <c r="BSZ77" s="39"/>
      <c r="BTA77" s="39"/>
      <c r="BTB77" s="39"/>
      <c r="BTC77" s="39"/>
      <c r="BTD77" s="39"/>
      <c r="BTE77" s="39"/>
      <c r="BTF77" s="39"/>
      <c r="BTM77" s="39" t="s">
        <v>21</v>
      </c>
      <c r="BTN77" s="39"/>
      <c r="BTO77" s="39"/>
      <c r="BTP77" s="39"/>
      <c r="BTQ77" s="39"/>
      <c r="BTR77" s="39"/>
      <c r="BTS77" s="39"/>
      <c r="BTT77" s="39"/>
      <c r="BTU77" s="39"/>
      <c r="BTV77" s="39"/>
      <c r="BTW77" s="39"/>
      <c r="BTX77" s="39"/>
      <c r="BTY77" s="39"/>
      <c r="BTZ77" s="39"/>
      <c r="BUA77" s="39"/>
      <c r="BUB77" s="39"/>
      <c r="BUC77" s="39"/>
      <c r="BUD77" s="39"/>
      <c r="BUK77" s="39" t="s">
        <v>21</v>
      </c>
      <c r="BUL77" s="39"/>
      <c r="BUM77" s="39"/>
      <c r="BUN77" s="39"/>
      <c r="BUO77" s="39"/>
      <c r="BUP77" s="39"/>
      <c r="BUQ77" s="39"/>
      <c r="BUR77" s="39"/>
      <c r="BUS77" s="39"/>
      <c r="BUT77" s="39"/>
      <c r="BUU77" s="39"/>
      <c r="BUV77" s="39"/>
      <c r="BUW77" s="39"/>
      <c r="BUX77" s="39"/>
      <c r="BUY77" s="39"/>
      <c r="BUZ77" s="39"/>
      <c r="BVA77" s="39"/>
      <c r="BVB77" s="39"/>
      <c r="BVI77" s="39" t="s">
        <v>21</v>
      </c>
      <c r="BVJ77" s="39"/>
      <c r="BVK77" s="39"/>
      <c r="BVL77" s="39"/>
      <c r="BVM77" s="39"/>
      <c r="BVN77" s="39"/>
      <c r="BVO77" s="39"/>
      <c r="BVP77" s="39"/>
      <c r="BVQ77" s="39"/>
      <c r="BVR77" s="39"/>
      <c r="BVS77" s="39"/>
      <c r="BVT77" s="39"/>
      <c r="BVU77" s="39"/>
      <c r="BVV77" s="39"/>
      <c r="BVW77" s="39"/>
      <c r="BVX77" s="39"/>
      <c r="BVY77" s="39"/>
      <c r="BVZ77" s="39"/>
      <c r="BWG77" s="39" t="s">
        <v>21</v>
      </c>
      <c r="BWH77" s="39"/>
      <c r="BWI77" s="39"/>
      <c r="BWJ77" s="39"/>
      <c r="BWK77" s="39"/>
      <c r="BWL77" s="39"/>
      <c r="BWM77" s="39"/>
      <c r="BWN77" s="39"/>
      <c r="BWO77" s="39"/>
      <c r="BWP77" s="39"/>
      <c r="BWQ77" s="39"/>
      <c r="BWR77" s="39"/>
      <c r="BWS77" s="39"/>
      <c r="BWT77" s="39"/>
      <c r="BWU77" s="39"/>
      <c r="BWV77" s="39"/>
      <c r="BWW77" s="39"/>
      <c r="BWX77" s="39"/>
      <c r="BXE77" s="39" t="s">
        <v>21</v>
      </c>
      <c r="BXF77" s="39"/>
      <c r="BXG77" s="39"/>
      <c r="BXH77" s="39"/>
      <c r="BXI77" s="39"/>
      <c r="BXJ77" s="39"/>
      <c r="BXK77" s="39"/>
      <c r="BXL77" s="39"/>
      <c r="BXM77" s="39"/>
      <c r="BXN77" s="39"/>
      <c r="BXO77" s="39"/>
      <c r="BXP77" s="39"/>
      <c r="BXQ77" s="39"/>
      <c r="BXR77" s="39"/>
      <c r="BXS77" s="39"/>
      <c r="BXT77" s="39"/>
      <c r="BXU77" s="39"/>
      <c r="BXV77" s="39"/>
      <c r="BYC77" s="39" t="s">
        <v>21</v>
      </c>
      <c r="BYD77" s="39"/>
      <c r="BYE77" s="39"/>
      <c r="BYF77" s="39"/>
      <c r="BYG77" s="39"/>
      <c r="BYH77" s="39"/>
      <c r="BYI77" s="39"/>
      <c r="BYJ77" s="39"/>
      <c r="BYK77" s="39"/>
      <c r="BYL77" s="39"/>
      <c r="BYM77" s="39"/>
      <c r="BYN77" s="39"/>
      <c r="BYO77" s="39"/>
      <c r="BYP77" s="39"/>
      <c r="BYQ77" s="39"/>
      <c r="BYR77" s="39"/>
      <c r="BYS77" s="39"/>
      <c r="BYT77" s="39"/>
      <c r="BZA77" s="39" t="s">
        <v>21</v>
      </c>
      <c r="BZB77" s="39"/>
      <c r="BZC77" s="39"/>
      <c r="BZD77" s="39"/>
      <c r="BZE77" s="39"/>
      <c r="BZF77" s="39"/>
      <c r="BZG77" s="39"/>
      <c r="BZH77" s="39"/>
      <c r="BZI77" s="39"/>
      <c r="BZJ77" s="39"/>
      <c r="BZK77" s="39"/>
      <c r="BZL77" s="39"/>
      <c r="BZM77" s="39"/>
      <c r="BZN77" s="39"/>
      <c r="BZO77" s="39"/>
      <c r="BZP77" s="39"/>
      <c r="BZQ77" s="39"/>
      <c r="BZR77" s="39"/>
      <c r="BZY77" s="39" t="s">
        <v>21</v>
      </c>
      <c r="BZZ77" s="39"/>
      <c r="CAA77" s="39"/>
      <c r="CAB77" s="39"/>
      <c r="CAC77" s="39"/>
      <c r="CAD77" s="39"/>
      <c r="CAE77" s="39"/>
      <c r="CAF77" s="39"/>
      <c r="CAG77" s="39"/>
      <c r="CAH77" s="39"/>
      <c r="CAI77" s="39"/>
      <c r="CAJ77" s="39"/>
      <c r="CAK77" s="39"/>
      <c r="CAL77" s="39"/>
      <c r="CAM77" s="39"/>
      <c r="CAN77" s="39"/>
      <c r="CAO77" s="39"/>
      <c r="CAP77" s="39"/>
      <c r="CAW77" s="39" t="s">
        <v>21</v>
      </c>
      <c r="CAX77" s="39"/>
      <c r="CAY77" s="39"/>
      <c r="CAZ77" s="39"/>
      <c r="CBA77" s="39"/>
      <c r="CBB77" s="39"/>
      <c r="CBC77" s="39"/>
      <c r="CBD77" s="39"/>
      <c r="CBE77" s="39"/>
      <c r="CBF77" s="39"/>
      <c r="CBG77" s="39"/>
      <c r="CBH77" s="39"/>
      <c r="CBI77" s="39"/>
      <c r="CBJ77" s="39"/>
      <c r="CBK77" s="39"/>
      <c r="CBL77" s="39"/>
      <c r="CBM77" s="39"/>
      <c r="CBN77" s="39"/>
      <c r="CBU77" s="39" t="s">
        <v>21</v>
      </c>
      <c r="CBV77" s="39"/>
      <c r="CBW77" s="39"/>
      <c r="CBX77" s="39"/>
      <c r="CBY77" s="39"/>
      <c r="CBZ77" s="39"/>
      <c r="CCA77" s="39"/>
      <c r="CCB77" s="39"/>
      <c r="CCC77" s="39"/>
      <c r="CCD77" s="39"/>
      <c r="CCE77" s="39"/>
      <c r="CCF77" s="39"/>
      <c r="CCG77" s="39"/>
      <c r="CCH77" s="39"/>
      <c r="CCI77" s="39"/>
      <c r="CCJ77" s="39"/>
      <c r="CCK77" s="39"/>
      <c r="CCL77" s="39"/>
      <c r="CCS77" s="39" t="s">
        <v>21</v>
      </c>
      <c r="CCT77" s="39"/>
      <c r="CCU77" s="39"/>
      <c r="CCV77" s="39"/>
      <c r="CCW77" s="39"/>
      <c r="CCX77" s="39"/>
      <c r="CCY77" s="39"/>
      <c r="CCZ77" s="39"/>
      <c r="CDA77" s="39"/>
      <c r="CDB77" s="39"/>
      <c r="CDC77" s="39"/>
      <c r="CDD77" s="39"/>
      <c r="CDE77" s="39"/>
      <c r="CDF77" s="39"/>
      <c r="CDG77" s="39"/>
      <c r="CDH77" s="39"/>
      <c r="CDI77" s="39"/>
      <c r="CDJ77" s="39"/>
      <c r="CDQ77" s="39" t="s">
        <v>21</v>
      </c>
      <c r="CDR77" s="39"/>
      <c r="CDS77" s="39"/>
      <c r="CDT77" s="39"/>
      <c r="CDU77" s="39"/>
      <c r="CDV77" s="39"/>
      <c r="CDW77" s="39"/>
      <c r="CDX77" s="39"/>
      <c r="CDY77" s="39"/>
      <c r="CDZ77" s="39"/>
      <c r="CEA77" s="39"/>
      <c r="CEB77" s="39"/>
      <c r="CEC77" s="39"/>
      <c r="CED77" s="39"/>
      <c r="CEE77" s="39"/>
      <c r="CEF77" s="39"/>
      <c r="CEG77" s="39"/>
      <c r="CEH77" s="39"/>
      <c r="CEO77" s="39" t="s">
        <v>21</v>
      </c>
      <c r="CEP77" s="39"/>
      <c r="CEQ77" s="39"/>
      <c r="CER77" s="39"/>
      <c r="CES77" s="39"/>
      <c r="CET77" s="39"/>
      <c r="CEU77" s="39"/>
      <c r="CEV77" s="39"/>
      <c r="CEW77" s="39"/>
      <c r="CEX77" s="39"/>
      <c r="CEY77" s="39"/>
      <c r="CEZ77" s="39"/>
      <c r="CFA77" s="39"/>
      <c r="CFB77" s="39"/>
      <c r="CFC77" s="39"/>
      <c r="CFD77" s="39"/>
      <c r="CFE77" s="39"/>
      <c r="CFF77" s="39"/>
      <c r="CFM77" s="39" t="s">
        <v>21</v>
      </c>
      <c r="CFN77" s="39"/>
      <c r="CFO77" s="39"/>
      <c r="CFP77" s="39"/>
      <c r="CFQ77" s="39"/>
      <c r="CFR77" s="39"/>
      <c r="CFS77" s="39"/>
      <c r="CFT77" s="39"/>
      <c r="CFU77" s="39"/>
      <c r="CFV77" s="39"/>
      <c r="CFW77" s="39"/>
      <c r="CFX77" s="39"/>
      <c r="CFY77" s="39"/>
      <c r="CFZ77" s="39"/>
      <c r="CGA77" s="39"/>
      <c r="CGB77" s="39"/>
      <c r="CGC77" s="39"/>
      <c r="CGD77" s="39"/>
      <c r="CGK77" s="39" t="s">
        <v>21</v>
      </c>
      <c r="CGL77" s="39"/>
      <c r="CGM77" s="39"/>
      <c r="CGN77" s="39"/>
      <c r="CGO77" s="39"/>
      <c r="CGP77" s="39"/>
      <c r="CGQ77" s="39"/>
      <c r="CGR77" s="39"/>
      <c r="CGS77" s="39"/>
      <c r="CGT77" s="39"/>
      <c r="CGU77" s="39"/>
      <c r="CGV77" s="39"/>
      <c r="CGW77" s="39"/>
      <c r="CGX77" s="39"/>
      <c r="CGY77" s="39"/>
      <c r="CGZ77" s="39"/>
      <c r="CHA77" s="39"/>
      <c r="CHB77" s="39"/>
      <c r="CHI77" s="39" t="s">
        <v>21</v>
      </c>
      <c r="CHJ77" s="39"/>
      <c r="CHK77" s="39"/>
      <c r="CHL77" s="39"/>
      <c r="CHM77" s="39"/>
      <c r="CHN77" s="39"/>
      <c r="CHO77" s="39"/>
      <c r="CHP77" s="39"/>
      <c r="CHQ77" s="39"/>
      <c r="CHR77" s="39"/>
      <c r="CHS77" s="39"/>
      <c r="CHT77" s="39"/>
      <c r="CHU77" s="39"/>
      <c r="CHV77" s="39"/>
      <c r="CHW77" s="39"/>
      <c r="CHX77" s="39"/>
      <c r="CHY77" s="39"/>
      <c r="CHZ77" s="39"/>
      <c r="CIG77" s="39" t="s">
        <v>21</v>
      </c>
      <c r="CIH77" s="39"/>
      <c r="CII77" s="39"/>
      <c r="CIJ77" s="39"/>
      <c r="CIK77" s="39"/>
      <c r="CIL77" s="39"/>
      <c r="CIM77" s="39"/>
      <c r="CIN77" s="39"/>
      <c r="CIO77" s="39"/>
      <c r="CIP77" s="39"/>
      <c r="CIQ77" s="39"/>
      <c r="CIR77" s="39"/>
      <c r="CIS77" s="39"/>
      <c r="CIT77" s="39"/>
      <c r="CIU77" s="39"/>
      <c r="CIV77" s="39"/>
      <c r="CIW77" s="39"/>
      <c r="CIX77" s="39"/>
      <c r="CJE77" s="39" t="s">
        <v>21</v>
      </c>
      <c r="CJF77" s="39"/>
      <c r="CJG77" s="39"/>
      <c r="CJH77" s="39"/>
      <c r="CJI77" s="39"/>
      <c r="CJJ77" s="39"/>
      <c r="CJK77" s="39"/>
      <c r="CJL77" s="39"/>
      <c r="CJM77" s="39"/>
      <c r="CJN77" s="39"/>
      <c r="CJO77" s="39"/>
      <c r="CJP77" s="39"/>
      <c r="CJQ77" s="39"/>
      <c r="CJR77" s="39"/>
      <c r="CJS77" s="39"/>
      <c r="CJT77" s="39"/>
      <c r="CJU77" s="39"/>
      <c r="CJV77" s="39"/>
      <c r="CKC77" s="39" t="s">
        <v>21</v>
      </c>
      <c r="CKD77" s="39"/>
      <c r="CKE77" s="39"/>
      <c r="CKF77" s="39"/>
      <c r="CKG77" s="39"/>
      <c r="CKH77" s="39"/>
      <c r="CKI77" s="39"/>
      <c r="CKJ77" s="39"/>
      <c r="CKK77" s="39"/>
      <c r="CKL77" s="39"/>
      <c r="CKM77" s="39"/>
      <c r="CKN77" s="39"/>
      <c r="CKO77" s="39"/>
      <c r="CKP77" s="39"/>
      <c r="CKQ77" s="39"/>
      <c r="CKR77" s="39"/>
      <c r="CKS77" s="39"/>
      <c r="CKT77" s="39"/>
      <c r="CLA77" s="39" t="s">
        <v>21</v>
      </c>
      <c r="CLB77" s="39"/>
      <c r="CLC77" s="39"/>
      <c r="CLD77" s="39"/>
      <c r="CLE77" s="39"/>
      <c r="CLF77" s="39"/>
      <c r="CLG77" s="39"/>
      <c r="CLH77" s="39"/>
      <c r="CLI77" s="39"/>
      <c r="CLJ77" s="39"/>
      <c r="CLK77" s="39"/>
      <c r="CLL77" s="39"/>
      <c r="CLM77" s="39"/>
      <c r="CLN77" s="39"/>
      <c r="CLO77" s="39"/>
      <c r="CLP77" s="39"/>
      <c r="CLQ77" s="39"/>
      <c r="CLR77" s="39"/>
      <c r="CLY77" s="39" t="s">
        <v>21</v>
      </c>
      <c r="CLZ77" s="39"/>
      <c r="CMA77" s="39"/>
      <c r="CMB77" s="39"/>
      <c r="CMC77" s="39"/>
      <c r="CMD77" s="39"/>
      <c r="CME77" s="39"/>
      <c r="CMF77" s="39"/>
      <c r="CMG77" s="39"/>
      <c r="CMH77" s="39"/>
      <c r="CMI77" s="39"/>
      <c r="CMJ77" s="39"/>
      <c r="CMK77" s="39"/>
      <c r="CML77" s="39"/>
      <c r="CMM77" s="39"/>
      <c r="CMN77" s="39"/>
      <c r="CMO77" s="39"/>
      <c r="CMP77" s="39"/>
      <c r="CMW77" s="39" t="s">
        <v>21</v>
      </c>
      <c r="CMX77" s="39"/>
      <c r="CMY77" s="39"/>
      <c r="CMZ77" s="39"/>
      <c r="CNA77" s="39"/>
      <c r="CNB77" s="39"/>
      <c r="CNC77" s="39"/>
      <c r="CND77" s="39"/>
      <c r="CNE77" s="39"/>
      <c r="CNF77" s="39"/>
      <c r="CNG77" s="39"/>
      <c r="CNH77" s="39"/>
      <c r="CNI77" s="39"/>
      <c r="CNJ77" s="39"/>
      <c r="CNK77" s="39"/>
      <c r="CNL77" s="39"/>
      <c r="CNM77" s="39"/>
      <c r="CNN77" s="39"/>
      <c r="CNU77" s="39" t="s">
        <v>21</v>
      </c>
      <c r="CNV77" s="39"/>
      <c r="CNW77" s="39"/>
      <c r="CNX77" s="39"/>
      <c r="CNY77" s="39"/>
      <c r="CNZ77" s="39"/>
      <c r="COA77" s="39"/>
      <c r="COB77" s="39"/>
      <c r="COC77" s="39"/>
      <c r="COD77" s="39"/>
      <c r="COE77" s="39"/>
      <c r="COF77" s="39"/>
      <c r="COG77" s="39"/>
      <c r="COH77" s="39"/>
      <c r="COI77" s="39"/>
      <c r="COJ77" s="39"/>
      <c r="COK77" s="39"/>
      <c r="COL77" s="39"/>
      <c r="COS77" s="39" t="s">
        <v>21</v>
      </c>
      <c r="COT77" s="39"/>
      <c r="COU77" s="39"/>
      <c r="COV77" s="39"/>
      <c r="COW77" s="39"/>
      <c r="COX77" s="39"/>
      <c r="COY77" s="39"/>
      <c r="COZ77" s="39"/>
      <c r="CPA77" s="39"/>
      <c r="CPB77" s="39"/>
      <c r="CPC77" s="39"/>
      <c r="CPD77" s="39"/>
      <c r="CPE77" s="39"/>
      <c r="CPF77" s="39"/>
      <c r="CPG77" s="39"/>
      <c r="CPH77" s="39"/>
      <c r="CPI77" s="39"/>
      <c r="CPJ77" s="39"/>
      <c r="CPQ77" s="39" t="s">
        <v>21</v>
      </c>
      <c r="CPR77" s="39"/>
      <c r="CPS77" s="39"/>
      <c r="CPT77" s="39"/>
      <c r="CPU77" s="39"/>
      <c r="CPV77" s="39"/>
      <c r="CPW77" s="39"/>
      <c r="CPX77" s="39"/>
      <c r="CPY77" s="39"/>
      <c r="CPZ77" s="39"/>
      <c r="CQA77" s="39"/>
      <c r="CQB77" s="39"/>
      <c r="CQC77" s="39"/>
      <c r="CQD77" s="39"/>
      <c r="CQE77" s="39"/>
      <c r="CQF77" s="39"/>
      <c r="CQG77" s="39"/>
      <c r="CQH77" s="39"/>
      <c r="CQO77" s="39" t="s">
        <v>21</v>
      </c>
      <c r="CQP77" s="39"/>
      <c r="CQQ77" s="39"/>
      <c r="CQR77" s="39"/>
      <c r="CQS77" s="39"/>
      <c r="CQT77" s="39"/>
      <c r="CQU77" s="39"/>
      <c r="CQV77" s="39"/>
      <c r="CQW77" s="39"/>
      <c r="CQX77" s="39"/>
      <c r="CQY77" s="39"/>
      <c r="CQZ77" s="39"/>
      <c r="CRA77" s="39"/>
      <c r="CRB77" s="39"/>
      <c r="CRC77" s="39"/>
      <c r="CRD77" s="39"/>
      <c r="CRE77" s="39"/>
      <c r="CRF77" s="39"/>
      <c r="CRM77" s="39" t="s">
        <v>21</v>
      </c>
      <c r="CRN77" s="39"/>
      <c r="CRO77" s="39"/>
      <c r="CRP77" s="39"/>
      <c r="CRQ77" s="39"/>
      <c r="CRR77" s="39"/>
      <c r="CRS77" s="39"/>
      <c r="CRT77" s="39"/>
      <c r="CRU77" s="39"/>
      <c r="CRV77" s="39"/>
      <c r="CRW77" s="39"/>
      <c r="CRX77" s="39"/>
      <c r="CRY77" s="39"/>
      <c r="CRZ77" s="39"/>
      <c r="CSA77" s="39"/>
      <c r="CSB77" s="39"/>
      <c r="CSC77" s="39"/>
      <c r="CSD77" s="39"/>
      <c r="CSK77" s="39" t="s">
        <v>21</v>
      </c>
      <c r="CSL77" s="39"/>
      <c r="CSM77" s="39"/>
      <c r="CSN77" s="39"/>
      <c r="CSO77" s="39"/>
      <c r="CSP77" s="39"/>
      <c r="CSQ77" s="39"/>
      <c r="CSR77" s="39"/>
      <c r="CSS77" s="39"/>
      <c r="CST77" s="39"/>
      <c r="CSU77" s="39"/>
      <c r="CSV77" s="39"/>
      <c r="CSW77" s="39"/>
      <c r="CSX77" s="39"/>
      <c r="CSY77" s="39"/>
      <c r="CSZ77" s="39"/>
      <c r="CTA77" s="39"/>
      <c r="CTB77" s="39"/>
      <c r="CTI77" s="39" t="s">
        <v>21</v>
      </c>
      <c r="CTJ77" s="39"/>
      <c r="CTK77" s="39"/>
      <c r="CTL77" s="39"/>
      <c r="CTM77" s="39"/>
      <c r="CTN77" s="39"/>
      <c r="CTO77" s="39"/>
      <c r="CTP77" s="39"/>
      <c r="CTQ77" s="39"/>
      <c r="CTR77" s="39"/>
      <c r="CTS77" s="39"/>
      <c r="CTT77" s="39"/>
      <c r="CTU77" s="39"/>
      <c r="CTV77" s="39"/>
      <c r="CTW77" s="39"/>
      <c r="CTX77" s="39"/>
      <c r="CTY77" s="39"/>
      <c r="CTZ77" s="39"/>
      <c r="CUG77" s="39" t="s">
        <v>21</v>
      </c>
      <c r="CUH77" s="39"/>
      <c r="CUI77" s="39"/>
      <c r="CUJ77" s="39"/>
      <c r="CUK77" s="39"/>
      <c r="CUL77" s="39"/>
      <c r="CUM77" s="39"/>
      <c r="CUN77" s="39"/>
      <c r="CUO77" s="39"/>
      <c r="CUP77" s="39"/>
      <c r="CUQ77" s="39"/>
      <c r="CUR77" s="39"/>
      <c r="CUS77" s="39"/>
      <c r="CUT77" s="39"/>
      <c r="CUU77" s="39"/>
      <c r="CUV77" s="39"/>
      <c r="CUW77" s="39"/>
      <c r="CUX77" s="39"/>
      <c r="CVE77" s="39" t="s">
        <v>21</v>
      </c>
      <c r="CVF77" s="39"/>
      <c r="CVG77" s="39"/>
      <c r="CVH77" s="39"/>
      <c r="CVI77" s="39"/>
      <c r="CVJ77" s="39"/>
      <c r="CVK77" s="39"/>
      <c r="CVL77" s="39"/>
      <c r="CVM77" s="39"/>
      <c r="CVN77" s="39"/>
      <c r="CVO77" s="39"/>
      <c r="CVP77" s="39"/>
      <c r="CVQ77" s="39"/>
      <c r="CVR77" s="39"/>
      <c r="CVS77" s="39"/>
      <c r="CVT77" s="39"/>
      <c r="CVU77" s="39"/>
      <c r="CVV77" s="39"/>
      <c r="CWC77" s="39" t="s">
        <v>21</v>
      </c>
      <c r="CWD77" s="39"/>
      <c r="CWE77" s="39"/>
      <c r="CWF77" s="39"/>
      <c r="CWG77" s="39"/>
      <c r="CWH77" s="39"/>
      <c r="CWI77" s="39"/>
      <c r="CWJ77" s="39"/>
      <c r="CWK77" s="39"/>
      <c r="CWL77" s="39"/>
      <c r="CWM77" s="39"/>
      <c r="CWN77" s="39"/>
      <c r="CWO77" s="39"/>
      <c r="CWP77" s="39"/>
      <c r="CWQ77" s="39"/>
      <c r="CWR77" s="39"/>
      <c r="CWS77" s="39"/>
      <c r="CWT77" s="39"/>
      <c r="CXA77" s="39" t="s">
        <v>21</v>
      </c>
      <c r="CXB77" s="39"/>
      <c r="CXC77" s="39"/>
      <c r="CXD77" s="39"/>
      <c r="CXE77" s="39"/>
      <c r="CXF77" s="39"/>
      <c r="CXG77" s="39"/>
      <c r="CXH77" s="39"/>
      <c r="CXI77" s="39"/>
      <c r="CXJ77" s="39"/>
      <c r="CXK77" s="39"/>
      <c r="CXL77" s="39"/>
      <c r="CXM77" s="39"/>
      <c r="CXN77" s="39"/>
      <c r="CXO77" s="39"/>
      <c r="CXP77" s="39"/>
      <c r="CXQ77" s="39"/>
      <c r="CXR77" s="39"/>
      <c r="CXY77" s="39" t="s">
        <v>21</v>
      </c>
      <c r="CXZ77" s="39"/>
      <c r="CYA77" s="39"/>
      <c r="CYB77" s="39"/>
      <c r="CYC77" s="39"/>
      <c r="CYD77" s="39"/>
      <c r="CYE77" s="39"/>
      <c r="CYF77" s="39"/>
      <c r="CYG77" s="39"/>
      <c r="CYH77" s="39"/>
      <c r="CYI77" s="39"/>
      <c r="CYJ77" s="39"/>
      <c r="CYK77" s="39"/>
      <c r="CYL77" s="39"/>
      <c r="CYM77" s="39"/>
      <c r="CYN77" s="39"/>
      <c r="CYO77" s="39"/>
      <c r="CYP77" s="39"/>
      <c r="CYW77" s="39" t="s">
        <v>21</v>
      </c>
      <c r="CYX77" s="39"/>
      <c r="CYY77" s="39"/>
      <c r="CYZ77" s="39"/>
      <c r="CZA77" s="39"/>
      <c r="CZB77" s="39"/>
      <c r="CZC77" s="39"/>
      <c r="CZD77" s="39"/>
      <c r="CZE77" s="39"/>
      <c r="CZF77" s="39"/>
      <c r="CZG77" s="39"/>
      <c r="CZH77" s="39"/>
      <c r="CZI77" s="39"/>
      <c r="CZJ77" s="39"/>
      <c r="CZK77" s="39"/>
      <c r="CZL77" s="39"/>
      <c r="CZM77" s="39"/>
      <c r="CZN77" s="39"/>
      <c r="CZU77" s="39" t="s">
        <v>21</v>
      </c>
      <c r="CZV77" s="39"/>
      <c r="CZW77" s="39"/>
      <c r="CZX77" s="39"/>
      <c r="CZY77" s="39"/>
      <c r="CZZ77" s="39"/>
      <c r="DAA77" s="39"/>
      <c r="DAB77" s="39"/>
      <c r="DAC77" s="39"/>
      <c r="DAD77" s="39"/>
      <c r="DAE77" s="39"/>
      <c r="DAF77" s="39"/>
      <c r="DAG77" s="39"/>
      <c r="DAH77" s="39"/>
      <c r="DAI77" s="39"/>
      <c r="DAJ77" s="39"/>
      <c r="DAK77" s="39"/>
      <c r="DAL77" s="39"/>
      <c r="DAS77" s="39" t="s">
        <v>21</v>
      </c>
      <c r="DAT77" s="39"/>
      <c r="DAU77" s="39"/>
      <c r="DAV77" s="39"/>
      <c r="DAW77" s="39"/>
      <c r="DAX77" s="39"/>
      <c r="DAY77" s="39"/>
      <c r="DAZ77" s="39"/>
      <c r="DBA77" s="39"/>
      <c r="DBB77" s="39"/>
      <c r="DBC77" s="39"/>
      <c r="DBD77" s="39"/>
      <c r="DBE77" s="39"/>
      <c r="DBF77" s="39"/>
      <c r="DBG77" s="39"/>
      <c r="DBH77" s="39"/>
      <c r="DBI77" s="39"/>
      <c r="DBJ77" s="39"/>
      <c r="DBQ77" s="39" t="s">
        <v>21</v>
      </c>
      <c r="DBR77" s="39"/>
      <c r="DBS77" s="39"/>
      <c r="DBT77" s="39"/>
      <c r="DBU77" s="39"/>
      <c r="DBV77" s="39"/>
      <c r="DBW77" s="39"/>
      <c r="DBX77" s="39"/>
      <c r="DBY77" s="39"/>
      <c r="DBZ77" s="39"/>
      <c r="DCA77" s="39"/>
      <c r="DCB77" s="39"/>
      <c r="DCC77" s="39"/>
      <c r="DCD77" s="39"/>
      <c r="DCE77" s="39"/>
      <c r="DCF77" s="39"/>
      <c r="DCG77" s="39"/>
      <c r="DCH77" s="39"/>
      <c r="DCO77" s="39" t="s">
        <v>21</v>
      </c>
      <c r="DCP77" s="39"/>
      <c r="DCQ77" s="39"/>
      <c r="DCR77" s="39"/>
      <c r="DCS77" s="39"/>
      <c r="DCT77" s="39"/>
      <c r="DCU77" s="39"/>
      <c r="DCV77" s="39"/>
      <c r="DCW77" s="39"/>
      <c r="DCX77" s="39"/>
      <c r="DCY77" s="39"/>
      <c r="DCZ77" s="39"/>
      <c r="DDA77" s="39"/>
      <c r="DDB77" s="39"/>
      <c r="DDC77" s="39"/>
      <c r="DDD77" s="39"/>
      <c r="DDE77" s="39"/>
      <c r="DDF77" s="39"/>
      <c r="DDM77" s="39" t="s">
        <v>21</v>
      </c>
      <c r="DDN77" s="39"/>
      <c r="DDO77" s="39"/>
      <c r="DDP77" s="39"/>
      <c r="DDQ77" s="39"/>
      <c r="DDR77" s="39"/>
      <c r="DDS77" s="39"/>
      <c r="DDT77" s="39"/>
      <c r="DDU77" s="39"/>
      <c r="DDV77" s="39"/>
      <c r="DDW77" s="39"/>
      <c r="DDX77" s="39"/>
      <c r="DDY77" s="39"/>
      <c r="DDZ77" s="39"/>
      <c r="DEA77" s="39"/>
      <c r="DEB77" s="39"/>
      <c r="DEC77" s="39"/>
      <c r="DED77" s="39"/>
      <c r="DEK77" s="39" t="s">
        <v>21</v>
      </c>
      <c r="DEL77" s="39"/>
      <c r="DEM77" s="39"/>
      <c r="DEN77" s="39"/>
      <c r="DEO77" s="39"/>
      <c r="DEP77" s="39"/>
      <c r="DEQ77" s="39"/>
      <c r="DER77" s="39"/>
      <c r="DES77" s="39"/>
      <c r="DET77" s="39"/>
      <c r="DEU77" s="39"/>
      <c r="DEV77" s="39"/>
      <c r="DEW77" s="39"/>
      <c r="DEX77" s="39"/>
      <c r="DEY77" s="39"/>
      <c r="DEZ77" s="39"/>
      <c r="DFA77" s="39"/>
      <c r="DFB77" s="39"/>
      <c r="DFI77" s="39" t="s">
        <v>21</v>
      </c>
      <c r="DFJ77" s="39"/>
      <c r="DFK77" s="39"/>
      <c r="DFL77" s="39"/>
      <c r="DFM77" s="39"/>
      <c r="DFN77" s="39"/>
      <c r="DFO77" s="39"/>
      <c r="DFP77" s="39"/>
      <c r="DFQ77" s="39"/>
      <c r="DFR77" s="39"/>
      <c r="DFS77" s="39"/>
      <c r="DFT77" s="39"/>
      <c r="DFU77" s="39"/>
      <c r="DFV77" s="39"/>
      <c r="DFW77" s="39"/>
      <c r="DFX77" s="39"/>
      <c r="DFY77" s="39"/>
      <c r="DFZ77" s="39"/>
      <c r="DGG77" s="39" t="s">
        <v>21</v>
      </c>
      <c r="DGH77" s="39"/>
      <c r="DGI77" s="39"/>
      <c r="DGJ77" s="39"/>
      <c r="DGK77" s="39"/>
      <c r="DGL77" s="39"/>
      <c r="DGM77" s="39"/>
      <c r="DGN77" s="39"/>
      <c r="DGO77" s="39"/>
      <c r="DGP77" s="39"/>
      <c r="DGQ77" s="39"/>
      <c r="DGR77" s="39"/>
      <c r="DGS77" s="39"/>
      <c r="DGT77" s="39"/>
      <c r="DGU77" s="39"/>
      <c r="DGV77" s="39"/>
      <c r="DGW77" s="39"/>
      <c r="DGX77" s="39"/>
      <c r="DHE77" s="39" t="s">
        <v>21</v>
      </c>
      <c r="DHF77" s="39"/>
      <c r="DHG77" s="39"/>
      <c r="DHH77" s="39"/>
      <c r="DHI77" s="39"/>
      <c r="DHJ77" s="39"/>
      <c r="DHK77" s="39"/>
      <c r="DHL77" s="39"/>
      <c r="DHM77" s="39"/>
      <c r="DHN77" s="39"/>
      <c r="DHO77" s="39"/>
      <c r="DHP77" s="39"/>
      <c r="DHQ77" s="39"/>
      <c r="DHR77" s="39"/>
      <c r="DHS77" s="39"/>
      <c r="DHT77" s="39"/>
      <c r="DHU77" s="39"/>
      <c r="DHV77" s="39"/>
      <c r="DIC77" s="39" t="s">
        <v>21</v>
      </c>
      <c r="DID77" s="39"/>
      <c r="DIE77" s="39"/>
      <c r="DIF77" s="39"/>
      <c r="DIG77" s="39"/>
      <c r="DIH77" s="39"/>
      <c r="DII77" s="39"/>
      <c r="DIJ77" s="39"/>
      <c r="DIK77" s="39"/>
      <c r="DIL77" s="39"/>
      <c r="DIM77" s="39"/>
      <c r="DIN77" s="39"/>
      <c r="DIO77" s="39"/>
      <c r="DIP77" s="39"/>
      <c r="DIQ77" s="39"/>
      <c r="DIR77" s="39"/>
      <c r="DIS77" s="39"/>
      <c r="DIT77" s="39"/>
      <c r="DJA77" s="39" t="s">
        <v>21</v>
      </c>
      <c r="DJB77" s="39"/>
      <c r="DJC77" s="39"/>
      <c r="DJD77" s="39"/>
      <c r="DJE77" s="39"/>
      <c r="DJF77" s="39"/>
      <c r="DJG77" s="39"/>
      <c r="DJH77" s="39"/>
      <c r="DJI77" s="39"/>
      <c r="DJJ77" s="39"/>
      <c r="DJK77" s="39"/>
      <c r="DJL77" s="39"/>
      <c r="DJM77" s="39"/>
      <c r="DJN77" s="39"/>
      <c r="DJO77" s="39"/>
      <c r="DJP77" s="39"/>
      <c r="DJQ77" s="39"/>
      <c r="DJR77" s="39"/>
      <c r="DJY77" s="39" t="s">
        <v>21</v>
      </c>
      <c r="DJZ77" s="39"/>
      <c r="DKA77" s="39"/>
      <c r="DKB77" s="39"/>
      <c r="DKC77" s="39"/>
      <c r="DKD77" s="39"/>
      <c r="DKE77" s="39"/>
      <c r="DKF77" s="39"/>
      <c r="DKG77" s="39"/>
      <c r="DKH77" s="39"/>
      <c r="DKI77" s="39"/>
      <c r="DKJ77" s="39"/>
      <c r="DKK77" s="39"/>
      <c r="DKL77" s="39"/>
      <c r="DKM77" s="39"/>
      <c r="DKN77" s="39"/>
      <c r="DKO77" s="39"/>
      <c r="DKP77" s="39"/>
      <c r="DKW77" s="39" t="s">
        <v>21</v>
      </c>
      <c r="DKX77" s="39"/>
      <c r="DKY77" s="39"/>
      <c r="DKZ77" s="39"/>
      <c r="DLA77" s="39"/>
      <c r="DLB77" s="39"/>
      <c r="DLC77" s="39"/>
      <c r="DLD77" s="39"/>
      <c r="DLE77" s="39"/>
      <c r="DLF77" s="39"/>
      <c r="DLG77" s="39"/>
      <c r="DLH77" s="39"/>
      <c r="DLI77" s="39"/>
      <c r="DLJ77" s="39"/>
      <c r="DLK77" s="39"/>
      <c r="DLL77" s="39"/>
      <c r="DLM77" s="39"/>
      <c r="DLN77" s="39"/>
      <c r="DLU77" s="39" t="s">
        <v>21</v>
      </c>
      <c r="DLV77" s="39"/>
      <c r="DLW77" s="39"/>
      <c r="DLX77" s="39"/>
      <c r="DLY77" s="39"/>
      <c r="DLZ77" s="39"/>
      <c r="DMA77" s="39"/>
      <c r="DMB77" s="39"/>
      <c r="DMC77" s="39"/>
      <c r="DMD77" s="39"/>
      <c r="DME77" s="39"/>
      <c r="DMF77" s="39"/>
      <c r="DMG77" s="39"/>
      <c r="DMH77" s="39"/>
      <c r="DMI77" s="39"/>
      <c r="DMJ77" s="39"/>
      <c r="DMK77" s="39"/>
      <c r="DML77" s="39"/>
      <c r="DMS77" s="39" t="s">
        <v>21</v>
      </c>
      <c r="DMT77" s="39"/>
      <c r="DMU77" s="39"/>
      <c r="DMV77" s="39"/>
      <c r="DMW77" s="39"/>
      <c r="DMX77" s="39"/>
      <c r="DMY77" s="39"/>
      <c r="DMZ77" s="39"/>
      <c r="DNA77" s="39"/>
      <c r="DNB77" s="39"/>
      <c r="DNC77" s="39"/>
      <c r="DND77" s="39"/>
      <c r="DNE77" s="39"/>
      <c r="DNF77" s="39"/>
      <c r="DNG77" s="39"/>
      <c r="DNH77" s="39"/>
      <c r="DNI77" s="39"/>
      <c r="DNJ77" s="39"/>
      <c r="DNQ77" s="39" t="s">
        <v>21</v>
      </c>
      <c r="DNR77" s="39"/>
      <c r="DNS77" s="39"/>
      <c r="DNT77" s="39"/>
      <c r="DNU77" s="39"/>
      <c r="DNV77" s="39"/>
      <c r="DNW77" s="39"/>
      <c r="DNX77" s="39"/>
      <c r="DNY77" s="39"/>
      <c r="DNZ77" s="39"/>
      <c r="DOA77" s="39"/>
      <c r="DOB77" s="39"/>
      <c r="DOC77" s="39"/>
      <c r="DOD77" s="39"/>
      <c r="DOE77" s="39"/>
      <c r="DOF77" s="39"/>
      <c r="DOG77" s="39"/>
      <c r="DOH77" s="39"/>
      <c r="DOO77" s="39" t="s">
        <v>21</v>
      </c>
      <c r="DOP77" s="39"/>
      <c r="DOQ77" s="39"/>
      <c r="DOR77" s="39"/>
      <c r="DOS77" s="39"/>
      <c r="DOT77" s="39"/>
      <c r="DOU77" s="39"/>
      <c r="DOV77" s="39"/>
      <c r="DOW77" s="39"/>
      <c r="DOX77" s="39"/>
      <c r="DOY77" s="39"/>
      <c r="DOZ77" s="39"/>
      <c r="DPA77" s="39"/>
      <c r="DPB77" s="39"/>
      <c r="DPC77" s="39"/>
      <c r="DPD77" s="39"/>
      <c r="DPE77" s="39"/>
      <c r="DPF77" s="39"/>
      <c r="DPM77" s="39" t="s">
        <v>21</v>
      </c>
      <c r="DPN77" s="39"/>
      <c r="DPO77" s="39"/>
      <c r="DPP77" s="39"/>
      <c r="DPQ77" s="39"/>
      <c r="DPR77" s="39"/>
      <c r="DPS77" s="39"/>
      <c r="DPT77" s="39"/>
      <c r="DPU77" s="39"/>
      <c r="DPV77" s="39"/>
      <c r="DPW77" s="39"/>
      <c r="DPX77" s="39"/>
      <c r="DPY77" s="39"/>
      <c r="DPZ77" s="39"/>
      <c r="DQA77" s="39"/>
      <c r="DQB77" s="39"/>
      <c r="DQC77" s="39"/>
      <c r="DQD77" s="39"/>
      <c r="DQK77" s="39" t="s">
        <v>21</v>
      </c>
      <c r="DQL77" s="39"/>
      <c r="DQM77" s="39"/>
      <c r="DQN77" s="39"/>
      <c r="DQO77" s="39"/>
      <c r="DQP77" s="39"/>
      <c r="DQQ77" s="39"/>
      <c r="DQR77" s="39"/>
      <c r="DQS77" s="39"/>
      <c r="DQT77" s="39"/>
      <c r="DQU77" s="39"/>
      <c r="DQV77" s="39"/>
      <c r="DQW77" s="39"/>
      <c r="DQX77" s="39"/>
      <c r="DQY77" s="39"/>
      <c r="DQZ77" s="39"/>
      <c r="DRA77" s="39"/>
      <c r="DRB77" s="39"/>
      <c r="DRI77" s="39" t="s">
        <v>21</v>
      </c>
      <c r="DRJ77" s="39"/>
      <c r="DRK77" s="39"/>
      <c r="DRL77" s="39"/>
      <c r="DRM77" s="39"/>
      <c r="DRN77" s="39"/>
      <c r="DRO77" s="39"/>
      <c r="DRP77" s="39"/>
      <c r="DRQ77" s="39"/>
      <c r="DRR77" s="39"/>
      <c r="DRS77" s="39"/>
      <c r="DRT77" s="39"/>
      <c r="DRU77" s="39"/>
      <c r="DRV77" s="39"/>
      <c r="DRW77" s="39"/>
      <c r="DRX77" s="39"/>
      <c r="DRY77" s="39"/>
      <c r="DRZ77" s="39"/>
      <c r="DSG77" s="39" t="s">
        <v>21</v>
      </c>
      <c r="DSH77" s="39"/>
      <c r="DSI77" s="39"/>
      <c r="DSJ77" s="39"/>
      <c r="DSK77" s="39"/>
      <c r="DSL77" s="39"/>
      <c r="DSM77" s="39"/>
      <c r="DSN77" s="39"/>
      <c r="DSO77" s="39"/>
      <c r="DSP77" s="39"/>
      <c r="DSQ77" s="39"/>
      <c r="DSR77" s="39"/>
      <c r="DSS77" s="39"/>
      <c r="DST77" s="39"/>
      <c r="DSU77" s="39"/>
      <c r="DSV77" s="39"/>
      <c r="DSW77" s="39"/>
      <c r="DSX77" s="39"/>
      <c r="DTE77" s="39" t="s">
        <v>21</v>
      </c>
      <c r="DTF77" s="39"/>
      <c r="DTG77" s="39"/>
      <c r="DTH77" s="39"/>
      <c r="DTI77" s="39"/>
      <c r="DTJ77" s="39"/>
      <c r="DTK77" s="39"/>
      <c r="DTL77" s="39"/>
      <c r="DTM77" s="39"/>
      <c r="DTN77" s="39"/>
      <c r="DTO77" s="39"/>
      <c r="DTP77" s="39"/>
      <c r="DTQ77" s="39"/>
      <c r="DTR77" s="39"/>
      <c r="DTS77" s="39"/>
      <c r="DTT77" s="39"/>
      <c r="DTU77" s="39"/>
      <c r="DTV77" s="39"/>
      <c r="DUC77" s="39" t="s">
        <v>21</v>
      </c>
      <c r="DUD77" s="39"/>
      <c r="DUE77" s="39"/>
      <c r="DUF77" s="39"/>
      <c r="DUG77" s="39"/>
      <c r="DUH77" s="39"/>
      <c r="DUI77" s="39"/>
      <c r="DUJ77" s="39"/>
      <c r="DUK77" s="39"/>
      <c r="DUL77" s="39"/>
      <c r="DUM77" s="39"/>
      <c r="DUN77" s="39"/>
      <c r="DUO77" s="39"/>
      <c r="DUP77" s="39"/>
      <c r="DUQ77" s="39"/>
      <c r="DUR77" s="39"/>
      <c r="DUS77" s="39"/>
      <c r="DUT77" s="39"/>
      <c r="DVA77" s="39" t="s">
        <v>21</v>
      </c>
      <c r="DVB77" s="39"/>
      <c r="DVC77" s="39"/>
      <c r="DVD77" s="39"/>
      <c r="DVE77" s="39"/>
      <c r="DVF77" s="39"/>
      <c r="DVG77" s="39"/>
      <c r="DVH77" s="39"/>
      <c r="DVI77" s="39"/>
      <c r="DVJ77" s="39"/>
      <c r="DVK77" s="39"/>
      <c r="DVL77" s="39"/>
      <c r="DVM77" s="39"/>
      <c r="DVN77" s="39"/>
      <c r="DVO77" s="39"/>
      <c r="DVP77" s="39"/>
      <c r="DVQ77" s="39"/>
      <c r="DVR77" s="39"/>
      <c r="DVY77" s="39" t="s">
        <v>21</v>
      </c>
      <c r="DVZ77" s="39"/>
      <c r="DWA77" s="39"/>
      <c r="DWB77" s="39"/>
      <c r="DWC77" s="39"/>
      <c r="DWD77" s="39"/>
      <c r="DWE77" s="39"/>
      <c r="DWF77" s="39"/>
      <c r="DWG77" s="39"/>
      <c r="DWH77" s="39"/>
      <c r="DWI77" s="39"/>
      <c r="DWJ77" s="39"/>
      <c r="DWK77" s="39"/>
      <c r="DWL77" s="39"/>
      <c r="DWM77" s="39"/>
      <c r="DWN77" s="39"/>
      <c r="DWO77" s="39"/>
      <c r="DWP77" s="39"/>
      <c r="DWW77" s="39" t="s">
        <v>21</v>
      </c>
      <c r="DWX77" s="39"/>
      <c r="DWY77" s="39"/>
      <c r="DWZ77" s="39"/>
      <c r="DXA77" s="39"/>
      <c r="DXB77" s="39"/>
      <c r="DXC77" s="39"/>
      <c r="DXD77" s="39"/>
      <c r="DXE77" s="39"/>
      <c r="DXF77" s="39"/>
      <c r="DXG77" s="39"/>
      <c r="DXH77" s="39"/>
      <c r="DXI77" s="39"/>
      <c r="DXJ77" s="39"/>
      <c r="DXK77" s="39"/>
      <c r="DXL77" s="39"/>
      <c r="DXM77" s="39"/>
      <c r="DXN77" s="39"/>
      <c r="DXU77" s="39" t="s">
        <v>21</v>
      </c>
      <c r="DXV77" s="39"/>
      <c r="DXW77" s="39"/>
      <c r="DXX77" s="39"/>
      <c r="DXY77" s="39"/>
      <c r="DXZ77" s="39"/>
      <c r="DYA77" s="39"/>
      <c r="DYB77" s="39"/>
      <c r="DYC77" s="39"/>
      <c r="DYD77" s="39"/>
      <c r="DYE77" s="39"/>
      <c r="DYF77" s="39"/>
      <c r="DYG77" s="39"/>
      <c r="DYH77" s="39"/>
      <c r="DYI77" s="39"/>
      <c r="DYJ77" s="39"/>
      <c r="DYK77" s="39"/>
      <c r="DYL77" s="39"/>
      <c r="DYS77" s="39" t="s">
        <v>21</v>
      </c>
      <c r="DYT77" s="39"/>
      <c r="DYU77" s="39"/>
      <c r="DYV77" s="39"/>
      <c r="DYW77" s="39"/>
      <c r="DYX77" s="39"/>
      <c r="DYY77" s="39"/>
      <c r="DYZ77" s="39"/>
      <c r="DZA77" s="39"/>
      <c r="DZB77" s="39"/>
      <c r="DZC77" s="39"/>
      <c r="DZD77" s="39"/>
      <c r="DZE77" s="39"/>
      <c r="DZF77" s="39"/>
      <c r="DZG77" s="39"/>
      <c r="DZH77" s="39"/>
      <c r="DZI77" s="39"/>
      <c r="DZJ77" s="39"/>
      <c r="DZQ77" s="39" t="s">
        <v>21</v>
      </c>
      <c r="DZR77" s="39"/>
      <c r="DZS77" s="39"/>
      <c r="DZT77" s="39"/>
      <c r="DZU77" s="39"/>
      <c r="DZV77" s="39"/>
      <c r="DZW77" s="39"/>
      <c r="DZX77" s="39"/>
      <c r="DZY77" s="39"/>
      <c r="DZZ77" s="39"/>
      <c r="EAA77" s="39"/>
      <c r="EAB77" s="39"/>
      <c r="EAC77" s="39"/>
      <c r="EAD77" s="39"/>
      <c r="EAE77" s="39"/>
      <c r="EAF77" s="39"/>
      <c r="EAG77" s="39"/>
      <c r="EAH77" s="39"/>
      <c r="EAO77" s="39" t="s">
        <v>21</v>
      </c>
      <c r="EAP77" s="39"/>
      <c r="EAQ77" s="39"/>
      <c r="EAR77" s="39"/>
      <c r="EAS77" s="39"/>
      <c r="EAT77" s="39"/>
      <c r="EAU77" s="39"/>
      <c r="EAV77" s="39"/>
      <c r="EAW77" s="39"/>
      <c r="EAX77" s="39"/>
      <c r="EAY77" s="39"/>
      <c r="EAZ77" s="39"/>
      <c r="EBA77" s="39"/>
      <c r="EBB77" s="39"/>
      <c r="EBC77" s="39"/>
      <c r="EBD77" s="39"/>
      <c r="EBE77" s="39"/>
      <c r="EBF77" s="39"/>
      <c r="EBM77" s="39" t="s">
        <v>21</v>
      </c>
      <c r="EBN77" s="39"/>
      <c r="EBO77" s="39"/>
      <c r="EBP77" s="39"/>
      <c r="EBQ77" s="39"/>
      <c r="EBR77" s="39"/>
      <c r="EBS77" s="39"/>
      <c r="EBT77" s="39"/>
      <c r="EBU77" s="39"/>
      <c r="EBV77" s="39"/>
      <c r="EBW77" s="39"/>
      <c r="EBX77" s="39"/>
      <c r="EBY77" s="39"/>
      <c r="EBZ77" s="39"/>
      <c r="ECA77" s="39"/>
      <c r="ECB77" s="39"/>
      <c r="ECC77" s="39"/>
      <c r="ECD77" s="39"/>
      <c r="ECK77" s="39" t="s">
        <v>21</v>
      </c>
      <c r="ECL77" s="39"/>
      <c r="ECM77" s="39"/>
      <c r="ECN77" s="39"/>
      <c r="ECO77" s="39"/>
      <c r="ECP77" s="39"/>
      <c r="ECQ77" s="39"/>
      <c r="ECR77" s="39"/>
      <c r="ECS77" s="39"/>
      <c r="ECT77" s="39"/>
      <c r="ECU77" s="39"/>
      <c r="ECV77" s="39"/>
      <c r="ECW77" s="39"/>
      <c r="ECX77" s="39"/>
      <c r="ECY77" s="39"/>
      <c r="ECZ77" s="39"/>
      <c r="EDA77" s="39"/>
      <c r="EDB77" s="39"/>
      <c r="EDI77" s="39" t="s">
        <v>21</v>
      </c>
      <c r="EDJ77" s="39"/>
      <c r="EDK77" s="39"/>
      <c r="EDL77" s="39"/>
      <c r="EDM77" s="39"/>
      <c r="EDN77" s="39"/>
      <c r="EDO77" s="39"/>
      <c r="EDP77" s="39"/>
      <c r="EDQ77" s="39"/>
      <c r="EDR77" s="39"/>
      <c r="EDS77" s="39"/>
      <c r="EDT77" s="39"/>
      <c r="EDU77" s="39"/>
      <c r="EDV77" s="39"/>
      <c r="EDW77" s="39"/>
      <c r="EDX77" s="39"/>
      <c r="EDY77" s="39"/>
      <c r="EDZ77" s="39"/>
      <c r="EEG77" s="39" t="s">
        <v>21</v>
      </c>
      <c r="EEH77" s="39"/>
      <c r="EEI77" s="39"/>
      <c r="EEJ77" s="39"/>
      <c r="EEK77" s="39"/>
      <c r="EEL77" s="39"/>
      <c r="EEM77" s="39"/>
      <c r="EEN77" s="39"/>
      <c r="EEO77" s="39"/>
      <c r="EEP77" s="39"/>
      <c r="EEQ77" s="39"/>
      <c r="EER77" s="39"/>
      <c r="EES77" s="39"/>
      <c r="EET77" s="39"/>
      <c r="EEU77" s="39"/>
      <c r="EEV77" s="39"/>
      <c r="EEW77" s="39"/>
      <c r="EEX77" s="39"/>
      <c r="EFE77" s="39" t="s">
        <v>21</v>
      </c>
      <c r="EFF77" s="39"/>
      <c r="EFG77" s="39"/>
      <c r="EFH77" s="39"/>
      <c r="EFI77" s="39"/>
      <c r="EFJ77" s="39"/>
      <c r="EFK77" s="39"/>
      <c r="EFL77" s="39"/>
      <c r="EFM77" s="39"/>
      <c r="EFN77" s="39"/>
      <c r="EFO77" s="39"/>
      <c r="EFP77" s="39"/>
      <c r="EFQ77" s="39"/>
      <c r="EFR77" s="39"/>
      <c r="EFS77" s="39"/>
      <c r="EFT77" s="39"/>
      <c r="EFU77" s="39"/>
      <c r="EFV77" s="39"/>
      <c r="EGC77" s="39" t="s">
        <v>21</v>
      </c>
      <c r="EGD77" s="39"/>
      <c r="EGE77" s="39"/>
      <c r="EGF77" s="39"/>
      <c r="EGG77" s="39"/>
      <c r="EGH77" s="39"/>
      <c r="EGI77" s="39"/>
      <c r="EGJ77" s="39"/>
      <c r="EGK77" s="39"/>
      <c r="EGL77" s="39"/>
      <c r="EGM77" s="39"/>
      <c r="EGN77" s="39"/>
      <c r="EGO77" s="39"/>
      <c r="EGP77" s="39"/>
      <c r="EGQ77" s="39"/>
      <c r="EGR77" s="39"/>
      <c r="EGS77" s="39"/>
      <c r="EGT77" s="39"/>
      <c r="EHA77" s="39" t="s">
        <v>21</v>
      </c>
      <c r="EHB77" s="39"/>
      <c r="EHC77" s="39"/>
      <c r="EHD77" s="39"/>
      <c r="EHE77" s="39"/>
      <c r="EHF77" s="39"/>
      <c r="EHG77" s="39"/>
      <c r="EHH77" s="39"/>
      <c r="EHI77" s="39"/>
      <c r="EHJ77" s="39"/>
      <c r="EHK77" s="39"/>
      <c r="EHL77" s="39"/>
      <c r="EHM77" s="39"/>
      <c r="EHN77" s="39"/>
      <c r="EHO77" s="39"/>
      <c r="EHP77" s="39"/>
      <c r="EHQ77" s="39"/>
      <c r="EHR77" s="39"/>
      <c r="EHY77" s="39" t="s">
        <v>21</v>
      </c>
      <c r="EHZ77" s="39"/>
      <c r="EIA77" s="39"/>
      <c r="EIB77" s="39"/>
      <c r="EIC77" s="39"/>
      <c r="EID77" s="39"/>
      <c r="EIE77" s="39"/>
      <c r="EIF77" s="39"/>
      <c r="EIG77" s="39"/>
      <c r="EIH77" s="39"/>
      <c r="EII77" s="39"/>
      <c r="EIJ77" s="39"/>
      <c r="EIK77" s="39"/>
      <c r="EIL77" s="39"/>
      <c r="EIM77" s="39"/>
      <c r="EIN77" s="39"/>
      <c r="EIO77" s="39"/>
      <c r="EIP77" s="39"/>
      <c r="EIW77" s="39" t="s">
        <v>21</v>
      </c>
      <c r="EIX77" s="39"/>
      <c r="EIY77" s="39"/>
      <c r="EIZ77" s="39"/>
      <c r="EJA77" s="39"/>
      <c r="EJB77" s="39"/>
      <c r="EJC77" s="39"/>
      <c r="EJD77" s="39"/>
      <c r="EJE77" s="39"/>
      <c r="EJF77" s="39"/>
      <c r="EJG77" s="39"/>
      <c r="EJH77" s="39"/>
      <c r="EJI77" s="39"/>
      <c r="EJJ77" s="39"/>
      <c r="EJK77" s="39"/>
      <c r="EJL77" s="39"/>
      <c r="EJM77" s="39"/>
      <c r="EJN77" s="39"/>
      <c r="EJU77" s="39" t="s">
        <v>21</v>
      </c>
      <c r="EJV77" s="39"/>
      <c r="EJW77" s="39"/>
      <c r="EJX77" s="39"/>
      <c r="EJY77" s="39"/>
      <c r="EJZ77" s="39"/>
      <c r="EKA77" s="39"/>
      <c r="EKB77" s="39"/>
      <c r="EKC77" s="39"/>
      <c r="EKD77" s="39"/>
      <c r="EKE77" s="39"/>
      <c r="EKF77" s="39"/>
      <c r="EKG77" s="39"/>
      <c r="EKH77" s="39"/>
      <c r="EKI77" s="39"/>
      <c r="EKJ77" s="39"/>
      <c r="EKK77" s="39"/>
      <c r="EKL77" s="39"/>
      <c r="EKS77" s="39" t="s">
        <v>21</v>
      </c>
      <c r="EKT77" s="39"/>
      <c r="EKU77" s="39"/>
      <c r="EKV77" s="39"/>
      <c r="EKW77" s="39"/>
      <c r="EKX77" s="39"/>
      <c r="EKY77" s="39"/>
      <c r="EKZ77" s="39"/>
      <c r="ELA77" s="39"/>
      <c r="ELB77" s="39"/>
      <c r="ELC77" s="39"/>
      <c r="ELD77" s="39"/>
      <c r="ELE77" s="39"/>
      <c r="ELF77" s="39"/>
      <c r="ELG77" s="39"/>
      <c r="ELH77" s="39"/>
      <c r="ELI77" s="39"/>
      <c r="ELJ77" s="39"/>
      <c r="ELQ77" s="39" t="s">
        <v>21</v>
      </c>
      <c r="ELR77" s="39"/>
      <c r="ELS77" s="39"/>
      <c r="ELT77" s="39"/>
      <c r="ELU77" s="39"/>
      <c r="ELV77" s="39"/>
      <c r="ELW77" s="39"/>
      <c r="ELX77" s="39"/>
      <c r="ELY77" s="39"/>
      <c r="ELZ77" s="39"/>
      <c r="EMA77" s="39"/>
      <c r="EMB77" s="39"/>
      <c r="EMC77" s="39"/>
      <c r="EMD77" s="39"/>
      <c r="EME77" s="39"/>
      <c r="EMF77" s="39"/>
      <c r="EMG77" s="39"/>
      <c r="EMH77" s="39"/>
      <c r="EMO77" s="39" t="s">
        <v>21</v>
      </c>
      <c r="EMP77" s="39"/>
      <c r="EMQ77" s="39"/>
      <c r="EMR77" s="39"/>
      <c r="EMS77" s="39"/>
      <c r="EMT77" s="39"/>
      <c r="EMU77" s="39"/>
      <c r="EMV77" s="39"/>
      <c r="EMW77" s="39"/>
      <c r="EMX77" s="39"/>
      <c r="EMY77" s="39"/>
      <c r="EMZ77" s="39"/>
      <c r="ENA77" s="39"/>
      <c r="ENB77" s="39"/>
      <c r="ENC77" s="39"/>
      <c r="END77" s="39"/>
      <c r="ENE77" s="39"/>
      <c r="ENF77" s="39"/>
      <c r="ENM77" s="39" t="s">
        <v>21</v>
      </c>
      <c r="ENN77" s="39"/>
      <c r="ENO77" s="39"/>
      <c r="ENP77" s="39"/>
      <c r="ENQ77" s="39"/>
      <c r="ENR77" s="39"/>
      <c r="ENS77" s="39"/>
      <c r="ENT77" s="39"/>
      <c r="ENU77" s="39"/>
      <c r="ENV77" s="39"/>
      <c r="ENW77" s="39"/>
      <c r="ENX77" s="39"/>
      <c r="ENY77" s="39"/>
      <c r="ENZ77" s="39"/>
      <c r="EOA77" s="39"/>
      <c r="EOB77" s="39"/>
      <c r="EOC77" s="39"/>
      <c r="EOD77" s="39"/>
      <c r="EOK77" s="39" t="s">
        <v>21</v>
      </c>
      <c r="EOL77" s="39"/>
      <c r="EOM77" s="39"/>
      <c r="EON77" s="39"/>
      <c r="EOO77" s="39"/>
      <c r="EOP77" s="39"/>
      <c r="EOQ77" s="39"/>
      <c r="EOR77" s="39"/>
      <c r="EOS77" s="39"/>
      <c r="EOT77" s="39"/>
      <c r="EOU77" s="39"/>
      <c r="EOV77" s="39"/>
      <c r="EOW77" s="39"/>
      <c r="EOX77" s="39"/>
      <c r="EOY77" s="39"/>
      <c r="EOZ77" s="39"/>
      <c r="EPA77" s="39"/>
      <c r="EPB77" s="39"/>
      <c r="EPI77" s="39" t="s">
        <v>21</v>
      </c>
      <c r="EPJ77" s="39"/>
      <c r="EPK77" s="39"/>
      <c r="EPL77" s="39"/>
      <c r="EPM77" s="39"/>
      <c r="EPN77" s="39"/>
      <c r="EPO77" s="39"/>
      <c r="EPP77" s="39"/>
      <c r="EPQ77" s="39"/>
      <c r="EPR77" s="39"/>
      <c r="EPS77" s="39"/>
      <c r="EPT77" s="39"/>
      <c r="EPU77" s="39"/>
      <c r="EPV77" s="39"/>
      <c r="EPW77" s="39"/>
      <c r="EPX77" s="39"/>
      <c r="EPY77" s="39"/>
      <c r="EPZ77" s="39"/>
      <c r="EQG77" s="39" t="s">
        <v>21</v>
      </c>
      <c r="EQH77" s="39"/>
      <c r="EQI77" s="39"/>
      <c r="EQJ77" s="39"/>
      <c r="EQK77" s="39"/>
      <c r="EQL77" s="39"/>
      <c r="EQM77" s="39"/>
      <c r="EQN77" s="39"/>
      <c r="EQO77" s="39"/>
      <c r="EQP77" s="39"/>
      <c r="EQQ77" s="39"/>
      <c r="EQR77" s="39"/>
      <c r="EQS77" s="39"/>
      <c r="EQT77" s="39"/>
      <c r="EQU77" s="39"/>
      <c r="EQV77" s="39"/>
      <c r="EQW77" s="39"/>
      <c r="EQX77" s="39"/>
      <c r="ERE77" s="39" t="s">
        <v>21</v>
      </c>
      <c r="ERF77" s="39"/>
      <c r="ERG77" s="39"/>
      <c r="ERH77" s="39"/>
      <c r="ERI77" s="39"/>
      <c r="ERJ77" s="39"/>
      <c r="ERK77" s="39"/>
      <c r="ERL77" s="39"/>
      <c r="ERM77" s="39"/>
      <c r="ERN77" s="39"/>
      <c r="ERO77" s="39"/>
      <c r="ERP77" s="39"/>
      <c r="ERQ77" s="39"/>
      <c r="ERR77" s="39"/>
      <c r="ERS77" s="39"/>
      <c r="ERT77" s="39"/>
      <c r="ERU77" s="39"/>
      <c r="ERV77" s="39"/>
      <c r="ESC77" s="39" t="s">
        <v>21</v>
      </c>
      <c r="ESD77" s="39"/>
      <c r="ESE77" s="39"/>
      <c r="ESF77" s="39"/>
      <c r="ESG77" s="39"/>
      <c r="ESH77" s="39"/>
      <c r="ESI77" s="39"/>
      <c r="ESJ77" s="39"/>
      <c r="ESK77" s="39"/>
      <c r="ESL77" s="39"/>
      <c r="ESM77" s="39"/>
      <c r="ESN77" s="39"/>
      <c r="ESO77" s="39"/>
      <c r="ESP77" s="39"/>
      <c r="ESQ77" s="39"/>
      <c r="ESR77" s="39"/>
      <c r="ESS77" s="39"/>
      <c r="EST77" s="39"/>
      <c r="ETA77" s="39" t="s">
        <v>21</v>
      </c>
      <c r="ETB77" s="39"/>
      <c r="ETC77" s="39"/>
      <c r="ETD77" s="39"/>
      <c r="ETE77" s="39"/>
      <c r="ETF77" s="39"/>
      <c r="ETG77" s="39"/>
      <c r="ETH77" s="39"/>
      <c r="ETI77" s="39"/>
      <c r="ETJ77" s="39"/>
      <c r="ETK77" s="39"/>
      <c r="ETL77" s="39"/>
      <c r="ETM77" s="39"/>
      <c r="ETN77" s="39"/>
      <c r="ETO77" s="39"/>
      <c r="ETP77" s="39"/>
      <c r="ETQ77" s="39"/>
      <c r="ETR77" s="39"/>
      <c r="ETY77" s="39" t="s">
        <v>21</v>
      </c>
      <c r="ETZ77" s="39"/>
      <c r="EUA77" s="39"/>
      <c r="EUB77" s="39"/>
      <c r="EUC77" s="39"/>
      <c r="EUD77" s="39"/>
      <c r="EUE77" s="39"/>
      <c r="EUF77" s="39"/>
      <c r="EUG77" s="39"/>
      <c r="EUH77" s="39"/>
      <c r="EUI77" s="39"/>
      <c r="EUJ77" s="39"/>
      <c r="EUK77" s="39"/>
      <c r="EUL77" s="39"/>
      <c r="EUM77" s="39"/>
      <c r="EUN77" s="39"/>
      <c r="EUO77" s="39"/>
      <c r="EUP77" s="39"/>
      <c r="EUW77" s="39" t="s">
        <v>21</v>
      </c>
      <c r="EUX77" s="39"/>
      <c r="EUY77" s="39"/>
      <c r="EUZ77" s="39"/>
      <c r="EVA77" s="39"/>
      <c r="EVB77" s="39"/>
      <c r="EVC77" s="39"/>
      <c r="EVD77" s="39"/>
      <c r="EVE77" s="39"/>
      <c r="EVF77" s="39"/>
      <c r="EVG77" s="39"/>
      <c r="EVH77" s="39"/>
      <c r="EVI77" s="39"/>
      <c r="EVJ77" s="39"/>
      <c r="EVK77" s="39"/>
      <c r="EVL77" s="39"/>
      <c r="EVM77" s="39"/>
      <c r="EVN77" s="39"/>
      <c r="EVU77" s="39" t="s">
        <v>21</v>
      </c>
      <c r="EVV77" s="39"/>
      <c r="EVW77" s="39"/>
      <c r="EVX77" s="39"/>
      <c r="EVY77" s="39"/>
      <c r="EVZ77" s="39"/>
      <c r="EWA77" s="39"/>
      <c r="EWB77" s="39"/>
      <c r="EWC77" s="39"/>
      <c r="EWD77" s="39"/>
      <c r="EWE77" s="39"/>
      <c r="EWF77" s="39"/>
      <c r="EWG77" s="39"/>
      <c r="EWH77" s="39"/>
      <c r="EWI77" s="39"/>
      <c r="EWJ77" s="39"/>
      <c r="EWK77" s="39"/>
      <c r="EWL77" s="39"/>
      <c r="EWS77" s="39" t="s">
        <v>21</v>
      </c>
      <c r="EWT77" s="39"/>
      <c r="EWU77" s="39"/>
      <c r="EWV77" s="39"/>
      <c r="EWW77" s="39"/>
      <c r="EWX77" s="39"/>
      <c r="EWY77" s="39"/>
      <c r="EWZ77" s="39"/>
      <c r="EXA77" s="39"/>
      <c r="EXB77" s="39"/>
      <c r="EXC77" s="39"/>
      <c r="EXD77" s="39"/>
      <c r="EXE77" s="39"/>
      <c r="EXF77" s="39"/>
      <c r="EXG77" s="39"/>
      <c r="EXH77" s="39"/>
      <c r="EXI77" s="39"/>
      <c r="EXJ77" s="39"/>
      <c r="EXQ77" s="39" t="s">
        <v>21</v>
      </c>
      <c r="EXR77" s="39"/>
      <c r="EXS77" s="39"/>
      <c r="EXT77" s="39"/>
      <c r="EXU77" s="39"/>
      <c r="EXV77" s="39"/>
      <c r="EXW77" s="39"/>
      <c r="EXX77" s="39"/>
      <c r="EXY77" s="39"/>
      <c r="EXZ77" s="39"/>
      <c r="EYA77" s="39"/>
      <c r="EYB77" s="39"/>
      <c r="EYC77" s="39"/>
      <c r="EYD77" s="39"/>
      <c r="EYE77" s="39"/>
      <c r="EYF77" s="39"/>
      <c r="EYG77" s="39"/>
      <c r="EYH77" s="39"/>
      <c r="EYO77" s="39" t="s">
        <v>21</v>
      </c>
      <c r="EYP77" s="39"/>
      <c r="EYQ77" s="39"/>
      <c r="EYR77" s="39"/>
      <c r="EYS77" s="39"/>
      <c r="EYT77" s="39"/>
      <c r="EYU77" s="39"/>
      <c r="EYV77" s="39"/>
      <c r="EYW77" s="39"/>
      <c r="EYX77" s="39"/>
      <c r="EYY77" s="39"/>
      <c r="EYZ77" s="39"/>
      <c r="EZA77" s="39"/>
      <c r="EZB77" s="39"/>
      <c r="EZC77" s="39"/>
      <c r="EZD77" s="39"/>
      <c r="EZE77" s="39"/>
      <c r="EZF77" s="39"/>
      <c r="EZM77" s="39" t="s">
        <v>21</v>
      </c>
      <c r="EZN77" s="39"/>
      <c r="EZO77" s="39"/>
      <c r="EZP77" s="39"/>
      <c r="EZQ77" s="39"/>
      <c r="EZR77" s="39"/>
      <c r="EZS77" s="39"/>
      <c r="EZT77" s="39"/>
      <c r="EZU77" s="39"/>
      <c r="EZV77" s="39"/>
      <c r="EZW77" s="39"/>
      <c r="EZX77" s="39"/>
      <c r="EZY77" s="39"/>
      <c r="EZZ77" s="39"/>
      <c r="FAA77" s="39"/>
      <c r="FAB77" s="39"/>
      <c r="FAC77" s="39"/>
      <c r="FAD77" s="39"/>
      <c r="FAK77" s="39" t="s">
        <v>21</v>
      </c>
      <c r="FAL77" s="39"/>
      <c r="FAM77" s="39"/>
      <c r="FAN77" s="39"/>
      <c r="FAO77" s="39"/>
      <c r="FAP77" s="39"/>
      <c r="FAQ77" s="39"/>
      <c r="FAR77" s="39"/>
      <c r="FAS77" s="39"/>
      <c r="FAT77" s="39"/>
      <c r="FAU77" s="39"/>
      <c r="FAV77" s="39"/>
      <c r="FAW77" s="39"/>
      <c r="FAX77" s="39"/>
      <c r="FAY77" s="39"/>
      <c r="FAZ77" s="39"/>
      <c r="FBA77" s="39"/>
      <c r="FBB77" s="39"/>
      <c r="FBI77" s="39" t="s">
        <v>21</v>
      </c>
      <c r="FBJ77" s="39"/>
      <c r="FBK77" s="39"/>
      <c r="FBL77" s="39"/>
      <c r="FBM77" s="39"/>
      <c r="FBN77" s="39"/>
      <c r="FBO77" s="39"/>
      <c r="FBP77" s="39"/>
      <c r="FBQ77" s="39"/>
      <c r="FBR77" s="39"/>
      <c r="FBS77" s="39"/>
      <c r="FBT77" s="39"/>
      <c r="FBU77" s="39"/>
      <c r="FBV77" s="39"/>
      <c r="FBW77" s="39"/>
      <c r="FBX77" s="39"/>
      <c r="FBY77" s="39"/>
      <c r="FBZ77" s="39"/>
      <c r="FCG77" s="39" t="s">
        <v>21</v>
      </c>
      <c r="FCH77" s="39"/>
      <c r="FCI77" s="39"/>
      <c r="FCJ77" s="39"/>
      <c r="FCK77" s="39"/>
      <c r="FCL77" s="39"/>
      <c r="FCM77" s="39"/>
      <c r="FCN77" s="39"/>
      <c r="FCO77" s="39"/>
      <c r="FCP77" s="39"/>
      <c r="FCQ77" s="39"/>
      <c r="FCR77" s="39"/>
      <c r="FCS77" s="39"/>
      <c r="FCT77" s="39"/>
      <c r="FCU77" s="39"/>
      <c r="FCV77" s="39"/>
      <c r="FCW77" s="39"/>
      <c r="FCX77" s="39"/>
      <c r="FDE77" s="39" t="s">
        <v>21</v>
      </c>
      <c r="FDF77" s="39"/>
      <c r="FDG77" s="39"/>
      <c r="FDH77" s="39"/>
      <c r="FDI77" s="39"/>
      <c r="FDJ77" s="39"/>
      <c r="FDK77" s="39"/>
      <c r="FDL77" s="39"/>
      <c r="FDM77" s="39"/>
      <c r="FDN77" s="39"/>
      <c r="FDO77" s="39"/>
      <c r="FDP77" s="39"/>
      <c r="FDQ77" s="39"/>
      <c r="FDR77" s="39"/>
      <c r="FDS77" s="39"/>
      <c r="FDT77" s="39"/>
      <c r="FDU77" s="39"/>
      <c r="FDV77" s="39"/>
      <c r="FEC77" s="39" t="s">
        <v>21</v>
      </c>
      <c r="FED77" s="39"/>
      <c r="FEE77" s="39"/>
      <c r="FEF77" s="39"/>
      <c r="FEG77" s="39"/>
      <c r="FEH77" s="39"/>
      <c r="FEI77" s="39"/>
      <c r="FEJ77" s="39"/>
      <c r="FEK77" s="39"/>
      <c r="FEL77" s="39"/>
      <c r="FEM77" s="39"/>
      <c r="FEN77" s="39"/>
      <c r="FEO77" s="39"/>
      <c r="FEP77" s="39"/>
      <c r="FEQ77" s="39"/>
      <c r="FER77" s="39"/>
      <c r="FES77" s="39"/>
      <c r="FET77" s="39"/>
      <c r="FFA77" s="39" t="s">
        <v>21</v>
      </c>
      <c r="FFB77" s="39"/>
      <c r="FFC77" s="39"/>
      <c r="FFD77" s="39"/>
      <c r="FFE77" s="39"/>
      <c r="FFF77" s="39"/>
      <c r="FFG77" s="39"/>
      <c r="FFH77" s="39"/>
      <c r="FFI77" s="39"/>
      <c r="FFJ77" s="39"/>
      <c r="FFK77" s="39"/>
      <c r="FFL77" s="39"/>
      <c r="FFM77" s="39"/>
      <c r="FFN77" s="39"/>
      <c r="FFO77" s="39"/>
      <c r="FFP77" s="39"/>
      <c r="FFQ77" s="39"/>
      <c r="FFR77" s="39"/>
      <c r="FFY77" s="39" t="s">
        <v>21</v>
      </c>
      <c r="FFZ77" s="39"/>
      <c r="FGA77" s="39"/>
      <c r="FGB77" s="39"/>
      <c r="FGC77" s="39"/>
      <c r="FGD77" s="39"/>
      <c r="FGE77" s="39"/>
      <c r="FGF77" s="39"/>
      <c r="FGG77" s="39"/>
      <c r="FGH77" s="39"/>
      <c r="FGI77" s="39"/>
      <c r="FGJ77" s="39"/>
      <c r="FGK77" s="39"/>
      <c r="FGL77" s="39"/>
      <c r="FGM77" s="39"/>
      <c r="FGN77" s="39"/>
      <c r="FGO77" s="39"/>
      <c r="FGP77" s="39"/>
      <c r="FGW77" s="39" t="s">
        <v>21</v>
      </c>
      <c r="FGX77" s="39"/>
      <c r="FGY77" s="39"/>
      <c r="FGZ77" s="39"/>
      <c r="FHA77" s="39"/>
      <c r="FHB77" s="39"/>
      <c r="FHC77" s="39"/>
      <c r="FHD77" s="39"/>
      <c r="FHE77" s="39"/>
      <c r="FHF77" s="39"/>
      <c r="FHG77" s="39"/>
      <c r="FHH77" s="39"/>
      <c r="FHI77" s="39"/>
      <c r="FHJ77" s="39"/>
      <c r="FHK77" s="39"/>
      <c r="FHL77" s="39"/>
      <c r="FHM77" s="39"/>
      <c r="FHN77" s="39"/>
      <c r="FHU77" s="39" t="s">
        <v>21</v>
      </c>
      <c r="FHV77" s="39"/>
      <c r="FHW77" s="39"/>
      <c r="FHX77" s="39"/>
      <c r="FHY77" s="39"/>
      <c r="FHZ77" s="39"/>
      <c r="FIA77" s="39"/>
      <c r="FIB77" s="39"/>
      <c r="FIC77" s="39"/>
      <c r="FID77" s="39"/>
      <c r="FIE77" s="39"/>
      <c r="FIF77" s="39"/>
      <c r="FIG77" s="39"/>
      <c r="FIH77" s="39"/>
      <c r="FII77" s="39"/>
      <c r="FIJ77" s="39"/>
      <c r="FIK77" s="39"/>
      <c r="FIL77" s="39"/>
      <c r="FIS77" s="39" t="s">
        <v>21</v>
      </c>
      <c r="FIT77" s="39"/>
      <c r="FIU77" s="39"/>
      <c r="FIV77" s="39"/>
      <c r="FIW77" s="39"/>
      <c r="FIX77" s="39"/>
      <c r="FIY77" s="39"/>
      <c r="FIZ77" s="39"/>
      <c r="FJA77" s="39"/>
      <c r="FJB77" s="39"/>
      <c r="FJC77" s="39"/>
      <c r="FJD77" s="39"/>
      <c r="FJE77" s="39"/>
      <c r="FJF77" s="39"/>
      <c r="FJG77" s="39"/>
      <c r="FJH77" s="39"/>
      <c r="FJI77" s="39"/>
      <c r="FJJ77" s="39"/>
      <c r="FJQ77" s="39" t="s">
        <v>21</v>
      </c>
      <c r="FJR77" s="39"/>
      <c r="FJS77" s="39"/>
      <c r="FJT77" s="39"/>
      <c r="FJU77" s="39"/>
      <c r="FJV77" s="39"/>
      <c r="FJW77" s="39"/>
      <c r="FJX77" s="39"/>
      <c r="FJY77" s="39"/>
      <c r="FJZ77" s="39"/>
      <c r="FKA77" s="39"/>
      <c r="FKB77" s="39"/>
      <c r="FKC77" s="39"/>
      <c r="FKD77" s="39"/>
      <c r="FKE77" s="39"/>
      <c r="FKF77" s="39"/>
      <c r="FKG77" s="39"/>
      <c r="FKH77" s="39"/>
      <c r="FKO77" s="39" t="s">
        <v>21</v>
      </c>
      <c r="FKP77" s="39"/>
      <c r="FKQ77" s="39"/>
      <c r="FKR77" s="39"/>
      <c r="FKS77" s="39"/>
      <c r="FKT77" s="39"/>
      <c r="FKU77" s="39"/>
      <c r="FKV77" s="39"/>
      <c r="FKW77" s="39"/>
      <c r="FKX77" s="39"/>
      <c r="FKY77" s="39"/>
      <c r="FKZ77" s="39"/>
      <c r="FLA77" s="39"/>
      <c r="FLB77" s="39"/>
      <c r="FLC77" s="39"/>
      <c r="FLD77" s="39"/>
      <c r="FLE77" s="39"/>
      <c r="FLF77" s="39"/>
      <c r="FLM77" s="39" t="s">
        <v>21</v>
      </c>
      <c r="FLN77" s="39"/>
      <c r="FLO77" s="39"/>
      <c r="FLP77" s="39"/>
      <c r="FLQ77" s="39"/>
      <c r="FLR77" s="39"/>
      <c r="FLS77" s="39"/>
      <c r="FLT77" s="39"/>
      <c r="FLU77" s="39"/>
      <c r="FLV77" s="39"/>
      <c r="FLW77" s="39"/>
      <c r="FLX77" s="39"/>
      <c r="FLY77" s="39"/>
      <c r="FLZ77" s="39"/>
      <c r="FMA77" s="39"/>
      <c r="FMB77" s="39"/>
      <c r="FMC77" s="39"/>
      <c r="FMD77" s="39"/>
      <c r="FMK77" s="39" t="s">
        <v>21</v>
      </c>
      <c r="FML77" s="39"/>
      <c r="FMM77" s="39"/>
      <c r="FMN77" s="39"/>
      <c r="FMO77" s="39"/>
      <c r="FMP77" s="39"/>
      <c r="FMQ77" s="39"/>
      <c r="FMR77" s="39"/>
      <c r="FMS77" s="39"/>
      <c r="FMT77" s="39"/>
      <c r="FMU77" s="39"/>
      <c r="FMV77" s="39"/>
      <c r="FMW77" s="39"/>
      <c r="FMX77" s="39"/>
      <c r="FMY77" s="39"/>
      <c r="FMZ77" s="39"/>
      <c r="FNA77" s="39"/>
      <c r="FNB77" s="39"/>
      <c r="FNI77" s="39" t="s">
        <v>21</v>
      </c>
      <c r="FNJ77" s="39"/>
      <c r="FNK77" s="39"/>
      <c r="FNL77" s="39"/>
      <c r="FNM77" s="39"/>
      <c r="FNN77" s="39"/>
      <c r="FNO77" s="39"/>
      <c r="FNP77" s="39"/>
      <c r="FNQ77" s="39"/>
      <c r="FNR77" s="39"/>
      <c r="FNS77" s="39"/>
      <c r="FNT77" s="39"/>
      <c r="FNU77" s="39"/>
      <c r="FNV77" s="39"/>
      <c r="FNW77" s="39"/>
      <c r="FNX77" s="39"/>
      <c r="FNY77" s="39"/>
      <c r="FNZ77" s="39"/>
      <c r="FOG77" s="39" t="s">
        <v>21</v>
      </c>
      <c r="FOH77" s="39"/>
      <c r="FOI77" s="39"/>
      <c r="FOJ77" s="39"/>
      <c r="FOK77" s="39"/>
      <c r="FOL77" s="39"/>
      <c r="FOM77" s="39"/>
      <c r="FON77" s="39"/>
      <c r="FOO77" s="39"/>
      <c r="FOP77" s="39"/>
      <c r="FOQ77" s="39"/>
      <c r="FOR77" s="39"/>
      <c r="FOS77" s="39"/>
      <c r="FOT77" s="39"/>
      <c r="FOU77" s="39"/>
      <c r="FOV77" s="39"/>
      <c r="FOW77" s="39"/>
      <c r="FOX77" s="39"/>
      <c r="FPE77" s="39" t="s">
        <v>21</v>
      </c>
      <c r="FPF77" s="39"/>
      <c r="FPG77" s="39"/>
      <c r="FPH77" s="39"/>
      <c r="FPI77" s="39"/>
      <c r="FPJ77" s="39"/>
      <c r="FPK77" s="39"/>
      <c r="FPL77" s="39"/>
      <c r="FPM77" s="39"/>
      <c r="FPN77" s="39"/>
      <c r="FPO77" s="39"/>
      <c r="FPP77" s="39"/>
      <c r="FPQ77" s="39"/>
      <c r="FPR77" s="39"/>
      <c r="FPS77" s="39"/>
      <c r="FPT77" s="39"/>
      <c r="FPU77" s="39"/>
      <c r="FPV77" s="39"/>
      <c r="FQC77" s="39" t="s">
        <v>21</v>
      </c>
      <c r="FQD77" s="39"/>
      <c r="FQE77" s="39"/>
      <c r="FQF77" s="39"/>
      <c r="FQG77" s="39"/>
      <c r="FQH77" s="39"/>
      <c r="FQI77" s="39"/>
      <c r="FQJ77" s="39"/>
      <c r="FQK77" s="39"/>
      <c r="FQL77" s="39"/>
      <c r="FQM77" s="39"/>
      <c r="FQN77" s="39"/>
      <c r="FQO77" s="39"/>
      <c r="FQP77" s="39"/>
      <c r="FQQ77" s="39"/>
      <c r="FQR77" s="39"/>
      <c r="FQS77" s="39"/>
      <c r="FQT77" s="39"/>
      <c r="FRA77" s="39" t="s">
        <v>21</v>
      </c>
      <c r="FRB77" s="39"/>
      <c r="FRC77" s="39"/>
      <c r="FRD77" s="39"/>
      <c r="FRE77" s="39"/>
      <c r="FRF77" s="39"/>
      <c r="FRG77" s="39"/>
      <c r="FRH77" s="39"/>
      <c r="FRI77" s="39"/>
      <c r="FRJ77" s="39"/>
      <c r="FRK77" s="39"/>
      <c r="FRL77" s="39"/>
      <c r="FRM77" s="39"/>
      <c r="FRN77" s="39"/>
      <c r="FRO77" s="39"/>
      <c r="FRP77" s="39"/>
      <c r="FRQ77" s="39"/>
      <c r="FRR77" s="39"/>
      <c r="FRY77" s="39" t="s">
        <v>21</v>
      </c>
      <c r="FRZ77" s="39"/>
      <c r="FSA77" s="39"/>
      <c r="FSB77" s="39"/>
      <c r="FSC77" s="39"/>
      <c r="FSD77" s="39"/>
      <c r="FSE77" s="39"/>
      <c r="FSF77" s="39"/>
      <c r="FSG77" s="39"/>
      <c r="FSH77" s="39"/>
      <c r="FSI77" s="39"/>
      <c r="FSJ77" s="39"/>
      <c r="FSK77" s="39"/>
      <c r="FSL77" s="39"/>
      <c r="FSM77" s="39"/>
      <c r="FSN77" s="39"/>
      <c r="FSO77" s="39"/>
      <c r="FSP77" s="39"/>
      <c r="FSW77" s="39" t="s">
        <v>21</v>
      </c>
      <c r="FSX77" s="39"/>
      <c r="FSY77" s="39"/>
      <c r="FSZ77" s="39"/>
      <c r="FTA77" s="39"/>
      <c r="FTB77" s="39"/>
      <c r="FTC77" s="39"/>
      <c r="FTD77" s="39"/>
      <c r="FTE77" s="39"/>
      <c r="FTF77" s="39"/>
      <c r="FTG77" s="39"/>
      <c r="FTH77" s="39"/>
      <c r="FTI77" s="39"/>
      <c r="FTJ77" s="39"/>
      <c r="FTK77" s="39"/>
      <c r="FTL77" s="39"/>
      <c r="FTM77" s="39"/>
      <c r="FTN77" s="39"/>
      <c r="FTU77" s="39" t="s">
        <v>21</v>
      </c>
      <c r="FTV77" s="39"/>
      <c r="FTW77" s="39"/>
      <c r="FTX77" s="39"/>
      <c r="FTY77" s="39"/>
      <c r="FTZ77" s="39"/>
      <c r="FUA77" s="39"/>
      <c r="FUB77" s="39"/>
      <c r="FUC77" s="39"/>
      <c r="FUD77" s="39"/>
      <c r="FUE77" s="39"/>
      <c r="FUF77" s="39"/>
      <c r="FUG77" s="39"/>
      <c r="FUH77" s="39"/>
      <c r="FUI77" s="39"/>
      <c r="FUJ77" s="39"/>
      <c r="FUK77" s="39"/>
      <c r="FUL77" s="39"/>
      <c r="FUS77" s="39" t="s">
        <v>21</v>
      </c>
      <c r="FUT77" s="39"/>
      <c r="FUU77" s="39"/>
      <c r="FUV77" s="39"/>
      <c r="FUW77" s="39"/>
      <c r="FUX77" s="39"/>
      <c r="FUY77" s="39"/>
      <c r="FUZ77" s="39"/>
      <c r="FVA77" s="39"/>
      <c r="FVB77" s="39"/>
      <c r="FVC77" s="39"/>
      <c r="FVD77" s="39"/>
      <c r="FVE77" s="39"/>
      <c r="FVF77" s="39"/>
      <c r="FVG77" s="39"/>
      <c r="FVH77" s="39"/>
      <c r="FVI77" s="39"/>
      <c r="FVJ77" s="39"/>
      <c r="FVQ77" s="39" t="s">
        <v>21</v>
      </c>
      <c r="FVR77" s="39"/>
      <c r="FVS77" s="39"/>
      <c r="FVT77" s="39"/>
      <c r="FVU77" s="39"/>
      <c r="FVV77" s="39"/>
      <c r="FVW77" s="39"/>
      <c r="FVX77" s="39"/>
      <c r="FVY77" s="39"/>
      <c r="FVZ77" s="39"/>
      <c r="FWA77" s="39"/>
      <c r="FWB77" s="39"/>
      <c r="FWC77" s="39"/>
      <c r="FWD77" s="39"/>
      <c r="FWE77" s="39"/>
      <c r="FWF77" s="39"/>
      <c r="FWG77" s="39"/>
      <c r="FWH77" s="39"/>
      <c r="FWO77" s="39" t="s">
        <v>21</v>
      </c>
      <c r="FWP77" s="39"/>
      <c r="FWQ77" s="39"/>
      <c r="FWR77" s="39"/>
      <c r="FWS77" s="39"/>
      <c r="FWT77" s="39"/>
      <c r="FWU77" s="39"/>
      <c r="FWV77" s="39"/>
      <c r="FWW77" s="39"/>
      <c r="FWX77" s="39"/>
      <c r="FWY77" s="39"/>
      <c r="FWZ77" s="39"/>
      <c r="FXA77" s="39"/>
      <c r="FXB77" s="39"/>
      <c r="FXC77" s="39"/>
      <c r="FXD77" s="39"/>
      <c r="FXE77" s="39"/>
      <c r="FXF77" s="39"/>
      <c r="FXM77" s="39" t="s">
        <v>21</v>
      </c>
      <c r="FXN77" s="39"/>
      <c r="FXO77" s="39"/>
      <c r="FXP77" s="39"/>
      <c r="FXQ77" s="39"/>
      <c r="FXR77" s="39"/>
      <c r="FXS77" s="39"/>
      <c r="FXT77" s="39"/>
      <c r="FXU77" s="39"/>
      <c r="FXV77" s="39"/>
      <c r="FXW77" s="39"/>
      <c r="FXX77" s="39"/>
      <c r="FXY77" s="39"/>
      <c r="FXZ77" s="39"/>
      <c r="FYA77" s="39"/>
      <c r="FYB77" s="39"/>
      <c r="FYC77" s="39"/>
      <c r="FYD77" s="39"/>
      <c r="FYK77" s="39" t="s">
        <v>21</v>
      </c>
      <c r="FYL77" s="39"/>
      <c r="FYM77" s="39"/>
      <c r="FYN77" s="39"/>
      <c r="FYO77" s="39"/>
      <c r="FYP77" s="39"/>
      <c r="FYQ77" s="39"/>
      <c r="FYR77" s="39"/>
      <c r="FYS77" s="39"/>
      <c r="FYT77" s="39"/>
      <c r="FYU77" s="39"/>
      <c r="FYV77" s="39"/>
      <c r="FYW77" s="39"/>
      <c r="FYX77" s="39"/>
      <c r="FYY77" s="39"/>
      <c r="FYZ77" s="39"/>
      <c r="FZA77" s="39"/>
      <c r="FZB77" s="39"/>
      <c r="FZI77" s="39" t="s">
        <v>21</v>
      </c>
      <c r="FZJ77" s="39"/>
      <c r="FZK77" s="39"/>
      <c r="FZL77" s="39"/>
      <c r="FZM77" s="39"/>
      <c r="FZN77" s="39"/>
      <c r="FZO77" s="39"/>
      <c r="FZP77" s="39"/>
      <c r="FZQ77" s="39"/>
      <c r="FZR77" s="39"/>
      <c r="FZS77" s="39"/>
      <c r="FZT77" s="39"/>
      <c r="FZU77" s="39"/>
      <c r="FZV77" s="39"/>
      <c r="FZW77" s="39"/>
      <c r="FZX77" s="39"/>
      <c r="FZY77" s="39"/>
      <c r="FZZ77" s="39"/>
      <c r="GAG77" s="39" t="s">
        <v>21</v>
      </c>
      <c r="GAH77" s="39"/>
      <c r="GAI77" s="39"/>
      <c r="GAJ77" s="39"/>
      <c r="GAK77" s="39"/>
      <c r="GAL77" s="39"/>
      <c r="GAM77" s="39"/>
      <c r="GAN77" s="39"/>
      <c r="GAO77" s="39"/>
      <c r="GAP77" s="39"/>
      <c r="GAQ77" s="39"/>
      <c r="GAR77" s="39"/>
      <c r="GAS77" s="39"/>
      <c r="GAT77" s="39"/>
      <c r="GAU77" s="39"/>
      <c r="GAV77" s="39"/>
      <c r="GAW77" s="39"/>
      <c r="GAX77" s="39"/>
      <c r="GBE77" s="39" t="s">
        <v>21</v>
      </c>
      <c r="GBF77" s="39"/>
      <c r="GBG77" s="39"/>
      <c r="GBH77" s="39"/>
      <c r="GBI77" s="39"/>
      <c r="GBJ77" s="39"/>
      <c r="GBK77" s="39"/>
      <c r="GBL77" s="39"/>
      <c r="GBM77" s="39"/>
      <c r="GBN77" s="39"/>
      <c r="GBO77" s="39"/>
      <c r="GBP77" s="39"/>
      <c r="GBQ77" s="39"/>
      <c r="GBR77" s="39"/>
      <c r="GBS77" s="39"/>
      <c r="GBT77" s="39"/>
      <c r="GBU77" s="39"/>
      <c r="GBV77" s="39"/>
      <c r="GCC77" s="39" t="s">
        <v>21</v>
      </c>
      <c r="GCD77" s="39"/>
      <c r="GCE77" s="39"/>
      <c r="GCF77" s="39"/>
      <c r="GCG77" s="39"/>
      <c r="GCH77" s="39"/>
      <c r="GCI77" s="39"/>
      <c r="GCJ77" s="39"/>
      <c r="GCK77" s="39"/>
      <c r="GCL77" s="39"/>
      <c r="GCM77" s="39"/>
      <c r="GCN77" s="39"/>
      <c r="GCO77" s="39"/>
      <c r="GCP77" s="39"/>
      <c r="GCQ77" s="39"/>
      <c r="GCR77" s="39"/>
      <c r="GCS77" s="39"/>
      <c r="GCT77" s="39"/>
      <c r="GDA77" s="39" t="s">
        <v>21</v>
      </c>
      <c r="GDB77" s="39"/>
      <c r="GDC77" s="39"/>
      <c r="GDD77" s="39"/>
      <c r="GDE77" s="39"/>
      <c r="GDF77" s="39"/>
      <c r="GDG77" s="39"/>
      <c r="GDH77" s="39"/>
      <c r="GDI77" s="39"/>
      <c r="GDJ77" s="39"/>
      <c r="GDK77" s="39"/>
      <c r="GDL77" s="39"/>
      <c r="GDM77" s="39"/>
      <c r="GDN77" s="39"/>
      <c r="GDO77" s="39"/>
      <c r="GDP77" s="39"/>
      <c r="GDQ77" s="39"/>
      <c r="GDR77" s="39"/>
      <c r="GDY77" s="39" t="s">
        <v>21</v>
      </c>
      <c r="GDZ77" s="39"/>
      <c r="GEA77" s="39"/>
      <c r="GEB77" s="39"/>
      <c r="GEC77" s="39"/>
      <c r="GED77" s="39"/>
      <c r="GEE77" s="39"/>
      <c r="GEF77" s="39"/>
      <c r="GEG77" s="39"/>
      <c r="GEH77" s="39"/>
      <c r="GEI77" s="39"/>
      <c r="GEJ77" s="39"/>
      <c r="GEK77" s="39"/>
      <c r="GEL77" s="39"/>
      <c r="GEM77" s="39"/>
      <c r="GEN77" s="39"/>
      <c r="GEO77" s="39"/>
      <c r="GEP77" s="39"/>
      <c r="GEW77" s="39" t="s">
        <v>21</v>
      </c>
      <c r="GEX77" s="39"/>
      <c r="GEY77" s="39"/>
      <c r="GEZ77" s="39"/>
      <c r="GFA77" s="39"/>
      <c r="GFB77" s="39"/>
      <c r="GFC77" s="39"/>
      <c r="GFD77" s="39"/>
      <c r="GFE77" s="39"/>
      <c r="GFF77" s="39"/>
      <c r="GFG77" s="39"/>
      <c r="GFH77" s="39"/>
      <c r="GFI77" s="39"/>
      <c r="GFJ77" s="39"/>
      <c r="GFK77" s="39"/>
      <c r="GFL77" s="39"/>
      <c r="GFM77" s="39"/>
      <c r="GFN77" s="39"/>
      <c r="GFU77" s="39" t="s">
        <v>21</v>
      </c>
      <c r="GFV77" s="39"/>
      <c r="GFW77" s="39"/>
      <c r="GFX77" s="39"/>
      <c r="GFY77" s="39"/>
      <c r="GFZ77" s="39"/>
      <c r="GGA77" s="39"/>
      <c r="GGB77" s="39"/>
      <c r="GGC77" s="39"/>
      <c r="GGD77" s="39"/>
      <c r="GGE77" s="39"/>
      <c r="GGF77" s="39"/>
      <c r="GGG77" s="39"/>
      <c r="GGH77" s="39"/>
      <c r="GGI77" s="39"/>
      <c r="GGJ77" s="39"/>
      <c r="GGK77" s="39"/>
      <c r="GGL77" s="39"/>
      <c r="GGS77" s="39" t="s">
        <v>21</v>
      </c>
      <c r="GGT77" s="39"/>
      <c r="GGU77" s="39"/>
      <c r="GGV77" s="39"/>
      <c r="GGW77" s="39"/>
      <c r="GGX77" s="39"/>
      <c r="GGY77" s="39"/>
      <c r="GGZ77" s="39"/>
      <c r="GHA77" s="39"/>
      <c r="GHB77" s="39"/>
      <c r="GHC77" s="39"/>
      <c r="GHD77" s="39"/>
      <c r="GHE77" s="39"/>
      <c r="GHF77" s="39"/>
      <c r="GHG77" s="39"/>
      <c r="GHH77" s="39"/>
      <c r="GHI77" s="39"/>
      <c r="GHJ77" s="39"/>
      <c r="GHQ77" s="39" t="s">
        <v>21</v>
      </c>
      <c r="GHR77" s="39"/>
      <c r="GHS77" s="39"/>
      <c r="GHT77" s="39"/>
      <c r="GHU77" s="39"/>
      <c r="GHV77" s="39"/>
      <c r="GHW77" s="39"/>
      <c r="GHX77" s="39"/>
      <c r="GHY77" s="39"/>
      <c r="GHZ77" s="39"/>
      <c r="GIA77" s="39"/>
      <c r="GIB77" s="39"/>
      <c r="GIC77" s="39"/>
      <c r="GID77" s="39"/>
      <c r="GIE77" s="39"/>
      <c r="GIF77" s="39"/>
      <c r="GIG77" s="39"/>
      <c r="GIH77" s="39"/>
      <c r="GIO77" s="39" t="s">
        <v>21</v>
      </c>
      <c r="GIP77" s="39"/>
      <c r="GIQ77" s="39"/>
      <c r="GIR77" s="39"/>
      <c r="GIS77" s="39"/>
      <c r="GIT77" s="39"/>
      <c r="GIU77" s="39"/>
      <c r="GIV77" s="39"/>
      <c r="GIW77" s="39"/>
      <c r="GIX77" s="39"/>
      <c r="GIY77" s="39"/>
      <c r="GIZ77" s="39"/>
      <c r="GJA77" s="39"/>
      <c r="GJB77" s="39"/>
      <c r="GJC77" s="39"/>
      <c r="GJD77" s="39"/>
      <c r="GJE77" s="39"/>
      <c r="GJF77" s="39"/>
      <c r="GJM77" s="39" t="s">
        <v>21</v>
      </c>
      <c r="GJN77" s="39"/>
      <c r="GJO77" s="39"/>
      <c r="GJP77" s="39"/>
      <c r="GJQ77" s="39"/>
      <c r="GJR77" s="39"/>
      <c r="GJS77" s="39"/>
      <c r="GJT77" s="39"/>
      <c r="GJU77" s="39"/>
      <c r="GJV77" s="39"/>
      <c r="GJW77" s="39"/>
      <c r="GJX77" s="39"/>
      <c r="GJY77" s="39"/>
      <c r="GJZ77" s="39"/>
      <c r="GKA77" s="39"/>
      <c r="GKB77" s="39"/>
      <c r="GKC77" s="39"/>
      <c r="GKD77" s="39"/>
      <c r="GKK77" s="39" t="s">
        <v>21</v>
      </c>
      <c r="GKL77" s="39"/>
      <c r="GKM77" s="39"/>
      <c r="GKN77" s="39"/>
      <c r="GKO77" s="39"/>
      <c r="GKP77" s="39"/>
      <c r="GKQ77" s="39"/>
      <c r="GKR77" s="39"/>
      <c r="GKS77" s="39"/>
      <c r="GKT77" s="39"/>
      <c r="GKU77" s="39"/>
      <c r="GKV77" s="39"/>
      <c r="GKW77" s="39"/>
      <c r="GKX77" s="39"/>
      <c r="GKY77" s="39"/>
      <c r="GKZ77" s="39"/>
      <c r="GLA77" s="39"/>
      <c r="GLB77" s="39"/>
      <c r="GLI77" s="39" t="s">
        <v>21</v>
      </c>
      <c r="GLJ77" s="39"/>
      <c r="GLK77" s="39"/>
      <c r="GLL77" s="39"/>
      <c r="GLM77" s="39"/>
      <c r="GLN77" s="39"/>
      <c r="GLO77" s="39"/>
      <c r="GLP77" s="39"/>
      <c r="GLQ77" s="39"/>
      <c r="GLR77" s="39"/>
      <c r="GLS77" s="39"/>
      <c r="GLT77" s="39"/>
      <c r="GLU77" s="39"/>
      <c r="GLV77" s="39"/>
      <c r="GLW77" s="39"/>
      <c r="GLX77" s="39"/>
      <c r="GLY77" s="39"/>
      <c r="GLZ77" s="39"/>
      <c r="GMG77" s="39" t="s">
        <v>21</v>
      </c>
      <c r="GMH77" s="39"/>
      <c r="GMI77" s="39"/>
      <c r="GMJ77" s="39"/>
      <c r="GMK77" s="39"/>
      <c r="GML77" s="39"/>
      <c r="GMM77" s="39"/>
      <c r="GMN77" s="39"/>
      <c r="GMO77" s="39"/>
      <c r="GMP77" s="39"/>
      <c r="GMQ77" s="39"/>
      <c r="GMR77" s="39"/>
      <c r="GMS77" s="39"/>
      <c r="GMT77" s="39"/>
      <c r="GMU77" s="39"/>
      <c r="GMV77" s="39"/>
      <c r="GMW77" s="39"/>
      <c r="GMX77" s="39"/>
      <c r="GNE77" s="39" t="s">
        <v>21</v>
      </c>
      <c r="GNF77" s="39"/>
      <c r="GNG77" s="39"/>
      <c r="GNH77" s="39"/>
      <c r="GNI77" s="39"/>
      <c r="GNJ77" s="39"/>
      <c r="GNK77" s="39"/>
      <c r="GNL77" s="39"/>
      <c r="GNM77" s="39"/>
      <c r="GNN77" s="39"/>
      <c r="GNO77" s="39"/>
      <c r="GNP77" s="39"/>
      <c r="GNQ77" s="39"/>
      <c r="GNR77" s="39"/>
      <c r="GNS77" s="39"/>
      <c r="GNT77" s="39"/>
      <c r="GNU77" s="39"/>
      <c r="GNV77" s="39"/>
      <c r="GOC77" s="39" t="s">
        <v>21</v>
      </c>
      <c r="GOD77" s="39"/>
      <c r="GOE77" s="39"/>
      <c r="GOF77" s="39"/>
      <c r="GOG77" s="39"/>
      <c r="GOH77" s="39"/>
      <c r="GOI77" s="39"/>
      <c r="GOJ77" s="39"/>
      <c r="GOK77" s="39"/>
      <c r="GOL77" s="39"/>
      <c r="GOM77" s="39"/>
      <c r="GON77" s="39"/>
      <c r="GOO77" s="39"/>
      <c r="GOP77" s="39"/>
      <c r="GOQ77" s="39"/>
      <c r="GOR77" s="39"/>
      <c r="GOS77" s="39"/>
      <c r="GOT77" s="39"/>
      <c r="GPA77" s="39" t="s">
        <v>21</v>
      </c>
      <c r="GPB77" s="39"/>
      <c r="GPC77" s="39"/>
      <c r="GPD77" s="39"/>
      <c r="GPE77" s="39"/>
      <c r="GPF77" s="39"/>
      <c r="GPG77" s="39"/>
      <c r="GPH77" s="39"/>
      <c r="GPI77" s="39"/>
      <c r="GPJ77" s="39"/>
      <c r="GPK77" s="39"/>
      <c r="GPL77" s="39"/>
      <c r="GPM77" s="39"/>
      <c r="GPN77" s="39"/>
      <c r="GPO77" s="39"/>
      <c r="GPP77" s="39"/>
      <c r="GPQ77" s="39"/>
      <c r="GPR77" s="39"/>
      <c r="GPY77" s="39" t="s">
        <v>21</v>
      </c>
      <c r="GPZ77" s="39"/>
      <c r="GQA77" s="39"/>
      <c r="GQB77" s="39"/>
      <c r="GQC77" s="39"/>
      <c r="GQD77" s="39"/>
      <c r="GQE77" s="39"/>
      <c r="GQF77" s="39"/>
      <c r="GQG77" s="39"/>
      <c r="GQH77" s="39"/>
      <c r="GQI77" s="39"/>
      <c r="GQJ77" s="39"/>
      <c r="GQK77" s="39"/>
      <c r="GQL77" s="39"/>
      <c r="GQM77" s="39"/>
      <c r="GQN77" s="39"/>
      <c r="GQO77" s="39"/>
      <c r="GQP77" s="39"/>
      <c r="GQW77" s="39" t="s">
        <v>21</v>
      </c>
      <c r="GQX77" s="39"/>
      <c r="GQY77" s="39"/>
      <c r="GQZ77" s="39"/>
      <c r="GRA77" s="39"/>
      <c r="GRB77" s="39"/>
      <c r="GRC77" s="39"/>
      <c r="GRD77" s="39"/>
      <c r="GRE77" s="39"/>
      <c r="GRF77" s="39"/>
      <c r="GRG77" s="39"/>
      <c r="GRH77" s="39"/>
      <c r="GRI77" s="39"/>
      <c r="GRJ77" s="39"/>
      <c r="GRK77" s="39"/>
      <c r="GRL77" s="39"/>
      <c r="GRM77" s="39"/>
      <c r="GRN77" s="39"/>
      <c r="GRU77" s="39" t="s">
        <v>21</v>
      </c>
      <c r="GRV77" s="39"/>
      <c r="GRW77" s="39"/>
      <c r="GRX77" s="39"/>
      <c r="GRY77" s="39"/>
      <c r="GRZ77" s="39"/>
      <c r="GSA77" s="39"/>
      <c r="GSB77" s="39"/>
      <c r="GSC77" s="39"/>
      <c r="GSD77" s="39"/>
      <c r="GSE77" s="39"/>
      <c r="GSF77" s="39"/>
      <c r="GSG77" s="39"/>
      <c r="GSH77" s="39"/>
      <c r="GSI77" s="39"/>
      <c r="GSJ77" s="39"/>
      <c r="GSK77" s="39"/>
      <c r="GSL77" s="39"/>
      <c r="GSS77" s="39" t="s">
        <v>21</v>
      </c>
      <c r="GST77" s="39"/>
      <c r="GSU77" s="39"/>
      <c r="GSV77" s="39"/>
      <c r="GSW77" s="39"/>
      <c r="GSX77" s="39"/>
      <c r="GSY77" s="39"/>
      <c r="GSZ77" s="39"/>
      <c r="GTA77" s="39"/>
      <c r="GTB77" s="39"/>
      <c r="GTC77" s="39"/>
      <c r="GTD77" s="39"/>
      <c r="GTE77" s="39"/>
      <c r="GTF77" s="39"/>
      <c r="GTG77" s="39"/>
      <c r="GTH77" s="39"/>
      <c r="GTI77" s="39"/>
      <c r="GTJ77" s="39"/>
      <c r="GTQ77" s="39" t="s">
        <v>21</v>
      </c>
      <c r="GTR77" s="39"/>
      <c r="GTS77" s="39"/>
      <c r="GTT77" s="39"/>
      <c r="GTU77" s="39"/>
      <c r="GTV77" s="39"/>
      <c r="GTW77" s="39"/>
      <c r="GTX77" s="39"/>
      <c r="GTY77" s="39"/>
      <c r="GTZ77" s="39"/>
      <c r="GUA77" s="39"/>
      <c r="GUB77" s="39"/>
      <c r="GUC77" s="39"/>
      <c r="GUD77" s="39"/>
      <c r="GUE77" s="39"/>
      <c r="GUF77" s="39"/>
      <c r="GUG77" s="39"/>
      <c r="GUH77" s="39"/>
      <c r="GUO77" s="39" t="s">
        <v>21</v>
      </c>
      <c r="GUP77" s="39"/>
      <c r="GUQ77" s="39"/>
      <c r="GUR77" s="39"/>
      <c r="GUS77" s="39"/>
      <c r="GUT77" s="39"/>
      <c r="GUU77" s="39"/>
      <c r="GUV77" s="39"/>
      <c r="GUW77" s="39"/>
      <c r="GUX77" s="39"/>
      <c r="GUY77" s="39"/>
      <c r="GUZ77" s="39"/>
      <c r="GVA77" s="39"/>
      <c r="GVB77" s="39"/>
      <c r="GVC77" s="39"/>
      <c r="GVD77" s="39"/>
      <c r="GVE77" s="39"/>
      <c r="GVF77" s="39"/>
      <c r="GVM77" s="39" t="s">
        <v>21</v>
      </c>
      <c r="GVN77" s="39"/>
      <c r="GVO77" s="39"/>
      <c r="GVP77" s="39"/>
      <c r="GVQ77" s="39"/>
      <c r="GVR77" s="39"/>
      <c r="GVS77" s="39"/>
      <c r="GVT77" s="39"/>
      <c r="GVU77" s="39"/>
      <c r="GVV77" s="39"/>
      <c r="GVW77" s="39"/>
      <c r="GVX77" s="39"/>
      <c r="GVY77" s="39"/>
      <c r="GVZ77" s="39"/>
      <c r="GWA77" s="39"/>
      <c r="GWB77" s="39"/>
      <c r="GWC77" s="39"/>
      <c r="GWD77" s="39"/>
      <c r="GWK77" s="39" t="s">
        <v>21</v>
      </c>
      <c r="GWL77" s="39"/>
      <c r="GWM77" s="39"/>
      <c r="GWN77" s="39"/>
      <c r="GWO77" s="39"/>
      <c r="GWP77" s="39"/>
      <c r="GWQ77" s="39"/>
      <c r="GWR77" s="39"/>
      <c r="GWS77" s="39"/>
      <c r="GWT77" s="39"/>
      <c r="GWU77" s="39"/>
      <c r="GWV77" s="39"/>
      <c r="GWW77" s="39"/>
      <c r="GWX77" s="39"/>
      <c r="GWY77" s="39"/>
      <c r="GWZ77" s="39"/>
      <c r="GXA77" s="39"/>
      <c r="GXB77" s="39"/>
      <c r="GXI77" s="39" t="s">
        <v>21</v>
      </c>
      <c r="GXJ77" s="39"/>
      <c r="GXK77" s="39"/>
      <c r="GXL77" s="39"/>
      <c r="GXM77" s="39"/>
      <c r="GXN77" s="39"/>
      <c r="GXO77" s="39"/>
      <c r="GXP77" s="39"/>
      <c r="GXQ77" s="39"/>
      <c r="GXR77" s="39"/>
      <c r="GXS77" s="39"/>
      <c r="GXT77" s="39"/>
      <c r="GXU77" s="39"/>
      <c r="GXV77" s="39"/>
      <c r="GXW77" s="39"/>
      <c r="GXX77" s="39"/>
      <c r="GXY77" s="39"/>
      <c r="GXZ77" s="39"/>
      <c r="GYG77" s="39" t="s">
        <v>21</v>
      </c>
      <c r="GYH77" s="39"/>
      <c r="GYI77" s="39"/>
      <c r="GYJ77" s="39"/>
      <c r="GYK77" s="39"/>
      <c r="GYL77" s="39"/>
      <c r="GYM77" s="39"/>
      <c r="GYN77" s="39"/>
      <c r="GYO77" s="39"/>
      <c r="GYP77" s="39"/>
      <c r="GYQ77" s="39"/>
      <c r="GYR77" s="39"/>
      <c r="GYS77" s="39"/>
      <c r="GYT77" s="39"/>
      <c r="GYU77" s="39"/>
      <c r="GYV77" s="39"/>
      <c r="GYW77" s="39"/>
      <c r="GYX77" s="39"/>
      <c r="GZE77" s="39" t="s">
        <v>21</v>
      </c>
      <c r="GZF77" s="39"/>
      <c r="GZG77" s="39"/>
      <c r="GZH77" s="39"/>
      <c r="GZI77" s="39"/>
      <c r="GZJ77" s="39"/>
      <c r="GZK77" s="39"/>
      <c r="GZL77" s="39"/>
      <c r="GZM77" s="39"/>
      <c r="GZN77" s="39"/>
      <c r="GZO77" s="39"/>
      <c r="GZP77" s="39"/>
      <c r="GZQ77" s="39"/>
      <c r="GZR77" s="39"/>
      <c r="GZS77" s="39"/>
      <c r="GZT77" s="39"/>
      <c r="GZU77" s="39"/>
      <c r="GZV77" s="39"/>
      <c r="HAC77" s="39" t="s">
        <v>21</v>
      </c>
      <c r="HAD77" s="39"/>
      <c r="HAE77" s="39"/>
      <c r="HAF77" s="39"/>
      <c r="HAG77" s="39"/>
      <c r="HAH77" s="39"/>
      <c r="HAI77" s="39"/>
      <c r="HAJ77" s="39"/>
      <c r="HAK77" s="39"/>
      <c r="HAL77" s="39"/>
      <c r="HAM77" s="39"/>
      <c r="HAN77" s="39"/>
      <c r="HAO77" s="39"/>
      <c r="HAP77" s="39"/>
      <c r="HAQ77" s="39"/>
      <c r="HAR77" s="39"/>
      <c r="HAS77" s="39"/>
      <c r="HAT77" s="39"/>
      <c r="HBA77" s="39" t="s">
        <v>21</v>
      </c>
      <c r="HBB77" s="39"/>
      <c r="HBC77" s="39"/>
      <c r="HBD77" s="39"/>
      <c r="HBE77" s="39"/>
      <c r="HBF77" s="39"/>
      <c r="HBG77" s="39"/>
      <c r="HBH77" s="39"/>
      <c r="HBI77" s="39"/>
      <c r="HBJ77" s="39"/>
      <c r="HBK77" s="39"/>
      <c r="HBL77" s="39"/>
      <c r="HBM77" s="39"/>
      <c r="HBN77" s="39"/>
      <c r="HBO77" s="39"/>
      <c r="HBP77" s="39"/>
      <c r="HBQ77" s="39"/>
      <c r="HBR77" s="39"/>
      <c r="HBY77" s="39" t="s">
        <v>21</v>
      </c>
      <c r="HBZ77" s="39"/>
      <c r="HCA77" s="39"/>
      <c r="HCB77" s="39"/>
      <c r="HCC77" s="39"/>
      <c r="HCD77" s="39"/>
      <c r="HCE77" s="39"/>
      <c r="HCF77" s="39"/>
      <c r="HCG77" s="39"/>
      <c r="HCH77" s="39"/>
      <c r="HCI77" s="39"/>
      <c r="HCJ77" s="39"/>
      <c r="HCK77" s="39"/>
      <c r="HCL77" s="39"/>
      <c r="HCM77" s="39"/>
      <c r="HCN77" s="39"/>
      <c r="HCO77" s="39"/>
      <c r="HCP77" s="39"/>
      <c r="HCW77" s="39" t="s">
        <v>21</v>
      </c>
      <c r="HCX77" s="39"/>
      <c r="HCY77" s="39"/>
      <c r="HCZ77" s="39"/>
      <c r="HDA77" s="39"/>
      <c r="HDB77" s="39"/>
      <c r="HDC77" s="39"/>
      <c r="HDD77" s="39"/>
      <c r="HDE77" s="39"/>
      <c r="HDF77" s="39"/>
      <c r="HDG77" s="39"/>
      <c r="HDH77" s="39"/>
      <c r="HDI77" s="39"/>
      <c r="HDJ77" s="39"/>
      <c r="HDK77" s="39"/>
      <c r="HDL77" s="39"/>
      <c r="HDM77" s="39"/>
      <c r="HDN77" s="39"/>
      <c r="HDU77" s="39" t="s">
        <v>21</v>
      </c>
      <c r="HDV77" s="39"/>
      <c r="HDW77" s="39"/>
      <c r="HDX77" s="39"/>
      <c r="HDY77" s="39"/>
      <c r="HDZ77" s="39"/>
      <c r="HEA77" s="39"/>
      <c r="HEB77" s="39"/>
      <c r="HEC77" s="39"/>
      <c r="HED77" s="39"/>
      <c r="HEE77" s="39"/>
      <c r="HEF77" s="39"/>
      <c r="HEG77" s="39"/>
      <c r="HEH77" s="39"/>
      <c r="HEI77" s="39"/>
      <c r="HEJ77" s="39"/>
      <c r="HEK77" s="39"/>
      <c r="HEL77" s="39"/>
      <c r="HES77" s="39" t="s">
        <v>21</v>
      </c>
      <c r="HET77" s="39"/>
      <c r="HEU77" s="39"/>
      <c r="HEV77" s="39"/>
      <c r="HEW77" s="39"/>
      <c r="HEX77" s="39"/>
      <c r="HEY77" s="39"/>
      <c r="HEZ77" s="39"/>
      <c r="HFA77" s="39"/>
      <c r="HFB77" s="39"/>
      <c r="HFC77" s="39"/>
      <c r="HFD77" s="39"/>
      <c r="HFE77" s="39"/>
      <c r="HFF77" s="39"/>
      <c r="HFG77" s="39"/>
      <c r="HFH77" s="39"/>
      <c r="HFI77" s="39"/>
      <c r="HFJ77" s="39"/>
      <c r="HFQ77" s="39" t="s">
        <v>21</v>
      </c>
      <c r="HFR77" s="39"/>
      <c r="HFS77" s="39"/>
      <c r="HFT77" s="39"/>
      <c r="HFU77" s="39"/>
      <c r="HFV77" s="39"/>
      <c r="HFW77" s="39"/>
      <c r="HFX77" s="39"/>
      <c r="HFY77" s="39"/>
      <c r="HFZ77" s="39"/>
      <c r="HGA77" s="39"/>
      <c r="HGB77" s="39"/>
      <c r="HGC77" s="39"/>
      <c r="HGD77" s="39"/>
      <c r="HGE77" s="39"/>
      <c r="HGF77" s="39"/>
      <c r="HGG77" s="39"/>
      <c r="HGH77" s="39"/>
      <c r="HGO77" s="39" t="s">
        <v>21</v>
      </c>
      <c r="HGP77" s="39"/>
      <c r="HGQ77" s="39"/>
      <c r="HGR77" s="39"/>
      <c r="HGS77" s="39"/>
      <c r="HGT77" s="39"/>
      <c r="HGU77" s="39"/>
      <c r="HGV77" s="39"/>
      <c r="HGW77" s="39"/>
      <c r="HGX77" s="39"/>
      <c r="HGY77" s="39"/>
      <c r="HGZ77" s="39"/>
      <c r="HHA77" s="39"/>
      <c r="HHB77" s="39"/>
      <c r="HHC77" s="39"/>
      <c r="HHD77" s="39"/>
      <c r="HHE77" s="39"/>
      <c r="HHF77" s="39"/>
      <c r="HHM77" s="39" t="s">
        <v>21</v>
      </c>
      <c r="HHN77" s="39"/>
      <c r="HHO77" s="39"/>
      <c r="HHP77" s="39"/>
      <c r="HHQ77" s="39"/>
      <c r="HHR77" s="39"/>
      <c r="HHS77" s="39"/>
      <c r="HHT77" s="39"/>
      <c r="HHU77" s="39"/>
      <c r="HHV77" s="39"/>
      <c r="HHW77" s="39"/>
      <c r="HHX77" s="39"/>
      <c r="HHY77" s="39"/>
      <c r="HHZ77" s="39"/>
      <c r="HIA77" s="39"/>
      <c r="HIB77" s="39"/>
      <c r="HIC77" s="39"/>
      <c r="HID77" s="39"/>
      <c r="HIK77" s="39" t="s">
        <v>21</v>
      </c>
      <c r="HIL77" s="39"/>
      <c r="HIM77" s="39"/>
      <c r="HIN77" s="39"/>
      <c r="HIO77" s="39"/>
      <c r="HIP77" s="39"/>
      <c r="HIQ77" s="39"/>
      <c r="HIR77" s="39"/>
      <c r="HIS77" s="39"/>
      <c r="HIT77" s="39"/>
      <c r="HIU77" s="39"/>
      <c r="HIV77" s="39"/>
      <c r="HIW77" s="39"/>
      <c r="HIX77" s="39"/>
      <c r="HIY77" s="39"/>
      <c r="HIZ77" s="39"/>
      <c r="HJA77" s="39"/>
      <c r="HJB77" s="39"/>
      <c r="HJI77" s="39" t="s">
        <v>21</v>
      </c>
      <c r="HJJ77" s="39"/>
      <c r="HJK77" s="39"/>
      <c r="HJL77" s="39"/>
      <c r="HJM77" s="39"/>
      <c r="HJN77" s="39"/>
      <c r="HJO77" s="39"/>
      <c r="HJP77" s="39"/>
      <c r="HJQ77" s="39"/>
      <c r="HJR77" s="39"/>
      <c r="HJS77" s="39"/>
      <c r="HJT77" s="39"/>
      <c r="HJU77" s="39"/>
      <c r="HJV77" s="39"/>
      <c r="HJW77" s="39"/>
      <c r="HJX77" s="39"/>
      <c r="HJY77" s="39"/>
      <c r="HJZ77" s="39"/>
      <c r="HKG77" s="39" t="s">
        <v>21</v>
      </c>
      <c r="HKH77" s="39"/>
      <c r="HKI77" s="39"/>
      <c r="HKJ77" s="39"/>
      <c r="HKK77" s="39"/>
      <c r="HKL77" s="39"/>
      <c r="HKM77" s="39"/>
      <c r="HKN77" s="39"/>
      <c r="HKO77" s="39"/>
      <c r="HKP77" s="39"/>
      <c r="HKQ77" s="39"/>
      <c r="HKR77" s="39"/>
      <c r="HKS77" s="39"/>
      <c r="HKT77" s="39"/>
      <c r="HKU77" s="39"/>
      <c r="HKV77" s="39"/>
      <c r="HKW77" s="39"/>
      <c r="HKX77" s="39"/>
      <c r="HLE77" s="39" t="s">
        <v>21</v>
      </c>
      <c r="HLF77" s="39"/>
      <c r="HLG77" s="39"/>
      <c r="HLH77" s="39"/>
      <c r="HLI77" s="39"/>
      <c r="HLJ77" s="39"/>
      <c r="HLK77" s="39"/>
      <c r="HLL77" s="39"/>
      <c r="HLM77" s="39"/>
      <c r="HLN77" s="39"/>
      <c r="HLO77" s="39"/>
      <c r="HLP77" s="39"/>
      <c r="HLQ77" s="39"/>
      <c r="HLR77" s="39"/>
      <c r="HLS77" s="39"/>
      <c r="HLT77" s="39"/>
      <c r="HLU77" s="39"/>
      <c r="HLV77" s="39"/>
      <c r="HMC77" s="39" t="s">
        <v>21</v>
      </c>
      <c r="HMD77" s="39"/>
      <c r="HME77" s="39"/>
      <c r="HMF77" s="39"/>
      <c r="HMG77" s="39"/>
      <c r="HMH77" s="39"/>
      <c r="HMI77" s="39"/>
      <c r="HMJ77" s="39"/>
      <c r="HMK77" s="39"/>
      <c r="HML77" s="39"/>
      <c r="HMM77" s="39"/>
      <c r="HMN77" s="39"/>
      <c r="HMO77" s="39"/>
      <c r="HMP77" s="39"/>
      <c r="HMQ77" s="39"/>
      <c r="HMR77" s="39"/>
      <c r="HMS77" s="39"/>
      <c r="HMT77" s="39"/>
      <c r="HNA77" s="39" t="s">
        <v>21</v>
      </c>
      <c r="HNB77" s="39"/>
      <c r="HNC77" s="39"/>
      <c r="HND77" s="39"/>
      <c r="HNE77" s="39"/>
      <c r="HNF77" s="39"/>
      <c r="HNG77" s="39"/>
      <c r="HNH77" s="39"/>
      <c r="HNI77" s="39"/>
      <c r="HNJ77" s="39"/>
      <c r="HNK77" s="39"/>
      <c r="HNL77" s="39"/>
      <c r="HNM77" s="39"/>
      <c r="HNN77" s="39"/>
      <c r="HNO77" s="39"/>
      <c r="HNP77" s="39"/>
      <c r="HNQ77" s="39"/>
      <c r="HNR77" s="39"/>
      <c r="HNY77" s="39" t="s">
        <v>21</v>
      </c>
      <c r="HNZ77" s="39"/>
      <c r="HOA77" s="39"/>
      <c r="HOB77" s="39"/>
      <c r="HOC77" s="39"/>
      <c r="HOD77" s="39"/>
      <c r="HOE77" s="39"/>
      <c r="HOF77" s="39"/>
      <c r="HOG77" s="39"/>
      <c r="HOH77" s="39"/>
      <c r="HOI77" s="39"/>
      <c r="HOJ77" s="39"/>
      <c r="HOK77" s="39"/>
      <c r="HOL77" s="39"/>
      <c r="HOM77" s="39"/>
      <c r="HON77" s="39"/>
      <c r="HOO77" s="39"/>
      <c r="HOP77" s="39"/>
      <c r="HOW77" s="39" t="s">
        <v>21</v>
      </c>
      <c r="HOX77" s="39"/>
      <c r="HOY77" s="39"/>
      <c r="HOZ77" s="39"/>
      <c r="HPA77" s="39"/>
      <c r="HPB77" s="39"/>
      <c r="HPC77" s="39"/>
      <c r="HPD77" s="39"/>
      <c r="HPE77" s="39"/>
      <c r="HPF77" s="39"/>
      <c r="HPG77" s="39"/>
      <c r="HPH77" s="39"/>
      <c r="HPI77" s="39"/>
      <c r="HPJ77" s="39"/>
      <c r="HPK77" s="39"/>
      <c r="HPL77" s="39"/>
      <c r="HPM77" s="39"/>
      <c r="HPN77" s="39"/>
      <c r="HPU77" s="39" t="s">
        <v>21</v>
      </c>
      <c r="HPV77" s="39"/>
      <c r="HPW77" s="39"/>
      <c r="HPX77" s="39"/>
      <c r="HPY77" s="39"/>
      <c r="HPZ77" s="39"/>
      <c r="HQA77" s="39"/>
      <c r="HQB77" s="39"/>
      <c r="HQC77" s="39"/>
      <c r="HQD77" s="39"/>
      <c r="HQE77" s="39"/>
      <c r="HQF77" s="39"/>
      <c r="HQG77" s="39"/>
      <c r="HQH77" s="39"/>
      <c r="HQI77" s="39"/>
      <c r="HQJ77" s="39"/>
      <c r="HQK77" s="39"/>
      <c r="HQL77" s="39"/>
      <c r="HQS77" s="39" t="s">
        <v>21</v>
      </c>
      <c r="HQT77" s="39"/>
      <c r="HQU77" s="39"/>
      <c r="HQV77" s="39"/>
      <c r="HQW77" s="39"/>
      <c r="HQX77" s="39"/>
      <c r="HQY77" s="39"/>
      <c r="HQZ77" s="39"/>
      <c r="HRA77" s="39"/>
      <c r="HRB77" s="39"/>
      <c r="HRC77" s="39"/>
      <c r="HRD77" s="39"/>
      <c r="HRE77" s="39"/>
      <c r="HRF77" s="39"/>
      <c r="HRG77" s="39"/>
      <c r="HRH77" s="39"/>
      <c r="HRI77" s="39"/>
      <c r="HRJ77" s="39"/>
      <c r="HRQ77" s="39" t="s">
        <v>21</v>
      </c>
      <c r="HRR77" s="39"/>
      <c r="HRS77" s="39"/>
      <c r="HRT77" s="39"/>
      <c r="HRU77" s="39"/>
      <c r="HRV77" s="39"/>
      <c r="HRW77" s="39"/>
      <c r="HRX77" s="39"/>
      <c r="HRY77" s="39"/>
      <c r="HRZ77" s="39"/>
      <c r="HSA77" s="39"/>
      <c r="HSB77" s="39"/>
      <c r="HSC77" s="39"/>
      <c r="HSD77" s="39"/>
      <c r="HSE77" s="39"/>
      <c r="HSF77" s="39"/>
      <c r="HSG77" s="39"/>
      <c r="HSH77" s="39"/>
      <c r="HSO77" s="39" t="s">
        <v>21</v>
      </c>
      <c r="HSP77" s="39"/>
      <c r="HSQ77" s="39"/>
      <c r="HSR77" s="39"/>
      <c r="HSS77" s="39"/>
      <c r="HST77" s="39"/>
      <c r="HSU77" s="39"/>
      <c r="HSV77" s="39"/>
      <c r="HSW77" s="39"/>
      <c r="HSX77" s="39"/>
      <c r="HSY77" s="39"/>
      <c r="HSZ77" s="39"/>
      <c r="HTA77" s="39"/>
      <c r="HTB77" s="39"/>
      <c r="HTC77" s="39"/>
      <c r="HTD77" s="39"/>
      <c r="HTE77" s="39"/>
      <c r="HTF77" s="39"/>
      <c r="HTM77" s="39" t="s">
        <v>21</v>
      </c>
      <c r="HTN77" s="39"/>
      <c r="HTO77" s="39"/>
      <c r="HTP77" s="39"/>
      <c r="HTQ77" s="39"/>
      <c r="HTR77" s="39"/>
      <c r="HTS77" s="39"/>
      <c r="HTT77" s="39"/>
      <c r="HTU77" s="39"/>
      <c r="HTV77" s="39"/>
      <c r="HTW77" s="39"/>
      <c r="HTX77" s="39"/>
      <c r="HTY77" s="39"/>
      <c r="HTZ77" s="39"/>
      <c r="HUA77" s="39"/>
      <c r="HUB77" s="39"/>
      <c r="HUC77" s="39"/>
      <c r="HUD77" s="39"/>
      <c r="HUK77" s="39" t="s">
        <v>21</v>
      </c>
      <c r="HUL77" s="39"/>
      <c r="HUM77" s="39"/>
      <c r="HUN77" s="39"/>
      <c r="HUO77" s="39"/>
      <c r="HUP77" s="39"/>
      <c r="HUQ77" s="39"/>
      <c r="HUR77" s="39"/>
      <c r="HUS77" s="39"/>
      <c r="HUT77" s="39"/>
      <c r="HUU77" s="39"/>
      <c r="HUV77" s="39"/>
      <c r="HUW77" s="39"/>
      <c r="HUX77" s="39"/>
      <c r="HUY77" s="39"/>
      <c r="HUZ77" s="39"/>
      <c r="HVA77" s="39"/>
      <c r="HVB77" s="39"/>
      <c r="HVI77" s="39" t="s">
        <v>21</v>
      </c>
      <c r="HVJ77" s="39"/>
      <c r="HVK77" s="39"/>
      <c r="HVL77" s="39"/>
      <c r="HVM77" s="39"/>
      <c r="HVN77" s="39"/>
      <c r="HVO77" s="39"/>
      <c r="HVP77" s="39"/>
      <c r="HVQ77" s="39"/>
      <c r="HVR77" s="39"/>
      <c r="HVS77" s="39"/>
      <c r="HVT77" s="39"/>
      <c r="HVU77" s="39"/>
      <c r="HVV77" s="39"/>
      <c r="HVW77" s="39"/>
      <c r="HVX77" s="39"/>
      <c r="HVY77" s="39"/>
      <c r="HVZ77" s="39"/>
      <c r="HWG77" s="39" t="s">
        <v>21</v>
      </c>
      <c r="HWH77" s="39"/>
      <c r="HWI77" s="39"/>
      <c r="HWJ77" s="39"/>
      <c r="HWK77" s="39"/>
      <c r="HWL77" s="39"/>
      <c r="HWM77" s="39"/>
      <c r="HWN77" s="39"/>
      <c r="HWO77" s="39"/>
      <c r="HWP77" s="39"/>
      <c r="HWQ77" s="39"/>
      <c r="HWR77" s="39"/>
      <c r="HWS77" s="39"/>
      <c r="HWT77" s="39"/>
      <c r="HWU77" s="39"/>
      <c r="HWV77" s="39"/>
      <c r="HWW77" s="39"/>
      <c r="HWX77" s="39"/>
      <c r="HXE77" s="39" t="s">
        <v>21</v>
      </c>
      <c r="HXF77" s="39"/>
      <c r="HXG77" s="39"/>
      <c r="HXH77" s="39"/>
      <c r="HXI77" s="39"/>
      <c r="HXJ77" s="39"/>
      <c r="HXK77" s="39"/>
      <c r="HXL77" s="39"/>
      <c r="HXM77" s="39"/>
      <c r="HXN77" s="39"/>
      <c r="HXO77" s="39"/>
      <c r="HXP77" s="39"/>
      <c r="HXQ77" s="39"/>
      <c r="HXR77" s="39"/>
      <c r="HXS77" s="39"/>
      <c r="HXT77" s="39"/>
      <c r="HXU77" s="39"/>
      <c r="HXV77" s="39"/>
      <c r="HYC77" s="39" t="s">
        <v>21</v>
      </c>
      <c r="HYD77" s="39"/>
      <c r="HYE77" s="39"/>
      <c r="HYF77" s="39"/>
      <c r="HYG77" s="39"/>
      <c r="HYH77" s="39"/>
      <c r="HYI77" s="39"/>
      <c r="HYJ77" s="39"/>
      <c r="HYK77" s="39"/>
      <c r="HYL77" s="39"/>
      <c r="HYM77" s="39"/>
      <c r="HYN77" s="39"/>
      <c r="HYO77" s="39"/>
      <c r="HYP77" s="39"/>
      <c r="HYQ77" s="39"/>
      <c r="HYR77" s="39"/>
      <c r="HYS77" s="39"/>
      <c r="HYT77" s="39"/>
      <c r="HZA77" s="39" t="s">
        <v>21</v>
      </c>
      <c r="HZB77" s="39"/>
      <c r="HZC77" s="39"/>
      <c r="HZD77" s="39"/>
      <c r="HZE77" s="39"/>
      <c r="HZF77" s="39"/>
      <c r="HZG77" s="39"/>
      <c r="HZH77" s="39"/>
      <c r="HZI77" s="39"/>
      <c r="HZJ77" s="39"/>
      <c r="HZK77" s="39"/>
      <c r="HZL77" s="39"/>
      <c r="HZM77" s="39"/>
      <c r="HZN77" s="39"/>
      <c r="HZO77" s="39"/>
      <c r="HZP77" s="39"/>
      <c r="HZQ77" s="39"/>
      <c r="HZR77" s="39"/>
      <c r="HZY77" s="39" t="s">
        <v>21</v>
      </c>
      <c r="HZZ77" s="39"/>
      <c r="IAA77" s="39"/>
      <c r="IAB77" s="39"/>
      <c r="IAC77" s="39"/>
      <c r="IAD77" s="39"/>
      <c r="IAE77" s="39"/>
      <c r="IAF77" s="39"/>
      <c r="IAG77" s="39"/>
      <c r="IAH77" s="39"/>
      <c r="IAI77" s="39"/>
      <c r="IAJ77" s="39"/>
      <c r="IAK77" s="39"/>
      <c r="IAL77" s="39"/>
      <c r="IAM77" s="39"/>
      <c r="IAN77" s="39"/>
      <c r="IAO77" s="39"/>
      <c r="IAP77" s="39"/>
      <c r="IAW77" s="39" t="s">
        <v>21</v>
      </c>
      <c r="IAX77" s="39"/>
      <c r="IAY77" s="39"/>
      <c r="IAZ77" s="39"/>
      <c r="IBA77" s="39"/>
      <c r="IBB77" s="39"/>
      <c r="IBC77" s="39"/>
      <c r="IBD77" s="39"/>
      <c r="IBE77" s="39"/>
      <c r="IBF77" s="39"/>
      <c r="IBG77" s="39"/>
      <c r="IBH77" s="39"/>
      <c r="IBI77" s="39"/>
      <c r="IBJ77" s="39"/>
      <c r="IBK77" s="39"/>
      <c r="IBL77" s="39"/>
      <c r="IBM77" s="39"/>
      <c r="IBN77" s="39"/>
      <c r="IBU77" s="39" t="s">
        <v>21</v>
      </c>
      <c r="IBV77" s="39"/>
      <c r="IBW77" s="39"/>
      <c r="IBX77" s="39"/>
      <c r="IBY77" s="39"/>
      <c r="IBZ77" s="39"/>
      <c r="ICA77" s="39"/>
      <c r="ICB77" s="39"/>
      <c r="ICC77" s="39"/>
      <c r="ICD77" s="39"/>
      <c r="ICE77" s="39"/>
      <c r="ICF77" s="39"/>
      <c r="ICG77" s="39"/>
      <c r="ICH77" s="39"/>
      <c r="ICI77" s="39"/>
      <c r="ICJ77" s="39"/>
      <c r="ICK77" s="39"/>
      <c r="ICL77" s="39"/>
      <c r="ICS77" s="39" t="s">
        <v>21</v>
      </c>
      <c r="ICT77" s="39"/>
      <c r="ICU77" s="39"/>
      <c r="ICV77" s="39"/>
      <c r="ICW77" s="39"/>
      <c r="ICX77" s="39"/>
      <c r="ICY77" s="39"/>
      <c r="ICZ77" s="39"/>
      <c r="IDA77" s="39"/>
      <c r="IDB77" s="39"/>
      <c r="IDC77" s="39"/>
      <c r="IDD77" s="39"/>
      <c r="IDE77" s="39"/>
      <c r="IDF77" s="39"/>
      <c r="IDG77" s="39"/>
      <c r="IDH77" s="39"/>
      <c r="IDI77" s="39"/>
      <c r="IDJ77" s="39"/>
      <c r="IDQ77" s="39" t="s">
        <v>21</v>
      </c>
      <c r="IDR77" s="39"/>
      <c r="IDS77" s="39"/>
      <c r="IDT77" s="39"/>
      <c r="IDU77" s="39"/>
      <c r="IDV77" s="39"/>
      <c r="IDW77" s="39"/>
      <c r="IDX77" s="39"/>
      <c r="IDY77" s="39"/>
      <c r="IDZ77" s="39"/>
      <c r="IEA77" s="39"/>
      <c r="IEB77" s="39"/>
      <c r="IEC77" s="39"/>
      <c r="IED77" s="39"/>
      <c r="IEE77" s="39"/>
      <c r="IEF77" s="39"/>
      <c r="IEG77" s="39"/>
      <c r="IEH77" s="39"/>
      <c r="IEO77" s="39" t="s">
        <v>21</v>
      </c>
      <c r="IEP77" s="39"/>
      <c r="IEQ77" s="39"/>
      <c r="IER77" s="39"/>
      <c r="IES77" s="39"/>
      <c r="IET77" s="39"/>
      <c r="IEU77" s="39"/>
      <c r="IEV77" s="39"/>
      <c r="IEW77" s="39"/>
      <c r="IEX77" s="39"/>
      <c r="IEY77" s="39"/>
      <c r="IEZ77" s="39"/>
      <c r="IFA77" s="39"/>
      <c r="IFB77" s="39"/>
      <c r="IFC77" s="39"/>
      <c r="IFD77" s="39"/>
      <c r="IFE77" s="39"/>
      <c r="IFF77" s="39"/>
      <c r="IFM77" s="39" t="s">
        <v>21</v>
      </c>
      <c r="IFN77" s="39"/>
      <c r="IFO77" s="39"/>
      <c r="IFP77" s="39"/>
      <c r="IFQ77" s="39"/>
      <c r="IFR77" s="39"/>
      <c r="IFS77" s="39"/>
      <c r="IFT77" s="39"/>
      <c r="IFU77" s="39"/>
      <c r="IFV77" s="39"/>
      <c r="IFW77" s="39"/>
      <c r="IFX77" s="39"/>
      <c r="IFY77" s="39"/>
      <c r="IFZ77" s="39"/>
      <c r="IGA77" s="39"/>
      <c r="IGB77" s="39"/>
      <c r="IGC77" s="39"/>
      <c r="IGD77" s="39"/>
      <c r="IGK77" s="39" t="s">
        <v>21</v>
      </c>
      <c r="IGL77" s="39"/>
      <c r="IGM77" s="39"/>
      <c r="IGN77" s="39"/>
      <c r="IGO77" s="39"/>
      <c r="IGP77" s="39"/>
      <c r="IGQ77" s="39"/>
      <c r="IGR77" s="39"/>
      <c r="IGS77" s="39"/>
      <c r="IGT77" s="39"/>
      <c r="IGU77" s="39"/>
      <c r="IGV77" s="39"/>
      <c r="IGW77" s="39"/>
      <c r="IGX77" s="39"/>
      <c r="IGY77" s="39"/>
      <c r="IGZ77" s="39"/>
      <c r="IHA77" s="39"/>
      <c r="IHB77" s="39"/>
      <c r="IHI77" s="39" t="s">
        <v>21</v>
      </c>
      <c r="IHJ77" s="39"/>
      <c r="IHK77" s="39"/>
      <c r="IHL77" s="39"/>
      <c r="IHM77" s="39"/>
      <c r="IHN77" s="39"/>
      <c r="IHO77" s="39"/>
      <c r="IHP77" s="39"/>
      <c r="IHQ77" s="39"/>
      <c r="IHR77" s="39"/>
      <c r="IHS77" s="39"/>
      <c r="IHT77" s="39"/>
      <c r="IHU77" s="39"/>
      <c r="IHV77" s="39"/>
      <c r="IHW77" s="39"/>
      <c r="IHX77" s="39"/>
      <c r="IHY77" s="39"/>
      <c r="IHZ77" s="39"/>
      <c r="IIG77" s="39" t="s">
        <v>21</v>
      </c>
      <c r="IIH77" s="39"/>
      <c r="III77" s="39"/>
      <c r="IIJ77" s="39"/>
      <c r="IIK77" s="39"/>
      <c r="IIL77" s="39"/>
      <c r="IIM77" s="39"/>
      <c r="IIN77" s="39"/>
      <c r="IIO77" s="39"/>
      <c r="IIP77" s="39"/>
      <c r="IIQ77" s="39"/>
      <c r="IIR77" s="39"/>
      <c r="IIS77" s="39"/>
      <c r="IIT77" s="39"/>
      <c r="IIU77" s="39"/>
      <c r="IIV77" s="39"/>
      <c r="IIW77" s="39"/>
      <c r="IIX77" s="39"/>
      <c r="IJE77" s="39" t="s">
        <v>21</v>
      </c>
      <c r="IJF77" s="39"/>
      <c r="IJG77" s="39"/>
      <c r="IJH77" s="39"/>
      <c r="IJI77" s="39"/>
      <c r="IJJ77" s="39"/>
      <c r="IJK77" s="39"/>
      <c r="IJL77" s="39"/>
      <c r="IJM77" s="39"/>
      <c r="IJN77" s="39"/>
      <c r="IJO77" s="39"/>
      <c r="IJP77" s="39"/>
      <c r="IJQ77" s="39"/>
      <c r="IJR77" s="39"/>
      <c r="IJS77" s="39"/>
      <c r="IJT77" s="39"/>
      <c r="IJU77" s="39"/>
      <c r="IJV77" s="39"/>
      <c r="IKC77" s="39" t="s">
        <v>21</v>
      </c>
      <c r="IKD77" s="39"/>
      <c r="IKE77" s="39"/>
      <c r="IKF77" s="39"/>
      <c r="IKG77" s="39"/>
      <c r="IKH77" s="39"/>
      <c r="IKI77" s="39"/>
      <c r="IKJ77" s="39"/>
      <c r="IKK77" s="39"/>
      <c r="IKL77" s="39"/>
      <c r="IKM77" s="39"/>
      <c r="IKN77" s="39"/>
      <c r="IKO77" s="39"/>
      <c r="IKP77" s="39"/>
      <c r="IKQ77" s="39"/>
      <c r="IKR77" s="39"/>
      <c r="IKS77" s="39"/>
      <c r="IKT77" s="39"/>
      <c r="ILA77" s="39" t="s">
        <v>21</v>
      </c>
      <c r="ILB77" s="39"/>
      <c r="ILC77" s="39"/>
      <c r="ILD77" s="39"/>
      <c r="ILE77" s="39"/>
      <c r="ILF77" s="39"/>
      <c r="ILG77" s="39"/>
      <c r="ILH77" s="39"/>
      <c r="ILI77" s="39"/>
      <c r="ILJ77" s="39"/>
      <c r="ILK77" s="39"/>
      <c r="ILL77" s="39"/>
      <c r="ILM77" s="39"/>
      <c r="ILN77" s="39"/>
      <c r="ILO77" s="39"/>
      <c r="ILP77" s="39"/>
      <c r="ILQ77" s="39"/>
      <c r="ILR77" s="39"/>
      <c r="ILY77" s="39" t="s">
        <v>21</v>
      </c>
      <c r="ILZ77" s="39"/>
      <c r="IMA77" s="39"/>
      <c r="IMB77" s="39"/>
      <c r="IMC77" s="39"/>
      <c r="IMD77" s="39"/>
      <c r="IME77" s="39"/>
      <c r="IMF77" s="39"/>
      <c r="IMG77" s="39"/>
      <c r="IMH77" s="39"/>
      <c r="IMI77" s="39"/>
      <c r="IMJ77" s="39"/>
      <c r="IMK77" s="39"/>
      <c r="IML77" s="39"/>
      <c r="IMM77" s="39"/>
      <c r="IMN77" s="39"/>
      <c r="IMO77" s="39"/>
      <c r="IMP77" s="39"/>
      <c r="IMW77" s="39" t="s">
        <v>21</v>
      </c>
      <c r="IMX77" s="39"/>
      <c r="IMY77" s="39"/>
      <c r="IMZ77" s="39"/>
      <c r="INA77" s="39"/>
      <c r="INB77" s="39"/>
      <c r="INC77" s="39"/>
      <c r="IND77" s="39"/>
      <c r="INE77" s="39"/>
      <c r="INF77" s="39"/>
      <c r="ING77" s="39"/>
      <c r="INH77" s="39"/>
      <c r="INI77" s="39"/>
      <c r="INJ77" s="39"/>
      <c r="INK77" s="39"/>
      <c r="INL77" s="39"/>
      <c r="INM77" s="39"/>
      <c r="INN77" s="39"/>
      <c r="INU77" s="39" t="s">
        <v>21</v>
      </c>
      <c r="INV77" s="39"/>
      <c r="INW77" s="39"/>
      <c r="INX77" s="39"/>
      <c r="INY77" s="39"/>
      <c r="INZ77" s="39"/>
      <c r="IOA77" s="39"/>
      <c r="IOB77" s="39"/>
      <c r="IOC77" s="39"/>
      <c r="IOD77" s="39"/>
      <c r="IOE77" s="39"/>
      <c r="IOF77" s="39"/>
      <c r="IOG77" s="39"/>
      <c r="IOH77" s="39"/>
      <c r="IOI77" s="39"/>
      <c r="IOJ77" s="39"/>
      <c r="IOK77" s="39"/>
      <c r="IOL77" s="39"/>
      <c r="IOS77" s="39" t="s">
        <v>21</v>
      </c>
      <c r="IOT77" s="39"/>
      <c r="IOU77" s="39"/>
      <c r="IOV77" s="39"/>
      <c r="IOW77" s="39"/>
      <c r="IOX77" s="39"/>
      <c r="IOY77" s="39"/>
      <c r="IOZ77" s="39"/>
      <c r="IPA77" s="39"/>
      <c r="IPB77" s="39"/>
      <c r="IPC77" s="39"/>
      <c r="IPD77" s="39"/>
      <c r="IPE77" s="39"/>
      <c r="IPF77" s="39"/>
      <c r="IPG77" s="39"/>
      <c r="IPH77" s="39"/>
      <c r="IPI77" s="39"/>
      <c r="IPJ77" s="39"/>
      <c r="IPQ77" s="39" t="s">
        <v>21</v>
      </c>
      <c r="IPR77" s="39"/>
      <c r="IPS77" s="39"/>
      <c r="IPT77" s="39"/>
      <c r="IPU77" s="39"/>
      <c r="IPV77" s="39"/>
      <c r="IPW77" s="39"/>
      <c r="IPX77" s="39"/>
      <c r="IPY77" s="39"/>
      <c r="IPZ77" s="39"/>
      <c r="IQA77" s="39"/>
      <c r="IQB77" s="39"/>
      <c r="IQC77" s="39"/>
      <c r="IQD77" s="39"/>
      <c r="IQE77" s="39"/>
      <c r="IQF77" s="39"/>
      <c r="IQG77" s="39"/>
      <c r="IQH77" s="39"/>
      <c r="IQO77" s="39" t="s">
        <v>21</v>
      </c>
      <c r="IQP77" s="39"/>
      <c r="IQQ77" s="39"/>
      <c r="IQR77" s="39"/>
      <c r="IQS77" s="39"/>
      <c r="IQT77" s="39"/>
      <c r="IQU77" s="39"/>
      <c r="IQV77" s="39"/>
      <c r="IQW77" s="39"/>
      <c r="IQX77" s="39"/>
      <c r="IQY77" s="39"/>
      <c r="IQZ77" s="39"/>
      <c r="IRA77" s="39"/>
      <c r="IRB77" s="39"/>
      <c r="IRC77" s="39"/>
      <c r="IRD77" s="39"/>
      <c r="IRE77" s="39"/>
      <c r="IRF77" s="39"/>
      <c r="IRM77" s="39" t="s">
        <v>21</v>
      </c>
      <c r="IRN77" s="39"/>
      <c r="IRO77" s="39"/>
      <c r="IRP77" s="39"/>
      <c r="IRQ77" s="39"/>
      <c r="IRR77" s="39"/>
      <c r="IRS77" s="39"/>
      <c r="IRT77" s="39"/>
      <c r="IRU77" s="39"/>
      <c r="IRV77" s="39"/>
      <c r="IRW77" s="39"/>
      <c r="IRX77" s="39"/>
      <c r="IRY77" s="39"/>
      <c r="IRZ77" s="39"/>
      <c r="ISA77" s="39"/>
      <c r="ISB77" s="39"/>
      <c r="ISC77" s="39"/>
      <c r="ISD77" s="39"/>
      <c r="ISK77" s="39" t="s">
        <v>21</v>
      </c>
      <c r="ISL77" s="39"/>
      <c r="ISM77" s="39"/>
      <c r="ISN77" s="39"/>
      <c r="ISO77" s="39"/>
      <c r="ISP77" s="39"/>
      <c r="ISQ77" s="39"/>
      <c r="ISR77" s="39"/>
      <c r="ISS77" s="39"/>
      <c r="IST77" s="39"/>
      <c r="ISU77" s="39"/>
      <c r="ISV77" s="39"/>
      <c r="ISW77" s="39"/>
      <c r="ISX77" s="39"/>
      <c r="ISY77" s="39"/>
      <c r="ISZ77" s="39"/>
      <c r="ITA77" s="39"/>
      <c r="ITB77" s="39"/>
      <c r="ITI77" s="39" t="s">
        <v>21</v>
      </c>
      <c r="ITJ77" s="39"/>
      <c r="ITK77" s="39"/>
      <c r="ITL77" s="39"/>
      <c r="ITM77" s="39"/>
      <c r="ITN77" s="39"/>
      <c r="ITO77" s="39"/>
      <c r="ITP77" s="39"/>
      <c r="ITQ77" s="39"/>
      <c r="ITR77" s="39"/>
      <c r="ITS77" s="39"/>
      <c r="ITT77" s="39"/>
      <c r="ITU77" s="39"/>
      <c r="ITV77" s="39"/>
      <c r="ITW77" s="39"/>
      <c r="ITX77" s="39"/>
      <c r="ITY77" s="39"/>
      <c r="ITZ77" s="39"/>
      <c r="IUG77" s="39" t="s">
        <v>21</v>
      </c>
      <c r="IUH77" s="39"/>
      <c r="IUI77" s="39"/>
      <c r="IUJ77" s="39"/>
      <c r="IUK77" s="39"/>
      <c r="IUL77" s="39"/>
      <c r="IUM77" s="39"/>
      <c r="IUN77" s="39"/>
      <c r="IUO77" s="39"/>
      <c r="IUP77" s="39"/>
      <c r="IUQ77" s="39"/>
      <c r="IUR77" s="39"/>
      <c r="IUS77" s="39"/>
      <c r="IUT77" s="39"/>
      <c r="IUU77" s="39"/>
      <c r="IUV77" s="39"/>
      <c r="IUW77" s="39"/>
      <c r="IUX77" s="39"/>
      <c r="IVE77" s="39" t="s">
        <v>21</v>
      </c>
      <c r="IVF77" s="39"/>
      <c r="IVG77" s="39"/>
      <c r="IVH77" s="39"/>
      <c r="IVI77" s="39"/>
      <c r="IVJ77" s="39"/>
      <c r="IVK77" s="39"/>
      <c r="IVL77" s="39"/>
      <c r="IVM77" s="39"/>
      <c r="IVN77" s="39"/>
      <c r="IVO77" s="39"/>
      <c r="IVP77" s="39"/>
      <c r="IVQ77" s="39"/>
      <c r="IVR77" s="39"/>
      <c r="IVS77" s="39"/>
      <c r="IVT77" s="39"/>
      <c r="IVU77" s="39"/>
      <c r="IVV77" s="39"/>
      <c r="IWC77" s="39" t="s">
        <v>21</v>
      </c>
      <c r="IWD77" s="39"/>
      <c r="IWE77" s="39"/>
      <c r="IWF77" s="39"/>
      <c r="IWG77" s="39"/>
      <c r="IWH77" s="39"/>
      <c r="IWI77" s="39"/>
      <c r="IWJ77" s="39"/>
      <c r="IWK77" s="39"/>
      <c r="IWL77" s="39"/>
      <c r="IWM77" s="39"/>
      <c r="IWN77" s="39"/>
      <c r="IWO77" s="39"/>
      <c r="IWP77" s="39"/>
      <c r="IWQ77" s="39"/>
      <c r="IWR77" s="39"/>
      <c r="IWS77" s="39"/>
      <c r="IWT77" s="39"/>
      <c r="IXA77" s="39" t="s">
        <v>21</v>
      </c>
      <c r="IXB77" s="39"/>
      <c r="IXC77" s="39"/>
      <c r="IXD77" s="39"/>
      <c r="IXE77" s="39"/>
      <c r="IXF77" s="39"/>
      <c r="IXG77" s="39"/>
      <c r="IXH77" s="39"/>
      <c r="IXI77" s="39"/>
      <c r="IXJ77" s="39"/>
      <c r="IXK77" s="39"/>
      <c r="IXL77" s="39"/>
      <c r="IXM77" s="39"/>
      <c r="IXN77" s="39"/>
      <c r="IXO77" s="39"/>
      <c r="IXP77" s="39"/>
      <c r="IXQ77" s="39"/>
      <c r="IXR77" s="39"/>
      <c r="IXY77" s="39" t="s">
        <v>21</v>
      </c>
      <c r="IXZ77" s="39"/>
      <c r="IYA77" s="39"/>
      <c r="IYB77" s="39"/>
      <c r="IYC77" s="39"/>
      <c r="IYD77" s="39"/>
      <c r="IYE77" s="39"/>
      <c r="IYF77" s="39"/>
      <c r="IYG77" s="39"/>
      <c r="IYH77" s="39"/>
      <c r="IYI77" s="39"/>
      <c r="IYJ77" s="39"/>
      <c r="IYK77" s="39"/>
      <c r="IYL77" s="39"/>
      <c r="IYM77" s="39"/>
      <c r="IYN77" s="39"/>
      <c r="IYO77" s="39"/>
      <c r="IYP77" s="39"/>
      <c r="IYW77" s="39" t="s">
        <v>21</v>
      </c>
      <c r="IYX77" s="39"/>
      <c r="IYY77" s="39"/>
      <c r="IYZ77" s="39"/>
      <c r="IZA77" s="39"/>
      <c r="IZB77" s="39"/>
      <c r="IZC77" s="39"/>
      <c r="IZD77" s="39"/>
      <c r="IZE77" s="39"/>
      <c r="IZF77" s="39"/>
      <c r="IZG77" s="39"/>
      <c r="IZH77" s="39"/>
      <c r="IZI77" s="39"/>
      <c r="IZJ77" s="39"/>
      <c r="IZK77" s="39"/>
      <c r="IZL77" s="39"/>
      <c r="IZM77" s="39"/>
      <c r="IZN77" s="39"/>
      <c r="IZU77" s="39" t="s">
        <v>21</v>
      </c>
      <c r="IZV77" s="39"/>
      <c r="IZW77" s="39"/>
      <c r="IZX77" s="39"/>
      <c r="IZY77" s="39"/>
      <c r="IZZ77" s="39"/>
      <c r="JAA77" s="39"/>
      <c r="JAB77" s="39"/>
      <c r="JAC77" s="39"/>
      <c r="JAD77" s="39"/>
      <c r="JAE77" s="39"/>
      <c r="JAF77" s="39"/>
      <c r="JAG77" s="39"/>
      <c r="JAH77" s="39"/>
      <c r="JAI77" s="39"/>
      <c r="JAJ77" s="39"/>
      <c r="JAK77" s="39"/>
      <c r="JAL77" s="39"/>
      <c r="JAS77" s="39" t="s">
        <v>21</v>
      </c>
      <c r="JAT77" s="39"/>
      <c r="JAU77" s="39"/>
      <c r="JAV77" s="39"/>
      <c r="JAW77" s="39"/>
      <c r="JAX77" s="39"/>
      <c r="JAY77" s="39"/>
      <c r="JAZ77" s="39"/>
      <c r="JBA77" s="39"/>
      <c r="JBB77" s="39"/>
      <c r="JBC77" s="39"/>
      <c r="JBD77" s="39"/>
      <c r="JBE77" s="39"/>
      <c r="JBF77" s="39"/>
      <c r="JBG77" s="39"/>
      <c r="JBH77" s="39"/>
      <c r="JBI77" s="39"/>
      <c r="JBJ77" s="39"/>
      <c r="JBQ77" s="39" t="s">
        <v>21</v>
      </c>
      <c r="JBR77" s="39"/>
      <c r="JBS77" s="39"/>
      <c r="JBT77" s="39"/>
      <c r="JBU77" s="39"/>
      <c r="JBV77" s="39"/>
      <c r="JBW77" s="39"/>
      <c r="JBX77" s="39"/>
      <c r="JBY77" s="39"/>
      <c r="JBZ77" s="39"/>
      <c r="JCA77" s="39"/>
      <c r="JCB77" s="39"/>
      <c r="JCC77" s="39"/>
      <c r="JCD77" s="39"/>
      <c r="JCE77" s="39"/>
      <c r="JCF77" s="39"/>
      <c r="JCG77" s="39"/>
      <c r="JCH77" s="39"/>
      <c r="JCO77" s="39" t="s">
        <v>21</v>
      </c>
      <c r="JCP77" s="39"/>
      <c r="JCQ77" s="39"/>
      <c r="JCR77" s="39"/>
      <c r="JCS77" s="39"/>
      <c r="JCT77" s="39"/>
      <c r="JCU77" s="39"/>
      <c r="JCV77" s="39"/>
      <c r="JCW77" s="39"/>
      <c r="JCX77" s="39"/>
      <c r="JCY77" s="39"/>
      <c r="JCZ77" s="39"/>
      <c r="JDA77" s="39"/>
      <c r="JDB77" s="39"/>
      <c r="JDC77" s="39"/>
      <c r="JDD77" s="39"/>
      <c r="JDE77" s="39"/>
      <c r="JDF77" s="39"/>
      <c r="JDM77" s="39" t="s">
        <v>21</v>
      </c>
      <c r="JDN77" s="39"/>
      <c r="JDO77" s="39"/>
      <c r="JDP77" s="39"/>
      <c r="JDQ77" s="39"/>
      <c r="JDR77" s="39"/>
      <c r="JDS77" s="39"/>
      <c r="JDT77" s="39"/>
      <c r="JDU77" s="39"/>
      <c r="JDV77" s="39"/>
      <c r="JDW77" s="39"/>
      <c r="JDX77" s="39"/>
      <c r="JDY77" s="39"/>
      <c r="JDZ77" s="39"/>
      <c r="JEA77" s="39"/>
      <c r="JEB77" s="39"/>
      <c r="JEC77" s="39"/>
      <c r="JED77" s="39"/>
      <c r="JEK77" s="39" t="s">
        <v>21</v>
      </c>
      <c r="JEL77" s="39"/>
      <c r="JEM77" s="39"/>
      <c r="JEN77" s="39"/>
      <c r="JEO77" s="39"/>
      <c r="JEP77" s="39"/>
      <c r="JEQ77" s="39"/>
      <c r="JER77" s="39"/>
      <c r="JES77" s="39"/>
      <c r="JET77" s="39"/>
      <c r="JEU77" s="39"/>
      <c r="JEV77" s="39"/>
      <c r="JEW77" s="39"/>
      <c r="JEX77" s="39"/>
      <c r="JEY77" s="39"/>
      <c r="JEZ77" s="39"/>
      <c r="JFA77" s="39"/>
      <c r="JFB77" s="39"/>
      <c r="JFI77" s="39" t="s">
        <v>21</v>
      </c>
      <c r="JFJ77" s="39"/>
      <c r="JFK77" s="39"/>
      <c r="JFL77" s="39"/>
      <c r="JFM77" s="39"/>
      <c r="JFN77" s="39"/>
      <c r="JFO77" s="39"/>
      <c r="JFP77" s="39"/>
      <c r="JFQ77" s="39"/>
      <c r="JFR77" s="39"/>
      <c r="JFS77" s="39"/>
      <c r="JFT77" s="39"/>
      <c r="JFU77" s="39"/>
      <c r="JFV77" s="39"/>
      <c r="JFW77" s="39"/>
      <c r="JFX77" s="39"/>
      <c r="JFY77" s="39"/>
      <c r="JFZ77" s="39"/>
      <c r="JGG77" s="39" t="s">
        <v>21</v>
      </c>
      <c r="JGH77" s="39"/>
      <c r="JGI77" s="39"/>
      <c r="JGJ77" s="39"/>
      <c r="JGK77" s="39"/>
      <c r="JGL77" s="39"/>
      <c r="JGM77" s="39"/>
      <c r="JGN77" s="39"/>
      <c r="JGO77" s="39"/>
      <c r="JGP77" s="39"/>
      <c r="JGQ77" s="39"/>
      <c r="JGR77" s="39"/>
      <c r="JGS77" s="39"/>
      <c r="JGT77" s="39"/>
      <c r="JGU77" s="39"/>
      <c r="JGV77" s="39"/>
      <c r="JGW77" s="39"/>
      <c r="JGX77" s="39"/>
      <c r="JHE77" s="39" t="s">
        <v>21</v>
      </c>
      <c r="JHF77" s="39"/>
      <c r="JHG77" s="39"/>
      <c r="JHH77" s="39"/>
      <c r="JHI77" s="39"/>
      <c r="JHJ77" s="39"/>
      <c r="JHK77" s="39"/>
      <c r="JHL77" s="39"/>
      <c r="JHM77" s="39"/>
      <c r="JHN77" s="39"/>
      <c r="JHO77" s="39"/>
      <c r="JHP77" s="39"/>
      <c r="JHQ77" s="39"/>
      <c r="JHR77" s="39"/>
      <c r="JHS77" s="39"/>
      <c r="JHT77" s="39"/>
      <c r="JHU77" s="39"/>
      <c r="JHV77" s="39"/>
      <c r="JIC77" s="39" t="s">
        <v>21</v>
      </c>
      <c r="JID77" s="39"/>
      <c r="JIE77" s="39"/>
      <c r="JIF77" s="39"/>
      <c r="JIG77" s="39"/>
      <c r="JIH77" s="39"/>
      <c r="JII77" s="39"/>
      <c r="JIJ77" s="39"/>
      <c r="JIK77" s="39"/>
      <c r="JIL77" s="39"/>
      <c r="JIM77" s="39"/>
      <c r="JIN77" s="39"/>
      <c r="JIO77" s="39"/>
      <c r="JIP77" s="39"/>
      <c r="JIQ77" s="39"/>
      <c r="JIR77" s="39"/>
      <c r="JIS77" s="39"/>
      <c r="JIT77" s="39"/>
      <c r="JJA77" s="39" t="s">
        <v>21</v>
      </c>
      <c r="JJB77" s="39"/>
      <c r="JJC77" s="39"/>
      <c r="JJD77" s="39"/>
      <c r="JJE77" s="39"/>
      <c r="JJF77" s="39"/>
      <c r="JJG77" s="39"/>
      <c r="JJH77" s="39"/>
      <c r="JJI77" s="39"/>
      <c r="JJJ77" s="39"/>
      <c r="JJK77" s="39"/>
      <c r="JJL77" s="39"/>
      <c r="JJM77" s="39"/>
      <c r="JJN77" s="39"/>
      <c r="JJO77" s="39"/>
      <c r="JJP77" s="39"/>
      <c r="JJQ77" s="39"/>
      <c r="JJR77" s="39"/>
      <c r="JJY77" s="39" t="s">
        <v>21</v>
      </c>
      <c r="JJZ77" s="39"/>
      <c r="JKA77" s="39"/>
      <c r="JKB77" s="39"/>
      <c r="JKC77" s="39"/>
      <c r="JKD77" s="39"/>
      <c r="JKE77" s="39"/>
      <c r="JKF77" s="39"/>
      <c r="JKG77" s="39"/>
      <c r="JKH77" s="39"/>
      <c r="JKI77" s="39"/>
      <c r="JKJ77" s="39"/>
      <c r="JKK77" s="39"/>
      <c r="JKL77" s="39"/>
      <c r="JKM77" s="39"/>
      <c r="JKN77" s="39"/>
      <c r="JKO77" s="39"/>
      <c r="JKP77" s="39"/>
      <c r="JKW77" s="39" t="s">
        <v>21</v>
      </c>
      <c r="JKX77" s="39"/>
      <c r="JKY77" s="39"/>
      <c r="JKZ77" s="39"/>
      <c r="JLA77" s="39"/>
      <c r="JLB77" s="39"/>
      <c r="JLC77" s="39"/>
      <c r="JLD77" s="39"/>
      <c r="JLE77" s="39"/>
      <c r="JLF77" s="39"/>
      <c r="JLG77" s="39"/>
      <c r="JLH77" s="39"/>
      <c r="JLI77" s="39"/>
      <c r="JLJ77" s="39"/>
      <c r="JLK77" s="39"/>
      <c r="JLL77" s="39"/>
      <c r="JLM77" s="39"/>
      <c r="JLN77" s="39"/>
      <c r="JLU77" s="39" t="s">
        <v>21</v>
      </c>
      <c r="JLV77" s="39"/>
      <c r="JLW77" s="39"/>
      <c r="JLX77" s="39"/>
      <c r="JLY77" s="39"/>
      <c r="JLZ77" s="39"/>
      <c r="JMA77" s="39"/>
      <c r="JMB77" s="39"/>
      <c r="JMC77" s="39"/>
      <c r="JMD77" s="39"/>
      <c r="JME77" s="39"/>
      <c r="JMF77" s="39"/>
      <c r="JMG77" s="39"/>
      <c r="JMH77" s="39"/>
      <c r="JMI77" s="39"/>
      <c r="JMJ77" s="39"/>
      <c r="JMK77" s="39"/>
      <c r="JML77" s="39"/>
      <c r="JMS77" s="39" t="s">
        <v>21</v>
      </c>
      <c r="JMT77" s="39"/>
      <c r="JMU77" s="39"/>
      <c r="JMV77" s="39"/>
      <c r="JMW77" s="39"/>
      <c r="JMX77" s="39"/>
      <c r="JMY77" s="39"/>
      <c r="JMZ77" s="39"/>
      <c r="JNA77" s="39"/>
      <c r="JNB77" s="39"/>
      <c r="JNC77" s="39"/>
      <c r="JND77" s="39"/>
      <c r="JNE77" s="39"/>
      <c r="JNF77" s="39"/>
      <c r="JNG77" s="39"/>
      <c r="JNH77" s="39"/>
      <c r="JNI77" s="39"/>
      <c r="JNJ77" s="39"/>
      <c r="JNQ77" s="39" t="s">
        <v>21</v>
      </c>
      <c r="JNR77" s="39"/>
      <c r="JNS77" s="39"/>
      <c r="JNT77" s="39"/>
      <c r="JNU77" s="39"/>
      <c r="JNV77" s="39"/>
      <c r="JNW77" s="39"/>
      <c r="JNX77" s="39"/>
      <c r="JNY77" s="39"/>
      <c r="JNZ77" s="39"/>
      <c r="JOA77" s="39"/>
      <c r="JOB77" s="39"/>
      <c r="JOC77" s="39"/>
      <c r="JOD77" s="39"/>
      <c r="JOE77" s="39"/>
      <c r="JOF77" s="39"/>
      <c r="JOG77" s="39"/>
      <c r="JOH77" s="39"/>
      <c r="JOO77" s="39" t="s">
        <v>21</v>
      </c>
      <c r="JOP77" s="39"/>
      <c r="JOQ77" s="39"/>
      <c r="JOR77" s="39"/>
      <c r="JOS77" s="39"/>
      <c r="JOT77" s="39"/>
      <c r="JOU77" s="39"/>
      <c r="JOV77" s="39"/>
      <c r="JOW77" s="39"/>
      <c r="JOX77" s="39"/>
      <c r="JOY77" s="39"/>
      <c r="JOZ77" s="39"/>
      <c r="JPA77" s="39"/>
      <c r="JPB77" s="39"/>
      <c r="JPC77" s="39"/>
      <c r="JPD77" s="39"/>
      <c r="JPE77" s="39"/>
      <c r="JPF77" s="39"/>
      <c r="JPM77" s="39" t="s">
        <v>21</v>
      </c>
      <c r="JPN77" s="39"/>
      <c r="JPO77" s="39"/>
      <c r="JPP77" s="39"/>
      <c r="JPQ77" s="39"/>
      <c r="JPR77" s="39"/>
      <c r="JPS77" s="39"/>
      <c r="JPT77" s="39"/>
      <c r="JPU77" s="39"/>
      <c r="JPV77" s="39"/>
      <c r="JPW77" s="39"/>
      <c r="JPX77" s="39"/>
      <c r="JPY77" s="39"/>
      <c r="JPZ77" s="39"/>
      <c r="JQA77" s="39"/>
      <c r="JQB77" s="39"/>
      <c r="JQC77" s="39"/>
      <c r="JQD77" s="39"/>
      <c r="JQK77" s="39" t="s">
        <v>21</v>
      </c>
      <c r="JQL77" s="39"/>
      <c r="JQM77" s="39"/>
      <c r="JQN77" s="39"/>
      <c r="JQO77" s="39"/>
      <c r="JQP77" s="39"/>
      <c r="JQQ77" s="39"/>
      <c r="JQR77" s="39"/>
      <c r="JQS77" s="39"/>
      <c r="JQT77" s="39"/>
      <c r="JQU77" s="39"/>
      <c r="JQV77" s="39"/>
      <c r="JQW77" s="39"/>
      <c r="JQX77" s="39"/>
      <c r="JQY77" s="39"/>
      <c r="JQZ77" s="39"/>
      <c r="JRA77" s="39"/>
      <c r="JRB77" s="39"/>
      <c r="JRI77" s="39" t="s">
        <v>21</v>
      </c>
      <c r="JRJ77" s="39"/>
      <c r="JRK77" s="39"/>
      <c r="JRL77" s="39"/>
      <c r="JRM77" s="39"/>
      <c r="JRN77" s="39"/>
      <c r="JRO77" s="39"/>
      <c r="JRP77" s="39"/>
      <c r="JRQ77" s="39"/>
      <c r="JRR77" s="39"/>
      <c r="JRS77" s="39"/>
      <c r="JRT77" s="39"/>
      <c r="JRU77" s="39"/>
      <c r="JRV77" s="39"/>
      <c r="JRW77" s="39"/>
      <c r="JRX77" s="39"/>
      <c r="JRY77" s="39"/>
      <c r="JRZ77" s="39"/>
      <c r="JSG77" s="39" t="s">
        <v>21</v>
      </c>
      <c r="JSH77" s="39"/>
      <c r="JSI77" s="39"/>
      <c r="JSJ77" s="39"/>
      <c r="JSK77" s="39"/>
      <c r="JSL77" s="39"/>
      <c r="JSM77" s="39"/>
      <c r="JSN77" s="39"/>
      <c r="JSO77" s="39"/>
      <c r="JSP77" s="39"/>
      <c r="JSQ77" s="39"/>
      <c r="JSR77" s="39"/>
      <c r="JSS77" s="39"/>
      <c r="JST77" s="39"/>
      <c r="JSU77" s="39"/>
      <c r="JSV77" s="39"/>
      <c r="JSW77" s="39"/>
      <c r="JSX77" s="39"/>
      <c r="JTE77" s="39" t="s">
        <v>21</v>
      </c>
      <c r="JTF77" s="39"/>
      <c r="JTG77" s="39"/>
      <c r="JTH77" s="39"/>
      <c r="JTI77" s="39"/>
      <c r="JTJ77" s="39"/>
      <c r="JTK77" s="39"/>
      <c r="JTL77" s="39"/>
      <c r="JTM77" s="39"/>
      <c r="JTN77" s="39"/>
      <c r="JTO77" s="39"/>
      <c r="JTP77" s="39"/>
      <c r="JTQ77" s="39"/>
      <c r="JTR77" s="39"/>
      <c r="JTS77" s="39"/>
      <c r="JTT77" s="39"/>
      <c r="JTU77" s="39"/>
      <c r="JTV77" s="39"/>
      <c r="JUC77" s="39" t="s">
        <v>21</v>
      </c>
      <c r="JUD77" s="39"/>
      <c r="JUE77" s="39"/>
      <c r="JUF77" s="39"/>
      <c r="JUG77" s="39"/>
      <c r="JUH77" s="39"/>
      <c r="JUI77" s="39"/>
      <c r="JUJ77" s="39"/>
      <c r="JUK77" s="39"/>
      <c r="JUL77" s="39"/>
      <c r="JUM77" s="39"/>
      <c r="JUN77" s="39"/>
      <c r="JUO77" s="39"/>
      <c r="JUP77" s="39"/>
      <c r="JUQ77" s="39"/>
      <c r="JUR77" s="39"/>
      <c r="JUS77" s="39"/>
      <c r="JUT77" s="39"/>
      <c r="JVA77" s="39" t="s">
        <v>21</v>
      </c>
      <c r="JVB77" s="39"/>
      <c r="JVC77" s="39"/>
      <c r="JVD77" s="39"/>
      <c r="JVE77" s="39"/>
      <c r="JVF77" s="39"/>
      <c r="JVG77" s="39"/>
      <c r="JVH77" s="39"/>
      <c r="JVI77" s="39"/>
      <c r="JVJ77" s="39"/>
      <c r="JVK77" s="39"/>
      <c r="JVL77" s="39"/>
      <c r="JVM77" s="39"/>
      <c r="JVN77" s="39"/>
      <c r="JVO77" s="39"/>
      <c r="JVP77" s="39"/>
      <c r="JVQ77" s="39"/>
      <c r="JVR77" s="39"/>
      <c r="JVY77" s="39" t="s">
        <v>21</v>
      </c>
      <c r="JVZ77" s="39"/>
      <c r="JWA77" s="39"/>
      <c r="JWB77" s="39"/>
      <c r="JWC77" s="39"/>
      <c r="JWD77" s="39"/>
      <c r="JWE77" s="39"/>
      <c r="JWF77" s="39"/>
      <c r="JWG77" s="39"/>
      <c r="JWH77" s="39"/>
      <c r="JWI77" s="39"/>
      <c r="JWJ77" s="39"/>
      <c r="JWK77" s="39"/>
      <c r="JWL77" s="39"/>
      <c r="JWM77" s="39"/>
      <c r="JWN77" s="39"/>
      <c r="JWO77" s="39"/>
      <c r="JWP77" s="39"/>
      <c r="JWW77" s="39" t="s">
        <v>21</v>
      </c>
      <c r="JWX77" s="39"/>
      <c r="JWY77" s="39"/>
      <c r="JWZ77" s="39"/>
      <c r="JXA77" s="39"/>
      <c r="JXB77" s="39"/>
      <c r="JXC77" s="39"/>
      <c r="JXD77" s="39"/>
      <c r="JXE77" s="39"/>
      <c r="JXF77" s="39"/>
      <c r="JXG77" s="39"/>
      <c r="JXH77" s="39"/>
      <c r="JXI77" s="39"/>
      <c r="JXJ77" s="39"/>
      <c r="JXK77" s="39"/>
      <c r="JXL77" s="39"/>
      <c r="JXM77" s="39"/>
      <c r="JXN77" s="39"/>
      <c r="JXU77" s="39" t="s">
        <v>21</v>
      </c>
      <c r="JXV77" s="39"/>
      <c r="JXW77" s="39"/>
      <c r="JXX77" s="39"/>
      <c r="JXY77" s="39"/>
      <c r="JXZ77" s="39"/>
      <c r="JYA77" s="39"/>
      <c r="JYB77" s="39"/>
      <c r="JYC77" s="39"/>
      <c r="JYD77" s="39"/>
      <c r="JYE77" s="39"/>
      <c r="JYF77" s="39"/>
      <c r="JYG77" s="39"/>
      <c r="JYH77" s="39"/>
      <c r="JYI77" s="39"/>
      <c r="JYJ77" s="39"/>
      <c r="JYK77" s="39"/>
      <c r="JYL77" s="39"/>
      <c r="JYS77" s="39" t="s">
        <v>21</v>
      </c>
      <c r="JYT77" s="39"/>
      <c r="JYU77" s="39"/>
      <c r="JYV77" s="39"/>
      <c r="JYW77" s="39"/>
      <c r="JYX77" s="39"/>
      <c r="JYY77" s="39"/>
      <c r="JYZ77" s="39"/>
      <c r="JZA77" s="39"/>
      <c r="JZB77" s="39"/>
      <c r="JZC77" s="39"/>
      <c r="JZD77" s="39"/>
      <c r="JZE77" s="39"/>
      <c r="JZF77" s="39"/>
      <c r="JZG77" s="39"/>
      <c r="JZH77" s="39"/>
      <c r="JZI77" s="39"/>
      <c r="JZJ77" s="39"/>
      <c r="JZQ77" s="39" t="s">
        <v>21</v>
      </c>
      <c r="JZR77" s="39"/>
      <c r="JZS77" s="39"/>
      <c r="JZT77" s="39"/>
      <c r="JZU77" s="39"/>
      <c r="JZV77" s="39"/>
      <c r="JZW77" s="39"/>
      <c r="JZX77" s="39"/>
      <c r="JZY77" s="39"/>
      <c r="JZZ77" s="39"/>
      <c r="KAA77" s="39"/>
      <c r="KAB77" s="39"/>
      <c r="KAC77" s="39"/>
      <c r="KAD77" s="39"/>
      <c r="KAE77" s="39"/>
      <c r="KAF77" s="39"/>
      <c r="KAG77" s="39"/>
      <c r="KAH77" s="39"/>
      <c r="KAO77" s="39" t="s">
        <v>21</v>
      </c>
      <c r="KAP77" s="39"/>
      <c r="KAQ77" s="39"/>
      <c r="KAR77" s="39"/>
      <c r="KAS77" s="39"/>
      <c r="KAT77" s="39"/>
      <c r="KAU77" s="39"/>
      <c r="KAV77" s="39"/>
      <c r="KAW77" s="39"/>
      <c r="KAX77" s="39"/>
      <c r="KAY77" s="39"/>
      <c r="KAZ77" s="39"/>
      <c r="KBA77" s="39"/>
      <c r="KBB77" s="39"/>
      <c r="KBC77" s="39"/>
      <c r="KBD77" s="39"/>
      <c r="KBE77" s="39"/>
      <c r="KBF77" s="39"/>
      <c r="KBM77" s="39" t="s">
        <v>21</v>
      </c>
      <c r="KBN77" s="39"/>
      <c r="KBO77" s="39"/>
      <c r="KBP77" s="39"/>
      <c r="KBQ77" s="39"/>
      <c r="KBR77" s="39"/>
      <c r="KBS77" s="39"/>
      <c r="KBT77" s="39"/>
      <c r="KBU77" s="39"/>
      <c r="KBV77" s="39"/>
      <c r="KBW77" s="39"/>
      <c r="KBX77" s="39"/>
      <c r="KBY77" s="39"/>
      <c r="KBZ77" s="39"/>
      <c r="KCA77" s="39"/>
      <c r="KCB77" s="39"/>
      <c r="KCC77" s="39"/>
      <c r="KCD77" s="39"/>
      <c r="KCK77" s="39" t="s">
        <v>21</v>
      </c>
      <c r="KCL77" s="39"/>
      <c r="KCM77" s="39"/>
      <c r="KCN77" s="39"/>
      <c r="KCO77" s="39"/>
      <c r="KCP77" s="39"/>
      <c r="KCQ77" s="39"/>
      <c r="KCR77" s="39"/>
      <c r="KCS77" s="39"/>
      <c r="KCT77" s="39"/>
      <c r="KCU77" s="39"/>
      <c r="KCV77" s="39"/>
      <c r="KCW77" s="39"/>
      <c r="KCX77" s="39"/>
      <c r="KCY77" s="39"/>
      <c r="KCZ77" s="39"/>
      <c r="KDA77" s="39"/>
      <c r="KDB77" s="39"/>
      <c r="KDI77" s="39" t="s">
        <v>21</v>
      </c>
      <c r="KDJ77" s="39"/>
      <c r="KDK77" s="39"/>
      <c r="KDL77" s="39"/>
      <c r="KDM77" s="39"/>
      <c r="KDN77" s="39"/>
      <c r="KDO77" s="39"/>
      <c r="KDP77" s="39"/>
      <c r="KDQ77" s="39"/>
      <c r="KDR77" s="39"/>
      <c r="KDS77" s="39"/>
      <c r="KDT77" s="39"/>
      <c r="KDU77" s="39"/>
      <c r="KDV77" s="39"/>
      <c r="KDW77" s="39"/>
      <c r="KDX77" s="39"/>
      <c r="KDY77" s="39"/>
      <c r="KDZ77" s="39"/>
      <c r="KEG77" s="39" t="s">
        <v>21</v>
      </c>
      <c r="KEH77" s="39"/>
      <c r="KEI77" s="39"/>
      <c r="KEJ77" s="39"/>
      <c r="KEK77" s="39"/>
      <c r="KEL77" s="39"/>
      <c r="KEM77" s="39"/>
      <c r="KEN77" s="39"/>
      <c r="KEO77" s="39"/>
      <c r="KEP77" s="39"/>
      <c r="KEQ77" s="39"/>
      <c r="KER77" s="39"/>
      <c r="KES77" s="39"/>
      <c r="KET77" s="39"/>
      <c r="KEU77" s="39"/>
      <c r="KEV77" s="39"/>
      <c r="KEW77" s="39"/>
      <c r="KEX77" s="39"/>
      <c r="KFE77" s="39" t="s">
        <v>21</v>
      </c>
      <c r="KFF77" s="39"/>
      <c r="KFG77" s="39"/>
      <c r="KFH77" s="39"/>
      <c r="KFI77" s="39"/>
      <c r="KFJ77" s="39"/>
      <c r="KFK77" s="39"/>
      <c r="KFL77" s="39"/>
      <c r="KFM77" s="39"/>
      <c r="KFN77" s="39"/>
      <c r="KFO77" s="39"/>
      <c r="KFP77" s="39"/>
      <c r="KFQ77" s="39"/>
      <c r="KFR77" s="39"/>
      <c r="KFS77" s="39"/>
      <c r="KFT77" s="39"/>
      <c r="KFU77" s="39"/>
      <c r="KFV77" s="39"/>
      <c r="KGC77" s="39" t="s">
        <v>21</v>
      </c>
      <c r="KGD77" s="39"/>
      <c r="KGE77" s="39"/>
      <c r="KGF77" s="39"/>
      <c r="KGG77" s="39"/>
      <c r="KGH77" s="39"/>
      <c r="KGI77" s="39"/>
      <c r="KGJ77" s="39"/>
      <c r="KGK77" s="39"/>
      <c r="KGL77" s="39"/>
      <c r="KGM77" s="39"/>
      <c r="KGN77" s="39"/>
      <c r="KGO77" s="39"/>
      <c r="KGP77" s="39"/>
      <c r="KGQ77" s="39"/>
      <c r="KGR77" s="39"/>
      <c r="KGS77" s="39"/>
      <c r="KGT77" s="39"/>
      <c r="KHA77" s="39" t="s">
        <v>21</v>
      </c>
      <c r="KHB77" s="39"/>
      <c r="KHC77" s="39"/>
      <c r="KHD77" s="39"/>
      <c r="KHE77" s="39"/>
      <c r="KHF77" s="39"/>
      <c r="KHG77" s="39"/>
      <c r="KHH77" s="39"/>
      <c r="KHI77" s="39"/>
      <c r="KHJ77" s="39"/>
      <c r="KHK77" s="39"/>
      <c r="KHL77" s="39"/>
      <c r="KHM77" s="39"/>
      <c r="KHN77" s="39"/>
      <c r="KHO77" s="39"/>
      <c r="KHP77" s="39"/>
      <c r="KHQ77" s="39"/>
      <c r="KHR77" s="39"/>
      <c r="KHY77" s="39" t="s">
        <v>21</v>
      </c>
      <c r="KHZ77" s="39"/>
      <c r="KIA77" s="39"/>
      <c r="KIB77" s="39"/>
      <c r="KIC77" s="39"/>
      <c r="KID77" s="39"/>
      <c r="KIE77" s="39"/>
      <c r="KIF77" s="39"/>
      <c r="KIG77" s="39"/>
      <c r="KIH77" s="39"/>
      <c r="KII77" s="39"/>
      <c r="KIJ77" s="39"/>
      <c r="KIK77" s="39"/>
      <c r="KIL77" s="39"/>
      <c r="KIM77" s="39"/>
      <c r="KIN77" s="39"/>
      <c r="KIO77" s="39"/>
      <c r="KIP77" s="39"/>
      <c r="KIW77" s="39" t="s">
        <v>21</v>
      </c>
      <c r="KIX77" s="39"/>
      <c r="KIY77" s="39"/>
      <c r="KIZ77" s="39"/>
      <c r="KJA77" s="39"/>
      <c r="KJB77" s="39"/>
      <c r="KJC77" s="39"/>
      <c r="KJD77" s="39"/>
      <c r="KJE77" s="39"/>
      <c r="KJF77" s="39"/>
      <c r="KJG77" s="39"/>
      <c r="KJH77" s="39"/>
      <c r="KJI77" s="39"/>
      <c r="KJJ77" s="39"/>
      <c r="KJK77" s="39"/>
      <c r="KJL77" s="39"/>
      <c r="KJM77" s="39"/>
      <c r="KJN77" s="39"/>
      <c r="KJU77" s="39" t="s">
        <v>21</v>
      </c>
      <c r="KJV77" s="39"/>
      <c r="KJW77" s="39"/>
      <c r="KJX77" s="39"/>
      <c r="KJY77" s="39"/>
      <c r="KJZ77" s="39"/>
      <c r="KKA77" s="39"/>
      <c r="KKB77" s="39"/>
      <c r="KKC77" s="39"/>
      <c r="KKD77" s="39"/>
      <c r="KKE77" s="39"/>
      <c r="KKF77" s="39"/>
      <c r="KKG77" s="39"/>
      <c r="KKH77" s="39"/>
      <c r="KKI77" s="39"/>
      <c r="KKJ77" s="39"/>
      <c r="KKK77" s="39"/>
      <c r="KKL77" s="39"/>
      <c r="KKS77" s="39" t="s">
        <v>21</v>
      </c>
      <c r="KKT77" s="39"/>
      <c r="KKU77" s="39"/>
      <c r="KKV77" s="39"/>
      <c r="KKW77" s="39"/>
      <c r="KKX77" s="39"/>
      <c r="KKY77" s="39"/>
      <c r="KKZ77" s="39"/>
      <c r="KLA77" s="39"/>
      <c r="KLB77" s="39"/>
      <c r="KLC77" s="39"/>
      <c r="KLD77" s="39"/>
      <c r="KLE77" s="39"/>
      <c r="KLF77" s="39"/>
      <c r="KLG77" s="39"/>
      <c r="KLH77" s="39"/>
      <c r="KLI77" s="39"/>
      <c r="KLJ77" s="39"/>
      <c r="KLQ77" s="39" t="s">
        <v>21</v>
      </c>
      <c r="KLR77" s="39"/>
      <c r="KLS77" s="39"/>
      <c r="KLT77" s="39"/>
      <c r="KLU77" s="39"/>
      <c r="KLV77" s="39"/>
      <c r="KLW77" s="39"/>
      <c r="KLX77" s="39"/>
      <c r="KLY77" s="39"/>
      <c r="KLZ77" s="39"/>
      <c r="KMA77" s="39"/>
      <c r="KMB77" s="39"/>
      <c r="KMC77" s="39"/>
      <c r="KMD77" s="39"/>
      <c r="KME77" s="39"/>
      <c r="KMF77" s="39"/>
      <c r="KMG77" s="39"/>
      <c r="KMH77" s="39"/>
      <c r="KMO77" s="39" t="s">
        <v>21</v>
      </c>
      <c r="KMP77" s="39"/>
      <c r="KMQ77" s="39"/>
      <c r="KMR77" s="39"/>
      <c r="KMS77" s="39"/>
      <c r="KMT77" s="39"/>
      <c r="KMU77" s="39"/>
      <c r="KMV77" s="39"/>
      <c r="KMW77" s="39"/>
      <c r="KMX77" s="39"/>
      <c r="KMY77" s="39"/>
      <c r="KMZ77" s="39"/>
      <c r="KNA77" s="39"/>
      <c r="KNB77" s="39"/>
      <c r="KNC77" s="39"/>
      <c r="KND77" s="39"/>
      <c r="KNE77" s="39"/>
      <c r="KNF77" s="39"/>
      <c r="KNM77" s="39" t="s">
        <v>21</v>
      </c>
      <c r="KNN77" s="39"/>
      <c r="KNO77" s="39"/>
      <c r="KNP77" s="39"/>
      <c r="KNQ77" s="39"/>
      <c r="KNR77" s="39"/>
      <c r="KNS77" s="39"/>
      <c r="KNT77" s="39"/>
      <c r="KNU77" s="39"/>
      <c r="KNV77" s="39"/>
      <c r="KNW77" s="39"/>
      <c r="KNX77" s="39"/>
      <c r="KNY77" s="39"/>
      <c r="KNZ77" s="39"/>
      <c r="KOA77" s="39"/>
      <c r="KOB77" s="39"/>
      <c r="KOC77" s="39"/>
      <c r="KOD77" s="39"/>
      <c r="KOK77" s="39" t="s">
        <v>21</v>
      </c>
      <c r="KOL77" s="39"/>
      <c r="KOM77" s="39"/>
      <c r="KON77" s="39"/>
      <c r="KOO77" s="39"/>
      <c r="KOP77" s="39"/>
      <c r="KOQ77" s="39"/>
      <c r="KOR77" s="39"/>
      <c r="KOS77" s="39"/>
      <c r="KOT77" s="39"/>
      <c r="KOU77" s="39"/>
      <c r="KOV77" s="39"/>
      <c r="KOW77" s="39"/>
      <c r="KOX77" s="39"/>
      <c r="KOY77" s="39"/>
      <c r="KOZ77" s="39"/>
      <c r="KPA77" s="39"/>
      <c r="KPB77" s="39"/>
      <c r="KPI77" s="39" t="s">
        <v>21</v>
      </c>
      <c r="KPJ77" s="39"/>
      <c r="KPK77" s="39"/>
      <c r="KPL77" s="39"/>
      <c r="KPM77" s="39"/>
      <c r="KPN77" s="39"/>
      <c r="KPO77" s="39"/>
      <c r="KPP77" s="39"/>
      <c r="KPQ77" s="39"/>
      <c r="KPR77" s="39"/>
      <c r="KPS77" s="39"/>
      <c r="KPT77" s="39"/>
      <c r="KPU77" s="39"/>
      <c r="KPV77" s="39"/>
      <c r="KPW77" s="39"/>
      <c r="KPX77" s="39"/>
      <c r="KPY77" s="39"/>
      <c r="KPZ77" s="39"/>
      <c r="KQG77" s="39" t="s">
        <v>21</v>
      </c>
      <c r="KQH77" s="39"/>
      <c r="KQI77" s="39"/>
      <c r="KQJ77" s="39"/>
      <c r="KQK77" s="39"/>
      <c r="KQL77" s="39"/>
      <c r="KQM77" s="39"/>
      <c r="KQN77" s="39"/>
      <c r="KQO77" s="39"/>
      <c r="KQP77" s="39"/>
      <c r="KQQ77" s="39"/>
      <c r="KQR77" s="39"/>
      <c r="KQS77" s="39"/>
      <c r="KQT77" s="39"/>
      <c r="KQU77" s="39"/>
      <c r="KQV77" s="39"/>
      <c r="KQW77" s="39"/>
      <c r="KQX77" s="39"/>
      <c r="KRE77" s="39" t="s">
        <v>21</v>
      </c>
      <c r="KRF77" s="39"/>
      <c r="KRG77" s="39"/>
      <c r="KRH77" s="39"/>
      <c r="KRI77" s="39"/>
      <c r="KRJ77" s="39"/>
      <c r="KRK77" s="39"/>
      <c r="KRL77" s="39"/>
      <c r="KRM77" s="39"/>
      <c r="KRN77" s="39"/>
      <c r="KRO77" s="39"/>
      <c r="KRP77" s="39"/>
      <c r="KRQ77" s="39"/>
      <c r="KRR77" s="39"/>
      <c r="KRS77" s="39"/>
      <c r="KRT77" s="39"/>
      <c r="KRU77" s="39"/>
      <c r="KRV77" s="39"/>
      <c r="KSC77" s="39" t="s">
        <v>21</v>
      </c>
      <c r="KSD77" s="39"/>
      <c r="KSE77" s="39"/>
      <c r="KSF77" s="39"/>
      <c r="KSG77" s="39"/>
      <c r="KSH77" s="39"/>
      <c r="KSI77" s="39"/>
      <c r="KSJ77" s="39"/>
      <c r="KSK77" s="39"/>
      <c r="KSL77" s="39"/>
      <c r="KSM77" s="39"/>
      <c r="KSN77" s="39"/>
      <c r="KSO77" s="39"/>
      <c r="KSP77" s="39"/>
      <c r="KSQ77" s="39"/>
      <c r="KSR77" s="39"/>
      <c r="KSS77" s="39"/>
      <c r="KST77" s="39"/>
      <c r="KTA77" s="39" t="s">
        <v>21</v>
      </c>
      <c r="KTB77" s="39"/>
      <c r="KTC77" s="39"/>
      <c r="KTD77" s="39"/>
      <c r="KTE77" s="39"/>
      <c r="KTF77" s="39"/>
      <c r="KTG77" s="39"/>
      <c r="KTH77" s="39"/>
      <c r="KTI77" s="39"/>
      <c r="KTJ77" s="39"/>
      <c r="KTK77" s="39"/>
      <c r="KTL77" s="39"/>
      <c r="KTM77" s="39"/>
      <c r="KTN77" s="39"/>
      <c r="KTO77" s="39"/>
      <c r="KTP77" s="39"/>
      <c r="KTQ77" s="39"/>
      <c r="KTR77" s="39"/>
      <c r="KTY77" s="39" t="s">
        <v>21</v>
      </c>
      <c r="KTZ77" s="39"/>
      <c r="KUA77" s="39"/>
      <c r="KUB77" s="39"/>
      <c r="KUC77" s="39"/>
      <c r="KUD77" s="39"/>
      <c r="KUE77" s="39"/>
      <c r="KUF77" s="39"/>
      <c r="KUG77" s="39"/>
      <c r="KUH77" s="39"/>
      <c r="KUI77" s="39"/>
      <c r="KUJ77" s="39"/>
      <c r="KUK77" s="39"/>
      <c r="KUL77" s="39"/>
      <c r="KUM77" s="39"/>
      <c r="KUN77" s="39"/>
      <c r="KUO77" s="39"/>
      <c r="KUP77" s="39"/>
      <c r="KUW77" s="39" t="s">
        <v>21</v>
      </c>
      <c r="KUX77" s="39"/>
      <c r="KUY77" s="39"/>
      <c r="KUZ77" s="39"/>
      <c r="KVA77" s="39"/>
      <c r="KVB77" s="39"/>
      <c r="KVC77" s="39"/>
      <c r="KVD77" s="39"/>
      <c r="KVE77" s="39"/>
      <c r="KVF77" s="39"/>
      <c r="KVG77" s="39"/>
      <c r="KVH77" s="39"/>
      <c r="KVI77" s="39"/>
      <c r="KVJ77" s="39"/>
      <c r="KVK77" s="39"/>
      <c r="KVL77" s="39"/>
      <c r="KVM77" s="39"/>
      <c r="KVN77" s="39"/>
      <c r="KVU77" s="39" t="s">
        <v>21</v>
      </c>
      <c r="KVV77" s="39"/>
      <c r="KVW77" s="39"/>
      <c r="KVX77" s="39"/>
      <c r="KVY77" s="39"/>
      <c r="KVZ77" s="39"/>
      <c r="KWA77" s="39"/>
      <c r="KWB77" s="39"/>
      <c r="KWC77" s="39"/>
      <c r="KWD77" s="39"/>
      <c r="KWE77" s="39"/>
      <c r="KWF77" s="39"/>
      <c r="KWG77" s="39"/>
      <c r="KWH77" s="39"/>
      <c r="KWI77" s="39"/>
      <c r="KWJ77" s="39"/>
      <c r="KWK77" s="39"/>
      <c r="KWL77" s="39"/>
      <c r="KWS77" s="39" t="s">
        <v>21</v>
      </c>
      <c r="KWT77" s="39"/>
      <c r="KWU77" s="39"/>
      <c r="KWV77" s="39"/>
      <c r="KWW77" s="39"/>
      <c r="KWX77" s="39"/>
      <c r="KWY77" s="39"/>
      <c r="KWZ77" s="39"/>
      <c r="KXA77" s="39"/>
      <c r="KXB77" s="39"/>
      <c r="KXC77" s="39"/>
      <c r="KXD77" s="39"/>
      <c r="KXE77" s="39"/>
      <c r="KXF77" s="39"/>
      <c r="KXG77" s="39"/>
      <c r="KXH77" s="39"/>
      <c r="KXI77" s="39"/>
      <c r="KXJ77" s="39"/>
      <c r="KXQ77" s="39" t="s">
        <v>21</v>
      </c>
      <c r="KXR77" s="39"/>
      <c r="KXS77" s="39"/>
      <c r="KXT77" s="39"/>
      <c r="KXU77" s="39"/>
      <c r="KXV77" s="39"/>
      <c r="KXW77" s="39"/>
      <c r="KXX77" s="39"/>
      <c r="KXY77" s="39"/>
      <c r="KXZ77" s="39"/>
      <c r="KYA77" s="39"/>
      <c r="KYB77" s="39"/>
      <c r="KYC77" s="39"/>
      <c r="KYD77" s="39"/>
      <c r="KYE77" s="39"/>
      <c r="KYF77" s="39"/>
      <c r="KYG77" s="39"/>
      <c r="KYH77" s="39"/>
      <c r="KYO77" s="39" t="s">
        <v>21</v>
      </c>
      <c r="KYP77" s="39"/>
      <c r="KYQ77" s="39"/>
      <c r="KYR77" s="39"/>
      <c r="KYS77" s="39"/>
      <c r="KYT77" s="39"/>
      <c r="KYU77" s="39"/>
      <c r="KYV77" s="39"/>
      <c r="KYW77" s="39"/>
      <c r="KYX77" s="39"/>
      <c r="KYY77" s="39"/>
      <c r="KYZ77" s="39"/>
      <c r="KZA77" s="39"/>
      <c r="KZB77" s="39"/>
      <c r="KZC77" s="39"/>
      <c r="KZD77" s="39"/>
      <c r="KZE77" s="39"/>
      <c r="KZF77" s="39"/>
      <c r="KZM77" s="39" t="s">
        <v>21</v>
      </c>
      <c r="KZN77" s="39"/>
      <c r="KZO77" s="39"/>
      <c r="KZP77" s="39"/>
      <c r="KZQ77" s="39"/>
      <c r="KZR77" s="39"/>
      <c r="KZS77" s="39"/>
      <c r="KZT77" s="39"/>
      <c r="KZU77" s="39"/>
      <c r="KZV77" s="39"/>
      <c r="KZW77" s="39"/>
      <c r="KZX77" s="39"/>
      <c r="KZY77" s="39"/>
      <c r="KZZ77" s="39"/>
      <c r="LAA77" s="39"/>
      <c r="LAB77" s="39"/>
      <c r="LAC77" s="39"/>
      <c r="LAD77" s="39"/>
      <c r="LAK77" s="39" t="s">
        <v>21</v>
      </c>
      <c r="LAL77" s="39"/>
      <c r="LAM77" s="39"/>
      <c r="LAN77" s="39"/>
      <c r="LAO77" s="39"/>
      <c r="LAP77" s="39"/>
      <c r="LAQ77" s="39"/>
      <c r="LAR77" s="39"/>
      <c r="LAS77" s="39"/>
      <c r="LAT77" s="39"/>
      <c r="LAU77" s="39"/>
      <c r="LAV77" s="39"/>
      <c r="LAW77" s="39"/>
      <c r="LAX77" s="39"/>
      <c r="LAY77" s="39"/>
      <c r="LAZ77" s="39"/>
      <c r="LBA77" s="39"/>
      <c r="LBB77" s="39"/>
      <c r="LBI77" s="39" t="s">
        <v>21</v>
      </c>
      <c r="LBJ77" s="39"/>
      <c r="LBK77" s="39"/>
      <c r="LBL77" s="39"/>
      <c r="LBM77" s="39"/>
      <c r="LBN77" s="39"/>
      <c r="LBO77" s="39"/>
      <c r="LBP77" s="39"/>
      <c r="LBQ77" s="39"/>
      <c r="LBR77" s="39"/>
      <c r="LBS77" s="39"/>
      <c r="LBT77" s="39"/>
      <c r="LBU77" s="39"/>
      <c r="LBV77" s="39"/>
      <c r="LBW77" s="39"/>
      <c r="LBX77" s="39"/>
      <c r="LBY77" s="39"/>
      <c r="LBZ77" s="39"/>
      <c r="LCG77" s="39" t="s">
        <v>21</v>
      </c>
      <c r="LCH77" s="39"/>
      <c r="LCI77" s="39"/>
      <c r="LCJ77" s="39"/>
      <c r="LCK77" s="39"/>
      <c r="LCL77" s="39"/>
      <c r="LCM77" s="39"/>
      <c r="LCN77" s="39"/>
      <c r="LCO77" s="39"/>
      <c r="LCP77" s="39"/>
      <c r="LCQ77" s="39"/>
      <c r="LCR77" s="39"/>
      <c r="LCS77" s="39"/>
      <c r="LCT77" s="39"/>
      <c r="LCU77" s="39"/>
      <c r="LCV77" s="39"/>
      <c r="LCW77" s="39"/>
      <c r="LCX77" s="39"/>
      <c r="LDE77" s="39" t="s">
        <v>21</v>
      </c>
      <c r="LDF77" s="39"/>
      <c r="LDG77" s="39"/>
      <c r="LDH77" s="39"/>
      <c r="LDI77" s="39"/>
      <c r="LDJ77" s="39"/>
      <c r="LDK77" s="39"/>
      <c r="LDL77" s="39"/>
      <c r="LDM77" s="39"/>
      <c r="LDN77" s="39"/>
      <c r="LDO77" s="39"/>
      <c r="LDP77" s="39"/>
      <c r="LDQ77" s="39"/>
      <c r="LDR77" s="39"/>
      <c r="LDS77" s="39"/>
      <c r="LDT77" s="39"/>
      <c r="LDU77" s="39"/>
      <c r="LDV77" s="39"/>
      <c r="LEC77" s="39" t="s">
        <v>21</v>
      </c>
      <c r="LED77" s="39"/>
      <c r="LEE77" s="39"/>
      <c r="LEF77" s="39"/>
      <c r="LEG77" s="39"/>
      <c r="LEH77" s="39"/>
      <c r="LEI77" s="39"/>
      <c r="LEJ77" s="39"/>
      <c r="LEK77" s="39"/>
      <c r="LEL77" s="39"/>
      <c r="LEM77" s="39"/>
      <c r="LEN77" s="39"/>
      <c r="LEO77" s="39"/>
      <c r="LEP77" s="39"/>
      <c r="LEQ77" s="39"/>
      <c r="LER77" s="39"/>
      <c r="LES77" s="39"/>
      <c r="LET77" s="39"/>
      <c r="LFA77" s="39" t="s">
        <v>21</v>
      </c>
      <c r="LFB77" s="39"/>
      <c r="LFC77" s="39"/>
      <c r="LFD77" s="39"/>
      <c r="LFE77" s="39"/>
      <c r="LFF77" s="39"/>
      <c r="LFG77" s="39"/>
      <c r="LFH77" s="39"/>
      <c r="LFI77" s="39"/>
      <c r="LFJ77" s="39"/>
      <c r="LFK77" s="39"/>
      <c r="LFL77" s="39"/>
      <c r="LFM77" s="39"/>
      <c r="LFN77" s="39"/>
      <c r="LFO77" s="39"/>
      <c r="LFP77" s="39"/>
      <c r="LFQ77" s="39"/>
      <c r="LFR77" s="39"/>
      <c r="LFY77" s="39" t="s">
        <v>21</v>
      </c>
      <c r="LFZ77" s="39"/>
      <c r="LGA77" s="39"/>
      <c r="LGB77" s="39"/>
      <c r="LGC77" s="39"/>
      <c r="LGD77" s="39"/>
      <c r="LGE77" s="39"/>
      <c r="LGF77" s="39"/>
      <c r="LGG77" s="39"/>
      <c r="LGH77" s="39"/>
      <c r="LGI77" s="39"/>
      <c r="LGJ77" s="39"/>
      <c r="LGK77" s="39"/>
      <c r="LGL77" s="39"/>
      <c r="LGM77" s="39"/>
      <c r="LGN77" s="39"/>
      <c r="LGO77" s="39"/>
      <c r="LGP77" s="39"/>
      <c r="LGW77" s="39" t="s">
        <v>21</v>
      </c>
      <c r="LGX77" s="39"/>
      <c r="LGY77" s="39"/>
      <c r="LGZ77" s="39"/>
      <c r="LHA77" s="39"/>
      <c r="LHB77" s="39"/>
      <c r="LHC77" s="39"/>
      <c r="LHD77" s="39"/>
      <c r="LHE77" s="39"/>
      <c r="LHF77" s="39"/>
      <c r="LHG77" s="39"/>
      <c r="LHH77" s="39"/>
      <c r="LHI77" s="39"/>
      <c r="LHJ77" s="39"/>
      <c r="LHK77" s="39"/>
      <c r="LHL77" s="39"/>
      <c r="LHM77" s="39"/>
      <c r="LHN77" s="39"/>
      <c r="LHU77" s="39" t="s">
        <v>21</v>
      </c>
      <c r="LHV77" s="39"/>
      <c r="LHW77" s="39"/>
      <c r="LHX77" s="39"/>
      <c r="LHY77" s="39"/>
      <c r="LHZ77" s="39"/>
      <c r="LIA77" s="39"/>
      <c r="LIB77" s="39"/>
      <c r="LIC77" s="39"/>
      <c r="LID77" s="39"/>
      <c r="LIE77" s="39"/>
      <c r="LIF77" s="39"/>
      <c r="LIG77" s="39"/>
      <c r="LIH77" s="39"/>
      <c r="LII77" s="39"/>
      <c r="LIJ77" s="39"/>
      <c r="LIK77" s="39"/>
      <c r="LIL77" s="39"/>
      <c r="LIS77" s="39" t="s">
        <v>21</v>
      </c>
      <c r="LIT77" s="39"/>
      <c r="LIU77" s="39"/>
      <c r="LIV77" s="39"/>
      <c r="LIW77" s="39"/>
      <c r="LIX77" s="39"/>
      <c r="LIY77" s="39"/>
      <c r="LIZ77" s="39"/>
      <c r="LJA77" s="39"/>
      <c r="LJB77" s="39"/>
      <c r="LJC77" s="39"/>
      <c r="LJD77" s="39"/>
      <c r="LJE77" s="39"/>
      <c r="LJF77" s="39"/>
      <c r="LJG77" s="39"/>
      <c r="LJH77" s="39"/>
      <c r="LJI77" s="39"/>
      <c r="LJJ77" s="39"/>
      <c r="LJQ77" s="39" t="s">
        <v>21</v>
      </c>
      <c r="LJR77" s="39"/>
      <c r="LJS77" s="39"/>
      <c r="LJT77" s="39"/>
      <c r="LJU77" s="39"/>
      <c r="LJV77" s="39"/>
      <c r="LJW77" s="39"/>
      <c r="LJX77" s="39"/>
      <c r="LJY77" s="39"/>
      <c r="LJZ77" s="39"/>
      <c r="LKA77" s="39"/>
      <c r="LKB77" s="39"/>
      <c r="LKC77" s="39"/>
      <c r="LKD77" s="39"/>
      <c r="LKE77" s="39"/>
      <c r="LKF77" s="39"/>
      <c r="LKG77" s="39"/>
      <c r="LKH77" s="39"/>
      <c r="LKO77" s="39" t="s">
        <v>21</v>
      </c>
      <c r="LKP77" s="39"/>
      <c r="LKQ77" s="39"/>
      <c r="LKR77" s="39"/>
      <c r="LKS77" s="39"/>
      <c r="LKT77" s="39"/>
      <c r="LKU77" s="39"/>
      <c r="LKV77" s="39"/>
      <c r="LKW77" s="39"/>
      <c r="LKX77" s="39"/>
      <c r="LKY77" s="39"/>
      <c r="LKZ77" s="39"/>
      <c r="LLA77" s="39"/>
      <c r="LLB77" s="39"/>
      <c r="LLC77" s="39"/>
      <c r="LLD77" s="39"/>
      <c r="LLE77" s="39"/>
      <c r="LLF77" s="39"/>
      <c r="LLM77" s="39" t="s">
        <v>21</v>
      </c>
      <c r="LLN77" s="39"/>
      <c r="LLO77" s="39"/>
      <c r="LLP77" s="39"/>
      <c r="LLQ77" s="39"/>
      <c r="LLR77" s="39"/>
      <c r="LLS77" s="39"/>
      <c r="LLT77" s="39"/>
      <c r="LLU77" s="39"/>
      <c r="LLV77" s="39"/>
      <c r="LLW77" s="39"/>
      <c r="LLX77" s="39"/>
      <c r="LLY77" s="39"/>
      <c r="LLZ77" s="39"/>
      <c r="LMA77" s="39"/>
      <c r="LMB77" s="39"/>
      <c r="LMC77" s="39"/>
      <c r="LMD77" s="39"/>
      <c r="LMK77" s="39" t="s">
        <v>21</v>
      </c>
      <c r="LML77" s="39"/>
      <c r="LMM77" s="39"/>
      <c r="LMN77" s="39"/>
      <c r="LMO77" s="39"/>
      <c r="LMP77" s="39"/>
      <c r="LMQ77" s="39"/>
      <c r="LMR77" s="39"/>
      <c r="LMS77" s="39"/>
      <c r="LMT77" s="39"/>
      <c r="LMU77" s="39"/>
      <c r="LMV77" s="39"/>
      <c r="LMW77" s="39"/>
      <c r="LMX77" s="39"/>
      <c r="LMY77" s="39"/>
      <c r="LMZ77" s="39"/>
      <c r="LNA77" s="39"/>
      <c r="LNB77" s="39"/>
      <c r="LNI77" s="39" t="s">
        <v>21</v>
      </c>
      <c r="LNJ77" s="39"/>
      <c r="LNK77" s="39"/>
      <c r="LNL77" s="39"/>
      <c r="LNM77" s="39"/>
      <c r="LNN77" s="39"/>
      <c r="LNO77" s="39"/>
      <c r="LNP77" s="39"/>
      <c r="LNQ77" s="39"/>
      <c r="LNR77" s="39"/>
      <c r="LNS77" s="39"/>
      <c r="LNT77" s="39"/>
      <c r="LNU77" s="39"/>
      <c r="LNV77" s="39"/>
      <c r="LNW77" s="39"/>
      <c r="LNX77" s="39"/>
      <c r="LNY77" s="39"/>
      <c r="LNZ77" s="39"/>
      <c r="LOG77" s="39" t="s">
        <v>21</v>
      </c>
      <c r="LOH77" s="39"/>
      <c r="LOI77" s="39"/>
      <c r="LOJ77" s="39"/>
      <c r="LOK77" s="39"/>
      <c r="LOL77" s="39"/>
      <c r="LOM77" s="39"/>
      <c r="LON77" s="39"/>
      <c r="LOO77" s="39"/>
      <c r="LOP77" s="39"/>
      <c r="LOQ77" s="39"/>
      <c r="LOR77" s="39"/>
      <c r="LOS77" s="39"/>
      <c r="LOT77" s="39"/>
      <c r="LOU77" s="39"/>
      <c r="LOV77" s="39"/>
      <c r="LOW77" s="39"/>
      <c r="LOX77" s="39"/>
      <c r="LPE77" s="39" t="s">
        <v>21</v>
      </c>
      <c r="LPF77" s="39"/>
      <c r="LPG77" s="39"/>
      <c r="LPH77" s="39"/>
      <c r="LPI77" s="39"/>
      <c r="LPJ77" s="39"/>
      <c r="LPK77" s="39"/>
      <c r="LPL77" s="39"/>
      <c r="LPM77" s="39"/>
      <c r="LPN77" s="39"/>
      <c r="LPO77" s="39"/>
      <c r="LPP77" s="39"/>
      <c r="LPQ77" s="39"/>
      <c r="LPR77" s="39"/>
      <c r="LPS77" s="39"/>
      <c r="LPT77" s="39"/>
      <c r="LPU77" s="39"/>
      <c r="LPV77" s="39"/>
      <c r="LQC77" s="39" t="s">
        <v>21</v>
      </c>
      <c r="LQD77" s="39"/>
      <c r="LQE77" s="39"/>
      <c r="LQF77" s="39"/>
      <c r="LQG77" s="39"/>
      <c r="LQH77" s="39"/>
      <c r="LQI77" s="39"/>
      <c r="LQJ77" s="39"/>
      <c r="LQK77" s="39"/>
      <c r="LQL77" s="39"/>
      <c r="LQM77" s="39"/>
      <c r="LQN77" s="39"/>
      <c r="LQO77" s="39"/>
      <c r="LQP77" s="39"/>
      <c r="LQQ77" s="39"/>
      <c r="LQR77" s="39"/>
      <c r="LQS77" s="39"/>
      <c r="LQT77" s="39"/>
      <c r="LRA77" s="39" t="s">
        <v>21</v>
      </c>
      <c r="LRB77" s="39"/>
      <c r="LRC77" s="39"/>
      <c r="LRD77" s="39"/>
      <c r="LRE77" s="39"/>
      <c r="LRF77" s="39"/>
      <c r="LRG77" s="39"/>
      <c r="LRH77" s="39"/>
      <c r="LRI77" s="39"/>
      <c r="LRJ77" s="39"/>
      <c r="LRK77" s="39"/>
      <c r="LRL77" s="39"/>
      <c r="LRM77" s="39"/>
      <c r="LRN77" s="39"/>
      <c r="LRO77" s="39"/>
      <c r="LRP77" s="39"/>
      <c r="LRQ77" s="39"/>
      <c r="LRR77" s="39"/>
      <c r="LRY77" s="39" t="s">
        <v>21</v>
      </c>
      <c r="LRZ77" s="39"/>
      <c r="LSA77" s="39"/>
      <c r="LSB77" s="39"/>
      <c r="LSC77" s="39"/>
      <c r="LSD77" s="39"/>
      <c r="LSE77" s="39"/>
      <c r="LSF77" s="39"/>
      <c r="LSG77" s="39"/>
      <c r="LSH77" s="39"/>
      <c r="LSI77" s="39"/>
      <c r="LSJ77" s="39"/>
      <c r="LSK77" s="39"/>
      <c r="LSL77" s="39"/>
      <c r="LSM77" s="39"/>
      <c r="LSN77" s="39"/>
      <c r="LSO77" s="39"/>
      <c r="LSP77" s="39"/>
      <c r="LSW77" s="39" t="s">
        <v>21</v>
      </c>
      <c r="LSX77" s="39"/>
      <c r="LSY77" s="39"/>
      <c r="LSZ77" s="39"/>
      <c r="LTA77" s="39"/>
      <c r="LTB77" s="39"/>
      <c r="LTC77" s="39"/>
      <c r="LTD77" s="39"/>
      <c r="LTE77" s="39"/>
      <c r="LTF77" s="39"/>
      <c r="LTG77" s="39"/>
      <c r="LTH77" s="39"/>
      <c r="LTI77" s="39"/>
      <c r="LTJ77" s="39"/>
      <c r="LTK77" s="39"/>
      <c r="LTL77" s="39"/>
      <c r="LTM77" s="39"/>
      <c r="LTN77" s="39"/>
      <c r="LTU77" s="39" t="s">
        <v>21</v>
      </c>
      <c r="LTV77" s="39"/>
      <c r="LTW77" s="39"/>
      <c r="LTX77" s="39"/>
      <c r="LTY77" s="39"/>
      <c r="LTZ77" s="39"/>
      <c r="LUA77" s="39"/>
      <c r="LUB77" s="39"/>
      <c r="LUC77" s="39"/>
      <c r="LUD77" s="39"/>
      <c r="LUE77" s="39"/>
      <c r="LUF77" s="39"/>
      <c r="LUG77" s="39"/>
      <c r="LUH77" s="39"/>
      <c r="LUI77" s="39"/>
      <c r="LUJ77" s="39"/>
      <c r="LUK77" s="39"/>
      <c r="LUL77" s="39"/>
      <c r="LUS77" s="39" t="s">
        <v>21</v>
      </c>
      <c r="LUT77" s="39"/>
      <c r="LUU77" s="39"/>
      <c r="LUV77" s="39"/>
      <c r="LUW77" s="39"/>
      <c r="LUX77" s="39"/>
      <c r="LUY77" s="39"/>
      <c r="LUZ77" s="39"/>
      <c r="LVA77" s="39"/>
      <c r="LVB77" s="39"/>
      <c r="LVC77" s="39"/>
      <c r="LVD77" s="39"/>
      <c r="LVE77" s="39"/>
      <c r="LVF77" s="39"/>
      <c r="LVG77" s="39"/>
      <c r="LVH77" s="39"/>
      <c r="LVI77" s="39"/>
      <c r="LVJ77" s="39"/>
      <c r="LVQ77" s="39" t="s">
        <v>21</v>
      </c>
      <c r="LVR77" s="39"/>
      <c r="LVS77" s="39"/>
      <c r="LVT77" s="39"/>
      <c r="LVU77" s="39"/>
      <c r="LVV77" s="39"/>
      <c r="LVW77" s="39"/>
      <c r="LVX77" s="39"/>
      <c r="LVY77" s="39"/>
      <c r="LVZ77" s="39"/>
      <c r="LWA77" s="39"/>
      <c r="LWB77" s="39"/>
      <c r="LWC77" s="39"/>
      <c r="LWD77" s="39"/>
      <c r="LWE77" s="39"/>
      <c r="LWF77" s="39"/>
      <c r="LWG77" s="39"/>
      <c r="LWH77" s="39"/>
      <c r="LWO77" s="39" t="s">
        <v>21</v>
      </c>
      <c r="LWP77" s="39"/>
      <c r="LWQ77" s="39"/>
      <c r="LWR77" s="39"/>
      <c r="LWS77" s="39"/>
      <c r="LWT77" s="39"/>
      <c r="LWU77" s="39"/>
      <c r="LWV77" s="39"/>
      <c r="LWW77" s="39"/>
      <c r="LWX77" s="39"/>
      <c r="LWY77" s="39"/>
      <c r="LWZ77" s="39"/>
      <c r="LXA77" s="39"/>
      <c r="LXB77" s="39"/>
      <c r="LXC77" s="39"/>
      <c r="LXD77" s="39"/>
      <c r="LXE77" s="39"/>
      <c r="LXF77" s="39"/>
      <c r="LXM77" s="39" t="s">
        <v>21</v>
      </c>
      <c r="LXN77" s="39"/>
      <c r="LXO77" s="39"/>
      <c r="LXP77" s="39"/>
      <c r="LXQ77" s="39"/>
      <c r="LXR77" s="39"/>
      <c r="LXS77" s="39"/>
      <c r="LXT77" s="39"/>
      <c r="LXU77" s="39"/>
      <c r="LXV77" s="39"/>
      <c r="LXW77" s="39"/>
      <c r="LXX77" s="39"/>
      <c r="LXY77" s="39"/>
      <c r="LXZ77" s="39"/>
      <c r="LYA77" s="39"/>
      <c r="LYB77" s="39"/>
      <c r="LYC77" s="39"/>
      <c r="LYD77" s="39"/>
      <c r="LYK77" s="39" t="s">
        <v>21</v>
      </c>
      <c r="LYL77" s="39"/>
      <c r="LYM77" s="39"/>
      <c r="LYN77" s="39"/>
      <c r="LYO77" s="39"/>
      <c r="LYP77" s="39"/>
      <c r="LYQ77" s="39"/>
      <c r="LYR77" s="39"/>
      <c r="LYS77" s="39"/>
      <c r="LYT77" s="39"/>
      <c r="LYU77" s="39"/>
      <c r="LYV77" s="39"/>
      <c r="LYW77" s="39"/>
      <c r="LYX77" s="39"/>
      <c r="LYY77" s="39"/>
      <c r="LYZ77" s="39"/>
      <c r="LZA77" s="39"/>
      <c r="LZB77" s="39"/>
      <c r="LZI77" s="39" t="s">
        <v>21</v>
      </c>
      <c r="LZJ77" s="39"/>
      <c r="LZK77" s="39"/>
      <c r="LZL77" s="39"/>
      <c r="LZM77" s="39"/>
      <c r="LZN77" s="39"/>
      <c r="LZO77" s="39"/>
      <c r="LZP77" s="39"/>
      <c r="LZQ77" s="39"/>
      <c r="LZR77" s="39"/>
      <c r="LZS77" s="39"/>
      <c r="LZT77" s="39"/>
      <c r="LZU77" s="39"/>
      <c r="LZV77" s="39"/>
      <c r="LZW77" s="39"/>
      <c r="LZX77" s="39"/>
      <c r="LZY77" s="39"/>
      <c r="LZZ77" s="39"/>
      <c r="MAG77" s="39" t="s">
        <v>21</v>
      </c>
      <c r="MAH77" s="39"/>
      <c r="MAI77" s="39"/>
      <c r="MAJ77" s="39"/>
      <c r="MAK77" s="39"/>
      <c r="MAL77" s="39"/>
      <c r="MAM77" s="39"/>
      <c r="MAN77" s="39"/>
      <c r="MAO77" s="39"/>
      <c r="MAP77" s="39"/>
      <c r="MAQ77" s="39"/>
      <c r="MAR77" s="39"/>
      <c r="MAS77" s="39"/>
      <c r="MAT77" s="39"/>
      <c r="MAU77" s="39"/>
      <c r="MAV77" s="39"/>
      <c r="MAW77" s="39"/>
      <c r="MAX77" s="39"/>
      <c r="MBE77" s="39" t="s">
        <v>21</v>
      </c>
      <c r="MBF77" s="39"/>
      <c r="MBG77" s="39"/>
      <c r="MBH77" s="39"/>
      <c r="MBI77" s="39"/>
      <c r="MBJ77" s="39"/>
      <c r="MBK77" s="39"/>
      <c r="MBL77" s="39"/>
      <c r="MBM77" s="39"/>
      <c r="MBN77" s="39"/>
      <c r="MBO77" s="39"/>
      <c r="MBP77" s="39"/>
      <c r="MBQ77" s="39"/>
      <c r="MBR77" s="39"/>
      <c r="MBS77" s="39"/>
      <c r="MBT77" s="39"/>
      <c r="MBU77" s="39"/>
      <c r="MBV77" s="39"/>
      <c r="MCC77" s="39" t="s">
        <v>21</v>
      </c>
      <c r="MCD77" s="39"/>
      <c r="MCE77" s="39"/>
      <c r="MCF77" s="39"/>
      <c r="MCG77" s="39"/>
      <c r="MCH77" s="39"/>
      <c r="MCI77" s="39"/>
      <c r="MCJ77" s="39"/>
      <c r="MCK77" s="39"/>
      <c r="MCL77" s="39"/>
      <c r="MCM77" s="39"/>
      <c r="MCN77" s="39"/>
      <c r="MCO77" s="39"/>
      <c r="MCP77" s="39"/>
      <c r="MCQ77" s="39"/>
      <c r="MCR77" s="39"/>
      <c r="MCS77" s="39"/>
      <c r="MCT77" s="39"/>
      <c r="MDA77" s="39" t="s">
        <v>21</v>
      </c>
      <c r="MDB77" s="39"/>
      <c r="MDC77" s="39"/>
      <c r="MDD77" s="39"/>
      <c r="MDE77" s="39"/>
      <c r="MDF77" s="39"/>
      <c r="MDG77" s="39"/>
      <c r="MDH77" s="39"/>
      <c r="MDI77" s="39"/>
      <c r="MDJ77" s="39"/>
      <c r="MDK77" s="39"/>
      <c r="MDL77" s="39"/>
      <c r="MDM77" s="39"/>
      <c r="MDN77" s="39"/>
      <c r="MDO77" s="39"/>
      <c r="MDP77" s="39"/>
      <c r="MDQ77" s="39"/>
      <c r="MDR77" s="39"/>
      <c r="MDY77" s="39" t="s">
        <v>21</v>
      </c>
      <c r="MDZ77" s="39"/>
      <c r="MEA77" s="39"/>
      <c r="MEB77" s="39"/>
      <c r="MEC77" s="39"/>
      <c r="MED77" s="39"/>
      <c r="MEE77" s="39"/>
      <c r="MEF77" s="39"/>
      <c r="MEG77" s="39"/>
      <c r="MEH77" s="39"/>
      <c r="MEI77" s="39"/>
      <c r="MEJ77" s="39"/>
      <c r="MEK77" s="39"/>
      <c r="MEL77" s="39"/>
      <c r="MEM77" s="39"/>
      <c r="MEN77" s="39"/>
      <c r="MEO77" s="39"/>
      <c r="MEP77" s="39"/>
      <c r="MEW77" s="39" t="s">
        <v>21</v>
      </c>
      <c r="MEX77" s="39"/>
      <c r="MEY77" s="39"/>
      <c r="MEZ77" s="39"/>
      <c r="MFA77" s="39"/>
      <c r="MFB77" s="39"/>
      <c r="MFC77" s="39"/>
      <c r="MFD77" s="39"/>
      <c r="MFE77" s="39"/>
      <c r="MFF77" s="39"/>
      <c r="MFG77" s="39"/>
      <c r="MFH77" s="39"/>
      <c r="MFI77" s="39"/>
      <c r="MFJ77" s="39"/>
      <c r="MFK77" s="39"/>
      <c r="MFL77" s="39"/>
      <c r="MFM77" s="39"/>
      <c r="MFN77" s="39"/>
      <c r="MFU77" s="39" t="s">
        <v>21</v>
      </c>
      <c r="MFV77" s="39"/>
      <c r="MFW77" s="39"/>
      <c r="MFX77" s="39"/>
      <c r="MFY77" s="39"/>
      <c r="MFZ77" s="39"/>
      <c r="MGA77" s="39"/>
      <c r="MGB77" s="39"/>
      <c r="MGC77" s="39"/>
      <c r="MGD77" s="39"/>
      <c r="MGE77" s="39"/>
      <c r="MGF77" s="39"/>
      <c r="MGG77" s="39"/>
      <c r="MGH77" s="39"/>
      <c r="MGI77" s="39"/>
      <c r="MGJ77" s="39"/>
      <c r="MGK77" s="39"/>
      <c r="MGL77" s="39"/>
      <c r="MGS77" s="39" t="s">
        <v>21</v>
      </c>
      <c r="MGT77" s="39"/>
      <c r="MGU77" s="39"/>
      <c r="MGV77" s="39"/>
      <c r="MGW77" s="39"/>
      <c r="MGX77" s="39"/>
      <c r="MGY77" s="39"/>
      <c r="MGZ77" s="39"/>
      <c r="MHA77" s="39"/>
      <c r="MHB77" s="39"/>
      <c r="MHC77" s="39"/>
      <c r="MHD77" s="39"/>
      <c r="MHE77" s="39"/>
      <c r="MHF77" s="39"/>
      <c r="MHG77" s="39"/>
      <c r="MHH77" s="39"/>
      <c r="MHI77" s="39"/>
      <c r="MHJ77" s="39"/>
      <c r="MHQ77" s="39" t="s">
        <v>21</v>
      </c>
      <c r="MHR77" s="39"/>
      <c r="MHS77" s="39"/>
      <c r="MHT77" s="39"/>
      <c r="MHU77" s="39"/>
      <c r="MHV77" s="39"/>
      <c r="MHW77" s="39"/>
      <c r="MHX77" s="39"/>
      <c r="MHY77" s="39"/>
      <c r="MHZ77" s="39"/>
      <c r="MIA77" s="39"/>
      <c r="MIB77" s="39"/>
      <c r="MIC77" s="39"/>
      <c r="MID77" s="39"/>
      <c r="MIE77" s="39"/>
      <c r="MIF77" s="39"/>
      <c r="MIG77" s="39"/>
      <c r="MIH77" s="39"/>
      <c r="MIO77" s="39" t="s">
        <v>21</v>
      </c>
      <c r="MIP77" s="39"/>
      <c r="MIQ77" s="39"/>
      <c r="MIR77" s="39"/>
      <c r="MIS77" s="39"/>
      <c r="MIT77" s="39"/>
      <c r="MIU77" s="39"/>
      <c r="MIV77" s="39"/>
      <c r="MIW77" s="39"/>
      <c r="MIX77" s="39"/>
      <c r="MIY77" s="39"/>
      <c r="MIZ77" s="39"/>
      <c r="MJA77" s="39"/>
      <c r="MJB77" s="39"/>
      <c r="MJC77" s="39"/>
      <c r="MJD77" s="39"/>
      <c r="MJE77" s="39"/>
      <c r="MJF77" s="39"/>
      <c r="MJM77" s="39" t="s">
        <v>21</v>
      </c>
      <c r="MJN77" s="39"/>
      <c r="MJO77" s="39"/>
      <c r="MJP77" s="39"/>
      <c r="MJQ77" s="39"/>
      <c r="MJR77" s="39"/>
      <c r="MJS77" s="39"/>
      <c r="MJT77" s="39"/>
      <c r="MJU77" s="39"/>
      <c r="MJV77" s="39"/>
      <c r="MJW77" s="39"/>
      <c r="MJX77" s="39"/>
      <c r="MJY77" s="39"/>
      <c r="MJZ77" s="39"/>
      <c r="MKA77" s="39"/>
      <c r="MKB77" s="39"/>
      <c r="MKC77" s="39"/>
      <c r="MKD77" s="39"/>
    </row>
    <row r="78" spans="1:9078 9271:9271" s="13" customFormat="1" ht="4.95" customHeight="1" x14ac:dyDescent="0.2">
      <c r="MRO78" s="29"/>
    </row>
    <row r="79" spans="1:9078 9271:9271" s="21" customFormat="1" ht="13.05" customHeight="1" x14ac:dyDescent="0.2">
      <c r="B79" s="16">
        <v>414</v>
      </c>
      <c r="C79" s="16">
        <v>18</v>
      </c>
      <c r="D79" s="16" t="s">
        <v>13</v>
      </c>
      <c r="E79" s="16"/>
      <c r="F79" s="16"/>
      <c r="M79" s="39" t="s">
        <v>21</v>
      </c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K79" s="39" t="s">
        <v>21</v>
      </c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I79" s="39" t="s">
        <v>21</v>
      </c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G79" s="39" t="s">
        <v>21</v>
      </c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DE79" s="39" t="s">
        <v>21</v>
      </c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EC79" s="39" t="s">
        <v>21</v>
      </c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FA79" s="39" t="s">
        <v>21</v>
      </c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Y79" s="39" t="s">
        <v>21</v>
      </c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W79" s="39" t="s">
        <v>21</v>
      </c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U79" s="39" t="s">
        <v>21</v>
      </c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S79" s="39" t="s">
        <v>21</v>
      </c>
      <c r="IT79" s="39"/>
      <c r="IU79" s="39"/>
      <c r="IV79" s="39"/>
      <c r="IW79" s="39"/>
      <c r="IX79" s="39"/>
      <c r="IY79" s="39"/>
      <c r="IZ79" s="39"/>
      <c r="JA79" s="39"/>
      <c r="JB79" s="39"/>
      <c r="JC79" s="39"/>
      <c r="JD79" s="39"/>
      <c r="JE79" s="39"/>
      <c r="JF79" s="39"/>
      <c r="JG79" s="39"/>
      <c r="JH79" s="39"/>
      <c r="JI79" s="39"/>
      <c r="JJ79" s="39"/>
      <c r="JQ79" s="39" t="s">
        <v>21</v>
      </c>
      <c r="JR79" s="39"/>
      <c r="JS79" s="39"/>
      <c r="JT79" s="39"/>
      <c r="JU79" s="39"/>
      <c r="JV79" s="39"/>
      <c r="JW79" s="39"/>
      <c r="JX79" s="39"/>
      <c r="JY79" s="39"/>
      <c r="JZ79" s="39"/>
      <c r="KA79" s="39"/>
      <c r="KB79" s="39"/>
      <c r="KC79" s="39"/>
      <c r="KD79" s="39"/>
      <c r="KE79" s="39"/>
      <c r="KF79" s="39"/>
      <c r="KG79" s="39"/>
      <c r="KH79" s="39"/>
      <c r="KO79" s="39" t="s">
        <v>21</v>
      </c>
      <c r="KP79" s="39"/>
      <c r="KQ79" s="39"/>
      <c r="KR79" s="39"/>
      <c r="KS79" s="39"/>
      <c r="KT79" s="39"/>
      <c r="KU79" s="39"/>
      <c r="KV79" s="39"/>
      <c r="KW79" s="39"/>
      <c r="KX79" s="39"/>
      <c r="KY79" s="39"/>
      <c r="KZ79" s="39"/>
      <c r="LA79" s="39"/>
      <c r="LB79" s="39"/>
      <c r="LC79" s="39"/>
      <c r="LD79" s="39"/>
      <c r="LE79" s="39"/>
      <c r="LF79" s="39"/>
      <c r="LM79" s="39" t="s">
        <v>21</v>
      </c>
      <c r="LN79" s="39"/>
      <c r="LO79" s="39"/>
      <c r="LP79" s="39"/>
      <c r="LQ79" s="39"/>
      <c r="LR79" s="39"/>
      <c r="LS79" s="39"/>
      <c r="LT79" s="39"/>
      <c r="LU79" s="39"/>
      <c r="LV79" s="39"/>
      <c r="LW79" s="39"/>
      <c r="LX79" s="39"/>
      <c r="LY79" s="39"/>
      <c r="LZ79" s="39"/>
      <c r="MA79" s="39"/>
      <c r="MB79" s="39"/>
      <c r="MC79" s="39"/>
      <c r="MD79" s="39"/>
      <c r="MK79" s="39" t="s">
        <v>21</v>
      </c>
      <c r="ML79" s="39"/>
      <c r="MM79" s="39"/>
      <c r="MN79" s="39"/>
      <c r="MO79" s="39"/>
      <c r="MP79" s="39"/>
      <c r="MQ79" s="39"/>
      <c r="MR79" s="39"/>
      <c r="MS79" s="39"/>
      <c r="MT79" s="39"/>
      <c r="MU79" s="39"/>
      <c r="MV79" s="39"/>
      <c r="MW79" s="39"/>
      <c r="MX79" s="39"/>
      <c r="MY79" s="39"/>
      <c r="MZ79" s="39"/>
      <c r="NA79" s="39"/>
      <c r="NB79" s="39"/>
      <c r="NI79" s="39" t="s">
        <v>21</v>
      </c>
      <c r="NJ79" s="39"/>
      <c r="NK79" s="39"/>
      <c r="NL79" s="39"/>
      <c r="NM79" s="39"/>
      <c r="NN79" s="39"/>
      <c r="NO79" s="39"/>
      <c r="NP79" s="39"/>
      <c r="NQ79" s="39"/>
      <c r="NR79" s="39"/>
      <c r="NS79" s="39"/>
      <c r="NT79" s="39"/>
      <c r="NU79" s="39"/>
      <c r="NV79" s="39"/>
      <c r="NW79" s="39"/>
      <c r="NX79" s="39"/>
      <c r="NY79" s="39"/>
      <c r="NZ79" s="39"/>
      <c r="OG79" s="39" t="s">
        <v>21</v>
      </c>
      <c r="OH79" s="39"/>
      <c r="OI79" s="39"/>
      <c r="OJ79" s="39"/>
      <c r="OK79" s="39"/>
      <c r="OL79" s="39"/>
      <c r="OM79" s="39"/>
      <c r="ON79" s="39"/>
      <c r="OO79" s="39"/>
      <c r="OP79" s="39"/>
      <c r="OQ79" s="39"/>
      <c r="OR79" s="39"/>
      <c r="OS79" s="39"/>
      <c r="OT79" s="39"/>
      <c r="OU79" s="39"/>
      <c r="OV79" s="39"/>
      <c r="OW79" s="39"/>
      <c r="OX79" s="39"/>
      <c r="PE79" s="39" t="s">
        <v>21</v>
      </c>
      <c r="PF79" s="39"/>
      <c r="PG79" s="39"/>
      <c r="PH79" s="39"/>
      <c r="PI79" s="39"/>
      <c r="PJ79" s="39"/>
      <c r="PK79" s="39"/>
      <c r="PL79" s="39"/>
      <c r="PM79" s="39"/>
      <c r="PN79" s="39"/>
      <c r="PO79" s="39"/>
      <c r="PP79" s="39"/>
      <c r="PQ79" s="39"/>
      <c r="PR79" s="39"/>
      <c r="PS79" s="39"/>
      <c r="PT79" s="39"/>
      <c r="PU79" s="39"/>
      <c r="PV79" s="39"/>
      <c r="QC79" s="39" t="s">
        <v>21</v>
      </c>
      <c r="QD79" s="39"/>
      <c r="QE79" s="39"/>
      <c r="QF79" s="39"/>
      <c r="QG79" s="39"/>
      <c r="QH79" s="39"/>
      <c r="QI79" s="39"/>
      <c r="QJ79" s="39"/>
      <c r="QK79" s="39"/>
      <c r="QL79" s="39"/>
      <c r="QM79" s="39"/>
      <c r="QN79" s="39"/>
      <c r="QO79" s="39"/>
      <c r="QP79" s="39"/>
      <c r="QQ79" s="39"/>
      <c r="QR79" s="39"/>
      <c r="QS79" s="39"/>
      <c r="QT79" s="39"/>
      <c r="RA79" s="39" t="s">
        <v>21</v>
      </c>
      <c r="RB79" s="39"/>
      <c r="RC79" s="39"/>
      <c r="RD79" s="39"/>
      <c r="RE79" s="39"/>
      <c r="RF79" s="39"/>
      <c r="RG79" s="39"/>
      <c r="RH79" s="39"/>
      <c r="RI79" s="39"/>
      <c r="RJ79" s="39"/>
      <c r="RK79" s="39"/>
      <c r="RL79" s="39"/>
      <c r="RM79" s="39"/>
      <c r="RN79" s="39"/>
      <c r="RO79" s="39"/>
      <c r="RP79" s="39"/>
      <c r="RQ79" s="39"/>
      <c r="RR79" s="39"/>
      <c r="RY79" s="39" t="s">
        <v>21</v>
      </c>
      <c r="RZ79" s="39"/>
      <c r="SA79" s="39"/>
      <c r="SB79" s="39"/>
      <c r="SC79" s="39"/>
      <c r="SD79" s="39"/>
      <c r="SE79" s="39"/>
      <c r="SF79" s="39"/>
      <c r="SG79" s="39"/>
      <c r="SH79" s="39"/>
      <c r="SI79" s="39"/>
      <c r="SJ79" s="39"/>
      <c r="SK79" s="39"/>
      <c r="SL79" s="39"/>
      <c r="SM79" s="39"/>
      <c r="SN79" s="39"/>
      <c r="SO79" s="39"/>
      <c r="SP79" s="39"/>
      <c r="SW79" s="39" t="s">
        <v>21</v>
      </c>
      <c r="SX79" s="39"/>
      <c r="SY79" s="39"/>
      <c r="SZ79" s="39"/>
      <c r="TA79" s="39"/>
      <c r="TB79" s="39"/>
      <c r="TC79" s="39"/>
      <c r="TD79" s="39"/>
      <c r="TE79" s="39"/>
      <c r="TF79" s="39"/>
      <c r="TG79" s="39"/>
      <c r="TH79" s="39"/>
      <c r="TI79" s="39"/>
      <c r="TJ79" s="39"/>
      <c r="TK79" s="39"/>
      <c r="TL79" s="39"/>
      <c r="TM79" s="39"/>
      <c r="TN79" s="39"/>
      <c r="TU79" s="39" t="s">
        <v>21</v>
      </c>
      <c r="TV79" s="39"/>
      <c r="TW79" s="39"/>
      <c r="TX79" s="39"/>
      <c r="TY79" s="39"/>
      <c r="TZ79" s="39"/>
      <c r="UA79" s="39"/>
      <c r="UB79" s="39"/>
      <c r="UC79" s="39"/>
      <c r="UD79" s="39"/>
      <c r="UE79" s="39"/>
      <c r="UF79" s="39"/>
      <c r="UG79" s="39"/>
      <c r="UH79" s="39"/>
      <c r="UI79" s="39"/>
      <c r="UJ79" s="39"/>
      <c r="UK79" s="39"/>
      <c r="UL79" s="39"/>
      <c r="US79" s="39" t="s">
        <v>21</v>
      </c>
      <c r="UT79" s="39"/>
      <c r="UU79" s="39"/>
      <c r="UV79" s="39"/>
      <c r="UW79" s="39"/>
      <c r="UX79" s="39"/>
      <c r="UY79" s="39"/>
      <c r="UZ79" s="39"/>
      <c r="VA79" s="39"/>
      <c r="VB79" s="39"/>
      <c r="VC79" s="39"/>
      <c r="VD79" s="39"/>
      <c r="VE79" s="39"/>
      <c r="VF79" s="39"/>
      <c r="VG79" s="39"/>
      <c r="VH79" s="39"/>
      <c r="VI79" s="39"/>
      <c r="VJ79" s="39"/>
      <c r="VQ79" s="39" t="s">
        <v>21</v>
      </c>
      <c r="VR79" s="39"/>
      <c r="VS79" s="39"/>
      <c r="VT79" s="39"/>
      <c r="VU79" s="39"/>
      <c r="VV79" s="39"/>
      <c r="VW79" s="39"/>
      <c r="VX79" s="39"/>
      <c r="VY79" s="39"/>
      <c r="VZ79" s="39"/>
      <c r="WA79" s="39"/>
      <c r="WB79" s="39"/>
      <c r="WC79" s="39"/>
      <c r="WD79" s="39"/>
      <c r="WE79" s="39"/>
      <c r="WF79" s="39"/>
      <c r="WG79" s="39"/>
      <c r="WH79" s="39"/>
      <c r="WO79" s="39" t="s">
        <v>21</v>
      </c>
      <c r="WP79" s="39"/>
      <c r="WQ79" s="39"/>
      <c r="WR79" s="39"/>
      <c r="WS79" s="39"/>
      <c r="WT79" s="39"/>
      <c r="WU79" s="39"/>
      <c r="WV79" s="39"/>
      <c r="WW79" s="39"/>
      <c r="WX79" s="39"/>
      <c r="WY79" s="39"/>
      <c r="WZ79" s="39"/>
      <c r="XA79" s="39"/>
      <c r="XB79" s="39"/>
      <c r="XC79" s="39"/>
      <c r="XD79" s="39"/>
      <c r="XE79" s="39"/>
      <c r="XF79" s="39"/>
      <c r="XM79" s="39" t="s">
        <v>21</v>
      </c>
      <c r="XN79" s="39"/>
      <c r="XO79" s="39"/>
      <c r="XP79" s="39"/>
      <c r="XQ79" s="39"/>
      <c r="XR79" s="39"/>
      <c r="XS79" s="39"/>
      <c r="XT79" s="39"/>
      <c r="XU79" s="39"/>
      <c r="XV79" s="39"/>
      <c r="XW79" s="39"/>
      <c r="XX79" s="39"/>
      <c r="XY79" s="39"/>
      <c r="XZ79" s="39"/>
      <c r="YA79" s="39"/>
      <c r="YB79" s="39"/>
      <c r="YC79" s="39"/>
      <c r="YD79" s="39"/>
      <c r="YK79" s="39" t="s">
        <v>21</v>
      </c>
      <c r="YL79" s="39"/>
      <c r="YM79" s="39"/>
      <c r="YN79" s="39"/>
      <c r="YO79" s="39"/>
      <c r="YP79" s="39"/>
      <c r="YQ79" s="39"/>
      <c r="YR79" s="39"/>
      <c r="YS79" s="39"/>
      <c r="YT79" s="39"/>
      <c r="YU79" s="39"/>
      <c r="YV79" s="39"/>
      <c r="YW79" s="39"/>
      <c r="YX79" s="39"/>
      <c r="YY79" s="39"/>
      <c r="YZ79" s="39"/>
      <c r="ZA79" s="39"/>
      <c r="ZB79" s="39"/>
      <c r="ZI79" s="39" t="s">
        <v>21</v>
      </c>
      <c r="ZJ79" s="39"/>
      <c r="ZK79" s="39"/>
      <c r="ZL79" s="39"/>
      <c r="ZM79" s="39"/>
      <c r="ZN79" s="39"/>
      <c r="ZO79" s="39"/>
      <c r="ZP79" s="39"/>
      <c r="ZQ79" s="39"/>
      <c r="ZR79" s="39"/>
      <c r="ZS79" s="39"/>
      <c r="ZT79" s="39"/>
      <c r="ZU79" s="39"/>
      <c r="ZV79" s="39"/>
      <c r="ZW79" s="39"/>
      <c r="ZX79" s="39"/>
      <c r="ZY79" s="39"/>
      <c r="ZZ79" s="39"/>
      <c r="AAG79" s="39" t="s">
        <v>21</v>
      </c>
      <c r="AAH79" s="39"/>
      <c r="AAI79" s="39"/>
      <c r="AAJ79" s="39"/>
      <c r="AAK79" s="39"/>
      <c r="AAL79" s="39"/>
      <c r="AAM79" s="39"/>
      <c r="AAN79" s="39"/>
      <c r="AAO79" s="39"/>
      <c r="AAP79" s="39"/>
      <c r="AAQ79" s="39"/>
      <c r="AAR79" s="39"/>
      <c r="AAS79" s="39"/>
      <c r="AAT79" s="39"/>
      <c r="AAU79" s="39"/>
      <c r="AAV79" s="39"/>
      <c r="AAW79" s="39"/>
      <c r="AAX79" s="39"/>
      <c r="ABE79" s="39" t="s">
        <v>21</v>
      </c>
      <c r="ABF79" s="39"/>
      <c r="ABG79" s="39"/>
      <c r="ABH79" s="39"/>
      <c r="ABI79" s="39"/>
      <c r="ABJ79" s="39"/>
      <c r="ABK79" s="39"/>
      <c r="ABL79" s="39"/>
      <c r="ABM79" s="39"/>
      <c r="ABN79" s="39"/>
      <c r="ABO79" s="39"/>
      <c r="ABP79" s="39"/>
      <c r="ABQ79" s="39"/>
      <c r="ABR79" s="39"/>
      <c r="ABS79" s="39"/>
      <c r="ABT79" s="39"/>
      <c r="ABU79" s="39"/>
      <c r="ABV79" s="39"/>
      <c r="ACC79" s="39" t="s">
        <v>21</v>
      </c>
      <c r="ACD79" s="39"/>
      <c r="ACE79" s="39"/>
      <c r="ACF79" s="39"/>
      <c r="ACG79" s="39"/>
      <c r="ACH79" s="39"/>
      <c r="ACI79" s="39"/>
      <c r="ACJ79" s="39"/>
      <c r="ACK79" s="39"/>
      <c r="ACL79" s="39"/>
      <c r="ACM79" s="39"/>
      <c r="ACN79" s="39"/>
      <c r="ACO79" s="39"/>
      <c r="ACP79" s="39"/>
      <c r="ACQ79" s="39"/>
      <c r="ACR79" s="39"/>
      <c r="ACS79" s="39"/>
      <c r="ACT79" s="39"/>
      <c r="ADA79" s="39" t="s">
        <v>21</v>
      </c>
      <c r="ADB79" s="39"/>
      <c r="ADC79" s="39"/>
      <c r="ADD79" s="39"/>
      <c r="ADE79" s="39"/>
      <c r="ADF79" s="39"/>
      <c r="ADG79" s="39"/>
      <c r="ADH79" s="39"/>
      <c r="ADI79" s="39"/>
      <c r="ADJ79" s="39"/>
      <c r="ADK79" s="39"/>
      <c r="ADL79" s="39"/>
      <c r="ADM79" s="39"/>
      <c r="ADN79" s="39"/>
      <c r="ADO79" s="39"/>
      <c r="ADP79" s="39"/>
      <c r="ADQ79" s="39"/>
      <c r="ADR79" s="39"/>
      <c r="ADY79" s="39" t="s">
        <v>21</v>
      </c>
      <c r="ADZ79" s="39"/>
      <c r="AEA79" s="39"/>
      <c r="AEB79" s="39"/>
      <c r="AEC79" s="39"/>
      <c r="AED79" s="39"/>
      <c r="AEE79" s="39"/>
      <c r="AEF79" s="39"/>
      <c r="AEG79" s="39"/>
      <c r="AEH79" s="39"/>
      <c r="AEI79" s="39"/>
      <c r="AEJ79" s="39"/>
      <c r="AEK79" s="39"/>
      <c r="AEL79" s="39"/>
      <c r="AEM79" s="39"/>
      <c r="AEN79" s="39"/>
      <c r="AEO79" s="39"/>
      <c r="AEP79" s="39"/>
      <c r="AEW79" s="39" t="s">
        <v>21</v>
      </c>
      <c r="AEX79" s="39"/>
      <c r="AEY79" s="39"/>
      <c r="AEZ79" s="39"/>
      <c r="AFA79" s="39"/>
      <c r="AFB79" s="39"/>
      <c r="AFC79" s="39"/>
      <c r="AFD79" s="39"/>
      <c r="AFE79" s="39"/>
      <c r="AFF79" s="39"/>
      <c r="AFG79" s="39"/>
      <c r="AFH79" s="39"/>
      <c r="AFI79" s="39"/>
      <c r="AFJ79" s="39"/>
      <c r="AFK79" s="39"/>
      <c r="AFL79" s="39"/>
      <c r="AFM79" s="39"/>
      <c r="AFN79" s="39"/>
      <c r="AFU79" s="39" t="s">
        <v>21</v>
      </c>
      <c r="AFV79" s="39"/>
      <c r="AFW79" s="39"/>
      <c r="AFX79" s="39"/>
      <c r="AFY79" s="39"/>
      <c r="AFZ79" s="39"/>
      <c r="AGA79" s="39"/>
      <c r="AGB79" s="39"/>
      <c r="AGC79" s="39"/>
      <c r="AGD79" s="39"/>
      <c r="AGE79" s="39"/>
      <c r="AGF79" s="39"/>
      <c r="AGG79" s="39"/>
      <c r="AGH79" s="39"/>
      <c r="AGI79" s="39"/>
      <c r="AGJ79" s="39"/>
      <c r="AGK79" s="39"/>
      <c r="AGL79" s="39"/>
      <c r="AGS79" s="39" t="s">
        <v>21</v>
      </c>
      <c r="AGT79" s="39"/>
      <c r="AGU79" s="39"/>
      <c r="AGV79" s="39"/>
      <c r="AGW79" s="39"/>
      <c r="AGX79" s="39"/>
      <c r="AGY79" s="39"/>
      <c r="AGZ79" s="39"/>
      <c r="AHA79" s="39"/>
      <c r="AHB79" s="39"/>
      <c r="AHC79" s="39"/>
      <c r="AHD79" s="39"/>
      <c r="AHE79" s="39"/>
      <c r="AHF79" s="39"/>
      <c r="AHG79" s="39"/>
      <c r="AHH79" s="39"/>
      <c r="AHI79" s="39"/>
      <c r="AHJ79" s="39"/>
      <c r="AHQ79" s="39" t="s">
        <v>21</v>
      </c>
      <c r="AHR79" s="39"/>
      <c r="AHS79" s="39"/>
      <c r="AHT79" s="39"/>
      <c r="AHU79" s="39"/>
      <c r="AHV79" s="39"/>
      <c r="AHW79" s="39"/>
      <c r="AHX79" s="39"/>
      <c r="AHY79" s="39"/>
      <c r="AHZ79" s="39"/>
      <c r="AIA79" s="39"/>
      <c r="AIB79" s="39"/>
      <c r="AIC79" s="39"/>
      <c r="AID79" s="39"/>
      <c r="AIE79" s="39"/>
      <c r="AIF79" s="39"/>
      <c r="AIG79" s="39"/>
      <c r="AIH79" s="39"/>
      <c r="AIO79" s="39" t="s">
        <v>21</v>
      </c>
      <c r="AIP79" s="39"/>
      <c r="AIQ79" s="39"/>
      <c r="AIR79" s="39"/>
      <c r="AIS79" s="39"/>
      <c r="AIT79" s="39"/>
      <c r="AIU79" s="39"/>
      <c r="AIV79" s="39"/>
      <c r="AIW79" s="39"/>
      <c r="AIX79" s="39"/>
      <c r="AIY79" s="39"/>
      <c r="AIZ79" s="39"/>
      <c r="AJA79" s="39"/>
      <c r="AJB79" s="39"/>
      <c r="AJC79" s="39"/>
      <c r="AJD79" s="39"/>
      <c r="AJE79" s="39"/>
      <c r="AJF79" s="39"/>
      <c r="AJM79" s="39" t="s">
        <v>21</v>
      </c>
      <c r="AJN79" s="39"/>
      <c r="AJO79" s="39"/>
      <c r="AJP79" s="39"/>
      <c r="AJQ79" s="39"/>
      <c r="AJR79" s="39"/>
      <c r="AJS79" s="39"/>
      <c r="AJT79" s="39"/>
      <c r="AJU79" s="39"/>
      <c r="AJV79" s="39"/>
      <c r="AJW79" s="39"/>
      <c r="AJX79" s="39"/>
      <c r="AJY79" s="39"/>
      <c r="AJZ79" s="39"/>
      <c r="AKA79" s="39"/>
      <c r="AKB79" s="39"/>
      <c r="AKC79" s="39"/>
      <c r="AKD79" s="39"/>
      <c r="AKK79" s="39" t="s">
        <v>21</v>
      </c>
      <c r="AKL79" s="39"/>
      <c r="AKM79" s="39"/>
      <c r="AKN79" s="39"/>
      <c r="AKO79" s="39"/>
      <c r="AKP79" s="39"/>
      <c r="AKQ79" s="39"/>
      <c r="AKR79" s="39"/>
      <c r="AKS79" s="39"/>
      <c r="AKT79" s="39"/>
      <c r="AKU79" s="39"/>
      <c r="AKV79" s="39"/>
      <c r="AKW79" s="39"/>
      <c r="AKX79" s="39"/>
      <c r="AKY79" s="39"/>
      <c r="AKZ79" s="39"/>
      <c r="ALA79" s="39"/>
      <c r="ALB79" s="39"/>
      <c r="ALI79" s="39" t="s">
        <v>21</v>
      </c>
      <c r="ALJ79" s="39"/>
      <c r="ALK79" s="39"/>
      <c r="ALL79" s="39"/>
      <c r="ALM79" s="39"/>
      <c r="ALN79" s="39"/>
      <c r="ALO79" s="39"/>
      <c r="ALP79" s="39"/>
      <c r="ALQ79" s="39"/>
      <c r="ALR79" s="39"/>
      <c r="ALS79" s="39"/>
      <c r="ALT79" s="39"/>
      <c r="ALU79" s="39"/>
      <c r="ALV79" s="39"/>
      <c r="ALW79" s="39"/>
      <c r="ALX79" s="39"/>
      <c r="ALY79" s="39"/>
      <c r="ALZ79" s="39"/>
      <c r="AMG79" s="39" t="s">
        <v>21</v>
      </c>
      <c r="AMH79" s="39"/>
      <c r="AMI79" s="39"/>
      <c r="AMJ79" s="39"/>
      <c r="AMK79" s="39"/>
      <c r="AML79" s="39"/>
      <c r="AMM79" s="39"/>
      <c r="AMN79" s="39"/>
      <c r="AMO79" s="39"/>
      <c r="AMP79" s="39"/>
      <c r="AMQ79" s="39"/>
      <c r="AMR79" s="39"/>
      <c r="AMS79" s="39"/>
      <c r="AMT79" s="39"/>
      <c r="AMU79" s="39"/>
      <c r="AMV79" s="39"/>
      <c r="AMW79" s="39"/>
      <c r="AMX79" s="39"/>
      <c r="ANE79" s="39" t="s">
        <v>21</v>
      </c>
      <c r="ANF79" s="39"/>
      <c r="ANG79" s="39"/>
      <c r="ANH79" s="39"/>
      <c r="ANI79" s="39"/>
      <c r="ANJ79" s="39"/>
      <c r="ANK79" s="39"/>
      <c r="ANL79" s="39"/>
      <c r="ANM79" s="39"/>
      <c r="ANN79" s="39"/>
      <c r="ANO79" s="39"/>
      <c r="ANP79" s="39"/>
      <c r="ANQ79" s="39"/>
      <c r="ANR79" s="39"/>
      <c r="ANS79" s="39"/>
      <c r="ANT79" s="39"/>
      <c r="ANU79" s="39"/>
      <c r="ANV79" s="39"/>
      <c r="AOC79" s="39" t="s">
        <v>21</v>
      </c>
      <c r="AOD79" s="39"/>
      <c r="AOE79" s="39"/>
      <c r="AOF79" s="39"/>
      <c r="AOG79" s="39"/>
      <c r="AOH79" s="39"/>
      <c r="AOI79" s="39"/>
      <c r="AOJ79" s="39"/>
      <c r="AOK79" s="39"/>
      <c r="AOL79" s="39"/>
      <c r="AOM79" s="39"/>
      <c r="AON79" s="39"/>
      <c r="AOO79" s="39"/>
      <c r="AOP79" s="39"/>
      <c r="AOQ79" s="39"/>
      <c r="AOR79" s="39"/>
      <c r="AOS79" s="39"/>
      <c r="AOT79" s="39"/>
      <c r="APA79" s="39" t="s">
        <v>21</v>
      </c>
      <c r="APB79" s="39"/>
      <c r="APC79" s="39"/>
      <c r="APD79" s="39"/>
      <c r="APE79" s="39"/>
      <c r="APF79" s="39"/>
      <c r="APG79" s="39"/>
      <c r="APH79" s="39"/>
      <c r="API79" s="39"/>
      <c r="APJ79" s="39"/>
      <c r="APK79" s="39"/>
      <c r="APL79" s="39"/>
      <c r="APM79" s="39"/>
      <c r="APN79" s="39"/>
      <c r="APO79" s="39"/>
      <c r="APP79" s="39"/>
      <c r="APQ79" s="39"/>
      <c r="APR79" s="39"/>
      <c r="APY79" s="39" t="s">
        <v>21</v>
      </c>
      <c r="APZ79" s="39"/>
      <c r="AQA79" s="39"/>
      <c r="AQB79" s="39"/>
      <c r="AQC79" s="39"/>
      <c r="AQD79" s="39"/>
      <c r="AQE79" s="39"/>
      <c r="AQF79" s="39"/>
      <c r="AQG79" s="39"/>
      <c r="AQH79" s="39"/>
      <c r="AQI79" s="39"/>
      <c r="AQJ79" s="39"/>
      <c r="AQK79" s="39"/>
      <c r="AQL79" s="39"/>
      <c r="AQM79" s="39"/>
      <c r="AQN79" s="39"/>
      <c r="AQO79" s="39"/>
      <c r="AQP79" s="39"/>
      <c r="AQW79" s="39" t="s">
        <v>21</v>
      </c>
      <c r="AQX79" s="39"/>
      <c r="AQY79" s="39"/>
      <c r="AQZ79" s="39"/>
      <c r="ARA79" s="39"/>
      <c r="ARB79" s="39"/>
      <c r="ARC79" s="39"/>
      <c r="ARD79" s="39"/>
      <c r="ARE79" s="39"/>
      <c r="ARF79" s="39"/>
      <c r="ARG79" s="39"/>
      <c r="ARH79" s="39"/>
      <c r="ARI79" s="39"/>
      <c r="ARJ79" s="39"/>
      <c r="ARK79" s="39"/>
      <c r="ARL79" s="39"/>
      <c r="ARM79" s="39"/>
      <c r="ARN79" s="39"/>
      <c r="ARU79" s="39" t="s">
        <v>21</v>
      </c>
      <c r="ARV79" s="39"/>
      <c r="ARW79" s="39"/>
      <c r="ARX79" s="39"/>
      <c r="ARY79" s="39"/>
      <c r="ARZ79" s="39"/>
      <c r="ASA79" s="39"/>
      <c r="ASB79" s="39"/>
      <c r="ASC79" s="39"/>
      <c r="ASD79" s="39"/>
      <c r="ASE79" s="39"/>
      <c r="ASF79" s="39"/>
      <c r="ASG79" s="39"/>
      <c r="ASH79" s="39"/>
      <c r="ASI79" s="39"/>
      <c r="ASJ79" s="39"/>
      <c r="ASK79" s="39"/>
      <c r="ASL79" s="39"/>
      <c r="ASS79" s="39" t="s">
        <v>21</v>
      </c>
      <c r="AST79" s="39"/>
      <c r="ASU79" s="39"/>
      <c r="ASV79" s="39"/>
      <c r="ASW79" s="39"/>
      <c r="ASX79" s="39"/>
      <c r="ASY79" s="39"/>
      <c r="ASZ79" s="39"/>
      <c r="ATA79" s="39"/>
      <c r="ATB79" s="39"/>
      <c r="ATC79" s="39"/>
      <c r="ATD79" s="39"/>
      <c r="ATE79" s="39"/>
      <c r="ATF79" s="39"/>
      <c r="ATG79" s="39"/>
      <c r="ATH79" s="39"/>
      <c r="ATI79" s="39"/>
      <c r="ATJ79" s="39"/>
      <c r="ATQ79" s="39" t="s">
        <v>21</v>
      </c>
      <c r="ATR79" s="39"/>
      <c r="ATS79" s="39"/>
      <c r="ATT79" s="39"/>
      <c r="ATU79" s="39"/>
      <c r="ATV79" s="39"/>
      <c r="ATW79" s="39"/>
      <c r="ATX79" s="39"/>
      <c r="ATY79" s="39"/>
      <c r="ATZ79" s="39"/>
      <c r="AUA79" s="39"/>
      <c r="AUB79" s="39"/>
      <c r="AUC79" s="39"/>
      <c r="AUD79" s="39"/>
      <c r="AUE79" s="39"/>
      <c r="AUF79" s="39"/>
      <c r="AUG79" s="39"/>
      <c r="AUH79" s="39"/>
      <c r="AUO79" s="39" t="s">
        <v>21</v>
      </c>
      <c r="AUP79" s="39"/>
      <c r="AUQ79" s="39"/>
      <c r="AUR79" s="39"/>
      <c r="AUS79" s="39"/>
      <c r="AUT79" s="39"/>
      <c r="AUU79" s="39"/>
      <c r="AUV79" s="39"/>
      <c r="AUW79" s="39"/>
      <c r="AUX79" s="39"/>
      <c r="AUY79" s="39"/>
      <c r="AUZ79" s="39"/>
      <c r="AVA79" s="39"/>
      <c r="AVB79" s="39"/>
      <c r="AVC79" s="39"/>
      <c r="AVD79" s="39"/>
      <c r="AVE79" s="39"/>
      <c r="AVF79" s="39"/>
      <c r="AVM79" s="39" t="s">
        <v>21</v>
      </c>
      <c r="AVN79" s="39"/>
      <c r="AVO79" s="39"/>
      <c r="AVP79" s="39"/>
      <c r="AVQ79" s="39"/>
      <c r="AVR79" s="39"/>
      <c r="AVS79" s="39"/>
      <c r="AVT79" s="39"/>
      <c r="AVU79" s="39"/>
      <c r="AVV79" s="39"/>
      <c r="AVW79" s="39"/>
      <c r="AVX79" s="39"/>
      <c r="AVY79" s="39"/>
      <c r="AVZ79" s="39"/>
      <c r="AWA79" s="39"/>
      <c r="AWB79" s="39"/>
      <c r="AWC79" s="39"/>
      <c r="AWD79" s="39"/>
      <c r="AWK79" s="39" t="s">
        <v>21</v>
      </c>
      <c r="AWL79" s="39"/>
      <c r="AWM79" s="39"/>
      <c r="AWN79" s="39"/>
      <c r="AWO79" s="39"/>
      <c r="AWP79" s="39"/>
      <c r="AWQ79" s="39"/>
      <c r="AWR79" s="39"/>
      <c r="AWS79" s="39"/>
      <c r="AWT79" s="39"/>
      <c r="AWU79" s="39"/>
      <c r="AWV79" s="39"/>
      <c r="AWW79" s="39"/>
      <c r="AWX79" s="39"/>
      <c r="AWY79" s="39"/>
      <c r="AWZ79" s="39"/>
      <c r="AXA79" s="39"/>
      <c r="AXB79" s="39"/>
      <c r="AXI79" s="39" t="s">
        <v>21</v>
      </c>
      <c r="AXJ79" s="39"/>
      <c r="AXK79" s="39"/>
      <c r="AXL79" s="39"/>
      <c r="AXM79" s="39"/>
      <c r="AXN79" s="39"/>
      <c r="AXO79" s="39"/>
      <c r="AXP79" s="39"/>
      <c r="AXQ79" s="39"/>
      <c r="AXR79" s="39"/>
      <c r="AXS79" s="39"/>
      <c r="AXT79" s="39"/>
      <c r="AXU79" s="39"/>
      <c r="AXV79" s="39"/>
      <c r="AXW79" s="39"/>
      <c r="AXX79" s="39"/>
      <c r="AXY79" s="39"/>
      <c r="AXZ79" s="39"/>
      <c r="AYG79" s="39" t="s">
        <v>21</v>
      </c>
      <c r="AYH79" s="39"/>
      <c r="AYI79" s="39"/>
      <c r="AYJ79" s="39"/>
      <c r="AYK79" s="39"/>
      <c r="AYL79" s="39"/>
      <c r="AYM79" s="39"/>
      <c r="AYN79" s="39"/>
      <c r="AYO79" s="39"/>
      <c r="AYP79" s="39"/>
      <c r="AYQ79" s="39"/>
      <c r="AYR79" s="39"/>
      <c r="AYS79" s="39"/>
      <c r="AYT79" s="39"/>
      <c r="AYU79" s="39"/>
      <c r="AYV79" s="39"/>
      <c r="AYW79" s="39"/>
      <c r="AYX79" s="39"/>
      <c r="AZE79" s="39" t="s">
        <v>21</v>
      </c>
      <c r="AZF79" s="39"/>
      <c r="AZG79" s="39"/>
      <c r="AZH79" s="39"/>
      <c r="AZI79" s="39"/>
      <c r="AZJ79" s="39"/>
      <c r="AZK79" s="39"/>
      <c r="AZL79" s="39"/>
      <c r="AZM79" s="39"/>
      <c r="AZN79" s="39"/>
      <c r="AZO79" s="39"/>
      <c r="AZP79" s="39"/>
      <c r="AZQ79" s="39"/>
      <c r="AZR79" s="39"/>
      <c r="AZS79" s="39"/>
      <c r="AZT79" s="39"/>
      <c r="AZU79" s="39"/>
      <c r="AZV79" s="39"/>
      <c r="BAC79" s="39" t="s">
        <v>21</v>
      </c>
      <c r="BAD79" s="39"/>
      <c r="BAE79" s="39"/>
      <c r="BAF79" s="39"/>
      <c r="BAG79" s="39"/>
      <c r="BAH79" s="39"/>
      <c r="BAI79" s="39"/>
      <c r="BAJ79" s="39"/>
      <c r="BAK79" s="39"/>
      <c r="BAL79" s="39"/>
      <c r="BAM79" s="39"/>
      <c r="BAN79" s="39"/>
      <c r="BAO79" s="39"/>
      <c r="BAP79" s="39"/>
      <c r="BAQ79" s="39"/>
      <c r="BAR79" s="39"/>
      <c r="BAS79" s="39"/>
      <c r="BAT79" s="39"/>
      <c r="BBA79" s="39" t="s">
        <v>21</v>
      </c>
      <c r="BBB79" s="39"/>
      <c r="BBC79" s="39"/>
      <c r="BBD79" s="39"/>
      <c r="BBE79" s="39"/>
      <c r="BBF79" s="39"/>
      <c r="BBG79" s="39"/>
      <c r="BBH79" s="39"/>
      <c r="BBI79" s="39"/>
      <c r="BBJ79" s="39"/>
      <c r="BBK79" s="39"/>
      <c r="BBL79" s="39"/>
      <c r="BBM79" s="39"/>
      <c r="BBN79" s="39"/>
      <c r="BBO79" s="39"/>
      <c r="BBP79" s="39"/>
      <c r="BBQ79" s="39"/>
      <c r="BBR79" s="39"/>
      <c r="BBY79" s="39" t="s">
        <v>21</v>
      </c>
      <c r="BBZ79" s="39"/>
      <c r="BCA79" s="39"/>
      <c r="BCB79" s="39"/>
      <c r="BCC79" s="39"/>
      <c r="BCD79" s="39"/>
      <c r="BCE79" s="39"/>
      <c r="BCF79" s="39"/>
      <c r="BCG79" s="39"/>
      <c r="BCH79" s="39"/>
      <c r="BCI79" s="39"/>
      <c r="BCJ79" s="39"/>
      <c r="BCK79" s="39"/>
      <c r="BCL79" s="39"/>
      <c r="BCM79" s="39"/>
      <c r="BCN79" s="39"/>
      <c r="BCO79" s="39"/>
      <c r="BCP79" s="39"/>
      <c r="BCW79" s="39" t="s">
        <v>21</v>
      </c>
      <c r="BCX79" s="39"/>
      <c r="BCY79" s="39"/>
      <c r="BCZ79" s="39"/>
      <c r="BDA79" s="39"/>
      <c r="BDB79" s="39"/>
      <c r="BDC79" s="39"/>
      <c r="BDD79" s="39"/>
      <c r="BDE79" s="39"/>
      <c r="BDF79" s="39"/>
      <c r="BDG79" s="39"/>
      <c r="BDH79" s="39"/>
      <c r="BDI79" s="39"/>
      <c r="BDJ79" s="39"/>
      <c r="BDK79" s="39"/>
      <c r="BDL79" s="39"/>
      <c r="BDM79" s="39"/>
      <c r="BDN79" s="39"/>
      <c r="BDU79" s="39" t="s">
        <v>21</v>
      </c>
      <c r="BDV79" s="39"/>
      <c r="BDW79" s="39"/>
      <c r="BDX79" s="39"/>
      <c r="BDY79" s="39"/>
      <c r="BDZ79" s="39"/>
      <c r="BEA79" s="39"/>
      <c r="BEB79" s="39"/>
      <c r="BEC79" s="39"/>
      <c r="BED79" s="39"/>
      <c r="BEE79" s="39"/>
      <c r="BEF79" s="39"/>
      <c r="BEG79" s="39"/>
      <c r="BEH79" s="39"/>
      <c r="BEI79" s="39"/>
      <c r="BEJ79" s="39"/>
      <c r="BEK79" s="39"/>
      <c r="BEL79" s="39"/>
      <c r="BES79" s="39" t="s">
        <v>21</v>
      </c>
      <c r="BET79" s="39"/>
      <c r="BEU79" s="39"/>
      <c r="BEV79" s="39"/>
      <c r="BEW79" s="39"/>
      <c r="BEX79" s="39"/>
      <c r="BEY79" s="39"/>
      <c r="BEZ79" s="39"/>
      <c r="BFA79" s="39"/>
      <c r="BFB79" s="39"/>
      <c r="BFC79" s="39"/>
      <c r="BFD79" s="39"/>
      <c r="BFE79" s="39"/>
      <c r="BFF79" s="39"/>
      <c r="BFG79" s="39"/>
      <c r="BFH79" s="39"/>
      <c r="BFI79" s="39"/>
      <c r="BFJ79" s="39"/>
      <c r="BFQ79" s="39" t="s">
        <v>21</v>
      </c>
      <c r="BFR79" s="39"/>
      <c r="BFS79" s="39"/>
      <c r="BFT79" s="39"/>
      <c r="BFU79" s="39"/>
      <c r="BFV79" s="39"/>
      <c r="BFW79" s="39"/>
      <c r="BFX79" s="39"/>
      <c r="BFY79" s="39"/>
      <c r="BFZ79" s="39"/>
      <c r="BGA79" s="39"/>
      <c r="BGB79" s="39"/>
      <c r="BGC79" s="39"/>
      <c r="BGD79" s="39"/>
      <c r="BGE79" s="39"/>
      <c r="BGF79" s="39"/>
      <c r="BGG79" s="39"/>
      <c r="BGH79" s="39"/>
      <c r="BGO79" s="39" t="s">
        <v>21</v>
      </c>
      <c r="BGP79" s="39"/>
      <c r="BGQ79" s="39"/>
      <c r="BGR79" s="39"/>
      <c r="BGS79" s="39"/>
      <c r="BGT79" s="39"/>
      <c r="BGU79" s="39"/>
      <c r="BGV79" s="39"/>
      <c r="BGW79" s="39"/>
      <c r="BGX79" s="39"/>
      <c r="BGY79" s="39"/>
      <c r="BGZ79" s="39"/>
      <c r="BHA79" s="39"/>
      <c r="BHB79" s="39"/>
      <c r="BHC79" s="39"/>
      <c r="BHD79" s="39"/>
      <c r="BHE79" s="39"/>
      <c r="BHF79" s="39"/>
      <c r="BHM79" s="39" t="s">
        <v>21</v>
      </c>
      <c r="BHN79" s="39"/>
      <c r="BHO79" s="39"/>
      <c r="BHP79" s="39"/>
      <c r="BHQ79" s="39"/>
      <c r="BHR79" s="39"/>
      <c r="BHS79" s="39"/>
      <c r="BHT79" s="39"/>
      <c r="BHU79" s="39"/>
      <c r="BHV79" s="39"/>
      <c r="BHW79" s="39"/>
      <c r="BHX79" s="39"/>
      <c r="BHY79" s="39"/>
      <c r="BHZ79" s="39"/>
      <c r="BIA79" s="39"/>
      <c r="BIB79" s="39"/>
      <c r="BIC79" s="39"/>
      <c r="BID79" s="39"/>
      <c r="BIK79" s="39" t="s">
        <v>21</v>
      </c>
      <c r="BIL79" s="39"/>
      <c r="BIM79" s="39"/>
      <c r="BIN79" s="39"/>
      <c r="BIO79" s="39"/>
      <c r="BIP79" s="39"/>
      <c r="BIQ79" s="39"/>
      <c r="BIR79" s="39"/>
      <c r="BIS79" s="39"/>
      <c r="BIT79" s="39"/>
      <c r="BIU79" s="39"/>
      <c r="BIV79" s="39"/>
      <c r="BIW79" s="39"/>
      <c r="BIX79" s="39"/>
      <c r="BIY79" s="39"/>
      <c r="BIZ79" s="39"/>
      <c r="BJA79" s="39"/>
      <c r="BJB79" s="39"/>
      <c r="BJI79" s="39" t="s">
        <v>21</v>
      </c>
      <c r="BJJ79" s="39"/>
      <c r="BJK79" s="39"/>
      <c r="BJL79" s="39"/>
      <c r="BJM79" s="39"/>
      <c r="BJN79" s="39"/>
      <c r="BJO79" s="39"/>
      <c r="BJP79" s="39"/>
      <c r="BJQ79" s="39"/>
      <c r="BJR79" s="39"/>
      <c r="BJS79" s="39"/>
      <c r="BJT79" s="39"/>
      <c r="BJU79" s="39"/>
      <c r="BJV79" s="39"/>
      <c r="BJW79" s="39"/>
      <c r="BJX79" s="39"/>
      <c r="BJY79" s="39"/>
      <c r="BJZ79" s="39"/>
      <c r="BKG79" s="39" t="s">
        <v>21</v>
      </c>
      <c r="BKH79" s="39"/>
      <c r="BKI79" s="39"/>
      <c r="BKJ79" s="39"/>
      <c r="BKK79" s="39"/>
      <c r="BKL79" s="39"/>
      <c r="BKM79" s="39"/>
      <c r="BKN79" s="39"/>
      <c r="BKO79" s="39"/>
      <c r="BKP79" s="39"/>
      <c r="BKQ79" s="39"/>
      <c r="BKR79" s="39"/>
      <c r="BKS79" s="39"/>
      <c r="BKT79" s="39"/>
      <c r="BKU79" s="39"/>
      <c r="BKV79" s="39"/>
      <c r="BKW79" s="39"/>
      <c r="BKX79" s="39"/>
      <c r="BLE79" s="39" t="s">
        <v>21</v>
      </c>
      <c r="BLF79" s="39"/>
      <c r="BLG79" s="39"/>
      <c r="BLH79" s="39"/>
      <c r="BLI79" s="39"/>
      <c r="BLJ79" s="39"/>
      <c r="BLK79" s="39"/>
      <c r="BLL79" s="39"/>
      <c r="BLM79" s="39"/>
      <c r="BLN79" s="39"/>
      <c r="BLO79" s="39"/>
      <c r="BLP79" s="39"/>
      <c r="BLQ79" s="39"/>
      <c r="BLR79" s="39"/>
      <c r="BLS79" s="39"/>
      <c r="BLT79" s="39"/>
      <c r="BLU79" s="39"/>
      <c r="BLV79" s="39"/>
      <c r="BMC79" s="39" t="s">
        <v>21</v>
      </c>
      <c r="BMD79" s="39"/>
      <c r="BME79" s="39"/>
      <c r="BMF79" s="39"/>
      <c r="BMG79" s="39"/>
      <c r="BMH79" s="39"/>
      <c r="BMI79" s="39"/>
      <c r="BMJ79" s="39"/>
      <c r="BMK79" s="39"/>
      <c r="BML79" s="39"/>
      <c r="BMM79" s="39"/>
      <c r="BMN79" s="39"/>
      <c r="BMO79" s="39"/>
      <c r="BMP79" s="39"/>
      <c r="BMQ79" s="39"/>
      <c r="BMR79" s="39"/>
      <c r="BMS79" s="39"/>
      <c r="BMT79" s="39"/>
      <c r="BNA79" s="39" t="s">
        <v>21</v>
      </c>
      <c r="BNB79" s="39"/>
      <c r="BNC79" s="39"/>
      <c r="BND79" s="39"/>
      <c r="BNE79" s="39"/>
      <c r="BNF79" s="39"/>
      <c r="BNG79" s="39"/>
      <c r="BNH79" s="39"/>
      <c r="BNI79" s="39"/>
      <c r="BNJ79" s="39"/>
      <c r="BNK79" s="39"/>
      <c r="BNL79" s="39"/>
      <c r="BNM79" s="39"/>
      <c r="BNN79" s="39"/>
      <c r="BNO79" s="39"/>
      <c r="BNP79" s="39"/>
      <c r="BNQ79" s="39"/>
      <c r="BNR79" s="39"/>
      <c r="BNY79" s="39" t="s">
        <v>21</v>
      </c>
      <c r="BNZ79" s="39"/>
      <c r="BOA79" s="39"/>
      <c r="BOB79" s="39"/>
      <c r="BOC79" s="39"/>
      <c r="BOD79" s="39"/>
      <c r="BOE79" s="39"/>
      <c r="BOF79" s="39"/>
      <c r="BOG79" s="39"/>
      <c r="BOH79" s="39"/>
      <c r="BOI79" s="39"/>
      <c r="BOJ79" s="39"/>
      <c r="BOK79" s="39"/>
      <c r="BOL79" s="39"/>
      <c r="BOM79" s="39"/>
      <c r="BON79" s="39"/>
      <c r="BOO79" s="39"/>
      <c r="BOP79" s="39"/>
      <c r="BOW79" s="39" t="s">
        <v>21</v>
      </c>
      <c r="BOX79" s="39"/>
      <c r="BOY79" s="39"/>
      <c r="BOZ79" s="39"/>
      <c r="BPA79" s="39"/>
      <c r="BPB79" s="39"/>
      <c r="BPC79" s="39"/>
      <c r="BPD79" s="39"/>
      <c r="BPE79" s="39"/>
      <c r="BPF79" s="39"/>
      <c r="BPG79" s="39"/>
      <c r="BPH79" s="39"/>
      <c r="BPI79" s="39"/>
      <c r="BPJ79" s="39"/>
      <c r="BPK79" s="39"/>
      <c r="BPL79" s="39"/>
      <c r="BPM79" s="39"/>
      <c r="BPN79" s="39"/>
      <c r="BPU79" s="39" t="s">
        <v>21</v>
      </c>
      <c r="BPV79" s="39"/>
      <c r="BPW79" s="39"/>
      <c r="BPX79" s="39"/>
      <c r="BPY79" s="39"/>
      <c r="BPZ79" s="39"/>
      <c r="BQA79" s="39"/>
      <c r="BQB79" s="39"/>
      <c r="BQC79" s="39"/>
      <c r="BQD79" s="39"/>
      <c r="BQE79" s="39"/>
      <c r="BQF79" s="39"/>
      <c r="BQG79" s="39"/>
      <c r="BQH79" s="39"/>
      <c r="BQI79" s="39"/>
      <c r="BQJ79" s="39"/>
      <c r="BQK79" s="39"/>
      <c r="BQL79" s="39"/>
      <c r="BQS79" s="39" t="s">
        <v>21</v>
      </c>
      <c r="BQT79" s="39"/>
      <c r="BQU79" s="39"/>
      <c r="BQV79" s="39"/>
      <c r="BQW79" s="39"/>
      <c r="BQX79" s="39"/>
      <c r="BQY79" s="39"/>
      <c r="BQZ79" s="39"/>
      <c r="BRA79" s="39"/>
      <c r="BRB79" s="39"/>
      <c r="BRC79" s="39"/>
      <c r="BRD79" s="39"/>
      <c r="BRE79" s="39"/>
      <c r="BRF79" s="39"/>
      <c r="BRG79" s="39"/>
      <c r="BRH79" s="39"/>
      <c r="BRI79" s="39"/>
      <c r="BRJ79" s="39"/>
      <c r="BRQ79" s="39" t="s">
        <v>21</v>
      </c>
      <c r="BRR79" s="39"/>
      <c r="BRS79" s="39"/>
      <c r="BRT79" s="39"/>
      <c r="BRU79" s="39"/>
      <c r="BRV79" s="39"/>
      <c r="BRW79" s="39"/>
      <c r="BRX79" s="39"/>
      <c r="BRY79" s="39"/>
      <c r="BRZ79" s="39"/>
      <c r="BSA79" s="39"/>
      <c r="BSB79" s="39"/>
      <c r="BSC79" s="39"/>
      <c r="BSD79" s="39"/>
      <c r="BSE79" s="39"/>
      <c r="BSF79" s="39"/>
      <c r="BSG79" s="39"/>
      <c r="BSH79" s="39"/>
      <c r="BSO79" s="39" t="s">
        <v>21</v>
      </c>
      <c r="BSP79" s="39"/>
      <c r="BSQ79" s="39"/>
      <c r="BSR79" s="39"/>
      <c r="BSS79" s="39"/>
      <c r="BST79" s="39"/>
      <c r="BSU79" s="39"/>
      <c r="BSV79" s="39"/>
      <c r="BSW79" s="39"/>
      <c r="BSX79" s="39"/>
      <c r="BSY79" s="39"/>
      <c r="BSZ79" s="39"/>
      <c r="BTA79" s="39"/>
      <c r="BTB79" s="39"/>
      <c r="BTC79" s="39"/>
      <c r="BTD79" s="39"/>
      <c r="BTE79" s="39"/>
      <c r="BTF79" s="39"/>
      <c r="BTM79" s="39" t="s">
        <v>21</v>
      </c>
      <c r="BTN79" s="39"/>
      <c r="BTO79" s="39"/>
      <c r="BTP79" s="39"/>
      <c r="BTQ79" s="39"/>
      <c r="BTR79" s="39"/>
      <c r="BTS79" s="39"/>
      <c r="BTT79" s="39"/>
      <c r="BTU79" s="39"/>
      <c r="BTV79" s="39"/>
      <c r="BTW79" s="39"/>
      <c r="BTX79" s="39"/>
      <c r="BTY79" s="39"/>
      <c r="BTZ79" s="39"/>
      <c r="BUA79" s="39"/>
      <c r="BUB79" s="39"/>
      <c r="BUC79" s="39"/>
      <c r="BUD79" s="39"/>
      <c r="BUK79" s="39" t="s">
        <v>21</v>
      </c>
      <c r="BUL79" s="39"/>
      <c r="BUM79" s="39"/>
      <c r="BUN79" s="39"/>
      <c r="BUO79" s="39"/>
      <c r="BUP79" s="39"/>
      <c r="BUQ79" s="39"/>
      <c r="BUR79" s="39"/>
      <c r="BUS79" s="39"/>
      <c r="BUT79" s="39"/>
      <c r="BUU79" s="39"/>
      <c r="BUV79" s="39"/>
      <c r="BUW79" s="39"/>
      <c r="BUX79" s="39"/>
      <c r="BUY79" s="39"/>
      <c r="BUZ79" s="39"/>
      <c r="BVA79" s="39"/>
      <c r="BVB79" s="39"/>
      <c r="BVI79" s="39" t="s">
        <v>21</v>
      </c>
      <c r="BVJ79" s="39"/>
      <c r="BVK79" s="39"/>
      <c r="BVL79" s="39"/>
      <c r="BVM79" s="39"/>
      <c r="BVN79" s="39"/>
      <c r="BVO79" s="39"/>
      <c r="BVP79" s="39"/>
      <c r="BVQ79" s="39"/>
      <c r="BVR79" s="39"/>
      <c r="BVS79" s="39"/>
      <c r="BVT79" s="39"/>
      <c r="BVU79" s="39"/>
      <c r="BVV79" s="39"/>
      <c r="BVW79" s="39"/>
      <c r="BVX79" s="39"/>
      <c r="BVY79" s="39"/>
      <c r="BVZ79" s="39"/>
      <c r="BWG79" s="39" t="s">
        <v>21</v>
      </c>
      <c r="BWH79" s="39"/>
      <c r="BWI79" s="39"/>
      <c r="BWJ79" s="39"/>
      <c r="BWK79" s="39"/>
      <c r="BWL79" s="39"/>
      <c r="BWM79" s="39"/>
      <c r="BWN79" s="39"/>
      <c r="BWO79" s="39"/>
      <c r="BWP79" s="39"/>
      <c r="BWQ79" s="39"/>
      <c r="BWR79" s="39"/>
      <c r="BWS79" s="39"/>
      <c r="BWT79" s="39"/>
      <c r="BWU79" s="39"/>
      <c r="BWV79" s="39"/>
      <c r="BWW79" s="39"/>
      <c r="BWX79" s="39"/>
      <c r="BXE79" s="39" t="s">
        <v>21</v>
      </c>
      <c r="BXF79" s="39"/>
      <c r="BXG79" s="39"/>
      <c r="BXH79" s="39"/>
      <c r="BXI79" s="39"/>
      <c r="BXJ79" s="39"/>
      <c r="BXK79" s="39"/>
      <c r="BXL79" s="39"/>
      <c r="BXM79" s="39"/>
      <c r="BXN79" s="39"/>
      <c r="BXO79" s="39"/>
      <c r="BXP79" s="39"/>
      <c r="BXQ79" s="39"/>
      <c r="BXR79" s="39"/>
      <c r="BXS79" s="39"/>
      <c r="BXT79" s="39"/>
      <c r="BXU79" s="39"/>
      <c r="BXV79" s="39"/>
      <c r="BYC79" s="39" t="s">
        <v>21</v>
      </c>
      <c r="BYD79" s="39"/>
      <c r="BYE79" s="39"/>
      <c r="BYF79" s="39"/>
      <c r="BYG79" s="39"/>
      <c r="BYH79" s="39"/>
      <c r="BYI79" s="39"/>
      <c r="BYJ79" s="39"/>
      <c r="BYK79" s="39"/>
      <c r="BYL79" s="39"/>
      <c r="BYM79" s="39"/>
      <c r="BYN79" s="39"/>
      <c r="BYO79" s="39"/>
      <c r="BYP79" s="39"/>
      <c r="BYQ79" s="39"/>
      <c r="BYR79" s="39"/>
      <c r="BYS79" s="39"/>
      <c r="BYT79" s="39"/>
      <c r="BZA79" s="39" t="s">
        <v>21</v>
      </c>
      <c r="BZB79" s="39"/>
      <c r="BZC79" s="39"/>
      <c r="BZD79" s="39"/>
      <c r="BZE79" s="39"/>
      <c r="BZF79" s="39"/>
      <c r="BZG79" s="39"/>
      <c r="BZH79" s="39"/>
      <c r="BZI79" s="39"/>
      <c r="BZJ79" s="39"/>
      <c r="BZK79" s="39"/>
      <c r="BZL79" s="39"/>
      <c r="BZM79" s="39"/>
      <c r="BZN79" s="39"/>
      <c r="BZO79" s="39"/>
      <c r="BZP79" s="39"/>
      <c r="BZQ79" s="39"/>
      <c r="BZR79" s="39"/>
      <c r="BZY79" s="39" t="s">
        <v>21</v>
      </c>
      <c r="BZZ79" s="39"/>
      <c r="CAA79" s="39"/>
      <c r="CAB79" s="39"/>
      <c r="CAC79" s="39"/>
      <c r="CAD79" s="39"/>
      <c r="CAE79" s="39"/>
      <c r="CAF79" s="39"/>
      <c r="CAG79" s="39"/>
      <c r="CAH79" s="39"/>
      <c r="CAI79" s="39"/>
      <c r="CAJ79" s="39"/>
      <c r="CAK79" s="39"/>
      <c r="CAL79" s="39"/>
      <c r="CAM79" s="39"/>
      <c r="CAN79" s="39"/>
      <c r="CAO79" s="39"/>
      <c r="CAP79" s="39"/>
      <c r="CAW79" s="39" t="s">
        <v>21</v>
      </c>
      <c r="CAX79" s="39"/>
      <c r="CAY79" s="39"/>
      <c r="CAZ79" s="39"/>
      <c r="CBA79" s="39"/>
      <c r="CBB79" s="39"/>
      <c r="CBC79" s="39"/>
      <c r="CBD79" s="39"/>
      <c r="CBE79" s="39"/>
      <c r="CBF79" s="39"/>
      <c r="CBG79" s="39"/>
      <c r="CBH79" s="39"/>
      <c r="CBI79" s="39"/>
      <c r="CBJ79" s="39"/>
      <c r="CBK79" s="39"/>
      <c r="CBL79" s="39"/>
      <c r="CBM79" s="39"/>
      <c r="CBN79" s="39"/>
      <c r="CBU79" s="39" t="s">
        <v>21</v>
      </c>
      <c r="CBV79" s="39"/>
      <c r="CBW79" s="39"/>
      <c r="CBX79" s="39"/>
      <c r="CBY79" s="39"/>
      <c r="CBZ79" s="39"/>
      <c r="CCA79" s="39"/>
      <c r="CCB79" s="39"/>
      <c r="CCC79" s="39"/>
      <c r="CCD79" s="39"/>
      <c r="CCE79" s="39"/>
      <c r="CCF79" s="39"/>
      <c r="CCG79" s="39"/>
      <c r="CCH79" s="39"/>
      <c r="CCI79" s="39"/>
      <c r="CCJ79" s="39"/>
      <c r="CCK79" s="39"/>
      <c r="CCL79" s="39"/>
      <c r="CCS79" s="39" t="s">
        <v>21</v>
      </c>
      <c r="CCT79" s="39"/>
      <c r="CCU79" s="39"/>
      <c r="CCV79" s="39"/>
      <c r="CCW79" s="39"/>
      <c r="CCX79" s="39"/>
      <c r="CCY79" s="39"/>
      <c r="CCZ79" s="39"/>
      <c r="CDA79" s="39"/>
      <c r="CDB79" s="39"/>
      <c r="CDC79" s="39"/>
      <c r="CDD79" s="39"/>
      <c r="CDE79" s="39"/>
      <c r="CDF79" s="39"/>
      <c r="CDG79" s="39"/>
      <c r="CDH79" s="39"/>
      <c r="CDI79" s="39"/>
      <c r="CDJ79" s="39"/>
      <c r="CDQ79" s="39" t="s">
        <v>21</v>
      </c>
      <c r="CDR79" s="39"/>
      <c r="CDS79" s="39"/>
      <c r="CDT79" s="39"/>
      <c r="CDU79" s="39"/>
      <c r="CDV79" s="39"/>
      <c r="CDW79" s="39"/>
      <c r="CDX79" s="39"/>
      <c r="CDY79" s="39"/>
      <c r="CDZ79" s="39"/>
      <c r="CEA79" s="39"/>
      <c r="CEB79" s="39"/>
      <c r="CEC79" s="39"/>
      <c r="CED79" s="39"/>
      <c r="CEE79" s="39"/>
      <c r="CEF79" s="39"/>
      <c r="CEG79" s="39"/>
      <c r="CEH79" s="39"/>
      <c r="CEO79" s="39" t="s">
        <v>21</v>
      </c>
      <c r="CEP79" s="39"/>
      <c r="CEQ79" s="39"/>
      <c r="CER79" s="39"/>
      <c r="CES79" s="39"/>
      <c r="CET79" s="39"/>
      <c r="CEU79" s="39"/>
      <c r="CEV79" s="39"/>
      <c r="CEW79" s="39"/>
      <c r="CEX79" s="39"/>
      <c r="CEY79" s="39"/>
      <c r="CEZ79" s="39"/>
      <c r="CFA79" s="39"/>
      <c r="CFB79" s="39"/>
      <c r="CFC79" s="39"/>
      <c r="CFD79" s="39"/>
      <c r="CFE79" s="39"/>
      <c r="CFF79" s="39"/>
      <c r="CFM79" s="39" t="s">
        <v>21</v>
      </c>
      <c r="CFN79" s="39"/>
      <c r="CFO79" s="39"/>
      <c r="CFP79" s="39"/>
      <c r="CFQ79" s="39"/>
      <c r="CFR79" s="39"/>
      <c r="CFS79" s="39"/>
      <c r="CFT79" s="39"/>
      <c r="CFU79" s="39"/>
      <c r="CFV79" s="39"/>
      <c r="CFW79" s="39"/>
      <c r="CFX79" s="39"/>
      <c r="CFY79" s="39"/>
      <c r="CFZ79" s="39"/>
      <c r="CGA79" s="39"/>
      <c r="CGB79" s="39"/>
      <c r="CGC79" s="39"/>
      <c r="CGD79" s="39"/>
      <c r="CGK79" s="39" t="s">
        <v>21</v>
      </c>
      <c r="CGL79" s="39"/>
      <c r="CGM79" s="39"/>
      <c r="CGN79" s="39"/>
      <c r="CGO79" s="39"/>
      <c r="CGP79" s="39"/>
      <c r="CGQ79" s="39"/>
      <c r="CGR79" s="39"/>
      <c r="CGS79" s="39"/>
      <c r="CGT79" s="39"/>
      <c r="CGU79" s="39"/>
      <c r="CGV79" s="39"/>
      <c r="CGW79" s="39"/>
      <c r="CGX79" s="39"/>
      <c r="CGY79" s="39"/>
      <c r="CGZ79" s="39"/>
      <c r="CHA79" s="39"/>
      <c r="CHB79" s="39"/>
      <c r="CHI79" s="39" t="s">
        <v>21</v>
      </c>
      <c r="CHJ79" s="39"/>
      <c r="CHK79" s="39"/>
      <c r="CHL79" s="39"/>
      <c r="CHM79" s="39"/>
      <c r="CHN79" s="39"/>
      <c r="CHO79" s="39"/>
      <c r="CHP79" s="39"/>
      <c r="CHQ79" s="39"/>
      <c r="CHR79" s="39"/>
      <c r="CHS79" s="39"/>
      <c r="CHT79" s="39"/>
      <c r="CHU79" s="39"/>
      <c r="CHV79" s="39"/>
      <c r="CHW79" s="39"/>
      <c r="CHX79" s="39"/>
      <c r="CHY79" s="39"/>
      <c r="CHZ79" s="39"/>
      <c r="CIG79" s="39" t="s">
        <v>21</v>
      </c>
      <c r="CIH79" s="39"/>
      <c r="CII79" s="39"/>
      <c r="CIJ79" s="39"/>
      <c r="CIK79" s="39"/>
      <c r="CIL79" s="39"/>
      <c r="CIM79" s="39"/>
      <c r="CIN79" s="39"/>
      <c r="CIO79" s="39"/>
      <c r="CIP79" s="39"/>
      <c r="CIQ79" s="39"/>
      <c r="CIR79" s="39"/>
      <c r="CIS79" s="39"/>
      <c r="CIT79" s="39"/>
      <c r="CIU79" s="39"/>
      <c r="CIV79" s="39"/>
      <c r="CIW79" s="39"/>
      <c r="CIX79" s="39"/>
      <c r="CJE79" s="39" t="s">
        <v>21</v>
      </c>
      <c r="CJF79" s="39"/>
      <c r="CJG79" s="39"/>
      <c r="CJH79" s="39"/>
      <c r="CJI79" s="39"/>
      <c r="CJJ79" s="39"/>
      <c r="CJK79" s="39"/>
      <c r="CJL79" s="39"/>
      <c r="CJM79" s="39"/>
      <c r="CJN79" s="39"/>
      <c r="CJO79" s="39"/>
      <c r="CJP79" s="39"/>
      <c r="CJQ79" s="39"/>
      <c r="CJR79" s="39"/>
      <c r="CJS79" s="39"/>
      <c r="CJT79" s="39"/>
      <c r="CJU79" s="39"/>
      <c r="CJV79" s="39"/>
      <c r="CKC79" s="39" t="s">
        <v>21</v>
      </c>
      <c r="CKD79" s="39"/>
      <c r="CKE79" s="39"/>
      <c r="CKF79" s="39"/>
      <c r="CKG79" s="39"/>
      <c r="CKH79" s="39"/>
      <c r="CKI79" s="39"/>
      <c r="CKJ79" s="39"/>
      <c r="CKK79" s="39"/>
      <c r="CKL79" s="39"/>
      <c r="CKM79" s="39"/>
      <c r="CKN79" s="39"/>
      <c r="CKO79" s="39"/>
      <c r="CKP79" s="39"/>
      <c r="CKQ79" s="39"/>
      <c r="CKR79" s="39"/>
      <c r="CKS79" s="39"/>
      <c r="CKT79" s="39"/>
      <c r="CLA79" s="39" t="s">
        <v>21</v>
      </c>
      <c r="CLB79" s="39"/>
      <c r="CLC79" s="39"/>
      <c r="CLD79" s="39"/>
      <c r="CLE79" s="39"/>
      <c r="CLF79" s="39"/>
      <c r="CLG79" s="39"/>
      <c r="CLH79" s="39"/>
      <c r="CLI79" s="39"/>
      <c r="CLJ79" s="39"/>
      <c r="CLK79" s="39"/>
      <c r="CLL79" s="39"/>
      <c r="CLM79" s="39"/>
      <c r="CLN79" s="39"/>
      <c r="CLO79" s="39"/>
      <c r="CLP79" s="39"/>
      <c r="CLQ79" s="39"/>
      <c r="CLR79" s="39"/>
      <c r="CLY79" s="39" t="s">
        <v>21</v>
      </c>
      <c r="CLZ79" s="39"/>
      <c r="CMA79" s="39"/>
      <c r="CMB79" s="39"/>
      <c r="CMC79" s="39"/>
      <c r="CMD79" s="39"/>
      <c r="CME79" s="39"/>
      <c r="CMF79" s="39"/>
      <c r="CMG79" s="39"/>
      <c r="CMH79" s="39"/>
      <c r="CMI79" s="39"/>
      <c r="CMJ79" s="39"/>
      <c r="CMK79" s="39"/>
      <c r="CML79" s="39"/>
      <c r="CMM79" s="39"/>
      <c r="CMN79" s="39"/>
      <c r="CMO79" s="39"/>
      <c r="CMP79" s="39"/>
      <c r="CMW79" s="39" t="s">
        <v>21</v>
      </c>
      <c r="CMX79" s="39"/>
      <c r="CMY79" s="39"/>
      <c r="CMZ79" s="39"/>
      <c r="CNA79" s="39"/>
      <c r="CNB79" s="39"/>
      <c r="CNC79" s="39"/>
      <c r="CND79" s="39"/>
      <c r="CNE79" s="39"/>
      <c r="CNF79" s="39"/>
      <c r="CNG79" s="39"/>
      <c r="CNH79" s="39"/>
      <c r="CNI79" s="39"/>
      <c r="CNJ79" s="39"/>
      <c r="CNK79" s="39"/>
      <c r="CNL79" s="39"/>
      <c r="CNM79" s="39"/>
      <c r="CNN79" s="39"/>
      <c r="CNU79" s="39" t="s">
        <v>21</v>
      </c>
      <c r="CNV79" s="39"/>
      <c r="CNW79" s="39"/>
      <c r="CNX79" s="39"/>
      <c r="CNY79" s="39"/>
      <c r="CNZ79" s="39"/>
      <c r="COA79" s="39"/>
      <c r="COB79" s="39"/>
      <c r="COC79" s="39"/>
      <c r="COD79" s="39"/>
      <c r="COE79" s="39"/>
      <c r="COF79" s="39"/>
      <c r="COG79" s="39"/>
      <c r="COH79" s="39"/>
      <c r="COI79" s="39"/>
      <c r="COJ79" s="39"/>
      <c r="COK79" s="39"/>
      <c r="COL79" s="39"/>
      <c r="COS79" s="39" t="s">
        <v>21</v>
      </c>
      <c r="COT79" s="39"/>
      <c r="COU79" s="39"/>
      <c r="COV79" s="39"/>
      <c r="COW79" s="39"/>
      <c r="COX79" s="39"/>
      <c r="COY79" s="39"/>
      <c r="COZ79" s="39"/>
      <c r="CPA79" s="39"/>
      <c r="CPB79" s="39"/>
      <c r="CPC79" s="39"/>
      <c r="CPD79" s="39"/>
      <c r="CPE79" s="39"/>
      <c r="CPF79" s="39"/>
      <c r="CPG79" s="39"/>
      <c r="CPH79" s="39"/>
      <c r="CPI79" s="39"/>
      <c r="CPJ79" s="39"/>
      <c r="CPQ79" s="39" t="s">
        <v>21</v>
      </c>
      <c r="CPR79" s="39"/>
      <c r="CPS79" s="39"/>
      <c r="CPT79" s="39"/>
      <c r="CPU79" s="39"/>
      <c r="CPV79" s="39"/>
      <c r="CPW79" s="39"/>
      <c r="CPX79" s="39"/>
      <c r="CPY79" s="39"/>
      <c r="CPZ79" s="39"/>
      <c r="CQA79" s="39"/>
      <c r="CQB79" s="39"/>
      <c r="CQC79" s="39"/>
      <c r="CQD79" s="39"/>
      <c r="CQE79" s="39"/>
      <c r="CQF79" s="39"/>
      <c r="CQG79" s="39"/>
      <c r="CQH79" s="39"/>
      <c r="CQO79" s="39" t="s">
        <v>21</v>
      </c>
      <c r="CQP79" s="39"/>
      <c r="CQQ79" s="39"/>
      <c r="CQR79" s="39"/>
      <c r="CQS79" s="39"/>
      <c r="CQT79" s="39"/>
      <c r="CQU79" s="39"/>
      <c r="CQV79" s="39"/>
      <c r="CQW79" s="39"/>
      <c r="CQX79" s="39"/>
      <c r="CQY79" s="39"/>
      <c r="CQZ79" s="39"/>
      <c r="CRA79" s="39"/>
      <c r="CRB79" s="39"/>
      <c r="CRC79" s="39"/>
      <c r="CRD79" s="39"/>
      <c r="CRE79" s="39"/>
      <c r="CRF79" s="39"/>
      <c r="CRM79" s="39" t="s">
        <v>21</v>
      </c>
      <c r="CRN79" s="39"/>
      <c r="CRO79" s="39"/>
      <c r="CRP79" s="39"/>
      <c r="CRQ79" s="39"/>
      <c r="CRR79" s="39"/>
      <c r="CRS79" s="39"/>
      <c r="CRT79" s="39"/>
      <c r="CRU79" s="39"/>
      <c r="CRV79" s="39"/>
      <c r="CRW79" s="39"/>
      <c r="CRX79" s="39"/>
      <c r="CRY79" s="39"/>
      <c r="CRZ79" s="39"/>
      <c r="CSA79" s="39"/>
      <c r="CSB79" s="39"/>
      <c r="CSC79" s="39"/>
      <c r="CSD79" s="39"/>
      <c r="CSK79" s="39" t="s">
        <v>21</v>
      </c>
      <c r="CSL79" s="39"/>
      <c r="CSM79" s="39"/>
      <c r="CSN79" s="39"/>
      <c r="CSO79" s="39"/>
      <c r="CSP79" s="39"/>
      <c r="CSQ79" s="39"/>
      <c r="CSR79" s="39"/>
      <c r="CSS79" s="39"/>
      <c r="CST79" s="39"/>
      <c r="CSU79" s="39"/>
      <c r="CSV79" s="39"/>
      <c r="CSW79" s="39"/>
      <c r="CSX79" s="39"/>
      <c r="CSY79" s="39"/>
      <c r="CSZ79" s="39"/>
      <c r="CTA79" s="39"/>
      <c r="CTB79" s="39"/>
      <c r="CTI79" s="39" t="s">
        <v>21</v>
      </c>
      <c r="CTJ79" s="39"/>
      <c r="CTK79" s="39"/>
      <c r="CTL79" s="39"/>
      <c r="CTM79" s="39"/>
      <c r="CTN79" s="39"/>
      <c r="CTO79" s="39"/>
      <c r="CTP79" s="39"/>
      <c r="CTQ79" s="39"/>
      <c r="CTR79" s="39"/>
      <c r="CTS79" s="39"/>
      <c r="CTT79" s="39"/>
      <c r="CTU79" s="39"/>
      <c r="CTV79" s="39"/>
      <c r="CTW79" s="39"/>
      <c r="CTX79" s="39"/>
      <c r="CTY79" s="39"/>
      <c r="CTZ79" s="39"/>
      <c r="CUG79" s="39" t="s">
        <v>21</v>
      </c>
      <c r="CUH79" s="39"/>
      <c r="CUI79" s="39"/>
      <c r="CUJ79" s="39"/>
      <c r="CUK79" s="39"/>
      <c r="CUL79" s="39"/>
      <c r="CUM79" s="39"/>
      <c r="CUN79" s="39"/>
      <c r="CUO79" s="39"/>
      <c r="CUP79" s="39"/>
      <c r="CUQ79" s="39"/>
      <c r="CUR79" s="39"/>
      <c r="CUS79" s="39"/>
      <c r="CUT79" s="39"/>
      <c r="CUU79" s="39"/>
      <c r="CUV79" s="39"/>
      <c r="CUW79" s="39"/>
      <c r="CUX79" s="39"/>
      <c r="CVE79" s="39" t="s">
        <v>21</v>
      </c>
      <c r="CVF79" s="39"/>
      <c r="CVG79" s="39"/>
      <c r="CVH79" s="39"/>
      <c r="CVI79" s="39"/>
      <c r="CVJ79" s="39"/>
      <c r="CVK79" s="39"/>
      <c r="CVL79" s="39"/>
      <c r="CVM79" s="39"/>
      <c r="CVN79" s="39"/>
      <c r="CVO79" s="39"/>
      <c r="CVP79" s="39"/>
      <c r="CVQ79" s="39"/>
      <c r="CVR79" s="39"/>
      <c r="CVS79" s="39"/>
      <c r="CVT79" s="39"/>
      <c r="CVU79" s="39"/>
      <c r="CVV79" s="39"/>
      <c r="CWC79" s="39" t="s">
        <v>21</v>
      </c>
      <c r="CWD79" s="39"/>
      <c r="CWE79" s="39"/>
      <c r="CWF79" s="39"/>
      <c r="CWG79" s="39"/>
      <c r="CWH79" s="39"/>
      <c r="CWI79" s="39"/>
      <c r="CWJ79" s="39"/>
      <c r="CWK79" s="39"/>
      <c r="CWL79" s="39"/>
      <c r="CWM79" s="39"/>
      <c r="CWN79" s="39"/>
      <c r="CWO79" s="39"/>
      <c r="CWP79" s="39"/>
      <c r="CWQ79" s="39"/>
      <c r="CWR79" s="39"/>
      <c r="CWS79" s="39"/>
      <c r="CWT79" s="39"/>
      <c r="CXA79" s="39" t="s">
        <v>21</v>
      </c>
      <c r="CXB79" s="39"/>
      <c r="CXC79" s="39"/>
      <c r="CXD79" s="39"/>
      <c r="CXE79" s="39"/>
      <c r="CXF79" s="39"/>
      <c r="CXG79" s="39"/>
      <c r="CXH79" s="39"/>
      <c r="CXI79" s="39"/>
      <c r="CXJ79" s="39"/>
      <c r="CXK79" s="39"/>
      <c r="CXL79" s="39"/>
      <c r="CXM79" s="39"/>
      <c r="CXN79" s="39"/>
      <c r="CXO79" s="39"/>
      <c r="CXP79" s="39"/>
      <c r="CXQ79" s="39"/>
      <c r="CXR79" s="39"/>
      <c r="CXY79" s="39" t="s">
        <v>21</v>
      </c>
      <c r="CXZ79" s="39"/>
      <c r="CYA79" s="39"/>
      <c r="CYB79" s="39"/>
      <c r="CYC79" s="39"/>
      <c r="CYD79" s="39"/>
      <c r="CYE79" s="39"/>
      <c r="CYF79" s="39"/>
      <c r="CYG79" s="39"/>
      <c r="CYH79" s="39"/>
      <c r="CYI79" s="39"/>
      <c r="CYJ79" s="39"/>
      <c r="CYK79" s="39"/>
      <c r="CYL79" s="39"/>
      <c r="CYM79" s="39"/>
      <c r="CYN79" s="39"/>
      <c r="CYO79" s="39"/>
      <c r="CYP79" s="39"/>
      <c r="CYW79" s="39" t="s">
        <v>21</v>
      </c>
      <c r="CYX79" s="39"/>
      <c r="CYY79" s="39"/>
      <c r="CYZ79" s="39"/>
      <c r="CZA79" s="39"/>
      <c r="CZB79" s="39"/>
      <c r="CZC79" s="39"/>
      <c r="CZD79" s="39"/>
      <c r="CZE79" s="39"/>
      <c r="CZF79" s="39"/>
      <c r="CZG79" s="39"/>
      <c r="CZH79" s="39"/>
      <c r="CZI79" s="39"/>
      <c r="CZJ79" s="39"/>
      <c r="CZK79" s="39"/>
      <c r="CZL79" s="39"/>
      <c r="CZM79" s="39"/>
      <c r="CZN79" s="39"/>
      <c r="CZU79" s="39" t="s">
        <v>21</v>
      </c>
      <c r="CZV79" s="39"/>
      <c r="CZW79" s="39"/>
      <c r="CZX79" s="39"/>
      <c r="CZY79" s="39"/>
      <c r="CZZ79" s="39"/>
      <c r="DAA79" s="39"/>
      <c r="DAB79" s="39"/>
      <c r="DAC79" s="39"/>
      <c r="DAD79" s="39"/>
      <c r="DAE79" s="39"/>
      <c r="DAF79" s="39"/>
      <c r="DAG79" s="39"/>
      <c r="DAH79" s="39"/>
      <c r="DAI79" s="39"/>
      <c r="DAJ79" s="39"/>
      <c r="DAK79" s="39"/>
      <c r="DAL79" s="39"/>
      <c r="DAS79" s="39" t="s">
        <v>21</v>
      </c>
      <c r="DAT79" s="39"/>
      <c r="DAU79" s="39"/>
      <c r="DAV79" s="39"/>
      <c r="DAW79" s="39"/>
      <c r="DAX79" s="39"/>
      <c r="DAY79" s="39"/>
      <c r="DAZ79" s="39"/>
      <c r="DBA79" s="39"/>
      <c r="DBB79" s="39"/>
      <c r="DBC79" s="39"/>
      <c r="DBD79" s="39"/>
      <c r="DBE79" s="39"/>
      <c r="DBF79" s="39"/>
      <c r="DBG79" s="39"/>
      <c r="DBH79" s="39"/>
      <c r="DBI79" s="39"/>
      <c r="DBJ79" s="39"/>
      <c r="DBQ79" s="39" t="s">
        <v>21</v>
      </c>
      <c r="DBR79" s="39"/>
      <c r="DBS79" s="39"/>
      <c r="DBT79" s="39"/>
      <c r="DBU79" s="39"/>
      <c r="DBV79" s="39"/>
      <c r="DBW79" s="39"/>
      <c r="DBX79" s="39"/>
      <c r="DBY79" s="39"/>
      <c r="DBZ79" s="39"/>
      <c r="DCA79" s="39"/>
      <c r="DCB79" s="39"/>
      <c r="DCC79" s="39"/>
      <c r="DCD79" s="39"/>
      <c r="DCE79" s="39"/>
      <c r="DCF79" s="39"/>
      <c r="DCG79" s="39"/>
      <c r="DCH79" s="39"/>
      <c r="DCO79" s="39" t="s">
        <v>21</v>
      </c>
      <c r="DCP79" s="39"/>
      <c r="DCQ79" s="39"/>
      <c r="DCR79" s="39"/>
      <c r="DCS79" s="39"/>
      <c r="DCT79" s="39"/>
      <c r="DCU79" s="39"/>
      <c r="DCV79" s="39"/>
      <c r="DCW79" s="39"/>
      <c r="DCX79" s="39"/>
      <c r="DCY79" s="39"/>
      <c r="DCZ79" s="39"/>
      <c r="DDA79" s="39"/>
      <c r="DDB79" s="39"/>
      <c r="DDC79" s="39"/>
      <c r="DDD79" s="39"/>
      <c r="DDE79" s="39"/>
      <c r="DDF79" s="39"/>
      <c r="DDM79" s="39" t="s">
        <v>21</v>
      </c>
      <c r="DDN79" s="39"/>
      <c r="DDO79" s="39"/>
      <c r="DDP79" s="39"/>
      <c r="DDQ79" s="39"/>
      <c r="DDR79" s="39"/>
      <c r="DDS79" s="39"/>
      <c r="DDT79" s="39"/>
      <c r="DDU79" s="39"/>
      <c r="DDV79" s="39"/>
      <c r="DDW79" s="39"/>
      <c r="DDX79" s="39"/>
      <c r="DDY79" s="39"/>
      <c r="DDZ79" s="39"/>
      <c r="DEA79" s="39"/>
      <c r="DEB79" s="39"/>
      <c r="DEC79" s="39"/>
      <c r="DED79" s="39"/>
      <c r="DEK79" s="39" t="s">
        <v>21</v>
      </c>
      <c r="DEL79" s="39"/>
      <c r="DEM79" s="39"/>
      <c r="DEN79" s="39"/>
      <c r="DEO79" s="39"/>
      <c r="DEP79" s="39"/>
      <c r="DEQ79" s="39"/>
      <c r="DER79" s="39"/>
      <c r="DES79" s="39"/>
      <c r="DET79" s="39"/>
      <c r="DEU79" s="39"/>
      <c r="DEV79" s="39"/>
      <c r="DEW79" s="39"/>
      <c r="DEX79" s="39"/>
      <c r="DEY79" s="39"/>
      <c r="DEZ79" s="39"/>
      <c r="DFA79" s="39"/>
      <c r="DFB79" s="39"/>
      <c r="DFI79" s="39" t="s">
        <v>21</v>
      </c>
      <c r="DFJ79" s="39"/>
      <c r="DFK79" s="39"/>
      <c r="DFL79" s="39"/>
      <c r="DFM79" s="39"/>
      <c r="DFN79" s="39"/>
      <c r="DFO79" s="39"/>
      <c r="DFP79" s="39"/>
      <c r="DFQ79" s="39"/>
      <c r="DFR79" s="39"/>
      <c r="DFS79" s="39"/>
      <c r="DFT79" s="39"/>
      <c r="DFU79" s="39"/>
      <c r="DFV79" s="39"/>
      <c r="DFW79" s="39"/>
      <c r="DFX79" s="39"/>
      <c r="DFY79" s="39"/>
      <c r="DFZ79" s="39"/>
      <c r="DGG79" s="39" t="s">
        <v>21</v>
      </c>
      <c r="DGH79" s="39"/>
      <c r="DGI79" s="39"/>
      <c r="DGJ79" s="39"/>
      <c r="DGK79" s="39"/>
      <c r="DGL79" s="39"/>
      <c r="DGM79" s="39"/>
      <c r="DGN79" s="39"/>
      <c r="DGO79" s="39"/>
      <c r="DGP79" s="39"/>
      <c r="DGQ79" s="39"/>
      <c r="DGR79" s="39"/>
      <c r="DGS79" s="39"/>
      <c r="DGT79" s="39"/>
      <c r="DGU79" s="39"/>
      <c r="DGV79" s="39"/>
      <c r="DGW79" s="39"/>
      <c r="DGX79" s="39"/>
      <c r="DHE79" s="39" t="s">
        <v>21</v>
      </c>
      <c r="DHF79" s="39"/>
      <c r="DHG79" s="39"/>
      <c r="DHH79" s="39"/>
      <c r="DHI79" s="39"/>
      <c r="DHJ79" s="39"/>
      <c r="DHK79" s="39"/>
      <c r="DHL79" s="39"/>
      <c r="DHM79" s="39"/>
      <c r="DHN79" s="39"/>
      <c r="DHO79" s="39"/>
      <c r="DHP79" s="39"/>
      <c r="DHQ79" s="39"/>
      <c r="DHR79" s="39"/>
      <c r="DHS79" s="39"/>
      <c r="DHT79" s="39"/>
      <c r="DHU79" s="39"/>
      <c r="DHV79" s="39"/>
      <c r="DIC79" s="39" t="s">
        <v>21</v>
      </c>
      <c r="DID79" s="39"/>
      <c r="DIE79" s="39"/>
      <c r="DIF79" s="39"/>
      <c r="DIG79" s="39"/>
      <c r="DIH79" s="39"/>
      <c r="DII79" s="39"/>
      <c r="DIJ79" s="39"/>
      <c r="DIK79" s="39"/>
      <c r="DIL79" s="39"/>
      <c r="DIM79" s="39"/>
      <c r="DIN79" s="39"/>
      <c r="DIO79" s="39"/>
      <c r="DIP79" s="39"/>
      <c r="DIQ79" s="39"/>
      <c r="DIR79" s="39"/>
      <c r="DIS79" s="39"/>
      <c r="DIT79" s="39"/>
      <c r="DJA79" s="39" t="s">
        <v>21</v>
      </c>
      <c r="DJB79" s="39"/>
      <c r="DJC79" s="39"/>
      <c r="DJD79" s="39"/>
      <c r="DJE79" s="39"/>
      <c r="DJF79" s="39"/>
      <c r="DJG79" s="39"/>
      <c r="DJH79" s="39"/>
      <c r="DJI79" s="39"/>
      <c r="DJJ79" s="39"/>
      <c r="DJK79" s="39"/>
      <c r="DJL79" s="39"/>
      <c r="DJM79" s="39"/>
      <c r="DJN79" s="39"/>
      <c r="DJO79" s="39"/>
      <c r="DJP79" s="39"/>
      <c r="DJQ79" s="39"/>
      <c r="DJR79" s="39"/>
      <c r="DJY79" s="39" t="s">
        <v>21</v>
      </c>
      <c r="DJZ79" s="39"/>
      <c r="DKA79" s="39"/>
      <c r="DKB79" s="39"/>
      <c r="DKC79" s="39"/>
      <c r="DKD79" s="39"/>
      <c r="DKE79" s="39"/>
      <c r="DKF79" s="39"/>
      <c r="DKG79" s="39"/>
      <c r="DKH79" s="39"/>
      <c r="DKI79" s="39"/>
      <c r="DKJ79" s="39"/>
      <c r="DKK79" s="39"/>
      <c r="DKL79" s="39"/>
      <c r="DKM79" s="39"/>
      <c r="DKN79" s="39"/>
      <c r="DKO79" s="39"/>
      <c r="DKP79" s="39"/>
      <c r="DKW79" s="39" t="s">
        <v>21</v>
      </c>
      <c r="DKX79" s="39"/>
      <c r="DKY79" s="39"/>
      <c r="DKZ79" s="39"/>
      <c r="DLA79" s="39"/>
      <c r="DLB79" s="39"/>
      <c r="DLC79" s="39"/>
      <c r="DLD79" s="39"/>
      <c r="DLE79" s="39"/>
      <c r="DLF79" s="39"/>
      <c r="DLG79" s="39"/>
      <c r="DLH79" s="39"/>
      <c r="DLI79" s="39"/>
      <c r="DLJ79" s="39"/>
      <c r="DLK79" s="39"/>
      <c r="DLL79" s="39"/>
      <c r="DLM79" s="39"/>
      <c r="DLN79" s="39"/>
      <c r="DLU79" s="39" t="s">
        <v>21</v>
      </c>
      <c r="DLV79" s="39"/>
      <c r="DLW79" s="39"/>
      <c r="DLX79" s="39"/>
      <c r="DLY79" s="39"/>
      <c r="DLZ79" s="39"/>
      <c r="DMA79" s="39"/>
      <c r="DMB79" s="39"/>
      <c r="DMC79" s="39"/>
      <c r="DMD79" s="39"/>
      <c r="DME79" s="39"/>
      <c r="DMF79" s="39"/>
      <c r="DMG79" s="39"/>
      <c r="DMH79" s="39"/>
      <c r="DMI79" s="39"/>
      <c r="DMJ79" s="39"/>
      <c r="DMK79" s="39"/>
      <c r="DML79" s="39"/>
      <c r="DMS79" s="39" t="s">
        <v>21</v>
      </c>
      <c r="DMT79" s="39"/>
      <c r="DMU79" s="39"/>
      <c r="DMV79" s="39"/>
      <c r="DMW79" s="39"/>
      <c r="DMX79" s="39"/>
      <c r="DMY79" s="39"/>
      <c r="DMZ79" s="39"/>
      <c r="DNA79" s="39"/>
      <c r="DNB79" s="39"/>
      <c r="DNC79" s="39"/>
      <c r="DND79" s="39"/>
      <c r="DNE79" s="39"/>
      <c r="DNF79" s="39"/>
      <c r="DNG79" s="39"/>
      <c r="DNH79" s="39"/>
      <c r="DNI79" s="39"/>
      <c r="DNJ79" s="39"/>
      <c r="DNQ79" s="39" t="s">
        <v>21</v>
      </c>
      <c r="DNR79" s="39"/>
      <c r="DNS79" s="39"/>
      <c r="DNT79" s="39"/>
      <c r="DNU79" s="39"/>
      <c r="DNV79" s="39"/>
      <c r="DNW79" s="39"/>
      <c r="DNX79" s="39"/>
      <c r="DNY79" s="39"/>
      <c r="DNZ79" s="39"/>
      <c r="DOA79" s="39"/>
      <c r="DOB79" s="39"/>
      <c r="DOC79" s="39"/>
      <c r="DOD79" s="39"/>
      <c r="DOE79" s="39"/>
      <c r="DOF79" s="39"/>
      <c r="DOG79" s="39"/>
      <c r="DOH79" s="39"/>
      <c r="DOO79" s="39" t="s">
        <v>21</v>
      </c>
      <c r="DOP79" s="39"/>
      <c r="DOQ79" s="39"/>
      <c r="DOR79" s="39"/>
      <c r="DOS79" s="39"/>
      <c r="DOT79" s="39"/>
      <c r="DOU79" s="39"/>
      <c r="DOV79" s="39"/>
      <c r="DOW79" s="39"/>
      <c r="DOX79" s="39"/>
      <c r="DOY79" s="39"/>
      <c r="DOZ79" s="39"/>
      <c r="DPA79" s="39"/>
      <c r="DPB79" s="39"/>
      <c r="DPC79" s="39"/>
      <c r="DPD79" s="39"/>
      <c r="DPE79" s="39"/>
      <c r="DPF79" s="39"/>
      <c r="DPM79" s="39" t="s">
        <v>21</v>
      </c>
      <c r="DPN79" s="39"/>
      <c r="DPO79" s="39"/>
      <c r="DPP79" s="39"/>
      <c r="DPQ79" s="39"/>
      <c r="DPR79" s="39"/>
      <c r="DPS79" s="39"/>
      <c r="DPT79" s="39"/>
      <c r="DPU79" s="39"/>
      <c r="DPV79" s="39"/>
      <c r="DPW79" s="39"/>
      <c r="DPX79" s="39"/>
      <c r="DPY79" s="39"/>
      <c r="DPZ79" s="39"/>
      <c r="DQA79" s="39"/>
      <c r="DQB79" s="39"/>
      <c r="DQC79" s="39"/>
      <c r="DQD79" s="39"/>
      <c r="DQK79" s="39" t="s">
        <v>21</v>
      </c>
      <c r="DQL79" s="39"/>
      <c r="DQM79" s="39"/>
      <c r="DQN79" s="39"/>
      <c r="DQO79" s="39"/>
      <c r="DQP79" s="39"/>
      <c r="DQQ79" s="39"/>
      <c r="DQR79" s="39"/>
      <c r="DQS79" s="39"/>
      <c r="DQT79" s="39"/>
      <c r="DQU79" s="39"/>
      <c r="DQV79" s="39"/>
      <c r="DQW79" s="39"/>
      <c r="DQX79" s="39"/>
      <c r="DQY79" s="39"/>
      <c r="DQZ79" s="39"/>
      <c r="DRA79" s="39"/>
      <c r="DRB79" s="39"/>
      <c r="DRI79" s="39" t="s">
        <v>21</v>
      </c>
      <c r="DRJ79" s="39"/>
      <c r="DRK79" s="39"/>
      <c r="DRL79" s="39"/>
      <c r="DRM79" s="39"/>
      <c r="DRN79" s="39"/>
      <c r="DRO79" s="39"/>
      <c r="DRP79" s="39"/>
      <c r="DRQ79" s="39"/>
      <c r="DRR79" s="39"/>
      <c r="DRS79" s="39"/>
      <c r="DRT79" s="39"/>
      <c r="DRU79" s="39"/>
      <c r="DRV79" s="39"/>
      <c r="DRW79" s="39"/>
      <c r="DRX79" s="39"/>
      <c r="DRY79" s="39"/>
      <c r="DRZ79" s="39"/>
      <c r="DSG79" s="39" t="s">
        <v>21</v>
      </c>
      <c r="DSH79" s="39"/>
      <c r="DSI79" s="39"/>
      <c r="DSJ79" s="39"/>
      <c r="DSK79" s="39"/>
      <c r="DSL79" s="39"/>
      <c r="DSM79" s="39"/>
      <c r="DSN79" s="39"/>
      <c r="DSO79" s="39"/>
      <c r="DSP79" s="39"/>
      <c r="DSQ79" s="39"/>
      <c r="DSR79" s="39"/>
      <c r="DSS79" s="39"/>
      <c r="DST79" s="39"/>
      <c r="DSU79" s="39"/>
      <c r="DSV79" s="39"/>
      <c r="DSW79" s="39"/>
      <c r="DSX79" s="39"/>
      <c r="DTE79" s="39" t="s">
        <v>21</v>
      </c>
      <c r="DTF79" s="39"/>
      <c r="DTG79" s="39"/>
      <c r="DTH79" s="39"/>
      <c r="DTI79" s="39"/>
      <c r="DTJ79" s="39"/>
      <c r="DTK79" s="39"/>
      <c r="DTL79" s="39"/>
      <c r="DTM79" s="39"/>
      <c r="DTN79" s="39"/>
      <c r="DTO79" s="39"/>
      <c r="DTP79" s="39"/>
      <c r="DTQ79" s="39"/>
      <c r="DTR79" s="39"/>
      <c r="DTS79" s="39"/>
      <c r="DTT79" s="39"/>
      <c r="DTU79" s="39"/>
      <c r="DTV79" s="39"/>
      <c r="DUC79" s="39" t="s">
        <v>21</v>
      </c>
      <c r="DUD79" s="39"/>
      <c r="DUE79" s="39"/>
      <c r="DUF79" s="39"/>
      <c r="DUG79" s="39"/>
      <c r="DUH79" s="39"/>
      <c r="DUI79" s="39"/>
      <c r="DUJ79" s="39"/>
      <c r="DUK79" s="39"/>
      <c r="DUL79" s="39"/>
      <c r="DUM79" s="39"/>
      <c r="DUN79" s="39"/>
      <c r="DUO79" s="39"/>
      <c r="DUP79" s="39"/>
      <c r="DUQ79" s="39"/>
      <c r="DUR79" s="39"/>
      <c r="DUS79" s="39"/>
      <c r="DUT79" s="39"/>
      <c r="DVA79" s="39" t="s">
        <v>21</v>
      </c>
      <c r="DVB79" s="39"/>
      <c r="DVC79" s="39"/>
      <c r="DVD79" s="39"/>
      <c r="DVE79" s="39"/>
      <c r="DVF79" s="39"/>
      <c r="DVG79" s="39"/>
      <c r="DVH79" s="39"/>
      <c r="DVI79" s="39"/>
      <c r="DVJ79" s="39"/>
      <c r="DVK79" s="39"/>
      <c r="DVL79" s="39"/>
      <c r="DVM79" s="39"/>
      <c r="DVN79" s="39"/>
      <c r="DVO79" s="39"/>
      <c r="DVP79" s="39"/>
      <c r="DVQ79" s="39"/>
      <c r="DVR79" s="39"/>
      <c r="DVY79" s="39" t="s">
        <v>21</v>
      </c>
      <c r="DVZ79" s="39"/>
      <c r="DWA79" s="39"/>
      <c r="DWB79" s="39"/>
      <c r="DWC79" s="39"/>
      <c r="DWD79" s="39"/>
      <c r="DWE79" s="39"/>
      <c r="DWF79" s="39"/>
      <c r="DWG79" s="39"/>
      <c r="DWH79" s="39"/>
      <c r="DWI79" s="39"/>
      <c r="DWJ79" s="39"/>
      <c r="DWK79" s="39"/>
      <c r="DWL79" s="39"/>
      <c r="DWM79" s="39"/>
      <c r="DWN79" s="39"/>
      <c r="DWO79" s="39"/>
      <c r="DWP79" s="39"/>
      <c r="DWW79" s="39" t="s">
        <v>21</v>
      </c>
      <c r="DWX79" s="39"/>
      <c r="DWY79" s="39"/>
      <c r="DWZ79" s="39"/>
      <c r="DXA79" s="39"/>
      <c r="DXB79" s="39"/>
      <c r="DXC79" s="39"/>
      <c r="DXD79" s="39"/>
      <c r="DXE79" s="39"/>
      <c r="DXF79" s="39"/>
      <c r="DXG79" s="39"/>
      <c r="DXH79" s="39"/>
      <c r="DXI79" s="39"/>
      <c r="DXJ79" s="39"/>
      <c r="DXK79" s="39"/>
      <c r="DXL79" s="39"/>
      <c r="DXM79" s="39"/>
      <c r="DXN79" s="39"/>
      <c r="DXU79" s="39" t="s">
        <v>21</v>
      </c>
      <c r="DXV79" s="39"/>
      <c r="DXW79" s="39"/>
      <c r="DXX79" s="39"/>
      <c r="DXY79" s="39"/>
      <c r="DXZ79" s="39"/>
      <c r="DYA79" s="39"/>
      <c r="DYB79" s="39"/>
      <c r="DYC79" s="39"/>
      <c r="DYD79" s="39"/>
      <c r="DYE79" s="39"/>
      <c r="DYF79" s="39"/>
      <c r="DYG79" s="39"/>
      <c r="DYH79" s="39"/>
      <c r="DYI79" s="39"/>
      <c r="DYJ79" s="39"/>
      <c r="DYK79" s="39"/>
      <c r="DYL79" s="39"/>
      <c r="DYS79" s="39" t="s">
        <v>21</v>
      </c>
      <c r="DYT79" s="39"/>
      <c r="DYU79" s="39"/>
      <c r="DYV79" s="39"/>
      <c r="DYW79" s="39"/>
      <c r="DYX79" s="39"/>
      <c r="DYY79" s="39"/>
      <c r="DYZ79" s="39"/>
      <c r="DZA79" s="39"/>
      <c r="DZB79" s="39"/>
      <c r="DZC79" s="39"/>
      <c r="DZD79" s="39"/>
      <c r="DZE79" s="39"/>
      <c r="DZF79" s="39"/>
      <c r="DZG79" s="39"/>
      <c r="DZH79" s="39"/>
      <c r="DZI79" s="39"/>
      <c r="DZJ79" s="39"/>
      <c r="DZQ79" s="39" t="s">
        <v>21</v>
      </c>
      <c r="DZR79" s="39"/>
      <c r="DZS79" s="39"/>
      <c r="DZT79" s="39"/>
      <c r="DZU79" s="39"/>
      <c r="DZV79" s="39"/>
      <c r="DZW79" s="39"/>
      <c r="DZX79" s="39"/>
      <c r="DZY79" s="39"/>
      <c r="DZZ79" s="39"/>
      <c r="EAA79" s="39"/>
      <c r="EAB79" s="39"/>
      <c r="EAC79" s="39"/>
      <c r="EAD79" s="39"/>
      <c r="EAE79" s="39"/>
      <c r="EAF79" s="39"/>
      <c r="EAG79" s="39"/>
      <c r="EAH79" s="39"/>
      <c r="EAO79" s="39" t="s">
        <v>21</v>
      </c>
      <c r="EAP79" s="39"/>
      <c r="EAQ79" s="39"/>
      <c r="EAR79" s="39"/>
      <c r="EAS79" s="39"/>
      <c r="EAT79" s="39"/>
      <c r="EAU79" s="39"/>
      <c r="EAV79" s="39"/>
      <c r="EAW79" s="39"/>
      <c r="EAX79" s="39"/>
      <c r="EAY79" s="39"/>
      <c r="EAZ79" s="39"/>
      <c r="EBA79" s="39"/>
      <c r="EBB79" s="39"/>
      <c r="EBC79" s="39"/>
      <c r="EBD79" s="39"/>
      <c r="EBE79" s="39"/>
      <c r="EBF79" s="39"/>
      <c r="EBM79" s="39" t="s">
        <v>21</v>
      </c>
      <c r="EBN79" s="39"/>
      <c r="EBO79" s="39"/>
      <c r="EBP79" s="39"/>
      <c r="EBQ79" s="39"/>
      <c r="EBR79" s="39"/>
      <c r="EBS79" s="39"/>
      <c r="EBT79" s="39"/>
      <c r="EBU79" s="39"/>
      <c r="EBV79" s="39"/>
      <c r="EBW79" s="39"/>
      <c r="EBX79" s="39"/>
      <c r="EBY79" s="39"/>
      <c r="EBZ79" s="39"/>
      <c r="ECA79" s="39"/>
      <c r="ECB79" s="39"/>
      <c r="ECC79" s="39"/>
      <c r="ECD79" s="39"/>
      <c r="ECK79" s="39" t="s">
        <v>21</v>
      </c>
      <c r="ECL79" s="39"/>
      <c r="ECM79" s="39"/>
      <c r="ECN79" s="39"/>
      <c r="ECO79" s="39"/>
      <c r="ECP79" s="39"/>
      <c r="ECQ79" s="39"/>
      <c r="ECR79" s="39"/>
      <c r="ECS79" s="39"/>
      <c r="ECT79" s="39"/>
      <c r="ECU79" s="39"/>
      <c r="ECV79" s="39"/>
      <c r="ECW79" s="39"/>
      <c r="ECX79" s="39"/>
      <c r="ECY79" s="39"/>
      <c r="ECZ79" s="39"/>
      <c r="EDA79" s="39"/>
      <c r="EDB79" s="39"/>
      <c r="EDI79" s="39" t="s">
        <v>21</v>
      </c>
      <c r="EDJ79" s="39"/>
      <c r="EDK79" s="39"/>
      <c r="EDL79" s="39"/>
      <c r="EDM79" s="39"/>
      <c r="EDN79" s="39"/>
      <c r="EDO79" s="39"/>
      <c r="EDP79" s="39"/>
      <c r="EDQ79" s="39"/>
      <c r="EDR79" s="39"/>
      <c r="EDS79" s="39"/>
      <c r="EDT79" s="39"/>
      <c r="EDU79" s="39"/>
      <c r="EDV79" s="39"/>
      <c r="EDW79" s="39"/>
      <c r="EDX79" s="39"/>
      <c r="EDY79" s="39"/>
      <c r="EDZ79" s="39"/>
      <c r="EEG79" s="39" t="s">
        <v>21</v>
      </c>
      <c r="EEH79" s="39"/>
      <c r="EEI79" s="39"/>
      <c r="EEJ79" s="39"/>
      <c r="EEK79" s="39"/>
      <c r="EEL79" s="39"/>
      <c r="EEM79" s="39"/>
      <c r="EEN79" s="39"/>
      <c r="EEO79" s="39"/>
      <c r="EEP79" s="39"/>
      <c r="EEQ79" s="39"/>
      <c r="EER79" s="39"/>
      <c r="EES79" s="39"/>
      <c r="EET79" s="39"/>
      <c r="EEU79" s="39"/>
      <c r="EEV79" s="39"/>
      <c r="EEW79" s="39"/>
      <c r="EEX79" s="39"/>
      <c r="EFE79" s="39" t="s">
        <v>21</v>
      </c>
      <c r="EFF79" s="39"/>
      <c r="EFG79" s="39"/>
      <c r="EFH79" s="39"/>
      <c r="EFI79" s="39"/>
      <c r="EFJ79" s="39"/>
      <c r="EFK79" s="39"/>
      <c r="EFL79" s="39"/>
      <c r="EFM79" s="39"/>
      <c r="EFN79" s="39"/>
      <c r="EFO79" s="39"/>
      <c r="EFP79" s="39"/>
      <c r="EFQ79" s="39"/>
      <c r="EFR79" s="39"/>
      <c r="EFS79" s="39"/>
      <c r="EFT79" s="39"/>
      <c r="EFU79" s="39"/>
      <c r="EFV79" s="39"/>
      <c r="EGC79" s="39" t="s">
        <v>21</v>
      </c>
      <c r="EGD79" s="39"/>
      <c r="EGE79" s="39"/>
      <c r="EGF79" s="39"/>
      <c r="EGG79" s="39"/>
      <c r="EGH79" s="39"/>
      <c r="EGI79" s="39"/>
      <c r="EGJ79" s="39"/>
      <c r="EGK79" s="39"/>
      <c r="EGL79" s="39"/>
      <c r="EGM79" s="39"/>
      <c r="EGN79" s="39"/>
      <c r="EGO79" s="39"/>
      <c r="EGP79" s="39"/>
      <c r="EGQ79" s="39"/>
      <c r="EGR79" s="39"/>
      <c r="EGS79" s="39"/>
      <c r="EGT79" s="39"/>
      <c r="EHA79" s="39" t="s">
        <v>21</v>
      </c>
      <c r="EHB79" s="39"/>
      <c r="EHC79" s="39"/>
      <c r="EHD79" s="39"/>
      <c r="EHE79" s="39"/>
      <c r="EHF79" s="39"/>
      <c r="EHG79" s="39"/>
      <c r="EHH79" s="39"/>
      <c r="EHI79" s="39"/>
      <c r="EHJ79" s="39"/>
      <c r="EHK79" s="39"/>
      <c r="EHL79" s="39"/>
      <c r="EHM79" s="39"/>
      <c r="EHN79" s="39"/>
      <c r="EHO79" s="39"/>
      <c r="EHP79" s="39"/>
      <c r="EHQ79" s="39"/>
      <c r="EHR79" s="39"/>
      <c r="EHY79" s="39" t="s">
        <v>21</v>
      </c>
      <c r="EHZ79" s="39"/>
      <c r="EIA79" s="39"/>
      <c r="EIB79" s="39"/>
      <c r="EIC79" s="39"/>
      <c r="EID79" s="39"/>
      <c r="EIE79" s="39"/>
      <c r="EIF79" s="39"/>
      <c r="EIG79" s="39"/>
      <c r="EIH79" s="39"/>
      <c r="EII79" s="39"/>
      <c r="EIJ79" s="39"/>
      <c r="EIK79" s="39"/>
      <c r="EIL79" s="39"/>
      <c r="EIM79" s="39"/>
      <c r="EIN79" s="39"/>
      <c r="EIO79" s="39"/>
      <c r="EIP79" s="39"/>
      <c r="EIW79" s="39" t="s">
        <v>21</v>
      </c>
      <c r="EIX79" s="39"/>
      <c r="EIY79" s="39"/>
      <c r="EIZ79" s="39"/>
      <c r="EJA79" s="39"/>
      <c r="EJB79" s="39"/>
      <c r="EJC79" s="39"/>
      <c r="EJD79" s="39"/>
      <c r="EJE79" s="39"/>
      <c r="EJF79" s="39"/>
      <c r="EJG79" s="39"/>
      <c r="EJH79" s="39"/>
      <c r="EJI79" s="39"/>
      <c r="EJJ79" s="39"/>
      <c r="EJK79" s="39"/>
      <c r="EJL79" s="39"/>
      <c r="EJM79" s="39"/>
      <c r="EJN79" s="39"/>
      <c r="EJU79" s="39" t="s">
        <v>21</v>
      </c>
      <c r="EJV79" s="39"/>
      <c r="EJW79" s="39"/>
      <c r="EJX79" s="39"/>
      <c r="EJY79" s="39"/>
      <c r="EJZ79" s="39"/>
      <c r="EKA79" s="39"/>
      <c r="EKB79" s="39"/>
      <c r="EKC79" s="39"/>
      <c r="EKD79" s="39"/>
      <c r="EKE79" s="39"/>
      <c r="EKF79" s="39"/>
      <c r="EKG79" s="39"/>
      <c r="EKH79" s="39"/>
      <c r="EKI79" s="39"/>
      <c r="EKJ79" s="39"/>
      <c r="EKK79" s="39"/>
      <c r="EKL79" s="39"/>
      <c r="EKS79" s="39" t="s">
        <v>21</v>
      </c>
      <c r="EKT79" s="39"/>
      <c r="EKU79" s="39"/>
      <c r="EKV79" s="39"/>
      <c r="EKW79" s="39"/>
      <c r="EKX79" s="39"/>
      <c r="EKY79" s="39"/>
      <c r="EKZ79" s="39"/>
      <c r="ELA79" s="39"/>
      <c r="ELB79" s="39"/>
      <c r="ELC79" s="39"/>
      <c r="ELD79" s="39"/>
      <c r="ELE79" s="39"/>
      <c r="ELF79" s="39"/>
      <c r="ELG79" s="39"/>
      <c r="ELH79" s="39"/>
      <c r="ELI79" s="39"/>
      <c r="ELJ79" s="39"/>
      <c r="ELQ79" s="39" t="s">
        <v>21</v>
      </c>
      <c r="ELR79" s="39"/>
      <c r="ELS79" s="39"/>
      <c r="ELT79" s="39"/>
      <c r="ELU79" s="39"/>
      <c r="ELV79" s="39"/>
      <c r="ELW79" s="39"/>
      <c r="ELX79" s="39"/>
      <c r="ELY79" s="39"/>
      <c r="ELZ79" s="39"/>
      <c r="EMA79" s="39"/>
      <c r="EMB79" s="39"/>
      <c r="EMC79" s="39"/>
      <c r="EMD79" s="39"/>
      <c r="EME79" s="39"/>
      <c r="EMF79" s="39"/>
      <c r="EMG79" s="39"/>
      <c r="EMH79" s="39"/>
      <c r="EMO79" s="39" t="s">
        <v>21</v>
      </c>
      <c r="EMP79" s="39"/>
      <c r="EMQ79" s="39"/>
      <c r="EMR79" s="39"/>
      <c r="EMS79" s="39"/>
      <c r="EMT79" s="39"/>
      <c r="EMU79" s="39"/>
      <c r="EMV79" s="39"/>
      <c r="EMW79" s="39"/>
      <c r="EMX79" s="39"/>
      <c r="EMY79" s="39"/>
      <c r="EMZ79" s="39"/>
      <c r="ENA79" s="39"/>
      <c r="ENB79" s="39"/>
      <c r="ENC79" s="39"/>
      <c r="END79" s="39"/>
      <c r="ENE79" s="39"/>
      <c r="ENF79" s="39"/>
      <c r="ENM79" s="39" t="s">
        <v>21</v>
      </c>
      <c r="ENN79" s="39"/>
      <c r="ENO79" s="39"/>
      <c r="ENP79" s="39"/>
      <c r="ENQ79" s="39"/>
      <c r="ENR79" s="39"/>
      <c r="ENS79" s="39"/>
      <c r="ENT79" s="39"/>
      <c r="ENU79" s="39"/>
      <c r="ENV79" s="39"/>
      <c r="ENW79" s="39"/>
      <c r="ENX79" s="39"/>
      <c r="ENY79" s="39"/>
      <c r="ENZ79" s="39"/>
      <c r="EOA79" s="39"/>
      <c r="EOB79" s="39"/>
      <c r="EOC79" s="39"/>
      <c r="EOD79" s="39"/>
      <c r="EOK79" s="39" t="s">
        <v>21</v>
      </c>
      <c r="EOL79" s="39"/>
      <c r="EOM79" s="39"/>
      <c r="EON79" s="39"/>
      <c r="EOO79" s="39"/>
      <c r="EOP79" s="39"/>
      <c r="EOQ79" s="39"/>
      <c r="EOR79" s="39"/>
      <c r="EOS79" s="39"/>
      <c r="EOT79" s="39"/>
      <c r="EOU79" s="39"/>
      <c r="EOV79" s="39"/>
      <c r="EOW79" s="39"/>
      <c r="EOX79" s="39"/>
      <c r="EOY79" s="39"/>
      <c r="EOZ79" s="39"/>
      <c r="EPA79" s="39"/>
      <c r="EPB79" s="39"/>
      <c r="EPI79" s="39" t="s">
        <v>21</v>
      </c>
      <c r="EPJ79" s="39"/>
      <c r="EPK79" s="39"/>
      <c r="EPL79" s="39"/>
      <c r="EPM79" s="39"/>
      <c r="EPN79" s="39"/>
      <c r="EPO79" s="39"/>
      <c r="EPP79" s="39"/>
      <c r="EPQ79" s="39"/>
      <c r="EPR79" s="39"/>
      <c r="EPS79" s="39"/>
      <c r="EPT79" s="39"/>
      <c r="EPU79" s="39"/>
      <c r="EPV79" s="39"/>
      <c r="EPW79" s="39"/>
      <c r="EPX79" s="39"/>
      <c r="EPY79" s="39"/>
      <c r="EPZ79" s="39"/>
      <c r="EQG79" s="39" t="s">
        <v>21</v>
      </c>
      <c r="EQH79" s="39"/>
      <c r="EQI79" s="39"/>
      <c r="EQJ79" s="39"/>
      <c r="EQK79" s="39"/>
      <c r="EQL79" s="39"/>
      <c r="EQM79" s="39"/>
      <c r="EQN79" s="39"/>
      <c r="EQO79" s="39"/>
      <c r="EQP79" s="39"/>
      <c r="EQQ79" s="39"/>
      <c r="EQR79" s="39"/>
      <c r="EQS79" s="39"/>
      <c r="EQT79" s="39"/>
      <c r="EQU79" s="39"/>
      <c r="EQV79" s="39"/>
      <c r="EQW79" s="39"/>
      <c r="EQX79" s="39"/>
      <c r="ERE79" s="39" t="s">
        <v>21</v>
      </c>
      <c r="ERF79" s="39"/>
      <c r="ERG79" s="39"/>
      <c r="ERH79" s="39"/>
      <c r="ERI79" s="39"/>
      <c r="ERJ79" s="39"/>
      <c r="ERK79" s="39"/>
      <c r="ERL79" s="39"/>
      <c r="ERM79" s="39"/>
      <c r="ERN79" s="39"/>
      <c r="ERO79" s="39"/>
      <c r="ERP79" s="39"/>
      <c r="ERQ79" s="39"/>
      <c r="ERR79" s="39"/>
      <c r="ERS79" s="39"/>
      <c r="ERT79" s="39"/>
      <c r="ERU79" s="39"/>
      <c r="ERV79" s="39"/>
      <c r="ESC79" s="39" t="s">
        <v>21</v>
      </c>
      <c r="ESD79" s="39"/>
      <c r="ESE79" s="39"/>
      <c r="ESF79" s="39"/>
      <c r="ESG79" s="39"/>
      <c r="ESH79" s="39"/>
      <c r="ESI79" s="39"/>
      <c r="ESJ79" s="39"/>
      <c r="ESK79" s="39"/>
      <c r="ESL79" s="39"/>
      <c r="ESM79" s="39"/>
      <c r="ESN79" s="39"/>
      <c r="ESO79" s="39"/>
      <c r="ESP79" s="39"/>
      <c r="ESQ79" s="39"/>
      <c r="ESR79" s="39"/>
      <c r="ESS79" s="39"/>
      <c r="EST79" s="39"/>
      <c r="ETA79" s="39" t="s">
        <v>21</v>
      </c>
      <c r="ETB79" s="39"/>
      <c r="ETC79" s="39"/>
      <c r="ETD79" s="39"/>
      <c r="ETE79" s="39"/>
      <c r="ETF79" s="39"/>
      <c r="ETG79" s="39"/>
      <c r="ETH79" s="39"/>
      <c r="ETI79" s="39"/>
      <c r="ETJ79" s="39"/>
      <c r="ETK79" s="39"/>
      <c r="ETL79" s="39"/>
      <c r="ETM79" s="39"/>
      <c r="ETN79" s="39"/>
      <c r="ETO79" s="39"/>
      <c r="ETP79" s="39"/>
      <c r="ETQ79" s="39"/>
      <c r="ETR79" s="39"/>
      <c r="ETY79" s="39" t="s">
        <v>21</v>
      </c>
      <c r="ETZ79" s="39"/>
      <c r="EUA79" s="39"/>
      <c r="EUB79" s="39"/>
      <c r="EUC79" s="39"/>
      <c r="EUD79" s="39"/>
      <c r="EUE79" s="39"/>
      <c r="EUF79" s="39"/>
      <c r="EUG79" s="39"/>
      <c r="EUH79" s="39"/>
      <c r="EUI79" s="39"/>
      <c r="EUJ79" s="39"/>
      <c r="EUK79" s="39"/>
      <c r="EUL79" s="39"/>
      <c r="EUM79" s="39"/>
      <c r="EUN79" s="39"/>
      <c r="EUO79" s="39"/>
      <c r="EUP79" s="39"/>
      <c r="EUW79" s="39" t="s">
        <v>21</v>
      </c>
      <c r="EUX79" s="39"/>
      <c r="EUY79" s="39"/>
      <c r="EUZ79" s="39"/>
      <c r="EVA79" s="39"/>
      <c r="EVB79" s="39"/>
      <c r="EVC79" s="39"/>
      <c r="EVD79" s="39"/>
      <c r="EVE79" s="39"/>
      <c r="EVF79" s="39"/>
      <c r="EVG79" s="39"/>
      <c r="EVH79" s="39"/>
      <c r="EVI79" s="39"/>
      <c r="EVJ79" s="39"/>
      <c r="EVK79" s="39"/>
      <c r="EVL79" s="39"/>
      <c r="EVM79" s="39"/>
      <c r="EVN79" s="39"/>
      <c r="EVU79" s="39" t="s">
        <v>21</v>
      </c>
      <c r="EVV79" s="39"/>
      <c r="EVW79" s="39"/>
      <c r="EVX79" s="39"/>
      <c r="EVY79" s="39"/>
      <c r="EVZ79" s="39"/>
      <c r="EWA79" s="39"/>
      <c r="EWB79" s="39"/>
      <c r="EWC79" s="39"/>
      <c r="EWD79" s="39"/>
      <c r="EWE79" s="39"/>
      <c r="EWF79" s="39"/>
      <c r="EWG79" s="39"/>
      <c r="EWH79" s="39"/>
      <c r="EWI79" s="39"/>
      <c r="EWJ79" s="39"/>
      <c r="EWK79" s="39"/>
      <c r="EWL79" s="39"/>
      <c r="EWS79" s="39" t="s">
        <v>21</v>
      </c>
      <c r="EWT79" s="39"/>
      <c r="EWU79" s="39"/>
      <c r="EWV79" s="39"/>
      <c r="EWW79" s="39"/>
      <c r="EWX79" s="39"/>
      <c r="EWY79" s="39"/>
      <c r="EWZ79" s="39"/>
      <c r="EXA79" s="39"/>
      <c r="EXB79" s="39"/>
      <c r="EXC79" s="39"/>
      <c r="EXD79" s="39"/>
      <c r="EXE79" s="39"/>
      <c r="EXF79" s="39"/>
      <c r="EXG79" s="39"/>
      <c r="EXH79" s="39"/>
      <c r="EXI79" s="39"/>
      <c r="EXJ79" s="39"/>
      <c r="EXQ79" s="39" t="s">
        <v>21</v>
      </c>
      <c r="EXR79" s="39"/>
      <c r="EXS79" s="39"/>
      <c r="EXT79" s="39"/>
      <c r="EXU79" s="39"/>
      <c r="EXV79" s="39"/>
      <c r="EXW79" s="39"/>
      <c r="EXX79" s="39"/>
      <c r="EXY79" s="39"/>
      <c r="EXZ79" s="39"/>
      <c r="EYA79" s="39"/>
      <c r="EYB79" s="39"/>
      <c r="EYC79" s="39"/>
      <c r="EYD79" s="39"/>
      <c r="EYE79" s="39"/>
      <c r="EYF79" s="39"/>
      <c r="EYG79" s="39"/>
      <c r="EYH79" s="39"/>
      <c r="EYO79" s="39" t="s">
        <v>21</v>
      </c>
      <c r="EYP79" s="39"/>
      <c r="EYQ79" s="39"/>
      <c r="EYR79" s="39"/>
      <c r="EYS79" s="39"/>
      <c r="EYT79" s="39"/>
      <c r="EYU79" s="39"/>
      <c r="EYV79" s="39"/>
      <c r="EYW79" s="39"/>
      <c r="EYX79" s="39"/>
      <c r="EYY79" s="39"/>
      <c r="EYZ79" s="39"/>
      <c r="EZA79" s="39"/>
      <c r="EZB79" s="39"/>
      <c r="EZC79" s="39"/>
      <c r="EZD79" s="39"/>
      <c r="EZE79" s="39"/>
      <c r="EZF79" s="39"/>
      <c r="EZM79" s="39" t="s">
        <v>21</v>
      </c>
      <c r="EZN79" s="39"/>
      <c r="EZO79" s="39"/>
      <c r="EZP79" s="39"/>
      <c r="EZQ79" s="39"/>
      <c r="EZR79" s="39"/>
      <c r="EZS79" s="39"/>
      <c r="EZT79" s="39"/>
      <c r="EZU79" s="39"/>
      <c r="EZV79" s="39"/>
      <c r="EZW79" s="39"/>
      <c r="EZX79" s="39"/>
      <c r="EZY79" s="39"/>
      <c r="EZZ79" s="39"/>
      <c r="FAA79" s="39"/>
      <c r="FAB79" s="39"/>
      <c r="FAC79" s="39"/>
      <c r="FAD79" s="39"/>
      <c r="FAK79" s="39" t="s">
        <v>21</v>
      </c>
      <c r="FAL79" s="39"/>
      <c r="FAM79" s="39"/>
      <c r="FAN79" s="39"/>
      <c r="FAO79" s="39"/>
      <c r="FAP79" s="39"/>
      <c r="FAQ79" s="39"/>
      <c r="FAR79" s="39"/>
      <c r="FAS79" s="39"/>
      <c r="FAT79" s="39"/>
      <c r="FAU79" s="39"/>
      <c r="FAV79" s="39"/>
      <c r="FAW79" s="39"/>
      <c r="FAX79" s="39"/>
      <c r="FAY79" s="39"/>
      <c r="FAZ79" s="39"/>
      <c r="FBA79" s="39"/>
      <c r="FBB79" s="39"/>
      <c r="FBI79" s="39" t="s">
        <v>21</v>
      </c>
      <c r="FBJ79" s="39"/>
      <c r="FBK79" s="39"/>
      <c r="FBL79" s="39"/>
      <c r="FBM79" s="39"/>
      <c r="FBN79" s="39"/>
      <c r="FBO79" s="39"/>
      <c r="FBP79" s="39"/>
      <c r="FBQ79" s="39"/>
      <c r="FBR79" s="39"/>
      <c r="FBS79" s="39"/>
      <c r="FBT79" s="39"/>
      <c r="FBU79" s="39"/>
      <c r="FBV79" s="39"/>
      <c r="FBW79" s="39"/>
      <c r="FBX79" s="39"/>
      <c r="FBY79" s="39"/>
      <c r="FBZ79" s="39"/>
      <c r="FCG79" s="39" t="s">
        <v>21</v>
      </c>
      <c r="FCH79" s="39"/>
      <c r="FCI79" s="39"/>
      <c r="FCJ79" s="39"/>
      <c r="FCK79" s="39"/>
      <c r="FCL79" s="39"/>
      <c r="FCM79" s="39"/>
      <c r="FCN79" s="39"/>
      <c r="FCO79" s="39"/>
      <c r="FCP79" s="39"/>
      <c r="FCQ79" s="39"/>
      <c r="FCR79" s="39"/>
      <c r="FCS79" s="39"/>
      <c r="FCT79" s="39"/>
      <c r="FCU79" s="39"/>
      <c r="FCV79" s="39"/>
      <c r="FCW79" s="39"/>
      <c r="FCX79" s="39"/>
      <c r="FDE79" s="39" t="s">
        <v>21</v>
      </c>
      <c r="FDF79" s="39"/>
      <c r="FDG79" s="39"/>
      <c r="FDH79" s="39"/>
      <c r="FDI79" s="39"/>
      <c r="FDJ79" s="39"/>
      <c r="FDK79" s="39"/>
      <c r="FDL79" s="39"/>
      <c r="FDM79" s="39"/>
      <c r="FDN79" s="39"/>
      <c r="FDO79" s="39"/>
      <c r="FDP79" s="39"/>
      <c r="FDQ79" s="39"/>
      <c r="FDR79" s="39"/>
      <c r="FDS79" s="39"/>
      <c r="FDT79" s="39"/>
      <c r="FDU79" s="39"/>
      <c r="FDV79" s="39"/>
      <c r="FEC79" s="39" t="s">
        <v>21</v>
      </c>
      <c r="FED79" s="39"/>
      <c r="FEE79" s="39"/>
      <c r="FEF79" s="39"/>
      <c r="FEG79" s="39"/>
      <c r="FEH79" s="39"/>
      <c r="FEI79" s="39"/>
      <c r="FEJ79" s="39"/>
      <c r="FEK79" s="39"/>
      <c r="FEL79" s="39"/>
      <c r="FEM79" s="39"/>
      <c r="FEN79" s="39"/>
      <c r="FEO79" s="39"/>
      <c r="FEP79" s="39"/>
      <c r="FEQ79" s="39"/>
      <c r="FER79" s="39"/>
      <c r="FES79" s="39"/>
      <c r="FET79" s="39"/>
      <c r="FFA79" s="39" t="s">
        <v>21</v>
      </c>
      <c r="FFB79" s="39"/>
      <c r="FFC79" s="39"/>
      <c r="FFD79" s="39"/>
      <c r="FFE79" s="39"/>
      <c r="FFF79" s="39"/>
      <c r="FFG79" s="39"/>
      <c r="FFH79" s="39"/>
      <c r="FFI79" s="39"/>
      <c r="FFJ79" s="39"/>
      <c r="FFK79" s="39"/>
      <c r="FFL79" s="39"/>
      <c r="FFM79" s="39"/>
      <c r="FFN79" s="39"/>
      <c r="FFO79" s="39"/>
      <c r="FFP79" s="39"/>
      <c r="FFQ79" s="39"/>
      <c r="FFR79" s="39"/>
      <c r="FFY79" s="39" t="s">
        <v>21</v>
      </c>
      <c r="FFZ79" s="39"/>
      <c r="FGA79" s="39"/>
      <c r="FGB79" s="39"/>
      <c r="FGC79" s="39"/>
      <c r="FGD79" s="39"/>
      <c r="FGE79" s="39"/>
      <c r="FGF79" s="39"/>
      <c r="FGG79" s="39"/>
      <c r="FGH79" s="39"/>
      <c r="FGI79" s="39"/>
      <c r="FGJ79" s="39"/>
      <c r="FGK79" s="39"/>
      <c r="FGL79" s="39"/>
      <c r="FGM79" s="39"/>
      <c r="FGN79" s="39"/>
      <c r="FGO79" s="39"/>
      <c r="FGP79" s="39"/>
      <c r="FGW79" s="39" t="s">
        <v>21</v>
      </c>
      <c r="FGX79" s="39"/>
      <c r="FGY79" s="39"/>
      <c r="FGZ79" s="39"/>
      <c r="FHA79" s="39"/>
      <c r="FHB79" s="39"/>
      <c r="FHC79" s="39"/>
      <c r="FHD79" s="39"/>
      <c r="FHE79" s="39"/>
      <c r="FHF79" s="39"/>
      <c r="FHG79" s="39"/>
      <c r="FHH79" s="39"/>
      <c r="FHI79" s="39"/>
      <c r="FHJ79" s="39"/>
      <c r="FHK79" s="39"/>
      <c r="FHL79" s="39"/>
      <c r="FHM79" s="39"/>
      <c r="FHN79" s="39"/>
      <c r="FHU79" s="39" t="s">
        <v>21</v>
      </c>
      <c r="FHV79" s="39"/>
      <c r="FHW79" s="39"/>
      <c r="FHX79" s="39"/>
      <c r="FHY79" s="39"/>
      <c r="FHZ79" s="39"/>
      <c r="FIA79" s="39"/>
      <c r="FIB79" s="39"/>
      <c r="FIC79" s="39"/>
      <c r="FID79" s="39"/>
      <c r="FIE79" s="39"/>
      <c r="FIF79" s="39"/>
      <c r="FIG79" s="39"/>
      <c r="FIH79" s="39"/>
      <c r="FII79" s="39"/>
      <c r="FIJ79" s="39"/>
      <c r="FIK79" s="39"/>
      <c r="FIL79" s="39"/>
      <c r="FIS79" s="39" t="s">
        <v>21</v>
      </c>
      <c r="FIT79" s="39"/>
      <c r="FIU79" s="39"/>
      <c r="FIV79" s="39"/>
      <c r="FIW79" s="39"/>
      <c r="FIX79" s="39"/>
      <c r="FIY79" s="39"/>
      <c r="FIZ79" s="39"/>
      <c r="FJA79" s="39"/>
      <c r="FJB79" s="39"/>
      <c r="FJC79" s="39"/>
      <c r="FJD79" s="39"/>
      <c r="FJE79" s="39"/>
      <c r="FJF79" s="39"/>
      <c r="FJG79" s="39"/>
      <c r="FJH79" s="39"/>
      <c r="FJI79" s="39"/>
      <c r="FJJ79" s="39"/>
      <c r="FJQ79" s="39" t="s">
        <v>21</v>
      </c>
      <c r="FJR79" s="39"/>
      <c r="FJS79" s="39"/>
      <c r="FJT79" s="39"/>
      <c r="FJU79" s="39"/>
      <c r="FJV79" s="39"/>
      <c r="FJW79" s="39"/>
      <c r="FJX79" s="39"/>
      <c r="FJY79" s="39"/>
      <c r="FJZ79" s="39"/>
      <c r="FKA79" s="39"/>
      <c r="FKB79" s="39"/>
      <c r="FKC79" s="39"/>
      <c r="FKD79" s="39"/>
      <c r="FKE79" s="39"/>
      <c r="FKF79" s="39"/>
      <c r="FKG79" s="39"/>
      <c r="FKH79" s="39"/>
      <c r="FKO79" s="39" t="s">
        <v>21</v>
      </c>
      <c r="FKP79" s="39"/>
      <c r="FKQ79" s="39"/>
      <c r="FKR79" s="39"/>
      <c r="FKS79" s="39"/>
      <c r="FKT79" s="39"/>
      <c r="FKU79" s="39"/>
      <c r="FKV79" s="39"/>
      <c r="FKW79" s="39"/>
      <c r="FKX79" s="39"/>
      <c r="FKY79" s="39"/>
      <c r="FKZ79" s="39"/>
      <c r="FLA79" s="39"/>
      <c r="FLB79" s="39"/>
      <c r="FLC79" s="39"/>
      <c r="FLD79" s="39"/>
      <c r="FLE79" s="39"/>
      <c r="FLF79" s="39"/>
      <c r="FLM79" s="39" t="s">
        <v>21</v>
      </c>
      <c r="FLN79" s="39"/>
      <c r="FLO79" s="39"/>
      <c r="FLP79" s="39"/>
      <c r="FLQ79" s="39"/>
      <c r="FLR79" s="39"/>
      <c r="FLS79" s="39"/>
      <c r="FLT79" s="39"/>
      <c r="FLU79" s="39"/>
      <c r="FLV79" s="39"/>
      <c r="FLW79" s="39"/>
      <c r="FLX79" s="39"/>
      <c r="FLY79" s="39"/>
      <c r="FLZ79" s="39"/>
      <c r="FMA79" s="39"/>
      <c r="FMB79" s="39"/>
      <c r="FMC79" s="39"/>
      <c r="FMD79" s="39"/>
      <c r="FMK79" s="39" t="s">
        <v>21</v>
      </c>
      <c r="FML79" s="39"/>
      <c r="FMM79" s="39"/>
      <c r="FMN79" s="39"/>
      <c r="FMO79" s="39"/>
      <c r="FMP79" s="39"/>
      <c r="FMQ79" s="39"/>
      <c r="FMR79" s="39"/>
      <c r="FMS79" s="39"/>
      <c r="FMT79" s="39"/>
      <c r="FMU79" s="39"/>
      <c r="FMV79" s="39"/>
      <c r="FMW79" s="39"/>
      <c r="FMX79" s="39"/>
      <c r="FMY79" s="39"/>
      <c r="FMZ79" s="39"/>
      <c r="FNA79" s="39"/>
      <c r="FNB79" s="39"/>
      <c r="FNI79" s="39" t="s">
        <v>21</v>
      </c>
      <c r="FNJ79" s="39"/>
      <c r="FNK79" s="39"/>
      <c r="FNL79" s="39"/>
      <c r="FNM79" s="39"/>
      <c r="FNN79" s="39"/>
      <c r="FNO79" s="39"/>
      <c r="FNP79" s="39"/>
      <c r="FNQ79" s="39"/>
      <c r="FNR79" s="39"/>
      <c r="FNS79" s="39"/>
      <c r="FNT79" s="39"/>
      <c r="FNU79" s="39"/>
      <c r="FNV79" s="39"/>
      <c r="FNW79" s="39"/>
      <c r="FNX79" s="39"/>
      <c r="FNY79" s="39"/>
      <c r="FNZ79" s="39"/>
      <c r="FOG79" s="39" t="s">
        <v>21</v>
      </c>
      <c r="FOH79" s="39"/>
      <c r="FOI79" s="39"/>
      <c r="FOJ79" s="39"/>
      <c r="FOK79" s="39"/>
      <c r="FOL79" s="39"/>
      <c r="FOM79" s="39"/>
      <c r="FON79" s="39"/>
      <c r="FOO79" s="39"/>
      <c r="FOP79" s="39"/>
      <c r="FOQ79" s="39"/>
      <c r="FOR79" s="39"/>
      <c r="FOS79" s="39"/>
      <c r="FOT79" s="39"/>
      <c r="FOU79" s="39"/>
      <c r="FOV79" s="39"/>
      <c r="FOW79" s="39"/>
      <c r="FOX79" s="39"/>
      <c r="FPE79" s="39" t="s">
        <v>21</v>
      </c>
      <c r="FPF79" s="39"/>
      <c r="FPG79" s="39"/>
      <c r="FPH79" s="39"/>
      <c r="FPI79" s="39"/>
      <c r="FPJ79" s="39"/>
      <c r="FPK79" s="39"/>
      <c r="FPL79" s="39"/>
      <c r="FPM79" s="39"/>
      <c r="FPN79" s="39"/>
      <c r="FPO79" s="39"/>
      <c r="FPP79" s="39"/>
      <c r="FPQ79" s="39"/>
      <c r="FPR79" s="39"/>
      <c r="FPS79" s="39"/>
      <c r="FPT79" s="39"/>
      <c r="FPU79" s="39"/>
      <c r="FPV79" s="39"/>
      <c r="FQC79" s="39" t="s">
        <v>21</v>
      </c>
      <c r="FQD79" s="39"/>
      <c r="FQE79" s="39"/>
      <c r="FQF79" s="39"/>
      <c r="FQG79" s="39"/>
      <c r="FQH79" s="39"/>
      <c r="FQI79" s="39"/>
      <c r="FQJ79" s="39"/>
      <c r="FQK79" s="39"/>
      <c r="FQL79" s="39"/>
      <c r="FQM79" s="39"/>
      <c r="FQN79" s="39"/>
      <c r="FQO79" s="39"/>
      <c r="FQP79" s="39"/>
      <c r="FQQ79" s="39"/>
      <c r="FQR79" s="39"/>
      <c r="FQS79" s="39"/>
      <c r="FQT79" s="39"/>
      <c r="FRA79" s="39" t="s">
        <v>21</v>
      </c>
      <c r="FRB79" s="39"/>
      <c r="FRC79" s="39"/>
      <c r="FRD79" s="39"/>
      <c r="FRE79" s="39"/>
      <c r="FRF79" s="39"/>
      <c r="FRG79" s="39"/>
      <c r="FRH79" s="39"/>
      <c r="FRI79" s="39"/>
      <c r="FRJ79" s="39"/>
      <c r="FRK79" s="39"/>
      <c r="FRL79" s="39"/>
      <c r="FRM79" s="39"/>
      <c r="FRN79" s="39"/>
      <c r="FRO79" s="39"/>
      <c r="FRP79" s="39"/>
      <c r="FRQ79" s="39"/>
      <c r="FRR79" s="39"/>
      <c r="FRY79" s="39" t="s">
        <v>21</v>
      </c>
      <c r="FRZ79" s="39"/>
      <c r="FSA79" s="39"/>
      <c r="FSB79" s="39"/>
      <c r="FSC79" s="39"/>
      <c r="FSD79" s="39"/>
      <c r="FSE79" s="39"/>
      <c r="FSF79" s="39"/>
      <c r="FSG79" s="39"/>
      <c r="FSH79" s="39"/>
      <c r="FSI79" s="39"/>
      <c r="FSJ79" s="39"/>
      <c r="FSK79" s="39"/>
      <c r="FSL79" s="39"/>
      <c r="FSM79" s="39"/>
      <c r="FSN79" s="39"/>
      <c r="FSO79" s="39"/>
      <c r="FSP79" s="39"/>
      <c r="FSW79" s="39" t="s">
        <v>21</v>
      </c>
      <c r="FSX79" s="39"/>
      <c r="FSY79" s="39"/>
      <c r="FSZ79" s="39"/>
      <c r="FTA79" s="39"/>
      <c r="FTB79" s="39"/>
      <c r="FTC79" s="39"/>
      <c r="FTD79" s="39"/>
      <c r="FTE79" s="39"/>
      <c r="FTF79" s="39"/>
      <c r="FTG79" s="39"/>
      <c r="FTH79" s="39"/>
      <c r="FTI79" s="39"/>
      <c r="FTJ79" s="39"/>
      <c r="FTK79" s="39"/>
      <c r="FTL79" s="39"/>
      <c r="FTM79" s="39"/>
      <c r="FTN79" s="39"/>
      <c r="FTU79" s="39" t="s">
        <v>21</v>
      </c>
      <c r="FTV79" s="39"/>
      <c r="FTW79" s="39"/>
      <c r="FTX79" s="39"/>
      <c r="FTY79" s="39"/>
      <c r="FTZ79" s="39"/>
      <c r="FUA79" s="39"/>
      <c r="FUB79" s="39"/>
      <c r="FUC79" s="39"/>
      <c r="FUD79" s="39"/>
      <c r="FUE79" s="39"/>
      <c r="FUF79" s="39"/>
      <c r="FUG79" s="39"/>
      <c r="FUH79" s="39"/>
      <c r="FUI79" s="39"/>
      <c r="FUJ79" s="39"/>
      <c r="FUK79" s="39"/>
      <c r="FUL79" s="39"/>
      <c r="FUS79" s="39" t="s">
        <v>21</v>
      </c>
      <c r="FUT79" s="39"/>
      <c r="FUU79" s="39"/>
      <c r="FUV79" s="39"/>
      <c r="FUW79" s="39"/>
      <c r="FUX79" s="39"/>
      <c r="FUY79" s="39"/>
      <c r="FUZ79" s="39"/>
      <c r="FVA79" s="39"/>
      <c r="FVB79" s="39"/>
      <c r="FVC79" s="39"/>
      <c r="FVD79" s="39"/>
      <c r="FVE79" s="39"/>
      <c r="FVF79" s="39"/>
      <c r="FVG79" s="39"/>
      <c r="FVH79" s="39"/>
      <c r="FVI79" s="39"/>
      <c r="FVJ79" s="39"/>
      <c r="FVQ79" s="39" t="s">
        <v>21</v>
      </c>
      <c r="FVR79" s="39"/>
      <c r="FVS79" s="39"/>
      <c r="FVT79" s="39"/>
      <c r="FVU79" s="39"/>
      <c r="FVV79" s="39"/>
      <c r="FVW79" s="39"/>
      <c r="FVX79" s="39"/>
      <c r="FVY79" s="39"/>
      <c r="FVZ79" s="39"/>
      <c r="FWA79" s="39"/>
      <c r="FWB79" s="39"/>
      <c r="FWC79" s="39"/>
      <c r="FWD79" s="39"/>
      <c r="FWE79" s="39"/>
      <c r="FWF79" s="39"/>
      <c r="FWG79" s="39"/>
      <c r="FWH79" s="39"/>
      <c r="FWO79" s="39" t="s">
        <v>21</v>
      </c>
      <c r="FWP79" s="39"/>
      <c r="FWQ79" s="39"/>
      <c r="FWR79" s="39"/>
      <c r="FWS79" s="39"/>
      <c r="FWT79" s="39"/>
      <c r="FWU79" s="39"/>
      <c r="FWV79" s="39"/>
      <c r="FWW79" s="39"/>
      <c r="FWX79" s="39"/>
      <c r="FWY79" s="39"/>
      <c r="FWZ79" s="39"/>
      <c r="FXA79" s="39"/>
      <c r="FXB79" s="39"/>
      <c r="FXC79" s="39"/>
      <c r="FXD79" s="39"/>
      <c r="FXE79" s="39"/>
      <c r="FXF79" s="39"/>
      <c r="FXM79" s="39" t="s">
        <v>21</v>
      </c>
      <c r="FXN79" s="39"/>
      <c r="FXO79" s="39"/>
      <c r="FXP79" s="39"/>
      <c r="FXQ79" s="39"/>
      <c r="FXR79" s="39"/>
      <c r="FXS79" s="39"/>
      <c r="FXT79" s="39"/>
      <c r="FXU79" s="39"/>
      <c r="FXV79" s="39"/>
      <c r="FXW79" s="39"/>
      <c r="FXX79" s="39"/>
      <c r="FXY79" s="39"/>
      <c r="FXZ79" s="39"/>
      <c r="FYA79" s="39"/>
      <c r="FYB79" s="39"/>
      <c r="FYC79" s="39"/>
      <c r="FYD79" s="39"/>
      <c r="FYK79" s="39" t="s">
        <v>21</v>
      </c>
      <c r="FYL79" s="39"/>
      <c r="FYM79" s="39"/>
      <c r="FYN79" s="39"/>
      <c r="FYO79" s="39"/>
      <c r="FYP79" s="39"/>
      <c r="FYQ79" s="39"/>
      <c r="FYR79" s="39"/>
      <c r="FYS79" s="39"/>
      <c r="FYT79" s="39"/>
      <c r="FYU79" s="39"/>
      <c r="FYV79" s="39"/>
      <c r="FYW79" s="39"/>
      <c r="FYX79" s="39"/>
      <c r="FYY79" s="39"/>
      <c r="FYZ79" s="39"/>
      <c r="FZA79" s="39"/>
      <c r="FZB79" s="39"/>
      <c r="FZI79" s="39" t="s">
        <v>21</v>
      </c>
      <c r="FZJ79" s="39"/>
      <c r="FZK79" s="39"/>
      <c r="FZL79" s="39"/>
      <c r="FZM79" s="39"/>
      <c r="FZN79" s="39"/>
      <c r="FZO79" s="39"/>
      <c r="FZP79" s="39"/>
      <c r="FZQ79" s="39"/>
      <c r="FZR79" s="39"/>
      <c r="FZS79" s="39"/>
      <c r="FZT79" s="39"/>
      <c r="FZU79" s="39"/>
      <c r="FZV79" s="39"/>
      <c r="FZW79" s="39"/>
      <c r="FZX79" s="39"/>
      <c r="FZY79" s="39"/>
      <c r="FZZ79" s="39"/>
      <c r="GAG79" s="39" t="s">
        <v>21</v>
      </c>
      <c r="GAH79" s="39"/>
      <c r="GAI79" s="39"/>
      <c r="GAJ79" s="39"/>
      <c r="GAK79" s="39"/>
      <c r="GAL79" s="39"/>
      <c r="GAM79" s="39"/>
      <c r="GAN79" s="39"/>
      <c r="GAO79" s="39"/>
      <c r="GAP79" s="39"/>
      <c r="GAQ79" s="39"/>
      <c r="GAR79" s="39"/>
      <c r="GAS79" s="39"/>
      <c r="GAT79" s="39"/>
      <c r="GAU79" s="39"/>
      <c r="GAV79" s="39"/>
      <c r="GAW79" s="39"/>
      <c r="GAX79" s="39"/>
      <c r="GBE79" s="39" t="s">
        <v>21</v>
      </c>
      <c r="GBF79" s="39"/>
      <c r="GBG79" s="39"/>
      <c r="GBH79" s="39"/>
      <c r="GBI79" s="39"/>
      <c r="GBJ79" s="39"/>
      <c r="GBK79" s="39"/>
      <c r="GBL79" s="39"/>
      <c r="GBM79" s="39"/>
      <c r="GBN79" s="39"/>
      <c r="GBO79" s="39"/>
      <c r="GBP79" s="39"/>
      <c r="GBQ79" s="39"/>
      <c r="GBR79" s="39"/>
      <c r="GBS79" s="39"/>
      <c r="GBT79" s="39"/>
      <c r="GBU79" s="39"/>
      <c r="GBV79" s="39"/>
      <c r="GCC79" s="39" t="s">
        <v>21</v>
      </c>
      <c r="GCD79" s="39"/>
      <c r="GCE79" s="39"/>
      <c r="GCF79" s="39"/>
      <c r="GCG79" s="39"/>
      <c r="GCH79" s="39"/>
      <c r="GCI79" s="39"/>
      <c r="GCJ79" s="39"/>
      <c r="GCK79" s="39"/>
      <c r="GCL79" s="39"/>
      <c r="GCM79" s="39"/>
      <c r="GCN79" s="39"/>
      <c r="GCO79" s="39"/>
      <c r="GCP79" s="39"/>
      <c r="GCQ79" s="39"/>
      <c r="GCR79" s="39"/>
      <c r="GCS79" s="39"/>
      <c r="GCT79" s="39"/>
      <c r="GDA79" s="39" t="s">
        <v>21</v>
      </c>
      <c r="GDB79" s="39"/>
      <c r="GDC79" s="39"/>
      <c r="GDD79" s="39"/>
      <c r="GDE79" s="39"/>
      <c r="GDF79" s="39"/>
      <c r="GDG79" s="39"/>
      <c r="GDH79" s="39"/>
      <c r="GDI79" s="39"/>
      <c r="GDJ79" s="39"/>
      <c r="GDK79" s="39"/>
      <c r="GDL79" s="39"/>
      <c r="GDM79" s="39"/>
      <c r="GDN79" s="39"/>
      <c r="GDO79" s="39"/>
      <c r="GDP79" s="39"/>
      <c r="GDQ79" s="39"/>
      <c r="GDR79" s="39"/>
      <c r="GDY79" s="39" t="s">
        <v>21</v>
      </c>
      <c r="GDZ79" s="39"/>
      <c r="GEA79" s="39"/>
      <c r="GEB79" s="39"/>
      <c r="GEC79" s="39"/>
      <c r="GED79" s="39"/>
      <c r="GEE79" s="39"/>
      <c r="GEF79" s="39"/>
      <c r="GEG79" s="39"/>
      <c r="GEH79" s="39"/>
      <c r="GEI79" s="39"/>
      <c r="GEJ79" s="39"/>
      <c r="GEK79" s="39"/>
      <c r="GEL79" s="39"/>
      <c r="GEM79" s="39"/>
      <c r="GEN79" s="39"/>
      <c r="GEO79" s="39"/>
      <c r="GEP79" s="39"/>
      <c r="GEW79" s="39" t="s">
        <v>21</v>
      </c>
      <c r="GEX79" s="39"/>
      <c r="GEY79" s="39"/>
      <c r="GEZ79" s="39"/>
      <c r="GFA79" s="39"/>
      <c r="GFB79" s="39"/>
      <c r="GFC79" s="39"/>
      <c r="GFD79" s="39"/>
      <c r="GFE79" s="39"/>
      <c r="GFF79" s="39"/>
      <c r="GFG79" s="39"/>
      <c r="GFH79" s="39"/>
      <c r="GFI79" s="39"/>
      <c r="GFJ79" s="39"/>
      <c r="GFK79" s="39"/>
      <c r="GFL79" s="39"/>
      <c r="GFM79" s="39"/>
      <c r="GFN79" s="39"/>
      <c r="GFU79" s="39" t="s">
        <v>21</v>
      </c>
      <c r="GFV79" s="39"/>
      <c r="GFW79" s="39"/>
      <c r="GFX79" s="39"/>
      <c r="GFY79" s="39"/>
      <c r="GFZ79" s="39"/>
      <c r="GGA79" s="39"/>
      <c r="GGB79" s="39"/>
      <c r="GGC79" s="39"/>
      <c r="GGD79" s="39"/>
      <c r="GGE79" s="39"/>
      <c r="GGF79" s="39"/>
      <c r="GGG79" s="39"/>
      <c r="GGH79" s="39"/>
      <c r="GGI79" s="39"/>
      <c r="GGJ79" s="39"/>
      <c r="GGK79" s="39"/>
      <c r="GGL79" s="39"/>
      <c r="GGS79" s="39" t="s">
        <v>21</v>
      </c>
      <c r="GGT79" s="39"/>
      <c r="GGU79" s="39"/>
      <c r="GGV79" s="39"/>
      <c r="GGW79" s="39"/>
      <c r="GGX79" s="39"/>
      <c r="GGY79" s="39"/>
      <c r="GGZ79" s="39"/>
      <c r="GHA79" s="39"/>
      <c r="GHB79" s="39"/>
      <c r="GHC79" s="39"/>
      <c r="GHD79" s="39"/>
      <c r="GHE79" s="39"/>
      <c r="GHF79" s="39"/>
      <c r="GHG79" s="39"/>
      <c r="GHH79" s="39"/>
      <c r="GHI79" s="39"/>
      <c r="GHJ79" s="39"/>
      <c r="GHQ79" s="39" t="s">
        <v>21</v>
      </c>
      <c r="GHR79" s="39"/>
      <c r="GHS79" s="39"/>
      <c r="GHT79" s="39"/>
      <c r="GHU79" s="39"/>
      <c r="GHV79" s="39"/>
      <c r="GHW79" s="39"/>
      <c r="GHX79" s="39"/>
      <c r="GHY79" s="39"/>
      <c r="GHZ79" s="39"/>
      <c r="GIA79" s="39"/>
      <c r="GIB79" s="39"/>
      <c r="GIC79" s="39"/>
      <c r="GID79" s="39"/>
      <c r="GIE79" s="39"/>
      <c r="GIF79" s="39"/>
      <c r="GIG79" s="39"/>
      <c r="GIH79" s="39"/>
      <c r="GIO79" s="39" t="s">
        <v>21</v>
      </c>
      <c r="GIP79" s="39"/>
      <c r="GIQ79" s="39"/>
      <c r="GIR79" s="39"/>
      <c r="GIS79" s="39"/>
      <c r="GIT79" s="39"/>
      <c r="GIU79" s="39"/>
      <c r="GIV79" s="39"/>
      <c r="GIW79" s="39"/>
      <c r="GIX79" s="39"/>
      <c r="GIY79" s="39"/>
      <c r="GIZ79" s="39"/>
      <c r="GJA79" s="39"/>
      <c r="GJB79" s="39"/>
      <c r="GJC79" s="39"/>
      <c r="GJD79" s="39"/>
      <c r="GJE79" s="39"/>
      <c r="GJF79" s="39"/>
      <c r="GJM79" s="39" t="s">
        <v>21</v>
      </c>
      <c r="GJN79" s="39"/>
      <c r="GJO79" s="39"/>
      <c r="GJP79" s="39"/>
      <c r="GJQ79" s="39"/>
      <c r="GJR79" s="39"/>
      <c r="GJS79" s="39"/>
      <c r="GJT79" s="39"/>
      <c r="GJU79" s="39"/>
      <c r="GJV79" s="39"/>
      <c r="GJW79" s="39"/>
      <c r="GJX79" s="39"/>
      <c r="GJY79" s="39"/>
      <c r="GJZ79" s="39"/>
      <c r="GKA79" s="39"/>
      <c r="GKB79" s="39"/>
      <c r="GKC79" s="39"/>
      <c r="GKD79" s="39"/>
      <c r="GKK79" s="39" t="s">
        <v>21</v>
      </c>
      <c r="GKL79" s="39"/>
      <c r="GKM79" s="39"/>
      <c r="GKN79" s="39"/>
      <c r="GKO79" s="39"/>
      <c r="GKP79" s="39"/>
      <c r="GKQ79" s="39"/>
      <c r="GKR79" s="39"/>
      <c r="GKS79" s="39"/>
      <c r="GKT79" s="39"/>
      <c r="GKU79" s="39"/>
      <c r="GKV79" s="39"/>
      <c r="GKW79" s="39"/>
      <c r="GKX79" s="39"/>
      <c r="GKY79" s="39"/>
      <c r="GKZ79" s="39"/>
      <c r="GLA79" s="39"/>
      <c r="GLB79" s="39"/>
      <c r="GLI79" s="39" t="s">
        <v>21</v>
      </c>
      <c r="GLJ79" s="39"/>
      <c r="GLK79" s="39"/>
      <c r="GLL79" s="39"/>
      <c r="GLM79" s="39"/>
      <c r="GLN79" s="39"/>
      <c r="GLO79" s="39"/>
      <c r="GLP79" s="39"/>
      <c r="GLQ79" s="39"/>
      <c r="GLR79" s="39"/>
      <c r="GLS79" s="39"/>
      <c r="GLT79" s="39"/>
      <c r="GLU79" s="39"/>
      <c r="GLV79" s="39"/>
      <c r="GLW79" s="39"/>
      <c r="GLX79" s="39"/>
      <c r="GLY79" s="39"/>
      <c r="GLZ79" s="39"/>
      <c r="GMG79" s="39" t="s">
        <v>21</v>
      </c>
      <c r="GMH79" s="39"/>
      <c r="GMI79" s="39"/>
      <c r="GMJ79" s="39"/>
      <c r="GMK79" s="39"/>
      <c r="GML79" s="39"/>
      <c r="GMM79" s="39"/>
      <c r="GMN79" s="39"/>
      <c r="GMO79" s="39"/>
      <c r="GMP79" s="39"/>
      <c r="GMQ79" s="39"/>
      <c r="GMR79" s="39"/>
      <c r="GMS79" s="39"/>
      <c r="GMT79" s="39"/>
      <c r="GMU79" s="39"/>
      <c r="GMV79" s="39"/>
      <c r="GMW79" s="39"/>
      <c r="GMX79" s="39"/>
      <c r="GNE79" s="39" t="s">
        <v>21</v>
      </c>
      <c r="GNF79" s="39"/>
      <c r="GNG79" s="39"/>
      <c r="GNH79" s="39"/>
      <c r="GNI79" s="39"/>
      <c r="GNJ79" s="39"/>
      <c r="GNK79" s="39"/>
      <c r="GNL79" s="39"/>
      <c r="GNM79" s="39"/>
      <c r="GNN79" s="39"/>
      <c r="GNO79" s="39"/>
      <c r="GNP79" s="39"/>
      <c r="GNQ79" s="39"/>
      <c r="GNR79" s="39"/>
      <c r="GNS79" s="39"/>
      <c r="GNT79" s="39"/>
      <c r="GNU79" s="39"/>
      <c r="GNV79" s="39"/>
      <c r="GOC79" s="39" t="s">
        <v>21</v>
      </c>
      <c r="GOD79" s="39"/>
      <c r="GOE79" s="39"/>
      <c r="GOF79" s="39"/>
      <c r="GOG79" s="39"/>
      <c r="GOH79" s="39"/>
      <c r="GOI79" s="39"/>
      <c r="GOJ79" s="39"/>
      <c r="GOK79" s="39"/>
      <c r="GOL79" s="39"/>
      <c r="GOM79" s="39"/>
      <c r="GON79" s="39"/>
      <c r="GOO79" s="39"/>
      <c r="GOP79" s="39"/>
      <c r="GOQ79" s="39"/>
      <c r="GOR79" s="39"/>
      <c r="GOS79" s="39"/>
      <c r="GOT79" s="39"/>
      <c r="GPA79" s="39" t="s">
        <v>21</v>
      </c>
      <c r="GPB79" s="39"/>
      <c r="GPC79" s="39"/>
      <c r="GPD79" s="39"/>
      <c r="GPE79" s="39"/>
      <c r="GPF79" s="39"/>
      <c r="GPG79" s="39"/>
      <c r="GPH79" s="39"/>
      <c r="GPI79" s="39"/>
      <c r="GPJ79" s="39"/>
      <c r="GPK79" s="39"/>
      <c r="GPL79" s="39"/>
      <c r="GPM79" s="39"/>
      <c r="GPN79" s="39"/>
      <c r="GPO79" s="39"/>
      <c r="GPP79" s="39"/>
      <c r="GPQ79" s="39"/>
      <c r="GPR79" s="39"/>
      <c r="GPY79" s="39" t="s">
        <v>21</v>
      </c>
      <c r="GPZ79" s="39"/>
      <c r="GQA79" s="39"/>
      <c r="GQB79" s="39"/>
      <c r="GQC79" s="39"/>
      <c r="GQD79" s="39"/>
      <c r="GQE79" s="39"/>
      <c r="GQF79" s="39"/>
      <c r="GQG79" s="39"/>
      <c r="GQH79" s="39"/>
      <c r="GQI79" s="39"/>
      <c r="GQJ79" s="39"/>
      <c r="GQK79" s="39"/>
      <c r="GQL79" s="39"/>
      <c r="GQM79" s="39"/>
      <c r="GQN79" s="39"/>
      <c r="GQO79" s="39"/>
      <c r="GQP79" s="39"/>
      <c r="GQW79" s="39" t="s">
        <v>21</v>
      </c>
      <c r="GQX79" s="39"/>
      <c r="GQY79" s="39"/>
      <c r="GQZ79" s="39"/>
      <c r="GRA79" s="39"/>
      <c r="GRB79" s="39"/>
      <c r="GRC79" s="39"/>
      <c r="GRD79" s="39"/>
      <c r="GRE79" s="39"/>
      <c r="GRF79" s="39"/>
      <c r="GRG79" s="39"/>
      <c r="GRH79" s="39"/>
      <c r="GRI79" s="39"/>
      <c r="GRJ79" s="39"/>
      <c r="GRK79" s="39"/>
      <c r="GRL79" s="39"/>
      <c r="GRM79" s="39"/>
      <c r="GRN79" s="39"/>
      <c r="GRU79" s="39" t="s">
        <v>21</v>
      </c>
      <c r="GRV79" s="39"/>
      <c r="GRW79" s="39"/>
      <c r="GRX79" s="39"/>
      <c r="GRY79" s="39"/>
      <c r="GRZ79" s="39"/>
      <c r="GSA79" s="39"/>
      <c r="GSB79" s="39"/>
      <c r="GSC79" s="39"/>
      <c r="GSD79" s="39"/>
      <c r="GSE79" s="39"/>
      <c r="GSF79" s="39"/>
      <c r="GSG79" s="39"/>
      <c r="GSH79" s="39"/>
      <c r="GSI79" s="39"/>
      <c r="GSJ79" s="39"/>
      <c r="GSK79" s="39"/>
      <c r="GSL79" s="39"/>
      <c r="GSS79" s="39" t="s">
        <v>21</v>
      </c>
      <c r="GST79" s="39"/>
      <c r="GSU79" s="39"/>
      <c r="GSV79" s="39"/>
      <c r="GSW79" s="39"/>
      <c r="GSX79" s="39"/>
      <c r="GSY79" s="39"/>
      <c r="GSZ79" s="39"/>
      <c r="GTA79" s="39"/>
      <c r="GTB79" s="39"/>
      <c r="GTC79" s="39"/>
      <c r="GTD79" s="39"/>
      <c r="GTE79" s="39"/>
      <c r="GTF79" s="39"/>
      <c r="GTG79" s="39"/>
      <c r="GTH79" s="39"/>
      <c r="GTI79" s="39"/>
      <c r="GTJ79" s="39"/>
      <c r="GTQ79" s="39" t="s">
        <v>21</v>
      </c>
      <c r="GTR79" s="39"/>
      <c r="GTS79" s="39"/>
      <c r="GTT79" s="39"/>
      <c r="GTU79" s="39"/>
      <c r="GTV79" s="39"/>
      <c r="GTW79" s="39"/>
      <c r="GTX79" s="39"/>
      <c r="GTY79" s="39"/>
      <c r="GTZ79" s="39"/>
      <c r="GUA79" s="39"/>
      <c r="GUB79" s="39"/>
      <c r="GUC79" s="39"/>
      <c r="GUD79" s="39"/>
      <c r="GUE79" s="39"/>
      <c r="GUF79" s="39"/>
      <c r="GUG79" s="39"/>
      <c r="GUH79" s="39"/>
      <c r="GUO79" s="39" t="s">
        <v>21</v>
      </c>
      <c r="GUP79" s="39"/>
      <c r="GUQ79" s="39"/>
      <c r="GUR79" s="39"/>
      <c r="GUS79" s="39"/>
      <c r="GUT79" s="39"/>
      <c r="GUU79" s="39"/>
      <c r="GUV79" s="39"/>
      <c r="GUW79" s="39"/>
      <c r="GUX79" s="39"/>
      <c r="GUY79" s="39"/>
      <c r="GUZ79" s="39"/>
      <c r="GVA79" s="39"/>
      <c r="GVB79" s="39"/>
      <c r="GVC79" s="39"/>
      <c r="GVD79" s="39"/>
      <c r="GVE79" s="39"/>
      <c r="GVF79" s="39"/>
      <c r="GVM79" s="39" t="s">
        <v>21</v>
      </c>
      <c r="GVN79" s="39"/>
      <c r="GVO79" s="39"/>
      <c r="GVP79" s="39"/>
      <c r="GVQ79" s="39"/>
      <c r="GVR79" s="39"/>
      <c r="GVS79" s="39"/>
      <c r="GVT79" s="39"/>
      <c r="GVU79" s="39"/>
      <c r="GVV79" s="39"/>
      <c r="GVW79" s="39"/>
      <c r="GVX79" s="39"/>
      <c r="GVY79" s="39"/>
      <c r="GVZ79" s="39"/>
      <c r="GWA79" s="39"/>
      <c r="GWB79" s="39"/>
      <c r="GWC79" s="39"/>
      <c r="GWD79" s="39"/>
      <c r="GWK79" s="39" t="s">
        <v>21</v>
      </c>
      <c r="GWL79" s="39"/>
      <c r="GWM79" s="39"/>
      <c r="GWN79" s="39"/>
      <c r="GWO79" s="39"/>
      <c r="GWP79" s="39"/>
      <c r="GWQ79" s="39"/>
      <c r="GWR79" s="39"/>
      <c r="GWS79" s="39"/>
      <c r="GWT79" s="39"/>
      <c r="GWU79" s="39"/>
      <c r="GWV79" s="39"/>
      <c r="GWW79" s="39"/>
      <c r="GWX79" s="39"/>
      <c r="GWY79" s="39"/>
      <c r="GWZ79" s="39"/>
      <c r="GXA79" s="39"/>
      <c r="GXB79" s="39"/>
      <c r="GXI79" s="39" t="s">
        <v>21</v>
      </c>
      <c r="GXJ79" s="39"/>
      <c r="GXK79" s="39"/>
      <c r="GXL79" s="39"/>
      <c r="GXM79" s="39"/>
      <c r="GXN79" s="39"/>
      <c r="GXO79" s="39"/>
      <c r="GXP79" s="39"/>
      <c r="GXQ79" s="39"/>
      <c r="GXR79" s="39"/>
      <c r="GXS79" s="39"/>
      <c r="GXT79" s="39"/>
      <c r="GXU79" s="39"/>
      <c r="GXV79" s="39"/>
      <c r="GXW79" s="39"/>
      <c r="GXX79" s="39"/>
      <c r="GXY79" s="39"/>
      <c r="GXZ79" s="39"/>
      <c r="GYG79" s="39" t="s">
        <v>21</v>
      </c>
      <c r="GYH79" s="39"/>
      <c r="GYI79" s="39"/>
      <c r="GYJ79" s="39"/>
      <c r="GYK79" s="39"/>
      <c r="GYL79" s="39"/>
      <c r="GYM79" s="39"/>
      <c r="GYN79" s="39"/>
      <c r="GYO79" s="39"/>
      <c r="GYP79" s="39"/>
      <c r="GYQ79" s="39"/>
      <c r="GYR79" s="39"/>
      <c r="GYS79" s="39"/>
      <c r="GYT79" s="39"/>
      <c r="GYU79" s="39"/>
      <c r="GYV79" s="39"/>
      <c r="GYW79" s="39"/>
      <c r="GYX79" s="39"/>
      <c r="GZE79" s="39" t="s">
        <v>21</v>
      </c>
      <c r="GZF79" s="39"/>
      <c r="GZG79" s="39"/>
      <c r="GZH79" s="39"/>
      <c r="GZI79" s="39"/>
      <c r="GZJ79" s="39"/>
      <c r="GZK79" s="39"/>
      <c r="GZL79" s="39"/>
      <c r="GZM79" s="39"/>
      <c r="GZN79" s="39"/>
      <c r="GZO79" s="39"/>
      <c r="GZP79" s="39"/>
      <c r="GZQ79" s="39"/>
      <c r="GZR79" s="39"/>
      <c r="GZS79" s="39"/>
      <c r="GZT79" s="39"/>
      <c r="GZU79" s="39"/>
      <c r="GZV79" s="39"/>
      <c r="HAC79" s="39" t="s">
        <v>21</v>
      </c>
      <c r="HAD79" s="39"/>
      <c r="HAE79" s="39"/>
      <c r="HAF79" s="39"/>
      <c r="HAG79" s="39"/>
      <c r="HAH79" s="39"/>
      <c r="HAI79" s="39"/>
      <c r="HAJ79" s="39"/>
      <c r="HAK79" s="39"/>
      <c r="HAL79" s="39"/>
      <c r="HAM79" s="39"/>
      <c r="HAN79" s="39"/>
      <c r="HAO79" s="39"/>
      <c r="HAP79" s="39"/>
      <c r="HAQ79" s="39"/>
      <c r="HAR79" s="39"/>
      <c r="HAS79" s="39"/>
      <c r="HAT79" s="39"/>
      <c r="HBA79" s="39" t="s">
        <v>21</v>
      </c>
      <c r="HBB79" s="39"/>
      <c r="HBC79" s="39"/>
      <c r="HBD79" s="39"/>
      <c r="HBE79" s="39"/>
      <c r="HBF79" s="39"/>
      <c r="HBG79" s="39"/>
      <c r="HBH79" s="39"/>
      <c r="HBI79" s="39"/>
      <c r="HBJ79" s="39"/>
      <c r="HBK79" s="39"/>
      <c r="HBL79" s="39"/>
      <c r="HBM79" s="39"/>
      <c r="HBN79" s="39"/>
      <c r="HBO79" s="39"/>
      <c r="HBP79" s="39"/>
      <c r="HBQ79" s="39"/>
      <c r="HBR79" s="39"/>
      <c r="HBY79" s="39" t="s">
        <v>21</v>
      </c>
      <c r="HBZ79" s="39"/>
      <c r="HCA79" s="39"/>
      <c r="HCB79" s="39"/>
      <c r="HCC79" s="39"/>
      <c r="HCD79" s="39"/>
      <c r="HCE79" s="39"/>
      <c r="HCF79" s="39"/>
      <c r="HCG79" s="39"/>
      <c r="HCH79" s="39"/>
      <c r="HCI79" s="39"/>
      <c r="HCJ79" s="39"/>
      <c r="HCK79" s="39"/>
      <c r="HCL79" s="39"/>
      <c r="HCM79" s="39"/>
      <c r="HCN79" s="39"/>
      <c r="HCO79" s="39"/>
      <c r="HCP79" s="39"/>
      <c r="HCW79" s="39" t="s">
        <v>21</v>
      </c>
      <c r="HCX79" s="39"/>
      <c r="HCY79" s="39"/>
      <c r="HCZ79" s="39"/>
      <c r="HDA79" s="39"/>
      <c r="HDB79" s="39"/>
      <c r="HDC79" s="39"/>
      <c r="HDD79" s="39"/>
      <c r="HDE79" s="39"/>
      <c r="HDF79" s="39"/>
      <c r="HDG79" s="39"/>
      <c r="HDH79" s="39"/>
      <c r="HDI79" s="39"/>
      <c r="HDJ79" s="39"/>
      <c r="HDK79" s="39"/>
      <c r="HDL79" s="39"/>
      <c r="HDM79" s="39"/>
      <c r="HDN79" s="39"/>
      <c r="HDU79" s="39" t="s">
        <v>21</v>
      </c>
      <c r="HDV79" s="39"/>
      <c r="HDW79" s="39"/>
      <c r="HDX79" s="39"/>
      <c r="HDY79" s="39"/>
      <c r="HDZ79" s="39"/>
      <c r="HEA79" s="39"/>
      <c r="HEB79" s="39"/>
      <c r="HEC79" s="39"/>
      <c r="HED79" s="39"/>
      <c r="HEE79" s="39"/>
      <c r="HEF79" s="39"/>
      <c r="HEG79" s="39"/>
      <c r="HEH79" s="39"/>
      <c r="HEI79" s="39"/>
      <c r="HEJ79" s="39"/>
      <c r="HEK79" s="39"/>
      <c r="HEL79" s="39"/>
      <c r="HES79" s="39" t="s">
        <v>21</v>
      </c>
      <c r="HET79" s="39"/>
      <c r="HEU79" s="39"/>
      <c r="HEV79" s="39"/>
      <c r="HEW79" s="39"/>
      <c r="HEX79" s="39"/>
      <c r="HEY79" s="39"/>
      <c r="HEZ79" s="39"/>
      <c r="HFA79" s="39"/>
      <c r="HFB79" s="39"/>
      <c r="HFC79" s="39"/>
      <c r="HFD79" s="39"/>
      <c r="HFE79" s="39"/>
      <c r="HFF79" s="39"/>
      <c r="HFG79" s="39"/>
      <c r="HFH79" s="39"/>
      <c r="HFI79" s="39"/>
      <c r="HFJ79" s="39"/>
      <c r="HFQ79" s="39" t="s">
        <v>21</v>
      </c>
      <c r="HFR79" s="39"/>
      <c r="HFS79" s="39"/>
      <c r="HFT79" s="39"/>
      <c r="HFU79" s="39"/>
      <c r="HFV79" s="39"/>
      <c r="HFW79" s="39"/>
      <c r="HFX79" s="39"/>
      <c r="HFY79" s="39"/>
      <c r="HFZ79" s="39"/>
      <c r="HGA79" s="39"/>
      <c r="HGB79" s="39"/>
      <c r="HGC79" s="39"/>
      <c r="HGD79" s="39"/>
      <c r="HGE79" s="39"/>
      <c r="HGF79" s="39"/>
      <c r="HGG79" s="39"/>
      <c r="HGH79" s="39"/>
      <c r="HGO79" s="39" t="s">
        <v>21</v>
      </c>
      <c r="HGP79" s="39"/>
      <c r="HGQ79" s="39"/>
      <c r="HGR79" s="39"/>
      <c r="HGS79" s="39"/>
      <c r="HGT79" s="39"/>
      <c r="HGU79" s="39"/>
      <c r="HGV79" s="39"/>
      <c r="HGW79" s="39"/>
      <c r="HGX79" s="39"/>
      <c r="HGY79" s="39"/>
      <c r="HGZ79" s="39"/>
      <c r="HHA79" s="39"/>
      <c r="HHB79" s="39"/>
      <c r="HHC79" s="39"/>
      <c r="HHD79" s="39"/>
      <c r="HHE79" s="39"/>
      <c r="HHF79" s="39"/>
      <c r="HHM79" s="39" t="s">
        <v>21</v>
      </c>
      <c r="HHN79" s="39"/>
      <c r="HHO79" s="39"/>
      <c r="HHP79" s="39"/>
      <c r="HHQ79" s="39"/>
      <c r="HHR79" s="39"/>
      <c r="HHS79" s="39"/>
      <c r="HHT79" s="39"/>
      <c r="HHU79" s="39"/>
      <c r="HHV79" s="39"/>
      <c r="HHW79" s="39"/>
      <c r="HHX79" s="39"/>
      <c r="HHY79" s="39"/>
      <c r="HHZ79" s="39"/>
      <c r="HIA79" s="39"/>
      <c r="HIB79" s="39"/>
      <c r="HIC79" s="39"/>
      <c r="HID79" s="39"/>
      <c r="HIK79" s="39" t="s">
        <v>21</v>
      </c>
      <c r="HIL79" s="39"/>
      <c r="HIM79" s="39"/>
      <c r="HIN79" s="39"/>
      <c r="HIO79" s="39"/>
      <c r="HIP79" s="39"/>
      <c r="HIQ79" s="39"/>
      <c r="HIR79" s="39"/>
      <c r="HIS79" s="39"/>
      <c r="HIT79" s="39"/>
      <c r="HIU79" s="39"/>
      <c r="HIV79" s="39"/>
      <c r="HIW79" s="39"/>
      <c r="HIX79" s="39"/>
      <c r="HIY79" s="39"/>
      <c r="HIZ79" s="39"/>
      <c r="HJA79" s="39"/>
      <c r="HJB79" s="39"/>
      <c r="HJI79" s="39" t="s">
        <v>21</v>
      </c>
      <c r="HJJ79" s="39"/>
      <c r="HJK79" s="39"/>
      <c r="HJL79" s="39"/>
      <c r="HJM79" s="39"/>
      <c r="HJN79" s="39"/>
      <c r="HJO79" s="39"/>
      <c r="HJP79" s="39"/>
      <c r="HJQ79" s="39"/>
      <c r="HJR79" s="39"/>
      <c r="HJS79" s="39"/>
      <c r="HJT79" s="39"/>
      <c r="HJU79" s="39"/>
      <c r="HJV79" s="39"/>
      <c r="HJW79" s="39"/>
      <c r="HJX79" s="39"/>
      <c r="HJY79" s="39"/>
      <c r="HJZ79" s="39"/>
      <c r="HKG79" s="39" t="s">
        <v>21</v>
      </c>
      <c r="HKH79" s="39"/>
      <c r="HKI79" s="39"/>
      <c r="HKJ79" s="39"/>
      <c r="HKK79" s="39"/>
      <c r="HKL79" s="39"/>
      <c r="HKM79" s="39"/>
      <c r="HKN79" s="39"/>
      <c r="HKO79" s="39"/>
      <c r="HKP79" s="39"/>
      <c r="HKQ79" s="39"/>
      <c r="HKR79" s="39"/>
      <c r="HKS79" s="39"/>
      <c r="HKT79" s="39"/>
      <c r="HKU79" s="39"/>
      <c r="HKV79" s="39"/>
      <c r="HKW79" s="39"/>
      <c r="HKX79" s="39"/>
      <c r="HLE79" s="39" t="s">
        <v>21</v>
      </c>
      <c r="HLF79" s="39"/>
      <c r="HLG79" s="39"/>
      <c r="HLH79" s="39"/>
      <c r="HLI79" s="39"/>
      <c r="HLJ79" s="39"/>
      <c r="HLK79" s="39"/>
      <c r="HLL79" s="39"/>
      <c r="HLM79" s="39"/>
      <c r="HLN79" s="39"/>
      <c r="HLO79" s="39"/>
      <c r="HLP79" s="39"/>
      <c r="HLQ79" s="39"/>
      <c r="HLR79" s="39"/>
      <c r="HLS79" s="39"/>
      <c r="HLT79" s="39"/>
      <c r="HLU79" s="39"/>
      <c r="HLV79" s="39"/>
      <c r="HMC79" s="39" t="s">
        <v>21</v>
      </c>
      <c r="HMD79" s="39"/>
      <c r="HME79" s="39"/>
      <c r="HMF79" s="39"/>
      <c r="HMG79" s="39"/>
      <c r="HMH79" s="39"/>
      <c r="HMI79" s="39"/>
      <c r="HMJ79" s="39"/>
      <c r="HMK79" s="39"/>
      <c r="HML79" s="39"/>
      <c r="HMM79" s="39"/>
      <c r="HMN79" s="39"/>
      <c r="HMO79" s="39"/>
      <c r="HMP79" s="39"/>
      <c r="HMQ79" s="39"/>
      <c r="HMR79" s="39"/>
      <c r="HMS79" s="39"/>
      <c r="HMT79" s="39"/>
      <c r="HNA79" s="39" t="s">
        <v>21</v>
      </c>
      <c r="HNB79" s="39"/>
      <c r="HNC79" s="39"/>
      <c r="HND79" s="39"/>
      <c r="HNE79" s="39"/>
      <c r="HNF79" s="39"/>
      <c r="HNG79" s="39"/>
      <c r="HNH79" s="39"/>
      <c r="HNI79" s="39"/>
      <c r="HNJ79" s="39"/>
      <c r="HNK79" s="39"/>
      <c r="HNL79" s="39"/>
      <c r="HNM79" s="39"/>
      <c r="HNN79" s="39"/>
      <c r="HNO79" s="39"/>
      <c r="HNP79" s="39"/>
      <c r="HNQ79" s="39"/>
      <c r="HNR79" s="39"/>
      <c r="HNY79" s="39" t="s">
        <v>21</v>
      </c>
      <c r="HNZ79" s="39"/>
      <c r="HOA79" s="39"/>
      <c r="HOB79" s="39"/>
      <c r="HOC79" s="39"/>
      <c r="HOD79" s="39"/>
      <c r="HOE79" s="39"/>
      <c r="HOF79" s="39"/>
      <c r="HOG79" s="39"/>
      <c r="HOH79" s="39"/>
      <c r="HOI79" s="39"/>
      <c r="HOJ79" s="39"/>
      <c r="HOK79" s="39"/>
      <c r="HOL79" s="39"/>
      <c r="HOM79" s="39"/>
      <c r="HON79" s="39"/>
      <c r="HOO79" s="39"/>
      <c r="HOP79" s="39"/>
      <c r="HOW79" s="39" t="s">
        <v>21</v>
      </c>
      <c r="HOX79" s="39"/>
      <c r="HOY79" s="39"/>
      <c r="HOZ79" s="39"/>
      <c r="HPA79" s="39"/>
      <c r="HPB79" s="39"/>
      <c r="HPC79" s="39"/>
      <c r="HPD79" s="39"/>
      <c r="HPE79" s="39"/>
      <c r="HPF79" s="39"/>
      <c r="HPG79" s="39"/>
      <c r="HPH79" s="39"/>
      <c r="HPI79" s="39"/>
      <c r="HPJ79" s="39"/>
      <c r="HPK79" s="39"/>
      <c r="HPL79" s="39"/>
      <c r="HPM79" s="39"/>
      <c r="HPN79" s="39"/>
      <c r="HPU79" s="39" t="s">
        <v>21</v>
      </c>
      <c r="HPV79" s="39"/>
      <c r="HPW79" s="39"/>
      <c r="HPX79" s="39"/>
      <c r="HPY79" s="39"/>
      <c r="HPZ79" s="39"/>
      <c r="HQA79" s="39"/>
      <c r="HQB79" s="39"/>
      <c r="HQC79" s="39"/>
      <c r="HQD79" s="39"/>
      <c r="HQE79" s="39"/>
      <c r="HQF79" s="39"/>
      <c r="HQG79" s="39"/>
      <c r="HQH79" s="39"/>
      <c r="HQI79" s="39"/>
      <c r="HQJ79" s="39"/>
      <c r="HQK79" s="39"/>
      <c r="HQL79" s="39"/>
      <c r="HQS79" s="39" t="s">
        <v>21</v>
      </c>
      <c r="HQT79" s="39"/>
      <c r="HQU79" s="39"/>
      <c r="HQV79" s="39"/>
      <c r="HQW79" s="39"/>
      <c r="HQX79" s="39"/>
      <c r="HQY79" s="39"/>
      <c r="HQZ79" s="39"/>
      <c r="HRA79" s="39"/>
      <c r="HRB79" s="39"/>
      <c r="HRC79" s="39"/>
      <c r="HRD79" s="39"/>
      <c r="HRE79" s="39"/>
      <c r="HRF79" s="39"/>
      <c r="HRG79" s="39"/>
      <c r="HRH79" s="39"/>
      <c r="HRI79" s="39"/>
      <c r="HRJ79" s="39"/>
      <c r="HRQ79" s="39" t="s">
        <v>21</v>
      </c>
      <c r="HRR79" s="39"/>
      <c r="HRS79" s="39"/>
      <c r="HRT79" s="39"/>
      <c r="HRU79" s="39"/>
      <c r="HRV79" s="39"/>
      <c r="HRW79" s="39"/>
      <c r="HRX79" s="39"/>
      <c r="HRY79" s="39"/>
      <c r="HRZ79" s="39"/>
      <c r="HSA79" s="39"/>
      <c r="HSB79" s="39"/>
      <c r="HSC79" s="39"/>
      <c r="HSD79" s="39"/>
      <c r="HSE79" s="39"/>
      <c r="HSF79" s="39"/>
      <c r="HSG79" s="39"/>
      <c r="HSH79" s="39"/>
      <c r="HSO79" s="39" t="s">
        <v>21</v>
      </c>
      <c r="HSP79" s="39"/>
      <c r="HSQ79" s="39"/>
      <c r="HSR79" s="39"/>
      <c r="HSS79" s="39"/>
      <c r="HST79" s="39"/>
      <c r="HSU79" s="39"/>
      <c r="HSV79" s="39"/>
      <c r="HSW79" s="39"/>
      <c r="HSX79" s="39"/>
      <c r="HSY79" s="39"/>
      <c r="HSZ79" s="39"/>
      <c r="HTA79" s="39"/>
      <c r="HTB79" s="39"/>
      <c r="HTC79" s="39"/>
      <c r="HTD79" s="39"/>
      <c r="HTE79" s="39"/>
      <c r="HTF79" s="39"/>
      <c r="HTM79" s="39" t="s">
        <v>21</v>
      </c>
      <c r="HTN79" s="39"/>
      <c r="HTO79" s="39"/>
      <c r="HTP79" s="39"/>
      <c r="HTQ79" s="39"/>
      <c r="HTR79" s="39"/>
      <c r="HTS79" s="39"/>
      <c r="HTT79" s="39"/>
      <c r="HTU79" s="39"/>
      <c r="HTV79" s="39"/>
      <c r="HTW79" s="39"/>
      <c r="HTX79" s="39"/>
      <c r="HTY79" s="39"/>
      <c r="HTZ79" s="39"/>
      <c r="HUA79" s="39"/>
      <c r="HUB79" s="39"/>
      <c r="HUC79" s="39"/>
      <c r="HUD79" s="39"/>
      <c r="HUK79" s="39" t="s">
        <v>21</v>
      </c>
      <c r="HUL79" s="39"/>
      <c r="HUM79" s="39"/>
      <c r="HUN79" s="39"/>
      <c r="HUO79" s="39"/>
      <c r="HUP79" s="39"/>
      <c r="HUQ79" s="39"/>
      <c r="HUR79" s="39"/>
      <c r="HUS79" s="39"/>
      <c r="HUT79" s="39"/>
      <c r="HUU79" s="39"/>
      <c r="HUV79" s="39"/>
      <c r="HUW79" s="39"/>
      <c r="HUX79" s="39"/>
      <c r="HUY79" s="39"/>
      <c r="HUZ79" s="39"/>
      <c r="HVA79" s="39"/>
      <c r="HVB79" s="39"/>
      <c r="HVI79" s="39" t="s">
        <v>21</v>
      </c>
      <c r="HVJ79" s="39"/>
      <c r="HVK79" s="39"/>
      <c r="HVL79" s="39"/>
      <c r="HVM79" s="39"/>
      <c r="HVN79" s="39"/>
      <c r="HVO79" s="39"/>
      <c r="HVP79" s="39"/>
      <c r="HVQ79" s="39"/>
      <c r="HVR79" s="39"/>
      <c r="HVS79" s="39"/>
      <c r="HVT79" s="39"/>
      <c r="HVU79" s="39"/>
      <c r="HVV79" s="39"/>
      <c r="HVW79" s="39"/>
      <c r="HVX79" s="39"/>
      <c r="HVY79" s="39"/>
      <c r="HVZ79" s="39"/>
      <c r="HWG79" s="39" t="s">
        <v>21</v>
      </c>
      <c r="HWH79" s="39"/>
      <c r="HWI79" s="39"/>
      <c r="HWJ79" s="39"/>
      <c r="HWK79" s="39"/>
      <c r="HWL79" s="39"/>
      <c r="HWM79" s="39"/>
      <c r="HWN79" s="39"/>
      <c r="HWO79" s="39"/>
      <c r="HWP79" s="39"/>
      <c r="HWQ79" s="39"/>
      <c r="HWR79" s="39"/>
      <c r="HWS79" s="39"/>
      <c r="HWT79" s="39"/>
      <c r="HWU79" s="39"/>
      <c r="HWV79" s="39"/>
      <c r="HWW79" s="39"/>
      <c r="HWX79" s="39"/>
      <c r="HXE79" s="39" t="s">
        <v>21</v>
      </c>
      <c r="HXF79" s="39"/>
      <c r="HXG79" s="39"/>
      <c r="HXH79" s="39"/>
      <c r="HXI79" s="39"/>
      <c r="HXJ79" s="39"/>
      <c r="HXK79" s="39"/>
      <c r="HXL79" s="39"/>
      <c r="HXM79" s="39"/>
      <c r="HXN79" s="39"/>
      <c r="HXO79" s="39"/>
      <c r="HXP79" s="39"/>
      <c r="HXQ79" s="39"/>
      <c r="HXR79" s="39"/>
      <c r="HXS79" s="39"/>
      <c r="HXT79" s="39"/>
      <c r="HXU79" s="39"/>
      <c r="HXV79" s="39"/>
      <c r="HYC79" s="39" t="s">
        <v>21</v>
      </c>
      <c r="HYD79" s="39"/>
      <c r="HYE79" s="39"/>
      <c r="HYF79" s="39"/>
      <c r="HYG79" s="39"/>
      <c r="HYH79" s="39"/>
      <c r="HYI79" s="39"/>
      <c r="HYJ79" s="39"/>
      <c r="HYK79" s="39"/>
      <c r="HYL79" s="39"/>
      <c r="HYM79" s="39"/>
      <c r="HYN79" s="39"/>
      <c r="HYO79" s="39"/>
      <c r="HYP79" s="39"/>
      <c r="HYQ79" s="39"/>
      <c r="HYR79" s="39"/>
      <c r="HYS79" s="39"/>
      <c r="HYT79" s="39"/>
      <c r="HZA79" s="39" t="s">
        <v>21</v>
      </c>
      <c r="HZB79" s="39"/>
      <c r="HZC79" s="39"/>
      <c r="HZD79" s="39"/>
      <c r="HZE79" s="39"/>
      <c r="HZF79" s="39"/>
      <c r="HZG79" s="39"/>
      <c r="HZH79" s="39"/>
      <c r="HZI79" s="39"/>
      <c r="HZJ79" s="39"/>
      <c r="HZK79" s="39"/>
      <c r="HZL79" s="39"/>
      <c r="HZM79" s="39"/>
      <c r="HZN79" s="39"/>
      <c r="HZO79" s="39"/>
      <c r="HZP79" s="39"/>
      <c r="HZQ79" s="39"/>
      <c r="HZR79" s="39"/>
      <c r="HZY79" s="39" t="s">
        <v>21</v>
      </c>
      <c r="HZZ79" s="39"/>
      <c r="IAA79" s="39"/>
      <c r="IAB79" s="39"/>
      <c r="IAC79" s="39"/>
      <c r="IAD79" s="39"/>
      <c r="IAE79" s="39"/>
      <c r="IAF79" s="39"/>
      <c r="IAG79" s="39"/>
      <c r="IAH79" s="39"/>
      <c r="IAI79" s="39"/>
      <c r="IAJ79" s="39"/>
      <c r="IAK79" s="39"/>
      <c r="IAL79" s="39"/>
      <c r="IAM79" s="39"/>
      <c r="IAN79" s="39"/>
      <c r="IAO79" s="39"/>
      <c r="IAP79" s="39"/>
      <c r="IAW79" s="39" t="s">
        <v>21</v>
      </c>
      <c r="IAX79" s="39"/>
      <c r="IAY79" s="39"/>
      <c r="IAZ79" s="39"/>
      <c r="IBA79" s="39"/>
      <c r="IBB79" s="39"/>
      <c r="IBC79" s="39"/>
      <c r="IBD79" s="39"/>
      <c r="IBE79" s="39"/>
      <c r="IBF79" s="39"/>
      <c r="IBG79" s="39"/>
      <c r="IBH79" s="39"/>
      <c r="IBI79" s="39"/>
      <c r="IBJ79" s="39"/>
      <c r="IBK79" s="39"/>
      <c r="IBL79" s="39"/>
      <c r="IBM79" s="39"/>
      <c r="IBN79" s="39"/>
      <c r="IBU79" s="39" t="s">
        <v>21</v>
      </c>
      <c r="IBV79" s="39"/>
      <c r="IBW79" s="39"/>
      <c r="IBX79" s="39"/>
      <c r="IBY79" s="39"/>
      <c r="IBZ79" s="39"/>
      <c r="ICA79" s="39"/>
      <c r="ICB79" s="39"/>
      <c r="ICC79" s="39"/>
      <c r="ICD79" s="39"/>
      <c r="ICE79" s="39"/>
      <c r="ICF79" s="39"/>
      <c r="ICG79" s="39"/>
      <c r="ICH79" s="39"/>
      <c r="ICI79" s="39"/>
      <c r="ICJ79" s="39"/>
      <c r="ICK79" s="39"/>
      <c r="ICL79" s="39"/>
      <c r="ICS79" s="39" t="s">
        <v>21</v>
      </c>
      <c r="ICT79" s="39"/>
      <c r="ICU79" s="39"/>
      <c r="ICV79" s="39"/>
      <c r="ICW79" s="39"/>
      <c r="ICX79" s="39"/>
      <c r="ICY79" s="39"/>
      <c r="ICZ79" s="39"/>
      <c r="IDA79" s="39"/>
      <c r="IDB79" s="39"/>
      <c r="IDC79" s="39"/>
      <c r="IDD79" s="39"/>
      <c r="IDE79" s="39"/>
      <c r="IDF79" s="39"/>
      <c r="IDG79" s="39"/>
      <c r="IDH79" s="39"/>
      <c r="IDI79" s="39"/>
      <c r="IDJ79" s="39"/>
      <c r="IDQ79" s="39" t="s">
        <v>21</v>
      </c>
      <c r="IDR79" s="39"/>
      <c r="IDS79" s="39"/>
      <c r="IDT79" s="39"/>
      <c r="IDU79" s="39"/>
      <c r="IDV79" s="39"/>
      <c r="IDW79" s="39"/>
      <c r="IDX79" s="39"/>
      <c r="IDY79" s="39"/>
      <c r="IDZ79" s="39"/>
      <c r="IEA79" s="39"/>
      <c r="IEB79" s="39"/>
      <c r="IEC79" s="39"/>
      <c r="IED79" s="39"/>
      <c r="IEE79" s="39"/>
      <c r="IEF79" s="39"/>
      <c r="IEG79" s="39"/>
      <c r="IEH79" s="39"/>
      <c r="IEO79" s="39" t="s">
        <v>21</v>
      </c>
      <c r="IEP79" s="39"/>
      <c r="IEQ79" s="39"/>
      <c r="IER79" s="39"/>
      <c r="IES79" s="39"/>
      <c r="IET79" s="39"/>
      <c r="IEU79" s="39"/>
      <c r="IEV79" s="39"/>
      <c r="IEW79" s="39"/>
      <c r="IEX79" s="39"/>
      <c r="IEY79" s="39"/>
      <c r="IEZ79" s="39"/>
      <c r="IFA79" s="39"/>
      <c r="IFB79" s="39"/>
      <c r="IFC79" s="39"/>
      <c r="IFD79" s="39"/>
      <c r="IFE79" s="39"/>
      <c r="IFF79" s="39"/>
      <c r="IFM79" s="39" t="s">
        <v>21</v>
      </c>
      <c r="IFN79" s="39"/>
      <c r="IFO79" s="39"/>
      <c r="IFP79" s="39"/>
      <c r="IFQ79" s="39"/>
      <c r="IFR79" s="39"/>
      <c r="IFS79" s="39"/>
      <c r="IFT79" s="39"/>
      <c r="IFU79" s="39"/>
      <c r="IFV79" s="39"/>
      <c r="IFW79" s="39"/>
      <c r="IFX79" s="39"/>
      <c r="IFY79" s="39"/>
      <c r="IFZ79" s="39"/>
      <c r="IGA79" s="39"/>
      <c r="IGB79" s="39"/>
      <c r="IGC79" s="39"/>
      <c r="IGD79" s="39"/>
      <c r="IGK79" s="39" t="s">
        <v>21</v>
      </c>
      <c r="IGL79" s="39"/>
      <c r="IGM79" s="39"/>
      <c r="IGN79" s="39"/>
      <c r="IGO79" s="39"/>
      <c r="IGP79" s="39"/>
      <c r="IGQ79" s="39"/>
      <c r="IGR79" s="39"/>
      <c r="IGS79" s="39"/>
      <c r="IGT79" s="39"/>
      <c r="IGU79" s="39"/>
      <c r="IGV79" s="39"/>
      <c r="IGW79" s="39"/>
      <c r="IGX79" s="39"/>
      <c r="IGY79" s="39"/>
      <c r="IGZ79" s="39"/>
      <c r="IHA79" s="39"/>
      <c r="IHB79" s="39"/>
      <c r="IHI79" s="39" t="s">
        <v>21</v>
      </c>
      <c r="IHJ79" s="39"/>
      <c r="IHK79" s="39"/>
      <c r="IHL79" s="39"/>
      <c r="IHM79" s="39"/>
      <c r="IHN79" s="39"/>
      <c r="IHO79" s="39"/>
      <c r="IHP79" s="39"/>
      <c r="IHQ79" s="39"/>
      <c r="IHR79" s="39"/>
      <c r="IHS79" s="39"/>
      <c r="IHT79" s="39"/>
      <c r="IHU79" s="39"/>
      <c r="IHV79" s="39"/>
      <c r="IHW79" s="39"/>
      <c r="IHX79" s="39"/>
      <c r="IHY79" s="39"/>
      <c r="IHZ79" s="39"/>
      <c r="IIG79" s="39" t="s">
        <v>21</v>
      </c>
      <c r="IIH79" s="39"/>
      <c r="III79" s="39"/>
      <c r="IIJ79" s="39"/>
      <c r="IIK79" s="39"/>
      <c r="IIL79" s="39"/>
      <c r="IIM79" s="39"/>
      <c r="IIN79" s="39"/>
      <c r="IIO79" s="39"/>
      <c r="IIP79" s="39"/>
      <c r="IIQ79" s="39"/>
      <c r="IIR79" s="39"/>
      <c r="IIS79" s="39"/>
      <c r="IIT79" s="39"/>
      <c r="IIU79" s="39"/>
      <c r="IIV79" s="39"/>
      <c r="IIW79" s="39"/>
      <c r="IIX79" s="39"/>
      <c r="IJE79" s="39" t="s">
        <v>21</v>
      </c>
      <c r="IJF79" s="39"/>
      <c r="IJG79" s="39"/>
      <c r="IJH79" s="39"/>
      <c r="IJI79" s="39"/>
      <c r="IJJ79" s="39"/>
      <c r="IJK79" s="39"/>
      <c r="IJL79" s="39"/>
      <c r="IJM79" s="39"/>
      <c r="IJN79" s="39"/>
      <c r="IJO79" s="39"/>
      <c r="IJP79" s="39"/>
      <c r="IJQ79" s="39"/>
      <c r="IJR79" s="39"/>
      <c r="IJS79" s="39"/>
      <c r="IJT79" s="39"/>
      <c r="IJU79" s="39"/>
      <c r="IJV79" s="39"/>
      <c r="IKC79" s="39" t="s">
        <v>21</v>
      </c>
      <c r="IKD79" s="39"/>
      <c r="IKE79" s="39"/>
      <c r="IKF79" s="39"/>
      <c r="IKG79" s="39"/>
      <c r="IKH79" s="39"/>
      <c r="IKI79" s="39"/>
      <c r="IKJ79" s="39"/>
      <c r="IKK79" s="39"/>
      <c r="IKL79" s="39"/>
      <c r="IKM79" s="39"/>
      <c r="IKN79" s="39"/>
      <c r="IKO79" s="39"/>
      <c r="IKP79" s="39"/>
      <c r="IKQ79" s="39"/>
      <c r="IKR79" s="39"/>
      <c r="IKS79" s="39"/>
      <c r="IKT79" s="39"/>
      <c r="ILA79" s="39" t="s">
        <v>21</v>
      </c>
      <c r="ILB79" s="39"/>
      <c r="ILC79" s="39"/>
      <c r="ILD79" s="39"/>
      <c r="ILE79" s="39"/>
      <c r="ILF79" s="39"/>
      <c r="ILG79" s="39"/>
      <c r="ILH79" s="39"/>
      <c r="ILI79" s="39"/>
      <c r="ILJ79" s="39"/>
      <c r="ILK79" s="39"/>
      <c r="ILL79" s="39"/>
      <c r="ILM79" s="39"/>
      <c r="ILN79" s="39"/>
      <c r="ILO79" s="39"/>
      <c r="ILP79" s="39"/>
      <c r="ILQ79" s="39"/>
      <c r="ILR79" s="39"/>
      <c r="ILY79" s="39" t="s">
        <v>21</v>
      </c>
      <c r="ILZ79" s="39"/>
      <c r="IMA79" s="39"/>
      <c r="IMB79" s="39"/>
      <c r="IMC79" s="39"/>
      <c r="IMD79" s="39"/>
      <c r="IME79" s="39"/>
      <c r="IMF79" s="39"/>
      <c r="IMG79" s="39"/>
      <c r="IMH79" s="39"/>
      <c r="IMI79" s="39"/>
      <c r="IMJ79" s="39"/>
      <c r="IMK79" s="39"/>
      <c r="IML79" s="39"/>
      <c r="IMM79" s="39"/>
      <c r="IMN79" s="39"/>
      <c r="IMO79" s="39"/>
      <c r="IMP79" s="39"/>
      <c r="IMW79" s="39" t="s">
        <v>21</v>
      </c>
      <c r="IMX79" s="39"/>
      <c r="IMY79" s="39"/>
      <c r="IMZ79" s="39"/>
      <c r="INA79" s="39"/>
      <c r="INB79" s="39"/>
      <c r="INC79" s="39"/>
      <c r="IND79" s="39"/>
      <c r="INE79" s="39"/>
      <c r="INF79" s="39"/>
      <c r="ING79" s="39"/>
      <c r="INH79" s="39"/>
      <c r="INI79" s="39"/>
      <c r="INJ79" s="39"/>
      <c r="INK79" s="39"/>
      <c r="INL79" s="39"/>
      <c r="INM79" s="39"/>
      <c r="INN79" s="39"/>
      <c r="INU79" s="39" t="s">
        <v>21</v>
      </c>
      <c r="INV79" s="39"/>
      <c r="INW79" s="39"/>
      <c r="INX79" s="39"/>
      <c r="INY79" s="39"/>
      <c r="INZ79" s="39"/>
      <c r="IOA79" s="39"/>
      <c r="IOB79" s="39"/>
      <c r="IOC79" s="39"/>
      <c r="IOD79" s="39"/>
      <c r="IOE79" s="39"/>
      <c r="IOF79" s="39"/>
      <c r="IOG79" s="39"/>
      <c r="IOH79" s="39"/>
      <c r="IOI79" s="39"/>
      <c r="IOJ79" s="39"/>
      <c r="IOK79" s="39"/>
      <c r="IOL79" s="39"/>
      <c r="IOS79" s="39" t="s">
        <v>21</v>
      </c>
      <c r="IOT79" s="39"/>
      <c r="IOU79" s="39"/>
      <c r="IOV79" s="39"/>
      <c r="IOW79" s="39"/>
      <c r="IOX79" s="39"/>
      <c r="IOY79" s="39"/>
      <c r="IOZ79" s="39"/>
      <c r="IPA79" s="39"/>
      <c r="IPB79" s="39"/>
      <c r="IPC79" s="39"/>
      <c r="IPD79" s="39"/>
      <c r="IPE79" s="39"/>
      <c r="IPF79" s="39"/>
      <c r="IPG79" s="39"/>
      <c r="IPH79" s="39"/>
      <c r="IPI79" s="39"/>
      <c r="IPJ79" s="39"/>
      <c r="IPQ79" s="39" t="s">
        <v>21</v>
      </c>
      <c r="IPR79" s="39"/>
      <c r="IPS79" s="39"/>
      <c r="IPT79" s="39"/>
      <c r="IPU79" s="39"/>
      <c r="IPV79" s="39"/>
      <c r="IPW79" s="39"/>
      <c r="IPX79" s="39"/>
      <c r="IPY79" s="39"/>
      <c r="IPZ79" s="39"/>
      <c r="IQA79" s="39"/>
      <c r="IQB79" s="39"/>
      <c r="IQC79" s="39"/>
      <c r="IQD79" s="39"/>
      <c r="IQE79" s="39"/>
      <c r="IQF79" s="39"/>
      <c r="IQG79" s="39"/>
      <c r="IQH79" s="39"/>
      <c r="IQO79" s="39" t="s">
        <v>21</v>
      </c>
      <c r="IQP79" s="39"/>
      <c r="IQQ79" s="39"/>
      <c r="IQR79" s="39"/>
      <c r="IQS79" s="39"/>
      <c r="IQT79" s="39"/>
      <c r="IQU79" s="39"/>
      <c r="IQV79" s="39"/>
      <c r="IQW79" s="39"/>
      <c r="IQX79" s="39"/>
      <c r="IQY79" s="39"/>
      <c r="IQZ79" s="39"/>
      <c r="IRA79" s="39"/>
      <c r="IRB79" s="39"/>
      <c r="IRC79" s="39"/>
      <c r="IRD79" s="39"/>
      <c r="IRE79" s="39"/>
      <c r="IRF79" s="39"/>
      <c r="IRM79" s="39" t="s">
        <v>21</v>
      </c>
      <c r="IRN79" s="39"/>
      <c r="IRO79" s="39"/>
      <c r="IRP79" s="39"/>
      <c r="IRQ79" s="39"/>
      <c r="IRR79" s="39"/>
      <c r="IRS79" s="39"/>
      <c r="IRT79" s="39"/>
      <c r="IRU79" s="39"/>
      <c r="IRV79" s="39"/>
      <c r="IRW79" s="39"/>
      <c r="IRX79" s="39"/>
      <c r="IRY79" s="39"/>
      <c r="IRZ79" s="39"/>
      <c r="ISA79" s="39"/>
      <c r="ISB79" s="39"/>
      <c r="ISC79" s="39"/>
      <c r="ISD79" s="39"/>
      <c r="ISK79" s="39" t="s">
        <v>21</v>
      </c>
      <c r="ISL79" s="39"/>
      <c r="ISM79" s="39"/>
      <c r="ISN79" s="39"/>
      <c r="ISO79" s="39"/>
      <c r="ISP79" s="39"/>
      <c r="ISQ79" s="39"/>
      <c r="ISR79" s="39"/>
      <c r="ISS79" s="39"/>
      <c r="IST79" s="39"/>
      <c r="ISU79" s="39"/>
      <c r="ISV79" s="39"/>
      <c r="ISW79" s="39"/>
      <c r="ISX79" s="39"/>
      <c r="ISY79" s="39"/>
      <c r="ISZ79" s="39"/>
      <c r="ITA79" s="39"/>
      <c r="ITB79" s="39"/>
      <c r="ITI79" s="39" t="s">
        <v>21</v>
      </c>
      <c r="ITJ79" s="39"/>
      <c r="ITK79" s="39"/>
      <c r="ITL79" s="39"/>
      <c r="ITM79" s="39"/>
      <c r="ITN79" s="39"/>
      <c r="ITO79" s="39"/>
      <c r="ITP79" s="39"/>
      <c r="ITQ79" s="39"/>
      <c r="ITR79" s="39"/>
      <c r="ITS79" s="39"/>
      <c r="ITT79" s="39"/>
      <c r="ITU79" s="39"/>
      <c r="ITV79" s="39"/>
      <c r="ITW79" s="39"/>
      <c r="ITX79" s="39"/>
      <c r="ITY79" s="39"/>
      <c r="ITZ79" s="39"/>
      <c r="IUG79" s="39" t="s">
        <v>21</v>
      </c>
      <c r="IUH79" s="39"/>
      <c r="IUI79" s="39"/>
      <c r="IUJ79" s="39"/>
      <c r="IUK79" s="39"/>
      <c r="IUL79" s="39"/>
      <c r="IUM79" s="39"/>
      <c r="IUN79" s="39"/>
      <c r="IUO79" s="39"/>
      <c r="IUP79" s="39"/>
      <c r="IUQ79" s="39"/>
      <c r="IUR79" s="39"/>
      <c r="IUS79" s="39"/>
      <c r="IUT79" s="39"/>
      <c r="IUU79" s="39"/>
      <c r="IUV79" s="39"/>
      <c r="IUW79" s="39"/>
      <c r="IUX79" s="39"/>
      <c r="IVE79" s="39" t="s">
        <v>21</v>
      </c>
      <c r="IVF79" s="39"/>
      <c r="IVG79" s="39"/>
      <c r="IVH79" s="39"/>
      <c r="IVI79" s="39"/>
      <c r="IVJ79" s="39"/>
      <c r="IVK79" s="39"/>
      <c r="IVL79" s="39"/>
      <c r="IVM79" s="39"/>
      <c r="IVN79" s="39"/>
      <c r="IVO79" s="39"/>
      <c r="IVP79" s="39"/>
      <c r="IVQ79" s="39"/>
      <c r="IVR79" s="39"/>
      <c r="IVS79" s="39"/>
      <c r="IVT79" s="39"/>
      <c r="IVU79" s="39"/>
      <c r="IVV79" s="39"/>
      <c r="IWC79" s="39" t="s">
        <v>21</v>
      </c>
      <c r="IWD79" s="39"/>
      <c r="IWE79" s="39"/>
      <c r="IWF79" s="39"/>
      <c r="IWG79" s="39"/>
      <c r="IWH79" s="39"/>
      <c r="IWI79" s="39"/>
      <c r="IWJ79" s="39"/>
      <c r="IWK79" s="39"/>
      <c r="IWL79" s="39"/>
      <c r="IWM79" s="39"/>
      <c r="IWN79" s="39"/>
      <c r="IWO79" s="39"/>
      <c r="IWP79" s="39"/>
      <c r="IWQ79" s="39"/>
      <c r="IWR79" s="39"/>
      <c r="IWS79" s="39"/>
      <c r="IWT79" s="39"/>
      <c r="IXA79" s="39" t="s">
        <v>21</v>
      </c>
      <c r="IXB79" s="39"/>
      <c r="IXC79" s="39"/>
      <c r="IXD79" s="39"/>
      <c r="IXE79" s="39"/>
      <c r="IXF79" s="39"/>
      <c r="IXG79" s="39"/>
      <c r="IXH79" s="39"/>
      <c r="IXI79" s="39"/>
      <c r="IXJ79" s="39"/>
      <c r="IXK79" s="39"/>
      <c r="IXL79" s="39"/>
      <c r="IXM79" s="39"/>
      <c r="IXN79" s="39"/>
      <c r="IXO79" s="39"/>
      <c r="IXP79" s="39"/>
      <c r="IXQ79" s="39"/>
      <c r="IXR79" s="39"/>
      <c r="IXY79" s="39" t="s">
        <v>21</v>
      </c>
      <c r="IXZ79" s="39"/>
      <c r="IYA79" s="39"/>
      <c r="IYB79" s="39"/>
      <c r="IYC79" s="39"/>
      <c r="IYD79" s="39"/>
      <c r="IYE79" s="39"/>
      <c r="IYF79" s="39"/>
      <c r="IYG79" s="39"/>
      <c r="IYH79" s="39"/>
      <c r="IYI79" s="39"/>
      <c r="IYJ79" s="39"/>
      <c r="IYK79" s="39"/>
      <c r="IYL79" s="39"/>
      <c r="IYM79" s="39"/>
      <c r="IYN79" s="39"/>
      <c r="IYO79" s="39"/>
      <c r="IYP79" s="39"/>
      <c r="IYW79" s="39" t="s">
        <v>21</v>
      </c>
      <c r="IYX79" s="39"/>
      <c r="IYY79" s="39"/>
      <c r="IYZ79" s="39"/>
      <c r="IZA79" s="39"/>
      <c r="IZB79" s="39"/>
      <c r="IZC79" s="39"/>
      <c r="IZD79" s="39"/>
      <c r="IZE79" s="39"/>
      <c r="IZF79" s="39"/>
      <c r="IZG79" s="39"/>
      <c r="IZH79" s="39"/>
      <c r="IZI79" s="39"/>
      <c r="IZJ79" s="39"/>
      <c r="IZK79" s="39"/>
      <c r="IZL79" s="39"/>
      <c r="IZM79" s="39"/>
      <c r="IZN79" s="39"/>
      <c r="IZU79" s="39" t="s">
        <v>21</v>
      </c>
      <c r="IZV79" s="39"/>
      <c r="IZW79" s="39"/>
      <c r="IZX79" s="39"/>
      <c r="IZY79" s="39"/>
      <c r="IZZ79" s="39"/>
      <c r="JAA79" s="39"/>
      <c r="JAB79" s="39"/>
      <c r="JAC79" s="39"/>
      <c r="JAD79" s="39"/>
      <c r="JAE79" s="39"/>
      <c r="JAF79" s="39"/>
      <c r="JAG79" s="39"/>
      <c r="JAH79" s="39"/>
      <c r="JAI79" s="39"/>
      <c r="JAJ79" s="39"/>
      <c r="JAK79" s="39"/>
      <c r="JAL79" s="39"/>
      <c r="JAS79" s="39" t="s">
        <v>21</v>
      </c>
      <c r="JAT79" s="39"/>
      <c r="JAU79" s="39"/>
      <c r="JAV79" s="39"/>
      <c r="JAW79" s="39"/>
      <c r="JAX79" s="39"/>
      <c r="JAY79" s="39"/>
      <c r="JAZ79" s="39"/>
      <c r="JBA79" s="39"/>
      <c r="JBB79" s="39"/>
      <c r="JBC79" s="39"/>
      <c r="JBD79" s="39"/>
      <c r="JBE79" s="39"/>
      <c r="JBF79" s="39"/>
      <c r="JBG79" s="39"/>
      <c r="JBH79" s="39"/>
      <c r="JBI79" s="39"/>
      <c r="JBJ79" s="39"/>
      <c r="JBQ79" s="39" t="s">
        <v>21</v>
      </c>
      <c r="JBR79" s="39"/>
      <c r="JBS79" s="39"/>
      <c r="JBT79" s="39"/>
      <c r="JBU79" s="39"/>
      <c r="JBV79" s="39"/>
      <c r="JBW79" s="39"/>
      <c r="JBX79" s="39"/>
      <c r="JBY79" s="39"/>
      <c r="JBZ79" s="39"/>
      <c r="JCA79" s="39"/>
      <c r="JCB79" s="39"/>
      <c r="JCC79" s="39"/>
      <c r="JCD79" s="39"/>
      <c r="JCE79" s="39"/>
      <c r="JCF79" s="39"/>
      <c r="JCG79" s="39"/>
      <c r="JCH79" s="39"/>
      <c r="JCO79" s="39" t="s">
        <v>21</v>
      </c>
      <c r="JCP79" s="39"/>
      <c r="JCQ79" s="39"/>
      <c r="JCR79" s="39"/>
      <c r="JCS79" s="39"/>
      <c r="JCT79" s="39"/>
      <c r="JCU79" s="39"/>
      <c r="JCV79" s="39"/>
      <c r="JCW79" s="39"/>
      <c r="JCX79" s="39"/>
      <c r="JCY79" s="39"/>
      <c r="JCZ79" s="39"/>
      <c r="JDA79" s="39"/>
      <c r="JDB79" s="39"/>
      <c r="JDC79" s="39"/>
      <c r="JDD79" s="39"/>
      <c r="JDE79" s="39"/>
      <c r="JDF79" s="39"/>
      <c r="JDM79" s="39" t="s">
        <v>21</v>
      </c>
      <c r="JDN79" s="39"/>
      <c r="JDO79" s="39"/>
      <c r="JDP79" s="39"/>
      <c r="JDQ79" s="39"/>
      <c r="JDR79" s="39"/>
      <c r="JDS79" s="39"/>
      <c r="JDT79" s="39"/>
      <c r="JDU79" s="39"/>
      <c r="JDV79" s="39"/>
      <c r="JDW79" s="39"/>
      <c r="JDX79" s="39"/>
      <c r="JDY79" s="39"/>
      <c r="JDZ79" s="39"/>
      <c r="JEA79" s="39"/>
      <c r="JEB79" s="39"/>
      <c r="JEC79" s="39"/>
      <c r="JED79" s="39"/>
      <c r="JEK79" s="39" t="s">
        <v>21</v>
      </c>
      <c r="JEL79" s="39"/>
      <c r="JEM79" s="39"/>
      <c r="JEN79" s="39"/>
      <c r="JEO79" s="39"/>
      <c r="JEP79" s="39"/>
      <c r="JEQ79" s="39"/>
      <c r="JER79" s="39"/>
      <c r="JES79" s="39"/>
      <c r="JET79" s="39"/>
      <c r="JEU79" s="39"/>
      <c r="JEV79" s="39"/>
      <c r="JEW79" s="39"/>
      <c r="JEX79" s="39"/>
      <c r="JEY79" s="39"/>
      <c r="JEZ79" s="39"/>
      <c r="JFA79" s="39"/>
      <c r="JFB79" s="39"/>
      <c r="JFI79" s="39" t="s">
        <v>21</v>
      </c>
      <c r="JFJ79" s="39"/>
      <c r="JFK79" s="39"/>
      <c r="JFL79" s="39"/>
      <c r="JFM79" s="39"/>
      <c r="JFN79" s="39"/>
      <c r="JFO79" s="39"/>
      <c r="JFP79" s="39"/>
      <c r="JFQ79" s="39"/>
      <c r="JFR79" s="39"/>
      <c r="JFS79" s="39"/>
      <c r="JFT79" s="39"/>
      <c r="JFU79" s="39"/>
      <c r="JFV79" s="39"/>
      <c r="JFW79" s="39"/>
      <c r="JFX79" s="39"/>
      <c r="JFY79" s="39"/>
      <c r="JFZ79" s="39"/>
      <c r="JGG79" s="39" t="s">
        <v>21</v>
      </c>
      <c r="JGH79" s="39"/>
      <c r="JGI79" s="39"/>
      <c r="JGJ79" s="39"/>
      <c r="JGK79" s="39"/>
      <c r="JGL79" s="39"/>
      <c r="JGM79" s="39"/>
      <c r="JGN79" s="39"/>
      <c r="JGO79" s="39"/>
      <c r="JGP79" s="39"/>
      <c r="JGQ79" s="39"/>
      <c r="JGR79" s="39"/>
      <c r="JGS79" s="39"/>
      <c r="JGT79" s="39"/>
      <c r="JGU79" s="39"/>
      <c r="JGV79" s="39"/>
      <c r="JGW79" s="39"/>
      <c r="JGX79" s="39"/>
      <c r="JHE79" s="39" t="s">
        <v>21</v>
      </c>
      <c r="JHF79" s="39"/>
      <c r="JHG79" s="39"/>
      <c r="JHH79" s="39"/>
      <c r="JHI79" s="39"/>
      <c r="JHJ79" s="39"/>
      <c r="JHK79" s="39"/>
      <c r="JHL79" s="39"/>
      <c r="JHM79" s="39"/>
      <c r="JHN79" s="39"/>
      <c r="JHO79" s="39"/>
      <c r="JHP79" s="39"/>
      <c r="JHQ79" s="39"/>
      <c r="JHR79" s="39"/>
      <c r="JHS79" s="39"/>
      <c r="JHT79" s="39"/>
      <c r="JHU79" s="39"/>
      <c r="JHV79" s="39"/>
      <c r="JIC79" s="39" t="s">
        <v>21</v>
      </c>
      <c r="JID79" s="39"/>
      <c r="JIE79" s="39"/>
      <c r="JIF79" s="39"/>
      <c r="JIG79" s="39"/>
      <c r="JIH79" s="39"/>
      <c r="JII79" s="39"/>
      <c r="JIJ79" s="39"/>
      <c r="JIK79" s="39"/>
      <c r="JIL79" s="39"/>
      <c r="JIM79" s="39"/>
      <c r="JIN79" s="39"/>
      <c r="JIO79" s="39"/>
      <c r="JIP79" s="39"/>
      <c r="JIQ79" s="39"/>
      <c r="JIR79" s="39"/>
      <c r="JIS79" s="39"/>
      <c r="JIT79" s="39"/>
      <c r="JJA79" s="39" t="s">
        <v>21</v>
      </c>
      <c r="JJB79" s="39"/>
      <c r="JJC79" s="39"/>
      <c r="JJD79" s="39"/>
      <c r="JJE79" s="39"/>
      <c r="JJF79" s="39"/>
      <c r="JJG79" s="39"/>
      <c r="JJH79" s="39"/>
      <c r="JJI79" s="39"/>
      <c r="JJJ79" s="39"/>
      <c r="JJK79" s="39"/>
      <c r="JJL79" s="39"/>
      <c r="JJM79" s="39"/>
      <c r="JJN79" s="39"/>
      <c r="JJO79" s="39"/>
      <c r="JJP79" s="39"/>
      <c r="JJQ79" s="39"/>
      <c r="JJR79" s="39"/>
      <c r="JJY79" s="39" t="s">
        <v>21</v>
      </c>
      <c r="JJZ79" s="39"/>
      <c r="JKA79" s="39"/>
      <c r="JKB79" s="39"/>
      <c r="JKC79" s="39"/>
      <c r="JKD79" s="39"/>
      <c r="JKE79" s="39"/>
      <c r="JKF79" s="39"/>
      <c r="JKG79" s="39"/>
      <c r="JKH79" s="39"/>
      <c r="JKI79" s="39"/>
      <c r="JKJ79" s="39"/>
      <c r="JKK79" s="39"/>
      <c r="JKL79" s="39"/>
      <c r="JKM79" s="39"/>
      <c r="JKN79" s="39"/>
      <c r="JKO79" s="39"/>
      <c r="JKP79" s="39"/>
      <c r="JKW79" s="39" t="s">
        <v>21</v>
      </c>
      <c r="JKX79" s="39"/>
      <c r="JKY79" s="39"/>
      <c r="JKZ79" s="39"/>
      <c r="JLA79" s="39"/>
      <c r="JLB79" s="39"/>
      <c r="JLC79" s="39"/>
      <c r="JLD79" s="39"/>
      <c r="JLE79" s="39"/>
      <c r="JLF79" s="39"/>
      <c r="JLG79" s="39"/>
      <c r="JLH79" s="39"/>
      <c r="JLI79" s="39"/>
      <c r="JLJ79" s="39"/>
      <c r="JLK79" s="39"/>
      <c r="JLL79" s="39"/>
      <c r="JLM79" s="39"/>
      <c r="JLN79" s="39"/>
      <c r="JLU79" s="39" t="s">
        <v>21</v>
      </c>
      <c r="JLV79" s="39"/>
      <c r="JLW79" s="39"/>
      <c r="JLX79" s="39"/>
      <c r="JLY79" s="39"/>
      <c r="JLZ79" s="39"/>
      <c r="JMA79" s="39"/>
      <c r="JMB79" s="39"/>
      <c r="JMC79" s="39"/>
      <c r="JMD79" s="39"/>
      <c r="JME79" s="39"/>
      <c r="JMF79" s="39"/>
      <c r="JMG79" s="39"/>
      <c r="JMH79" s="39"/>
      <c r="JMI79" s="39"/>
      <c r="JMJ79" s="39"/>
      <c r="JMK79" s="39"/>
      <c r="JML79" s="39"/>
      <c r="JMS79" s="39" t="s">
        <v>21</v>
      </c>
      <c r="JMT79" s="39"/>
      <c r="JMU79" s="39"/>
      <c r="JMV79" s="39"/>
      <c r="JMW79" s="39"/>
      <c r="JMX79" s="39"/>
      <c r="JMY79" s="39"/>
      <c r="JMZ79" s="39"/>
      <c r="JNA79" s="39"/>
      <c r="JNB79" s="39"/>
      <c r="JNC79" s="39"/>
      <c r="JND79" s="39"/>
      <c r="JNE79" s="39"/>
      <c r="JNF79" s="39"/>
      <c r="JNG79" s="39"/>
      <c r="JNH79" s="39"/>
      <c r="JNI79" s="39"/>
      <c r="JNJ79" s="39"/>
      <c r="JNQ79" s="39" t="s">
        <v>21</v>
      </c>
      <c r="JNR79" s="39"/>
      <c r="JNS79" s="39"/>
      <c r="JNT79" s="39"/>
      <c r="JNU79" s="39"/>
      <c r="JNV79" s="39"/>
      <c r="JNW79" s="39"/>
      <c r="JNX79" s="39"/>
      <c r="JNY79" s="39"/>
      <c r="JNZ79" s="39"/>
      <c r="JOA79" s="39"/>
      <c r="JOB79" s="39"/>
      <c r="JOC79" s="39"/>
      <c r="JOD79" s="39"/>
      <c r="JOE79" s="39"/>
      <c r="JOF79" s="39"/>
      <c r="JOG79" s="39"/>
      <c r="JOH79" s="39"/>
      <c r="JOO79" s="39" t="s">
        <v>21</v>
      </c>
      <c r="JOP79" s="39"/>
      <c r="JOQ79" s="39"/>
      <c r="JOR79" s="39"/>
      <c r="JOS79" s="39"/>
      <c r="JOT79" s="39"/>
      <c r="JOU79" s="39"/>
      <c r="JOV79" s="39"/>
      <c r="JOW79" s="39"/>
      <c r="JOX79" s="39"/>
      <c r="JOY79" s="39"/>
      <c r="JOZ79" s="39"/>
      <c r="JPA79" s="39"/>
      <c r="JPB79" s="39"/>
      <c r="JPC79" s="39"/>
      <c r="JPD79" s="39"/>
      <c r="JPE79" s="39"/>
      <c r="JPF79" s="39"/>
      <c r="JPM79" s="39" t="s">
        <v>21</v>
      </c>
      <c r="JPN79" s="39"/>
      <c r="JPO79" s="39"/>
      <c r="JPP79" s="39"/>
      <c r="JPQ79" s="39"/>
      <c r="JPR79" s="39"/>
      <c r="JPS79" s="39"/>
      <c r="JPT79" s="39"/>
      <c r="JPU79" s="39"/>
      <c r="JPV79" s="39"/>
      <c r="JPW79" s="39"/>
      <c r="JPX79" s="39"/>
      <c r="JPY79" s="39"/>
      <c r="JPZ79" s="39"/>
      <c r="JQA79" s="39"/>
      <c r="JQB79" s="39"/>
      <c r="JQC79" s="39"/>
      <c r="JQD79" s="39"/>
      <c r="JQK79" s="39" t="s">
        <v>21</v>
      </c>
      <c r="JQL79" s="39"/>
      <c r="JQM79" s="39"/>
      <c r="JQN79" s="39"/>
      <c r="JQO79" s="39"/>
      <c r="JQP79" s="39"/>
      <c r="JQQ79" s="39"/>
      <c r="JQR79" s="39"/>
      <c r="JQS79" s="39"/>
      <c r="JQT79" s="39"/>
      <c r="JQU79" s="39"/>
      <c r="JQV79" s="39"/>
      <c r="JQW79" s="39"/>
      <c r="JQX79" s="39"/>
      <c r="JQY79" s="39"/>
      <c r="JQZ79" s="39"/>
      <c r="JRA79" s="39"/>
      <c r="JRB79" s="39"/>
      <c r="JRI79" s="39" t="s">
        <v>21</v>
      </c>
      <c r="JRJ79" s="39"/>
      <c r="JRK79" s="39"/>
      <c r="JRL79" s="39"/>
      <c r="JRM79" s="39"/>
      <c r="JRN79" s="39"/>
      <c r="JRO79" s="39"/>
      <c r="JRP79" s="39"/>
      <c r="JRQ79" s="39"/>
      <c r="JRR79" s="39"/>
      <c r="JRS79" s="39"/>
      <c r="JRT79" s="39"/>
      <c r="JRU79" s="39"/>
      <c r="JRV79" s="39"/>
      <c r="JRW79" s="39"/>
      <c r="JRX79" s="39"/>
      <c r="JRY79" s="39"/>
      <c r="JRZ79" s="39"/>
      <c r="JSG79" s="39" t="s">
        <v>21</v>
      </c>
      <c r="JSH79" s="39"/>
      <c r="JSI79" s="39"/>
      <c r="JSJ79" s="39"/>
      <c r="JSK79" s="39"/>
      <c r="JSL79" s="39"/>
      <c r="JSM79" s="39"/>
      <c r="JSN79" s="39"/>
      <c r="JSO79" s="39"/>
      <c r="JSP79" s="39"/>
      <c r="JSQ79" s="39"/>
      <c r="JSR79" s="39"/>
      <c r="JSS79" s="39"/>
      <c r="JST79" s="39"/>
      <c r="JSU79" s="39"/>
      <c r="JSV79" s="39"/>
      <c r="JSW79" s="39"/>
      <c r="JSX79" s="39"/>
      <c r="JTE79" s="39" t="s">
        <v>21</v>
      </c>
      <c r="JTF79" s="39"/>
      <c r="JTG79" s="39"/>
      <c r="JTH79" s="39"/>
      <c r="JTI79" s="39"/>
      <c r="JTJ79" s="39"/>
      <c r="JTK79" s="39"/>
      <c r="JTL79" s="39"/>
      <c r="JTM79" s="39"/>
      <c r="JTN79" s="39"/>
      <c r="JTO79" s="39"/>
      <c r="JTP79" s="39"/>
      <c r="JTQ79" s="39"/>
      <c r="JTR79" s="39"/>
      <c r="JTS79" s="39"/>
      <c r="JTT79" s="39"/>
      <c r="JTU79" s="39"/>
      <c r="JTV79" s="39"/>
      <c r="JUC79" s="39" t="s">
        <v>21</v>
      </c>
      <c r="JUD79" s="39"/>
      <c r="JUE79" s="39"/>
      <c r="JUF79" s="39"/>
      <c r="JUG79" s="39"/>
      <c r="JUH79" s="39"/>
      <c r="JUI79" s="39"/>
      <c r="JUJ79" s="39"/>
      <c r="JUK79" s="39"/>
      <c r="JUL79" s="39"/>
      <c r="JUM79" s="39"/>
      <c r="JUN79" s="39"/>
      <c r="JUO79" s="39"/>
      <c r="JUP79" s="39"/>
      <c r="JUQ79" s="39"/>
      <c r="JUR79" s="39"/>
      <c r="JUS79" s="39"/>
      <c r="JUT79" s="39"/>
      <c r="JVA79" s="39" t="s">
        <v>21</v>
      </c>
      <c r="JVB79" s="39"/>
      <c r="JVC79" s="39"/>
      <c r="JVD79" s="39"/>
      <c r="JVE79" s="39"/>
      <c r="JVF79" s="39"/>
      <c r="JVG79" s="39"/>
      <c r="JVH79" s="39"/>
      <c r="JVI79" s="39"/>
      <c r="JVJ79" s="39"/>
      <c r="JVK79" s="39"/>
      <c r="JVL79" s="39"/>
      <c r="JVM79" s="39"/>
      <c r="JVN79" s="39"/>
      <c r="JVO79" s="39"/>
      <c r="JVP79" s="39"/>
      <c r="JVQ79" s="39"/>
      <c r="JVR79" s="39"/>
      <c r="JVY79" s="39" t="s">
        <v>21</v>
      </c>
      <c r="JVZ79" s="39"/>
      <c r="JWA79" s="39"/>
      <c r="JWB79" s="39"/>
      <c r="JWC79" s="39"/>
      <c r="JWD79" s="39"/>
      <c r="JWE79" s="39"/>
      <c r="JWF79" s="39"/>
      <c r="JWG79" s="39"/>
      <c r="JWH79" s="39"/>
      <c r="JWI79" s="39"/>
      <c r="JWJ79" s="39"/>
      <c r="JWK79" s="39"/>
      <c r="JWL79" s="39"/>
      <c r="JWM79" s="39"/>
      <c r="JWN79" s="39"/>
      <c r="JWO79" s="39"/>
      <c r="JWP79" s="39"/>
      <c r="JWW79" s="39" t="s">
        <v>21</v>
      </c>
      <c r="JWX79" s="39"/>
      <c r="JWY79" s="39"/>
      <c r="JWZ79" s="39"/>
      <c r="JXA79" s="39"/>
      <c r="JXB79" s="39"/>
      <c r="JXC79" s="39"/>
      <c r="JXD79" s="39"/>
      <c r="JXE79" s="39"/>
      <c r="JXF79" s="39"/>
      <c r="JXG79" s="39"/>
      <c r="JXH79" s="39"/>
      <c r="JXI79" s="39"/>
      <c r="JXJ79" s="39"/>
      <c r="JXK79" s="39"/>
      <c r="JXL79" s="39"/>
      <c r="JXM79" s="39"/>
      <c r="JXN79" s="39"/>
      <c r="JXU79" s="39" t="s">
        <v>21</v>
      </c>
      <c r="JXV79" s="39"/>
      <c r="JXW79" s="39"/>
      <c r="JXX79" s="39"/>
      <c r="JXY79" s="39"/>
      <c r="JXZ79" s="39"/>
      <c r="JYA79" s="39"/>
      <c r="JYB79" s="39"/>
      <c r="JYC79" s="39"/>
      <c r="JYD79" s="39"/>
      <c r="JYE79" s="39"/>
      <c r="JYF79" s="39"/>
      <c r="JYG79" s="39"/>
      <c r="JYH79" s="39"/>
      <c r="JYI79" s="39"/>
      <c r="JYJ79" s="39"/>
      <c r="JYK79" s="39"/>
      <c r="JYL79" s="39"/>
      <c r="JYS79" s="39" t="s">
        <v>21</v>
      </c>
      <c r="JYT79" s="39"/>
      <c r="JYU79" s="39"/>
      <c r="JYV79" s="39"/>
      <c r="JYW79" s="39"/>
      <c r="JYX79" s="39"/>
      <c r="JYY79" s="39"/>
      <c r="JYZ79" s="39"/>
      <c r="JZA79" s="39"/>
      <c r="JZB79" s="39"/>
      <c r="JZC79" s="39"/>
      <c r="JZD79" s="39"/>
      <c r="JZE79" s="39"/>
      <c r="JZF79" s="39"/>
      <c r="JZG79" s="39"/>
      <c r="JZH79" s="39"/>
      <c r="JZI79" s="39"/>
      <c r="JZJ79" s="39"/>
      <c r="JZQ79" s="39" t="s">
        <v>21</v>
      </c>
      <c r="JZR79" s="39"/>
      <c r="JZS79" s="39"/>
      <c r="JZT79" s="39"/>
      <c r="JZU79" s="39"/>
      <c r="JZV79" s="39"/>
      <c r="JZW79" s="39"/>
      <c r="JZX79" s="39"/>
      <c r="JZY79" s="39"/>
      <c r="JZZ79" s="39"/>
      <c r="KAA79" s="39"/>
      <c r="KAB79" s="39"/>
      <c r="KAC79" s="39"/>
      <c r="KAD79" s="39"/>
      <c r="KAE79" s="39"/>
      <c r="KAF79" s="39"/>
      <c r="KAG79" s="39"/>
      <c r="KAH79" s="39"/>
      <c r="KAO79" s="39" t="s">
        <v>21</v>
      </c>
      <c r="KAP79" s="39"/>
      <c r="KAQ79" s="39"/>
      <c r="KAR79" s="39"/>
      <c r="KAS79" s="39"/>
      <c r="KAT79" s="39"/>
      <c r="KAU79" s="39"/>
      <c r="KAV79" s="39"/>
      <c r="KAW79" s="39"/>
      <c r="KAX79" s="39"/>
      <c r="KAY79" s="39"/>
      <c r="KAZ79" s="39"/>
      <c r="KBA79" s="39"/>
      <c r="KBB79" s="39"/>
      <c r="KBC79" s="39"/>
      <c r="KBD79" s="39"/>
      <c r="KBE79" s="39"/>
      <c r="KBF79" s="39"/>
      <c r="KBM79" s="39" t="s">
        <v>21</v>
      </c>
      <c r="KBN79" s="39"/>
      <c r="KBO79" s="39"/>
      <c r="KBP79" s="39"/>
      <c r="KBQ79" s="39"/>
      <c r="KBR79" s="39"/>
      <c r="KBS79" s="39"/>
      <c r="KBT79" s="39"/>
      <c r="KBU79" s="39"/>
      <c r="KBV79" s="39"/>
      <c r="KBW79" s="39"/>
      <c r="KBX79" s="39"/>
      <c r="KBY79" s="39"/>
      <c r="KBZ79" s="39"/>
      <c r="KCA79" s="39"/>
      <c r="KCB79" s="39"/>
      <c r="KCC79" s="39"/>
      <c r="KCD79" s="39"/>
      <c r="KCK79" s="39" t="s">
        <v>21</v>
      </c>
      <c r="KCL79" s="39"/>
      <c r="KCM79" s="39"/>
      <c r="KCN79" s="39"/>
      <c r="KCO79" s="39"/>
      <c r="KCP79" s="39"/>
      <c r="KCQ79" s="39"/>
      <c r="KCR79" s="39"/>
      <c r="KCS79" s="39"/>
      <c r="KCT79" s="39"/>
      <c r="KCU79" s="39"/>
      <c r="KCV79" s="39"/>
      <c r="KCW79" s="39"/>
      <c r="KCX79" s="39"/>
      <c r="KCY79" s="39"/>
      <c r="KCZ79" s="39"/>
      <c r="KDA79" s="39"/>
      <c r="KDB79" s="39"/>
      <c r="KDI79" s="39" t="s">
        <v>21</v>
      </c>
      <c r="KDJ79" s="39"/>
      <c r="KDK79" s="39"/>
      <c r="KDL79" s="39"/>
      <c r="KDM79" s="39"/>
      <c r="KDN79" s="39"/>
      <c r="KDO79" s="39"/>
      <c r="KDP79" s="39"/>
      <c r="KDQ79" s="39"/>
      <c r="KDR79" s="39"/>
      <c r="KDS79" s="39"/>
      <c r="KDT79" s="39"/>
      <c r="KDU79" s="39"/>
      <c r="KDV79" s="39"/>
      <c r="KDW79" s="39"/>
      <c r="KDX79" s="39"/>
      <c r="KDY79" s="39"/>
      <c r="KDZ79" s="39"/>
      <c r="KEG79" s="39" t="s">
        <v>21</v>
      </c>
      <c r="KEH79" s="39"/>
      <c r="KEI79" s="39"/>
      <c r="KEJ79" s="39"/>
      <c r="KEK79" s="39"/>
      <c r="KEL79" s="39"/>
      <c r="KEM79" s="39"/>
      <c r="KEN79" s="39"/>
      <c r="KEO79" s="39"/>
      <c r="KEP79" s="39"/>
      <c r="KEQ79" s="39"/>
      <c r="KER79" s="39"/>
      <c r="KES79" s="39"/>
      <c r="KET79" s="39"/>
      <c r="KEU79" s="39"/>
      <c r="KEV79" s="39"/>
      <c r="KEW79" s="39"/>
      <c r="KEX79" s="39"/>
      <c r="KFE79" s="39" t="s">
        <v>21</v>
      </c>
      <c r="KFF79" s="39"/>
      <c r="KFG79" s="39"/>
      <c r="KFH79" s="39"/>
      <c r="KFI79" s="39"/>
      <c r="KFJ79" s="39"/>
      <c r="KFK79" s="39"/>
      <c r="KFL79" s="39"/>
      <c r="KFM79" s="39"/>
      <c r="KFN79" s="39"/>
      <c r="KFO79" s="39"/>
      <c r="KFP79" s="39"/>
      <c r="KFQ79" s="39"/>
      <c r="KFR79" s="39"/>
      <c r="KFS79" s="39"/>
      <c r="KFT79" s="39"/>
      <c r="KFU79" s="39"/>
      <c r="KFV79" s="39"/>
      <c r="KGC79" s="39" t="s">
        <v>21</v>
      </c>
      <c r="KGD79" s="39"/>
      <c r="KGE79" s="39"/>
      <c r="KGF79" s="39"/>
      <c r="KGG79" s="39"/>
      <c r="KGH79" s="39"/>
      <c r="KGI79" s="39"/>
      <c r="KGJ79" s="39"/>
      <c r="KGK79" s="39"/>
      <c r="KGL79" s="39"/>
      <c r="KGM79" s="39"/>
      <c r="KGN79" s="39"/>
      <c r="KGO79" s="39"/>
      <c r="KGP79" s="39"/>
      <c r="KGQ79" s="39"/>
      <c r="KGR79" s="39"/>
      <c r="KGS79" s="39"/>
      <c r="KGT79" s="39"/>
      <c r="KHA79" s="39" t="s">
        <v>21</v>
      </c>
      <c r="KHB79" s="39"/>
      <c r="KHC79" s="39"/>
      <c r="KHD79" s="39"/>
      <c r="KHE79" s="39"/>
      <c r="KHF79" s="39"/>
      <c r="KHG79" s="39"/>
      <c r="KHH79" s="39"/>
      <c r="KHI79" s="39"/>
      <c r="KHJ79" s="39"/>
      <c r="KHK79" s="39"/>
      <c r="KHL79" s="39"/>
      <c r="KHM79" s="39"/>
      <c r="KHN79" s="39"/>
      <c r="KHO79" s="39"/>
      <c r="KHP79" s="39"/>
      <c r="KHQ79" s="39"/>
      <c r="KHR79" s="39"/>
      <c r="KHY79" s="39" t="s">
        <v>21</v>
      </c>
      <c r="KHZ79" s="39"/>
      <c r="KIA79" s="39"/>
      <c r="KIB79" s="39"/>
      <c r="KIC79" s="39"/>
      <c r="KID79" s="39"/>
      <c r="KIE79" s="39"/>
      <c r="KIF79" s="39"/>
      <c r="KIG79" s="39"/>
      <c r="KIH79" s="39"/>
      <c r="KII79" s="39"/>
      <c r="KIJ79" s="39"/>
      <c r="KIK79" s="39"/>
      <c r="KIL79" s="39"/>
      <c r="KIM79" s="39"/>
      <c r="KIN79" s="39"/>
      <c r="KIO79" s="39"/>
      <c r="KIP79" s="39"/>
      <c r="KIW79" s="39" t="s">
        <v>21</v>
      </c>
      <c r="KIX79" s="39"/>
      <c r="KIY79" s="39"/>
      <c r="KIZ79" s="39"/>
      <c r="KJA79" s="39"/>
      <c r="KJB79" s="39"/>
      <c r="KJC79" s="39"/>
      <c r="KJD79" s="39"/>
      <c r="KJE79" s="39"/>
      <c r="KJF79" s="39"/>
      <c r="KJG79" s="39"/>
      <c r="KJH79" s="39"/>
      <c r="KJI79" s="39"/>
      <c r="KJJ79" s="39"/>
      <c r="KJK79" s="39"/>
      <c r="KJL79" s="39"/>
      <c r="KJM79" s="39"/>
      <c r="KJN79" s="39"/>
      <c r="KJU79" s="39" t="s">
        <v>21</v>
      </c>
      <c r="KJV79" s="39"/>
      <c r="KJW79" s="39"/>
      <c r="KJX79" s="39"/>
      <c r="KJY79" s="39"/>
      <c r="KJZ79" s="39"/>
      <c r="KKA79" s="39"/>
      <c r="KKB79" s="39"/>
      <c r="KKC79" s="39"/>
      <c r="KKD79" s="39"/>
      <c r="KKE79" s="39"/>
      <c r="KKF79" s="39"/>
      <c r="KKG79" s="39"/>
      <c r="KKH79" s="39"/>
      <c r="KKI79" s="39"/>
      <c r="KKJ79" s="39"/>
      <c r="KKK79" s="39"/>
      <c r="KKL79" s="39"/>
      <c r="KKS79" s="39" t="s">
        <v>21</v>
      </c>
      <c r="KKT79" s="39"/>
      <c r="KKU79" s="39"/>
      <c r="KKV79" s="39"/>
      <c r="KKW79" s="39"/>
      <c r="KKX79" s="39"/>
      <c r="KKY79" s="39"/>
      <c r="KKZ79" s="39"/>
      <c r="KLA79" s="39"/>
      <c r="KLB79" s="39"/>
      <c r="KLC79" s="39"/>
      <c r="KLD79" s="39"/>
      <c r="KLE79" s="39"/>
      <c r="KLF79" s="39"/>
      <c r="KLG79" s="39"/>
      <c r="KLH79" s="39"/>
      <c r="KLI79" s="39"/>
      <c r="KLJ79" s="39"/>
      <c r="KLQ79" s="39" t="s">
        <v>21</v>
      </c>
      <c r="KLR79" s="39"/>
      <c r="KLS79" s="39"/>
      <c r="KLT79" s="39"/>
      <c r="KLU79" s="39"/>
      <c r="KLV79" s="39"/>
      <c r="KLW79" s="39"/>
      <c r="KLX79" s="39"/>
      <c r="KLY79" s="39"/>
      <c r="KLZ79" s="39"/>
      <c r="KMA79" s="39"/>
      <c r="KMB79" s="39"/>
      <c r="KMC79" s="39"/>
      <c r="KMD79" s="39"/>
      <c r="KME79" s="39"/>
      <c r="KMF79" s="39"/>
      <c r="KMG79" s="39"/>
      <c r="KMH79" s="39"/>
      <c r="KMO79" s="39" t="s">
        <v>21</v>
      </c>
      <c r="KMP79" s="39"/>
      <c r="KMQ79" s="39"/>
      <c r="KMR79" s="39"/>
      <c r="KMS79" s="39"/>
      <c r="KMT79" s="39"/>
      <c r="KMU79" s="39"/>
      <c r="KMV79" s="39"/>
      <c r="KMW79" s="39"/>
      <c r="KMX79" s="39"/>
      <c r="KMY79" s="39"/>
      <c r="KMZ79" s="39"/>
      <c r="KNA79" s="39"/>
      <c r="KNB79" s="39"/>
      <c r="KNC79" s="39"/>
      <c r="KND79" s="39"/>
      <c r="KNE79" s="39"/>
      <c r="KNF79" s="39"/>
      <c r="KNM79" s="39" t="s">
        <v>21</v>
      </c>
      <c r="KNN79" s="39"/>
      <c r="KNO79" s="39"/>
      <c r="KNP79" s="39"/>
      <c r="KNQ79" s="39"/>
      <c r="KNR79" s="39"/>
      <c r="KNS79" s="39"/>
      <c r="KNT79" s="39"/>
      <c r="KNU79" s="39"/>
      <c r="KNV79" s="39"/>
      <c r="KNW79" s="39"/>
      <c r="KNX79" s="39"/>
      <c r="KNY79" s="39"/>
      <c r="KNZ79" s="39"/>
      <c r="KOA79" s="39"/>
      <c r="KOB79" s="39"/>
      <c r="KOC79" s="39"/>
      <c r="KOD79" s="39"/>
      <c r="KOK79" s="39" t="s">
        <v>21</v>
      </c>
      <c r="KOL79" s="39"/>
      <c r="KOM79" s="39"/>
      <c r="KON79" s="39"/>
      <c r="KOO79" s="39"/>
      <c r="KOP79" s="39"/>
      <c r="KOQ79" s="39"/>
      <c r="KOR79" s="39"/>
      <c r="KOS79" s="39"/>
      <c r="KOT79" s="39"/>
      <c r="KOU79" s="39"/>
      <c r="KOV79" s="39"/>
      <c r="KOW79" s="39"/>
      <c r="KOX79" s="39"/>
      <c r="KOY79" s="39"/>
      <c r="KOZ79" s="39"/>
      <c r="KPA79" s="39"/>
      <c r="KPB79" s="39"/>
      <c r="KPI79" s="39" t="s">
        <v>21</v>
      </c>
      <c r="KPJ79" s="39"/>
      <c r="KPK79" s="39"/>
      <c r="KPL79" s="39"/>
      <c r="KPM79" s="39"/>
      <c r="KPN79" s="39"/>
      <c r="KPO79" s="39"/>
      <c r="KPP79" s="39"/>
      <c r="KPQ79" s="39"/>
      <c r="KPR79" s="39"/>
      <c r="KPS79" s="39"/>
      <c r="KPT79" s="39"/>
      <c r="KPU79" s="39"/>
      <c r="KPV79" s="39"/>
      <c r="KPW79" s="39"/>
      <c r="KPX79" s="39"/>
      <c r="KPY79" s="39"/>
      <c r="KPZ79" s="39"/>
      <c r="KQG79" s="39" t="s">
        <v>21</v>
      </c>
      <c r="KQH79" s="39"/>
      <c r="KQI79" s="39"/>
      <c r="KQJ79" s="39"/>
      <c r="KQK79" s="39"/>
      <c r="KQL79" s="39"/>
      <c r="KQM79" s="39"/>
      <c r="KQN79" s="39"/>
      <c r="KQO79" s="39"/>
      <c r="KQP79" s="39"/>
      <c r="KQQ79" s="39"/>
      <c r="KQR79" s="39"/>
      <c r="KQS79" s="39"/>
      <c r="KQT79" s="39"/>
      <c r="KQU79" s="39"/>
      <c r="KQV79" s="39"/>
      <c r="KQW79" s="39"/>
      <c r="KQX79" s="39"/>
      <c r="KRE79" s="39" t="s">
        <v>21</v>
      </c>
      <c r="KRF79" s="39"/>
      <c r="KRG79" s="39"/>
      <c r="KRH79" s="39"/>
      <c r="KRI79" s="39"/>
      <c r="KRJ79" s="39"/>
      <c r="KRK79" s="39"/>
      <c r="KRL79" s="39"/>
      <c r="KRM79" s="39"/>
      <c r="KRN79" s="39"/>
      <c r="KRO79" s="39"/>
      <c r="KRP79" s="39"/>
      <c r="KRQ79" s="39"/>
      <c r="KRR79" s="39"/>
      <c r="KRS79" s="39"/>
      <c r="KRT79" s="39"/>
      <c r="KRU79" s="39"/>
      <c r="KRV79" s="39"/>
      <c r="KSC79" s="39" t="s">
        <v>21</v>
      </c>
      <c r="KSD79" s="39"/>
      <c r="KSE79" s="39"/>
      <c r="KSF79" s="39"/>
      <c r="KSG79" s="39"/>
      <c r="KSH79" s="39"/>
      <c r="KSI79" s="39"/>
      <c r="KSJ79" s="39"/>
      <c r="KSK79" s="39"/>
      <c r="KSL79" s="39"/>
      <c r="KSM79" s="39"/>
      <c r="KSN79" s="39"/>
      <c r="KSO79" s="39"/>
      <c r="KSP79" s="39"/>
      <c r="KSQ79" s="39"/>
      <c r="KSR79" s="39"/>
      <c r="KSS79" s="39"/>
      <c r="KST79" s="39"/>
      <c r="KTA79" s="39" t="s">
        <v>21</v>
      </c>
      <c r="KTB79" s="39"/>
      <c r="KTC79" s="39"/>
      <c r="KTD79" s="39"/>
      <c r="KTE79" s="39"/>
      <c r="KTF79" s="39"/>
      <c r="KTG79" s="39"/>
      <c r="KTH79" s="39"/>
      <c r="KTI79" s="39"/>
      <c r="KTJ79" s="39"/>
      <c r="KTK79" s="39"/>
      <c r="KTL79" s="39"/>
      <c r="KTM79" s="39"/>
      <c r="KTN79" s="39"/>
      <c r="KTO79" s="39"/>
      <c r="KTP79" s="39"/>
      <c r="KTQ79" s="39"/>
      <c r="KTR79" s="39"/>
      <c r="KTY79" s="39" t="s">
        <v>21</v>
      </c>
      <c r="KTZ79" s="39"/>
      <c r="KUA79" s="39"/>
      <c r="KUB79" s="39"/>
      <c r="KUC79" s="39"/>
      <c r="KUD79" s="39"/>
      <c r="KUE79" s="39"/>
      <c r="KUF79" s="39"/>
      <c r="KUG79" s="39"/>
      <c r="KUH79" s="39"/>
      <c r="KUI79" s="39"/>
      <c r="KUJ79" s="39"/>
      <c r="KUK79" s="39"/>
      <c r="KUL79" s="39"/>
      <c r="KUM79" s="39"/>
      <c r="KUN79" s="39"/>
      <c r="KUO79" s="39"/>
      <c r="KUP79" s="39"/>
      <c r="KUW79" s="39" t="s">
        <v>21</v>
      </c>
      <c r="KUX79" s="39"/>
      <c r="KUY79" s="39"/>
      <c r="KUZ79" s="39"/>
      <c r="KVA79" s="39"/>
      <c r="KVB79" s="39"/>
      <c r="KVC79" s="39"/>
      <c r="KVD79" s="39"/>
      <c r="KVE79" s="39"/>
      <c r="KVF79" s="39"/>
      <c r="KVG79" s="39"/>
      <c r="KVH79" s="39"/>
      <c r="KVI79" s="39"/>
      <c r="KVJ79" s="39"/>
      <c r="KVK79" s="39"/>
      <c r="KVL79" s="39"/>
      <c r="KVM79" s="39"/>
      <c r="KVN79" s="39"/>
      <c r="KVU79" s="39" t="s">
        <v>21</v>
      </c>
      <c r="KVV79" s="39"/>
      <c r="KVW79" s="39"/>
      <c r="KVX79" s="39"/>
      <c r="KVY79" s="39"/>
      <c r="KVZ79" s="39"/>
      <c r="KWA79" s="39"/>
      <c r="KWB79" s="39"/>
      <c r="KWC79" s="39"/>
      <c r="KWD79" s="39"/>
      <c r="KWE79" s="39"/>
      <c r="KWF79" s="39"/>
      <c r="KWG79" s="39"/>
      <c r="KWH79" s="39"/>
      <c r="KWI79" s="39"/>
      <c r="KWJ79" s="39"/>
      <c r="KWK79" s="39"/>
      <c r="KWL79" s="39"/>
      <c r="KWS79" s="39" t="s">
        <v>21</v>
      </c>
      <c r="KWT79" s="39"/>
      <c r="KWU79" s="39"/>
      <c r="KWV79" s="39"/>
      <c r="KWW79" s="39"/>
      <c r="KWX79" s="39"/>
      <c r="KWY79" s="39"/>
      <c r="KWZ79" s="39"/>
      <c r="KXA79" s="39"/>
      <c r="KXB79" s="39"/>
      <c r="KXC79" s="39"/>
      <c r="KXD79" s="39"/>
      <c r="KXE79" s="39"/>
      <c r="KXF79" s="39"/>
      <c r="KXG79" s="39"/>
      <c r="KXH79" s="39"/>
      <c r="KXI79" s="39"/>
      <c r="KXJ79" s="39"/>
      <c r="KXQ79" s="39" t="s">
        <v>21</v>
      </c>
      <c r="KXR79" s="39"/>
      <c r="KXS79" s="39"/>
      <c r="KXT79" s="39"/>
      <c r="KXU79" s="39"/>
      <c r="KXV79" s="39"/>
      <c r="KXW79" s="39"/>
      <c r="KXX79" s="39"/>
      <c r="KXY79" s="39"/>
      <c r="KXZ79" s="39"/>
      <c r="KYA79" s="39"/>
      <c r="KYB79" s="39"/>
      <c r="KYC79" s="39"/>
      <c r="KYD79" s="39"/>
      <c r="KYE79" s="39"/>
      <c r="KYF79" s="39"/>
      <c r="KYG79" s="39"/>
      <c r="KYH79" s="39"/>
      <c r="KYO79" s="39" t="s">
        <v>21</v>
      </c>
      <c r="KYP79" s="39"/>
      <c r="KYQ79" s="39"/>
      <c r="KYR79" s="39"/>
      <c r="KYS79" s="39"/>
      <c r="KYT79" s="39"/>
      <c r="KYU79" s="39"/>
      <c r="KYV79" s="39"/>
      <c r="KYW79" s="39"/>
      <c r="KYX79" s="39"/>
      <c r="KYY79" s="39"/>
      <c r="KYZ79" s="39"/>
      <c r="KZA79" s="39"/>
      <c r="KZB79" s="39"/>
      <c r="KZC79" s="39"/>
      <c r="KZD79" s="39"/>
      <c r="KZE79" s="39"/>
      <c r="KZF79" s="39"/>
      <c r="KZM79" s="39" t="s">
        <v>21</v>
      </c>
      <c r="KZN79" s="39"/>
      <c r="KZO79" s="39"/>
      <c r="KZP79" s="39"/>
      <c r="KZQ79" s="39"/>
      <c r="KZR79" s="39"/>
      <c r="KZS79" s="39"/>
      <c r="KZT79" s="39"/>
      <c r="KZU79" s="39"/>
      <c r="KZV79" s="39"/>
      <c r="KZW79" s="39"/>
      <c r="KZX79" s="39"/>
      <c r="KZY79" s="39"/>
      <c r="KZZ79" s="39"/>
      <c r="LAA79" s="39"/>
      <c r="LAB79" s="39"/>
      <c r="LAC79" s="39"/>
      <c r="LAD79" s="39"/>
      <c r="LAK79" s="39" t="s">
        <v>21</v>
      </c>
      <c r="LAL79" s="39"/>
      <c r="LAM79" s="39"/>
      <c r="LAN79" s="39"/>
      <c r="LAO79" s="39"/>
      <c r="LAP79" s="39"/>
      <c r="LAQ79" s="39"/>
      <c r="LAR79" s="39"/>
      <c r="LAS79" s="39"/>
      <c r="LAT79" s="39"/>
      <c r="LAU79" s="39"/>
      <c r="LAV79" s="39"/>
      <c r="LAW79" s="39"/>
      <c r="LAX79" s="39"/>
      <c r="LAY79" s="39"/>
      <c r="LAZ79" s="39"/>
      <c r="LBA79" s="39"/>
      <c r="LBB79" s="39"/>
      <c r="LBI79" s="39" t="s">
        <v>21</v>
      </c>
      <c r="LBJ79" s="39"/>
      <c r="LBK79" s="39"/>
      <c r="LBL79" s="39"/>
      <c r="LBM79" s="39"/>
      <c r="LBN79" s="39"/>
      <c r="LBO79" s="39"/>
      <c r="LBP79" s="39"/>
      <c r="LBQ79" s="39"/>
      <c r="LBR79" s="39"/>
      <c r="LBS79" s="39"/>
      <c r="LBT79" s="39"/>
      <c r="LBU79" s="39"/>
      <c r="LBV79" s="39"/>
      <c r="LBW79" s="39"/>
      <c r="LBX79" s="39"/>
      <c r="LBY79" s="39"/>
      <c r="LBZ79" s="39"/>
      <c r="LCG79" s="39" t="s">
        <v>21</v>
      </c>
      <c r="LCH79" s="39"/>
      <c r="LCI79" s="39"/>
      <c r="LCJ79" s="39"/>
      <c r="LCK79" s="39"/>
      <c r="LCL79" s="39"/>
      <c r="LCM79" s="39"/>
      <c r="LCN79" s="39"/>
      <c r="LCO79" s="39"/>
      <c r="LCP79" s="39"/>
      <c r="LCQ79" s="39"/>
      <c r="LCR79" s="39"/>
      <c r="LCS79" s="39"/>
      <c r="LCT79" s="39"/>
      <c r="LCU79" s="39"/>
      <c r="LCV79" s="39"/>
      <c r="LCW79" s="39"/>
      <c r="LCX79" s="39"/>
      <c r="LDE79" s="39" t="s">
        <v>21</v>
      </c>
      <c r="LDF79" s="39"/>
      <c r="LDG79" s="39"/>
      <c r="LDH79" s="39"/>
      <c r="LDI79" s="39"/>
      <c r="LDJ79" s="39"/>
      <c r="LDK79" s="39"/>
      <c r="LDL79" s="39"/>
      <c r="LDM79" s="39"/>
      <c r="LDN79" s="39"/>
      <c r="LDO79" s="39"/>
      <c r="LDP79" s="39"/>
      <c r="LDQ79" s="39"/>
      <c r="LDR79" s="39"/>
      <c r="LDS79" s="39"/>
      <c r="LDT79" s="39"/>
      <c r="LDU79" s="39"/>
      <c r="LDV79" s="39"/>
      <c r="LEC79" s="39" t="s">
        <v>21</v>
      </c>
      <c r="LED79" s="39"/>
      <c r="LEE79" s="39"/>
      <c r="LEF79" s="39"/>
      <c r="LEG79" s="39"/>
      <c r="LEH79" s="39"/>
      <c r="LEI79" s="39"/>
      <c r="LEJ79" s="39"/>
      <c r="LEK79" s="39"/>
      <c r="LEL79" s="39"/>
      <c r="LEM79" s="39"/>
      <c r="LEN79" s="39"/>
      <c r="LEO79" s="39"/>
      <c r="LEP79" s="39"/>
      <c r="LEQ79" s="39"/>
      <c r="LER79" s="39"/>
      <c r="LES79" s="39"/>
      <c r="LET79" s="39"/>
      <c r="LFA79" s="39" t="s">
        <v>21</v>
      </c>
      <c r="LFB79" s="39"/>
      <c r="LFC79" s="39"/>
      <c r="LFD79" s="39"/>
      <c r="LFE79" s="39"/>
      <c r="LFF79" s="39"/>
      <c r="LFG79" s="39"/>
      <c r="LFH79" s="39"/>
      <c r="LFI79" s="39"/>
      <c r="LFJ79" s="39"/>
      <c r="LFK79" s="39"/>
      <c r="LFL79" s="39"/>
      <c r="LFM79" s="39"/>
      <c r="LFN79" s="39"/>
      <c r="LFO79" s="39"/>
      <c r="LFP79" s="39"/>
      <c r="LFQ79" s="39"/>
      <c r="LFR79" s="39"/>
      <c r="LFY79" s="39" t="s">
        <v>21</v>
      </c>
      <c r="LFZ79" s="39"/>
      <c r="LGA79" s="39"/>
      <c r="LGB79" s="39"/>
      <c r="LGC79" s="39"/>
      <c r="LGD79" s="39"/>
      <c r="LGE79" s="39"/>
      <c r="LGF79" s="39"/>
      <c r="LGG79" s="39"/>
      <c r="LGH79" s="39"/>
      <c r="LGI79" s="39"/>
      <c r="LGJ79" s="39"/>
      <c r="LGK79" s="39"/>
      <c r="LGL79" s="39"/>
      <c r="LGM79" s="39"/>
      <c r="LGN79" s="39"/>
      <c r="LGO79" s="39"/>
      <c r="LGP79" s="39"/>
      <c r="LGW79" s="39" t="s">
        <v>21</v>
      </c>
      <c r="LGX79" s="39"/>
      <c r="LGY79" s="39"/>
      <c r="LGZ79" s="39"/>
      <c r="LHA79" s="39"/>
      <c r="LHB79" s="39"/>
      <c r="LHC79" s="39"/>
      <c r="LHD79" s="39"/>
      <c r="LHE79" s="39"/>
      <c r="LHF79" s="39"/>
      <c r="LHG79" s="39"/>
      <c r="LHH79" s="39"/>
      <c r="LHI79" s="39"/>
      <c r="LHJ79" s="39"/>
      <c r="LHK79" s="39"/>
      <c r="LHL79" s="39"/>
      <c r="LHM79" s="39"/>
      <c r="LHN79" s="39"/>
      <c r="LHU79" s="39" t="s">
        <v>21</v>
      </c>
      <c r="LHV79" s="39"/>
      <c r="LHW79" s="39"/>
      <c r="LHX79" s="39"/>
      <c r="LHY79" s="39"/>
      <c r="LHZ79" s="39"/>
      <c r="LIA79" s="39"/>
      <c r="LIB79" s="39"/>
      <c r="LIC79" s="39"/>
      <c r="LID79" s="39"/>
      <c r="LIE79" s="39"/>
      <c r="LIF79" s="39"/>
      <c r="LIG79" s="39"/>
      <c r="LIH79" s="39"/>
      <c r="LII79" s="39"/>
      <c r="LIJ79" s="39"/>
      <c r="LIK79" s="39"/>
      <c r="LIL79" s="39"/>
      <c r="LIS79" s="39" t="s">
        <v>21</v>
      </c>
      <c r="LIT79" s="39"/>
      <c r="LIU79" s="39"/>
      <c r="LIV79" s="39"/>
      <c r="LIW79" s="39"/>
      <c r="LIX79" s="39"/>
      <c r="LIY79" s="39"/>
      <c r="LIZ79" s="39"/>
      <c r="LJA79" s="39"/>
      <c r="LJB79" s="39"/>
      <c r="LJC79" s="39"/>
      <c r="LJD79" s="39"/>
      <c r="LJE79" s="39"/>
      <c r="LJF79" s="39"/>
      <c r="LJG79" s="39"/>
      <c r="LJH79" s="39"/>
      <c r="LJI79" s="39"/>
      <c r="LJJ79" s="39"/>
      <c r="LJQ79" s="39" t="s">
        <v>21</v>
      </c>
      <c r="LJR79" s="39"/>
      <c r="LJS79" s="39"/>
      <c r="LJT79" s="39"/>
      <c r="LJU79" s="39"/>
      <c r="LJV79" s="39"/>
      <c r="LJW79" s="39"/>
      <c r="LJX79" s="39"/>
      <c r="LJY79" s="39"/>
      <c r="LJZ79" s="39"/>
      <c r="LKA79" s="39"/>
      <c r="LKB79" s="39"/>
      <c r="LKC79" s="39"/>
      <c r="LKD79" s="39"/>
      <c r="LKE79" s="39"/>
      <c r="LKF79" s="39"/>
      <c r="LKG79" s="39"/>
      <c r="LKH79" s="39"/>
      <c r="LKO79" s="39" t="s">
        <v>21</v>
      </c>
      <c r="LKP79" s="39"/>
      <c r="LKQ79" s="39"/>
      <c r="LKR79" s="39"/>
      <c r="LKS79" s="39"/>
      <c r="LKT79" s="39"/>
      <c r="LKU79" s="39"/>
      <c r="LKV79" s="39"/>
      <c r="LKW79" s="39"/>
      <c r="LKX79" s="39"/>
      <c r="LKY79" s="39"/>
      <c r="LKZ79" s="39"/>
      <c r="LLA79" s="39"/>
      <c r="LLB79" s="39"/>
      <c r="LLC79" s="39"/>
      <c r="LLD79" s="39"/>
      <c r="LLE79" s="39"/>
      <c r="LLF79" s="39"/>
      <c r="LLM79" s="39" t="s">
        <v>21</v>
      </c>
      <c r="LLN79" s="39"/>
      <c r="LLO79" s="39"/>
      <c r="LLP79" s="39"/>
      <c r="LLQ79" s="39"/>
      <c r="LLR79" s="39"/>
      <c r="LLS79" s="39"/>
      <c r="LLT79" s="39"/>
      <c r="LLU79" s="39"/>
      <c r="LLV79" s="39"/>
      <c r="LLW79" s="39"/>
      <c r="LLX79" s="39"/>
      <c r="LLY79" s="39"/>
      <c r="LLZ79" s="39"/>
      <c r="LMA79" s="39"/>
      <c r="LMB79" s="39"/>
      <c r="LMC79" s="39"/>
      <c r="LMD79" s="39"/>
      <c r="LMK79" s="39" t="s">
        <v>21</v>
      </c>
      <c r="LML79" s="39"/>
      <c r="LMM79" s="39"/>
      <c r="LMN79" s="39"/>
      <c r="LMO79" s="39"/>
      <c r="LMP79" s="39"/>
      <c r="LMQ79" s="39"/>
      <c r="LMR79" s="39"/>
      <c r="LMS79" s="39"/>
      <c r="LMT79" s="39"/>
      <c r="LMU79" s="39"/>
      <c r="LMV79" s="39"/>
      <c r="LMW79" s="39"/>
      <c r="LMX79" s="39"/>
      <c r="LMY79" s="39"/>
      <c r="LMZ79" s="39"/>
      <c r="LNA79" s="39"/>
      <c r="LNB79" s="39"/>
      <c r="LNI79" s="39" t="s">
        <v>21</v>
      </c>
      <c r="LNJ79" s="39"/>
      <c r="LNK79" s="39"/>
      <c r="LNL79" s="39"/>
      <c r="LNM79" s="39"/>
      <c r="LNN79" s="39"/>
      <c r="LNO79" s="39"/>
      <c r="LNP79" s="39"/>
      <c r="LNQ79" s="39"/>
      <c r="LNR79" s="39"/>
      <c r="LNS79" s="39"/>
      <c r="LNT79" s="39"/>
      <c r="LNU79" s="39"/>
      <c r="LNV79" s="39"/>
      <c r="LNW79" s="39"/>
      <c r="LNX79" s="39"/>
      <c r="LNY79" s="39"/>
      <c r="LNZ79" s="39"/>
      <c r="LOG79" s="39" t="s">
        <v>21</v>
      </c>
      <c r="LOH79" s="39"/>
      <c r="LOI79" s="39"/>
      <c r="LOJ79" s="39"/>
      <c r="LOK79" s="39"/>
      <c r="LOL79" s="39"/>
      <c r="LOM79" s="39"/>
      <c r="LON79" s="39"/>
      <c r="LOO79" s="39"/>
      <c r="LOP79" s="39"/>
      <c r="LOQ79" s="39"/>
      <c r="LOR79" s="39"/>
      <c r="LOS79" s="39"/>
      <c r="LOT79" s="39"/>
      <c r="LOU79" s="39"/>
      <c r="LOV79" s="39"/>
      <c r="LOW79" s="39"/>
      <c r="LOX79" s="39"/>
      <c r="LPE79" s="39" t="s">
        <v>21</v>
      </c>
      <c r="LPF79" s="39"/>
      <c r="LPG79" s="39"/>
      <c r="LPH79" s="39"/>
      <c r="LPI79" s="39"/>
      <c r="LPJ79" s="39"/>
      <c r="LPK79" s="39"/>
      <c r="LPL79" s="39"/>
      <c r="LPM79" s="39"/>
      <c r="LPN79" s="39"/>
      <c r="LPO79" s="39"/>
      <c r="LPP79" s="39"/>
      <c r="LPQ79" s="39"/>
      <c r="LPR79" s="39"/>
      <c r="LPS79" s="39"/>
      <c r="LPT79" s="39"/>
      <c r="LPU79" s="39"/>
      <c r="LPV79" s="39"/>
      <c r="LQC79" s="39" t="s">
        <v>21</v>
      </c>
      <c r="LQD79" s="39"/>
      <c r="LQE79" s="39"/>
      <c r="LQF79" s="39"/>
      <c r="LQG79" s="39"/>
      <c r="LQH79" s="39"/>
      <c r="LQI79" s="39"/>
      <c r="LQJ79" s="39"/>
      <c r="LQK79" s="39"/>
      <c r="LQL79" s="39"/>
      <c r="LQM79" s="39"/>
      <c r="LQN79" s="39"/>
      <c r="LQO79" s="39"/>
      <c r="LQP79" s="39"/>
      <c r="LQQ79" s="39"/>
      <c r="LQR79" s="39"/>
      <c r="LQS79" s="39"/>
      <c r="LQT79" s="39"/>
      <c r="LRA79" s="39" t="s">
        <v>21</v>
      </c>
      <c r="LRB79" s="39"/>
      <c r="LRC79" s="39"/>
      <c r="LRD79" s="39"/>
      <c r="LRE79" s="39"/>
      <c r="LRF79" s="39"/>
      <c r="LRG79" s="39"/>
      <c r="LRH79" s="39"/>
      <c r="LRI79" s="39"/>
      <c r="LRJ79" s="39"/>
      <c r="LRK79" s="39"/>
      <c r="LRL79" s="39"/>
      <c r="LRM79" s="39"/>
      <c r="LRN79" s="39"/>
      <c r="LRO79" s="39"/>
      <c r="LRP79" s="39"/>
      <c r="LRQ79" s="39"/>
      <c r="LRR79" s="39"/>
      <c r="LRY79" s="39" t="s">
        <v>21</v>
      </c>
      <c r="LRZ79" s="39"/>
      <c r="LSA79" s="39"/>
      <c r="LSB79" s="39"/>
      <c r="LSC79" s="39"/>
      <c r="LSD79" s="39"/>
      <c r="LSE79" s="39"/>
      <c r="LSF79" s="39"/>
      <c r="LSG79" s="39"/>
      <c r="LSH79" s="39"/>
      <c r="LSI79" s="39"/>
      <c r="LSJ79" s="39"/>
      <c r="LSK79" s="39"/>
      <c r="LSL79" s="39"/>
      <c r="LSM79" s="39"/>
      <c r="LSN79" s="39"/>
      <c r="LSO79" s="39"/>
      <c r="LSP79" s="39"/>
      <c r="LSW79" s="39" t="s">
        <v>21</v>
      </c>
      <c r="LSX79" s="39"/>
      <c r="LSY79" s="39"/>
      <c r="LSZ79" s="39"/>
      <c r="LTA79" s="39"/>
      <c r="LTB79" s="39"/>
      <c r="LTC79" s="39"/>
      <c r="LTD79" s="39"/>
      <c r="LTE79" s="39"/>
      <c r="LTF79" s="39"/>
      <c r="LTG79" s="39"/>
      <c r="LTH79" s="39"/>
      <c r="LTI79" s="39"/>
      <c r="LTJ79" s="39"/>
      <c r="LTK79" s="39"/>
      <c r="LTL79" s="39"/>
      <c r="LTM79" s="39"/>
      <c r="LTN79" s="39"/>
      <c r="LTU79" s="39" t="s">
        <v>21</v>
      </c>
      <c r="LTV79" s="39"/>
      <c r="LTW79" s="39"/>
      <c r="LTX79" s="39"/>
      <c r="LTY79" s="39"/>
      <c r="LTZ79" s="39"/>
      <c r="LUA79" s="39"/>
      <c r="LUB79" s="39"/>
      <c r="LUC79" s="39"/>
      <c r="LUD79" s="39"/>
      <c r="LUE79" s="39"/>
      <c r="LUF79" s="39"/>
      <c r="LUG79" s="39"/>
      <c r="LUH79" s="39"/>
      <c r="LUI79" s="39"/>
      <c r="LUJ79" s="39"/>
      <c r="LUK79" s="39"/>
      <c r="LUL79" s="39"/>
      <c r="LUS79" s="39" t="s">
        <v>21</v>
      </c>
      <c r="LUT79" s="39"/>
      <c r="LUU79" s="39"/>
      <c r="LUV79" s="39"/>
      <c r="LUW79" s="39"/>
      <c r="LUX79" s="39"/>
      <c r="LUY79" s="39"/>
      <c r="LUZ79" s="39"/>
      <c r="LVA79" s="39"/>
      <c r="LVB79" s="39"/>
      <c r="LVC79" s="39"/>
      <c r="LVD79" s="39"/>
      <c r="LVE79" s="39"/>
      <c r="LVF79" s="39"/>
      <c r="LVG79" s="39"/>
      <c r="LVH79" s="39"/>
      <c r="LVI79" s="39"/>
      <c r="LVJ79" s="39"/>
      <c r="LVQ79" s="39" t="s">
        <v>21</v>
      </c>
      <c r="LVR79" s="39"/>
      <c r="LVS79" s="39"/>
      <c r="LVT79" s="39"/>
      <c r="LVU79" s="39"/>
      <c r="LVV79" s="39"/>
      <c r="LVW79" s="39"/>
      <c r="LVX79" s="39"/>
      <c r="LVY79" s="39"/>
      <c r="LVZ79" s="39"/>
      <c r="LWA79" s="39"/>
      <c r="LWB79" s="39"/>
      <c r="LWC79" s="39"/>
      <c r="LWD79" s="39"/>
      <c r="LWE79" s="39"/>
      <c r="LWF79" s="39"/>
      <c r="LWG79" s="39"/>
      <c r="LWH79" s="39"/>
      <c r="LWO79" s="39" t="s">
        <v>21</v>
      </c>
      <c r="LWP79" s="39"/>
      <c r="LWQ79" s="39"/>
      <c r="LWR79" s="39"/>
      <c r="LWS79" s="39"/>
      <c r="LWT79" s="39"/>
      <c r="LWU79" s="39"/>
      <c r="LWV79" s="39"/>
      <c r="LWW79" s="39"/>
      <c r="LWX79" s="39"/>
      <c r="LWY79" s="39"/>
      <c r="LWZ79" s="39"/>
      <c r="LXA79" s="39"/>
      <c r="LXB79" s="39"/>
      <c r="LXC79" s="39"/>
      <c r="LXD79" s="39"/>
      <c r="LXE79" s="39"/>
      <c r="LXF79" s="39"/>
      <c r="LXM79" s="39" t="s">
        <v>21</v>
      </c>
      <c r="LXN79" s="39"/>
      <c r="LXO79" s="39"/>
      <c r="LXP79" s="39"/>
      <c r="LXQ79" s="39"/>
      <c r="LXR79" s="39"/>
      <c r="LXS79" s="39"/>
      <c r="LXT79" s="39"/>
      <c r="LXU79" s="39"/>
      <c r="LXV79" s="39"/>
      <c r="LXW79" s="39"/>
      <c r="LXX79" s="39"/>
      <c r="LXY79" s="39"/>
      <c r="LXZ79" s="39"/>
      <c r="LYA79" s="39"/>
      <c r="LYB79" s="39"/>
      <c r="LYC79" s="39"/>
      <c r="LYD79" s="39"/>
      <c r="LYK79" s="39" t="s">
        <v>21</v>
      </c>
      <c r="LYL79" s="39"/>
      <c r="LYM79" s="39"/>
      <c r="LYN79" s="39"/>
      <c r="LYO79" s="39"/>
      <c r="LYP79" s="39"/>
      <c r="LYQ79" s="39"/>
      <c r="LYR79" s="39"/>
      <c r="LYS79" s="39"/>
      <c r="LYT79" s="39"/>
      <c r="LYU79" s="39"/>
      <c r="LYV79" s="39"/>
      <c r="LYW79" s="39"/>
      <c r="LYX79" s="39"/>
      <c r="LYY79" s="39"/>
      <c r="LYZ79" s="39"/>
      <c r="LZA79" s="39"/>
      <c r="LZB79" s="39"/>
      <c r="LZI79" s="39" t="s">
        <v>21</v>
      </c>
      <c r="LZJ79" s="39"/>
      <c r="LZK79" s="39"/>
      <c r="LZL79" s="39"/>
      <c r="LZM79" s="39"/>
      <c r="LZN79" s="39"/>
      <c r="LZO79" s="39"/>
      <c r="LZP79" s="39"/>
      <c r="LZQ79" s="39"/>
      <c r="LZR79" s="39"/>
      <c r="LZS79" s="39"/>
      <c r="LZT79" s="39"/>
      <c r="LZU79" s="39"/>
      <c r="LZV79" s="39"/>
      <c r="LZW79" s="39"/>
      <c r="LZX79" s="39"/>
      <c r="LZY79" s="39"/>
      <c r="LZZ79" s="39"/>
      <c r="MAG79" s="39" t="s">
        <v>21</v>
      </c>
      <c r="MAH79" s="39"/>
      <c r="MAI79" s="39"/>
      <c r="MAJ79" s="39"/>
      <c r="MAK79" s="39"/>
      <c r="MAL79" s="39"/>
      <c r="MAM79" s="39"/>
      <c r="MAN79" s="39"/>
      <c r="MAO79" s="39"/>
      <c r="MAP79" s="39"/>
      <c r="MAQ79" s="39"/>
      <c r="MAR79" s="39"/>
      <c r="MAS79" s="39"/>
      <c r="MAT79" s="39"/>
      <c r="MAU79" s="39"/>
      <c r="MAV79" s="39"/>
      <c r="MAW79" s="39"/>
      <c r="MAX79" s="39"/>
      <c r="MBE79" s="39" t="s">
        <v>21</v>
      </c>
      <c r="MBF79" s="39"/>
      <c r="MBG79" s="39"/>
      <c r="MBH79" s="39"/>
      <c r="MBI79" s="39"/>
      <c r="MBJ79" s="39"/>
      <c r="MBK79" s="39"/>
      <c r="MBL79" s="39"/>
      <c r="MBM79" s="39"/>
      <c r="MBN79" s="39"/>
      <c r="MBO79" s="39"/>
      <c r="MBP79" s="39"/>
      <c r="MBQ79" s="39"/>
      <c r="MBR79" s="39"/>
      <c r="MBS79" s="39"/>
      <c r="MBT79" s="39"/>
      <c r="MBU79" s="39"/>
      <c r="MBV79" s="39"/>
      <c r="MCC79" s="39" t="s">
        <v>21</v>
      </c>
      <c r="MCD79" s="39"/>
      <c r="MCE79" s="39"/>
      <c r="MCF79" s="39"/>
      <c r="MCG79" s="39"/>
      <c r="MCH79" s="39"/>
      <c r="MCI79" s="39"/>
      <c r="MCJ79" s="39"/>
      <c r="MCK79" s="39"/>
      <c r="MCL79" s="39"/>
      <c r="MCM79" s="39"/>
      <c r="MCN79" s="39"/>
      <c r="MCO79" s="39"/>
      <c r="MCP79" s="39"/>
      <c r="MCQ79" s="39"/>
      <c r="MCR79" s="39"/>
      <c r="MCS79" s="39"/>
      <c r="MCT79" s="39"/>
      <c r="MDA79" s="39" t="s">
        <v>21</v>
      </c>
      <c r="MDB79" s="39"/>
      <c r="MDC79" s="39"/>
      <c r="MDD79" s="39"/>
      <c r="MDE79" s="39"/>
      <c r="MDF79" s="39"/>
      <c r="MDG79" s="39"/>
      <c r="MDH79" s="39"/>
      <c r="MDI79" s="39"/>
      <c r="MDJ79" s="39"/>
      <c r="MDK79" s="39"/>
      <c r="MDL79" s="39"/>
      <c r="MDM79" s="39"/>
      <c r="MDN79" s="39"/>
      <c r="MDO79" s="39"/>
      <c r="MDP79" s="39"/>
      <c r="MDQ79" s="39"/>
      <c r="MDR79" s="39"/>
      <c r="MDY79" s="39" t="s">
        <v>21</v>
      </c>
      <c r="MDZ79" s="39"/>
      <c r="MEA79" s="39"/>
      <c r="MEB79" s="39"/>
      <c r="MEC79" s="39"/>
      <c r="MED79" s="39"/>
      <c r="MEE79" s="39"/>
      <c r="MEF79" s="39"/>
      <c r="MEG79" s="39"/>
      <c r="MEH79" s="39"/>
      <c r="MEI79" s="39"/>
      <c r="MEJ79" s="39"/>
      <c r="MEK79" s="39"/>
      <c r="MEL79" s="39"/>
      <c r="MEM79" s="39"/>
      <c r="MEN79" s="39"/>
      <c r="MEO79" s="39"/>
      <c r="MEP79" s="39"/>
      <c r="MEW79" s="39" t="s">
        <v>21</v>
      </c>
      <c r="MEX79" s="39"/>
      <c r="MEY79" s="39"/>
      <c r="MEZ79" s="39"/>
      <c r="MFA79" s="39"/>
      <c r="MFB79" s="39"/>
      <c r="MFC79" s="39"/>
      <c r="MFD79" s="39"/>
      <c r="MFE79" s="39"/>
      <c r="MFF79" s="39"/>
      <c r="MFG79" s="39"/>
      <c r="MFH79" s="39"/>
      <c r="MFI79" s="39"/>
      <c r="MFJ79" s="39"/>
      <c r="MFK79" s="39"/>
      <c r="MFL79" s="39"/>
      <c r="MFM79" s="39"/>
      <c r="MFN79" s="39"/>
      <c r="MFU79" s="39" t="s">
        <v>21</v>
      </c>
      <c r="MFV79" s="39"/>
      <c r="MFW79" s="39"/>
      <c r="MFX79" s="39"/>
      <c r="MFY79" s="39"/>
      <c r="MFZ79" s="39"/>
      <c r="MGA79" s="39"/>
      <c r="MGB79" s="39"/>
      <c r="MGC79" s="39"/>
      <c r="MGD79" s="39"/>
      <c r="MGE79" s="39"/>
      <c r="MGF79" s="39"/>
      <c r="MGG79" s="39"/>
      <c r="MGH79" s="39"/>
      <c r="MGI79" s="39"/>
      <c r="MGJ79" s="39"/>
      <c r="MGK79" s="39"/>
      <c r="MGL79" s="39"/>
      <c r="MGS79" s="39" t="s">
        <v>21</v>
      </c>
      <c r="MGT79" s="39"/>
      <c r="MGU79" s="39"/>
      <c r="MGV79" s="39"/>
      <c r="MGW79" s="39"/>
      <c r="MGX79" s="39"/>
      <c r="MGY79" s="39"/>
      <c r="MGZ79" s="39"/>
      <c r="MHA79" s="39"/>
      <c r="MHB79" s="39"/>
      <c r="MHC79" s="39"/>
      <c r="MHD79" s="39"/>
      <c r="MHE79" s="39"/>
      <c r="MHF79" s="39"/>
      <c r="MHG79" s="39"/>
      <c r="MHH79" s="39"/>
      <c r="MHI79" s="39"/>
      <c r="MHJ79" s="39"/>
      <c r="MHQ79" s="39" t="s">
        <v>21</v>
      </c>
      <c r="MHR79" s="39"/>
      <c r="MHS79" s="39"/>
      <c r="MHT79" s="39"/>
      <c r="MHU79" s="39"/>
      <c r="MHV79" s="39"/>
      <c r="MHW79" s="39"/>
      <c r="MHX79" s="39"/>
      <c r="MHY79" s="39"/>
      <c r="MHZ79" s="39"/>
      <c r="MIA79" s="39"/>
      <c r="MIB79" s="39"/>
      <c r="MIC79" s="39"/>
      <c r="MID79" s="39"/>
      <c r="MIE79" s="39"/>
      <c r="MIF79" s="39"/>
      <c r="MIG79" s="39"/>
      <c r="MIH79" s="39"/>
      <c r="MIO79" s="39" t="s">
        <v>21</v>
      </c>
      <c r="MIP79" s="39"/>
      <c r="MIQ79" s="39"/>
      <c r="MIR79" s="39"/>
      <c r="MIS79" s="39"/>
      <c r="MIT79" s="39"/>
      <c r="MIU79" s="39"/>
      <c r="MIV79" s="39"/>
      <c r="MIW79" s="39"/>
      <c r="MIX79" s="39"/>
      <c r="MIY79" s="39"/>
      <c r="MIZ79" s="39"/>
      <c r="MJA79" s="39"/>
      <c r="MJB79" s="39"/>
      <c r="MJC79" s="39"/>
      <c r="MJD79" s="39"/>
      <c r="MJE79" s="39"/>
      <c r="MJF79" s="39"/>
      <c r="MJM79" s="39" t="s">
        <v>21</v>
      </c>
      <c r="MJN79" s="39"/>
      <c r="MJO79" s="39"/>
      <c r="MJP79" s="39"/>
      <c r="MJQ79" s="39"/>
      <c r="MJR79" s="39"/>
      <c r="MJS79" s="39"/>
      <c r="MJT79" s="39"/>
      <c r="MJU79" s="39"/>
      <c r="MJV79" s="39"/>
      <c r="MJW79" s="39"/>
      <c r="MJX79" s="39"/>
      <c r="MJY79" s="39"/>
      <c r="MJZ79" s="39"/>
      <c r="MKA79" s="39"/>
      <c r="MKB79" s="39"/>
      <c r="MKC79" s="39"/>
      <c r="MKD79" s="39"/>
    </row>
    <row r="80" spans="1:9078 9271:9271" s="13" customFormat="1" ht="4.95" customHeight="1" x14ac:dyDescent="0.2">
      <c r="MRO80" s="29"/>
    </row>
    <row r="81" spans="1:9216 9271:9271" s="21" customFormat="1" ht="13.05" customHeight="1" x14ac:dyDescent="0.2">
      <c r="B81" s="16">
        <v>415</v>
      </c>
      <c r="C81" s="16">
        <v>18</v>
      </c>
      <c r="D81" s="16" t="s">
        <v>13</v>
      </c>
      <c r="E81" s="16"/>
      <c r="F81" s="16"/>
      <c r="M81" s="39" t="s">
        <v>21</v>
      </c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K81" s="39" t="s">
        <v>21</v>
      </c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I81" s="39" t="s">
        <v>21</v>
      </c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G81" s="39" t="s">
        <v>21</v>
      </c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DE81" s="39" t="s">
        <v>21</v>
      </c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EC81" s="39" t="s">
        <v>21</v>
      </c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FA81" s="39" t="s">
        <v>21</v>
      </c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Y81" s="39" t="s">
        <v>21</v>
      </c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W81" s="39" t="s">
        <v>21</v>
      </c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U81" s="39" t="s">
        <v>21</v>
      </c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S81" s="39" t="s">
        <v>21</v>
      </c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Q81" s="39" t="s">
        <v>21</v>
      </c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O81" s="39" t="s">
        <v>21</v>
      </c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M81" s="39" t="s">
        <v>21</v>
      </c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K81" s="39" t="s">
        <v>21</v>
      </c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I81" s="39" t="s">
        <v>21</v>
      </c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G81" s="39" t="s">
        <v>21</v>
      </c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PE81" s="39" t="s">
        <v>21</v>
      </c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QC81" s="39" t="s">
        <v>21</v>
      </c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RA81" s="39" t="s">
        <v>21</v>
      </c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Y81" s="39" t="s">
        <v>21</v>
      </c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W81" s="39" t="s">
        <v>21</v>
      </c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  <c r="TI81" s="39"/>
      <c r="TJ81" s="39"/>
      <c r="TK81" s="39"/>
      <c r="TL81" s="39"/>
      <c r="TM81" s="39"/>
      <c r="TN81" s="39"/>
      <c r="TU81" s="39" t="s">
        <v>21</v>
      </c>
      <c r="TV81" s="39"/>
      <c r="TW81" s="39"/>
      <c r="TX81" s="39"/>
      <c r="TY81" s="39"/>
      <c r="TZ81" s="39"/>
      <c r="UA81" s="39"/>
      <c r="UB81" s="39"/>
      <c r="UC81" s="39"/>
      <c r="UD81" s="39"/>
      <c r="UE81" s="39"/>
      <c r="UF81" s="39"/>
      <c r="UG81" s="39"/>
      <c r="UH81" s="39"/>
      <c r="UI81" s="39"/>
      <c r="UJ81" s="39"/>
      <c r="UK81" s="39"/>
      <c r="UL81" s="39"/>
      <c r="US81" s="39" t="s">
        <v>21</v>
      </c>
      <c r="UT81" s="39"/>
      <c r="UU81" s="39"/>
      <c r="UV81" s="39"/>
      <c r="UW81" s="39"/>
      <c r="UX81" s="39"/>
      <c r="UY81" s="39"/>
      <c r="UZ81" s="39"/>
      <c r="VA81" s="39"/>
      <c r="VB81" s="39"/>
      <c r="VC81" s="39"/>
      <c r="VD81" s="39"/>
      <c r="VE81" s="39"/>
      <c r="VF81" s="39"/>
      <c r="VG81" s="39"/>
      <c r="VH81" s="39"/>
      <c r="VI81" s="39"/>
      <c r="VJ81" s="39"/>
      <c r="VQ81" s="39" t="s">
        <v>21</v>
      </c>
      <c r="VR81" s="39"/>
      <c r="VS81" s="39"/>
      <c r="VT81" s="39"/>
      <c r="VU81" s="39"/>
      <c r="VV81" s="39"/>
      <c r="VW81" s="39"/>
      <c r="VX81" s="39"/>
      <c r="VY81" s="39"/>
      <c r="VZ81" s="39"/>
      <c r="WA81" s="39"/>
      <c r="WB81" s="39"/>
      <c r="WC81" s="39"/>
      <c r="WD81" s="39"/>
      <c r="WE81" s="39"/>
      <c r="WF81" s="39"/>
      <c r="WG81" s="39"/>
      <c r="WH81" s="39"/>
      <c r="WO81" s="39" t="s">
        <v>21</v>
      </c>
      <c r="WP81" s="39"/>
      <c r="WQ81" s="39"/>
      <c r="WR81" s="39"/>
      <c r="WS81" s="39"/>
      <c r="WT81" s="39"/>
      <c r="WU81" s="39"/>
      <c r="WV81" s="39"/>
      <c r="WW81" s="39"/>
      <c r="WX81" s="39"/>
      <c r="WY81" s="39"/>
      <c r="WZ81" s="39"/>
      <c r="XA81" s="39"/>
      <c r="XB81" s="39"/>
      <c r="XC81" s="39"/>
      <c r="XD81" s="39"/>
      <c r="XE81" s="39"/>
      <c r="XF81" s="39"/>
      <c r="XM81" s="39" t="s">
        <v>21</v>
      </c>
      <c r="XN81" s="39"/>
      <c r="XO81" s="39"/>
      <c r="XP81" s="39"/>
      <c r="XQ81" s="39"/>
      <c r="XR81" s="39"/>
      <c r="XS81" s="39"/>
      <c r="XT81" s="39"/>
      <c r="XU81" s="39"/>
      <c r="XV81" s="39"/>
      <c r="XW81" s="39"/>
      <c r="XX81" s="39"/>
      <c r="XY81" s="39"/>
      <c r="XZ81" s="39"/>
      <c r="YA81" s="39"/>
      <c r="YB81" s="39"/>
      <c r="YC81" s="39"/>
      <c r="YD81" s="39"/>
      <c r="YK81" s="39" t="s">
        <v>21</v>
      </c>
      <c r="YL81" s="39"/>
      <c r="YM81" s="39"/>
      <c r="YN81" s="39"/>
      <c r="YO81" s="39"/>
      <c r="YP81" s="39"/>
      <c r="YQ81" s="39"/>
      <c r="YR81" s="39"/>
      <c r="YS81" s="39"/>
      <c r="YT81" s="39"/>
      <c r="YU81" s="39"/>
      <c r="YV81" s="39"/>
      <c r="YW81" s="39"/>
      <c r="YX81" s="39"/>
      <c r="YY81" s="39"/>
      <c r="YZ81" s="39"/>
      <c r="ZA81" s="39"/>
      <c r="ZB81" s="39"/>
      <c r="ZI81" s="39" t="s">
        <v>21</v>
      </c>
      <c r="ZJ81" s="39"/>
      <c r="ZK81" s="39"/>
      <c r="ZL81" s="39"/>
      <c r="ZM81" s="39"/>
      <c r="ZN81" s="39"/>
      <c r="ZO81" s="39"/>
      <c r="ZP81" s="39"/>
      <c r="ZQ81" s="39"/>
      <c r="ZR81" s="39"/>
      <c r="ZS81" s="39"/>
      <c r="ZT81" s="39"/>
      <c r="ZU81" s="39"/>
      <c r="ZV81" s="39"/>
      <c r="ZW81" s="39"/>
      <c r="ZX81" s="39"/>
      <c r="ZY81" s="39"/>
      <c r="ZZ81" s="39"/>
      <c r="AAG81" s="39" t="s">
        <v>21</v>
      </c>
      <c r="AAH81" s="39"/>
      <c r="AAI81" s="39"/>
      <c r="AAJ81" s="39"/>
      <c r="AAK81" s="39"/>
      <c r="AAL81" s="39"/>
      <c r="AAM81" s="39"/>
      <c r="AAN81" s="39"/>
      <c r="AAO81" s="39"/>
      <c r="AAP81" s="39"/>
      <c r="AAQ81" s="39"/>
      <c r="AAR81" s="39"/>
      <c r="AAS81" s="39"/>
      <c r="AAT81" s="39"/>
      <c r="AAU81" s="39"/>
      <c r="AAV81" s="39"/>
      <c r="AAW81" s="39"/>
      <c r="AAX81" s="39"/>
      <c r="ABE81" s="39" t="s">
        <v>21</v>
      </c>
      <c r="ABF81" s="39"/>
      <c r="ABG81" s="39"/>
      <c r="ABH81" s="39"/>
      <c r="ABI81" s="39"/>
      <c r="ABJ81" s="39"/>
      <c r="ABK81" s="39"/>
      <c r="ABL81" s="39"/>
      <c r="ABM81" s="39"/>
      <c r="ABN81" s="39"/>
      <c r="ABO81" s="39"/>
      <c r="ABP81" s="39"/>
      <c r="ABQ81" s="39"/>
      <c r="ABR81" s="39"/>
      <c r="ABS81" s="39"/>
      <c r="ABT81" s="39"/>
      <c r="ABU81" s="39"/>
      <c r="ABV81" s="39"/>
      <c r="ACC81" s="39" t="s">
        <v>21</v>
      </c>
      <c r="ACD81" s="39"/>
      <c r="ACE81" s="39"/>
      <c r="ACF81" s="39"/>
      <c r="ACG81" s="39"/>
      <c r="ACH81" s="39"/>
      <c r="ACI81" s="39"/>
      <c r="ACJ81" s="39"/>
      <c r="ACK81" s="39"/>
      <c r="ACL81" s="39"/>
      <c r="ACM81" s="39"/>
      <c r="ACN81" s="39"/>
      <c r="ACO81" s="39"/>
      <c r="ACP81" s="39"/>
      <c r="ACQ81" s="39"/>
      <c r="ACR81" s="39"/>
      <c r="ACS81" s="39"/>
      <c r="ACT81" s="39"/>
      <c r="ADA81" s="39" t="s">
        <v>21</v>
      </c>
      <c r="ADB81" s="39"/>
      <c r="ADC81" s="39"/>
      <c r="ADD81" s="39"/>
      <c r="ADE81" s="39"/>
      <c r="ADF81" s="39"/>
      <c r="ADG81" s="39"/>
      <c r="ADH81" s="39"/>
      <c r="ADI81" s="39"/>
      <c r="ADJ81" s="39"/>
      <c r="ADK81" s="39"/>
      <c r="ADL81" s="39"/>
      <c r="ADM81" s="39"/>
      <c r="ADN81" s="39"/>
      <c r="ADO81" s="39"/>
      <c r="ADP81" s="39"/>
      <c r="ADQ81" s="39"/>
      <c r="ADR81" s="39"/>
      <c r="ADY81" s="39" t="s">
        <v>21</v>
      </c>
      <c r="ADZ81" s="39"/>
      <c r="AEA81" s="39"/>
      <c r="AEB81" s="39"/>
      <c r="AEC81" s="39"/>
      <c r="AED81" s="39"/>
      <c r="AEE81" s="39"/>
      <c r="AEF81" s="39"/>
      <c r="AEG81" s="39"/>
      <c r="AEH81" s="39"/>
      <c r="AEI81" s="39"/>
      <c r="AEJ81" s="39"/>
      <c r="AEK81" s="39"/>
      <c r="AEL81" s="39"/>
      <c r="AEM81" s="39"/>
      <c r="AEN81" s="39"/>
      <c r="AEO81" s="39"/>
      <c r="AEP81" s="39"/>
      <c r="AEW81" s="39" t="s">
        <v>21</v>
      </c>
      <c r="AEX81" s="39"/>
      <c r="AEY81" s="39"/>
      <c r="AEZ81" s="39"/>
      <c r="AFA81" s="39"/>
      <c r="AFB81" s="39"/>
      <c r="AFC81" s="39"/>
      <c r="AFD81" s="39"/>
      <c r="AFE81" s="39"/>
      <c r="AFF81" s="39"/>
      <c r="AFG81" s="39"/>
      <c r="AFH81" s="39"/>
      <c r="AFI81" s="39"/>
      <c r="AFJ81" s="39"/>
      <c r="AFK81" s="39"/>
      <c r="AFL81" s="39"/>
      <c r="AFM81" s="39"/>
      <c r="AFN81" s="39"/>
      <c r="AFU81" s="39" t="s">
        <v>21</v>
      </c>
      <c r="AFV81" s="39"/>
      <c r="AFW81" s="39"/>
      <c r="AFX81" s="39"/>
      <c r="AFY81" s="39"/>
      <c r="AFZ81" s="39"/>
      <c r="AGA81" s="39"/>
      <c r="AGB81" s="39"/>
      <c r="AGC81" s="39"/>
      <c r="AGD81" s="39"/>
      <c r="AGE81" s="39"/>
      <c r="AGF81" s="39"/>
      <c r="AGG81" s="39"/>
      <c r="AGH81" s="39"/>
      <c r="AGI81" s="39"/>
      <c r="AGJ81" s="39"/>
      <c r="AGK81" s="39"/>
      <c r="AGL81" s="39"/>
      <c r="AGS81" s="39" t="s">
        <v>21</v>
      </c>
      <c r="AGT81" s="39"/>
      <c r="AGU81" s="39"/>
      <c r="AGV81" s="39"/>
      <c r="AGW81" s="39"/>
      <c r="AGX81" s="39"/>
      <c r="AGY81" s="39"/>
      <c r="AGZ81" s="39"/>
      <c r="AHA81" s="39"/>
      <c r="AHB81" s="39"/>
      <c r="AHC81" s="39"/>
      <c r="AHD81" s="39"/>
      <c r="AHE81" s="39"/>
      <c r="AHF81" s="39"/>
      <c r="AHG81" s="39"/>
      <c r="AHH81" s="39"/>
      <c r="AHI81" s="39"/>
      <c r="AHJ81" s="39"/>
      <c r="AHQ81" s="39" t="s">
        <v>21</v>
      </c>
      <c r="AHR81" s="39"/>
      <c r="AHS81" s="39"/>
      <c r="AHT81" s="39"/>
      <c r="AHU81" s="39"/>
      <c r="AHV81" s="39"/>
      <c r="AHW81" s="39"/>
      <c r="AHX81" s="39"/>
      <c r="AHY81" s="39"/>
      <c r="AHZ81" s="39"/>
      <c r="AIA81" s="39"/>
      <c r="AIB81" s="39"/>
      <c r="AIC81" s="39"/>
      <c r="AID81" s="39"/>
      <c r="AIE81" s="39"/>
      <c r="AIF81" s="39"/>
      <c r="AIG81" s="39"/>
      <c r="AIH81" s="39"/>
      <c r="AIO81" s="39" t="s">
        <v>21</v>
      </c>
      <c r="AIP81" s="39"/>
      <c r="AIQ81" s="39"/>
      <c r="AIR81" s="39"/>
      <c r="AIS81" s="39"/>
      <c r="AIT81" s="39"/>
      <c r="AIU81" s="39"/>
      <c r="AIV81" s="39"/>
      <c r="AIW81" s="39"/>
      <c r="AIX81" s="39"/>
      <c r="AIY81" s="39"/>
      <c r="AIZ81" s="39"/>
      <c r="AJA81" s="39"/>
      <c r="AJB81" s="39"/>
      <c r="AJC81" s="39"/>
      <c r="AJD81" s="39"/>
      <c r="AJE81" s="39"/>
      <c r="AJF81" s="39"/>
      <c r="AJM81" s="39" t="s">
        <v>21</v>
      </c>
      <c r="AJN81" s="39"/>
      <c r="AJO81" s="39"/>
      <c r="AJP81" s="39"/>
      <c r="AJQ81" s="39"/>
      <c r="AJR81" s="39"/>
      <c r="AJS81" s="39"/>
      <c r="AJT81" s="39"/>
      <c r="AJU81" s="39"/>
      <c r="AJV81" s="39"/>
      <c r="AJW81" s="39"/>
      <c r="AJX81" s="39"/>
      <c r="AJY81" s="39"/>
      <c r="AJZ81" s="39"/>
      <c r="AKA81" s="39"/>
      <c r="AKB81" s="39"/>
      <c r="AKC81" s="39"/>
      <c r="AKD81" s="39"/>
      <c r="AKK81" s="39" t="s">
        <v>21</v>
      </c>
      <c r="AKL81" s="39"/>
      <c r="AKM81" s="39"/>
      <c r="AKN81" s="39"/>
      <c r="AKO81" s="39"/>
      <c r="AKP81" s="39"/>
      <c r="AKQ81" s="39"/>
      <c r="AKR81" s="39"/>
      <c r="AKS81" s="39"/>
      <c r="AKT81" s="39"/>
      <c r="AKU81" s="39"/>
      <c r="AKV81" s="39"/>
      <c r="AKW81" s="39"/>
      <c r="AKX81" s="39"/>
      <c r="AKY81" s="39"/>
      <c r="AKZ81" s="39"/>
      <c r="ALA81" s="39"/>
      <c r="ALB81" s="39"/>
      <c r="ALI81" s="39" t="s">
        <v>21</v>
      </c>
      <c r="ALJ81" s="39"/>
      <c r="ALK81" s="39"/>
      <c r="ALL81" s="39"/>
      <c r="ALM81" s="39"/>
      <c r="ALN81" s="39"/>
      <c r="ALO81" s="39"/>
      <c r="ALP81" s="39"/>
      <c r="ALQ81" s="39"/>
      <c r="ALR81" s="39"/>
      <c r="ALS81" s="39"/>
      <c r="ALT81" s="39"/>
      <c r="ALU81" s="39"/>
      <c r="ALV81" s="39"/>
      <c r="ALW81" s="39"/>
      <c r="ALX81" s="39"/>
      <c r="ALY81" s="39"/>
      <c r="ALZ81" s="39"/>
      <c r="AMG81" s="39" t="s">
        <v>21</v>
      </c>
      <c r="AMH81" s="39"/>
      <c r="AMI81" s="39"/>
      <c r="AMJ81" s="39"/>
      <c r="AMK81" s="39"/>
      <c r="AML81" s="39"/>
      <c r="AMM81" s="39"/>
      <c r="AMN81" s="39"/>
      <c r="AMO81" s="39"/>
      <c r="AMP81" s="39"/>
      <c r="AMQ81" s="39"/>
      <c r="AMR81" s="39"/>
      <c r="AMS81" s="39"/>
      <c r="AMT81" s="39"/>
      <c r="AMU81" s="39"/>
      <c r="AMV81" s="39"/>
      <c r="AMW81" s="39"/>
      <c r="AMX81" s="39"/>
      <c r="ANE81" s="39" t="s">
        <v>21</v>
      </c>
      <c r="ANF81" s="39"/>
      <c r="ANG81" s="39"/>
      <c r="ANH81" s="39"/>
      <c r="ANI81" s="39"/>
      <c r="ANJ81" s="39"/>
      <c r="ANK81" s="39"/>
      <c r="ANL81" s="39"/>
      <c r="ANM81" s="39"/>
      <c r="ANN81" s="39"/>
      <c r="ANO81" s="39"/>
      <c r="ANP81" s="39"/>
      <c r="ANQ81" s="39"/>
      <c r="ANR81" s="39"/>
      <c r="ANS81" s="39"/>
      <c r="ANT81" s="39"/>
      <c r="ANU81" s="39"/>
      <c r="ANV81" s="39"/>
      <c r="AOC81" s="39" t="s">
        <v>21</v>
      </c>
      <c r="AOD81" s="39"/>
      <c r="AOE81" s="39"/>
      <c r="AOF81" s="39"/>
      <c r="AOG81" s="39"/>
      <c r="AOH81" s="39"/>
      <c r="AOI81" s="39"/>
      <c r="AOJ81" s="39"/>
      <c r="AOK81" s="39"/>
      <c r="AOL81" s="39"/>
      <c r="AOM81" s="39"/>
      <c r="AON81" s="39"/>
      <c r="AOO81" s="39"/>
      <c r="AOP81" s="39"/>
      <c r="AOQ81" s="39"/>
      <c r="AOR81" s="39"/>
      <c r="AOS81" s="39"/>
      <c r="AOT81" s="39"/>
      <c r="APA81" s="39" t="s">
        <v>21</v>
      </c>
      <c r="APB81" s="39"/>
      <c r="APC81" s="39"/>
      <c r="APD81" s="39"/>
      <c r="APE81" s="39"/>
      <c r="APF81" s="39"/>
      <c r="APG81" s="39"/>
      <c r="APH81" s="39"/>
      <c r="API81" s="39"/>
      <c r="APJ81" s="39"/>
      <c r="APK81" s="39"/>
      <c r="APL81" s="39"/>
      <c r="APM81" s="39"/>
      <c r="APN81" s="39"/>
      <c r="APO81" s="39"/>
      <c r="APP81" s="39"/>
      <c r="APQ81" s="39"/>
      <c r="APR81" s="39"/>
      <c r="APY81" s="39" t="s">
        <v>21</v>
      </c>
      <c r="APZ81" s="39"/>
      <c r="AQA81" s="39"/>
      <c r="AQB81" s="39"/>
      <c r="AQC81" s="39"/>
      <c r="AQD81" s="39"/>
      <c r="AQE81" s="39"/>
      <c r="AQF81" s="39"/>
      <c r="AQG81" s="39"/>
      <c r="AQH81" s="39"/>
      <c r="AQI81" s="39"/>
      <c r="AQJ81" s="39"/>
      <c r="AQK81" s="39"/>
      <c r="AQL81" s="39"/>
      <c r="AQM81" s="39"/>
      <c r="AQN81" s="39"/>
      <c r="AQO81" s="39"/>
      <c r="AQP81" s="39"/>
      <c r="AQW81" s="39" t="s">
        <v>21</v>
      </c>
      <c r="AQX81" s="39"/>
      <c r="AQY81" s="39"/>
      <c r="AQZ81" s="39"/>
      <c r="ARA81" s="39"/>
      <c r="ARB81" s="39"/>
      <c r="ARC81" s="39"/>
      <c r="ARD81" s="39"/>
      <c r="ARE81" s="39"/>
      <c r="ARF81" s="39"/>
      <c r="ARG81" s="39"/>
      <c r="ARH81" s="39"/>
      <c r="ARI81" s="39"/>
      <c r="ARJ81" s="39"/>
      <c r="ARK81" s="39"/>
      <c r="ARL81" s="39"/>
      <c r="ARM81" s="39"/>
      <c r="ARN81" s="39"/>
      <c r="ARU81" s="39" t="s">
        <v>21</v>
      </c>
      <c r="ARV81" s="39"/>
      <c r="ARW81" s="39"/>
      <c r="ARX81" s="39"/>
      <c r="ARY81" s="39"/>
      <c r="ARZ81" s="39"/>
      <c r="ASA81" s="39"/>
      <c r="ASB81" s="39"/>
      <c r="ASC81" s="39"/>
      <c r="ASD81" s="39"/>
      <c r="ASE81" s="39"/>
      <c r="ASF81" s="39"/>
      <c r="ASG81" s="39"/>
      <c r="ASH81" s="39"/>
      <c r="ASI81" s="39"/>
      <c r="ASJ81" s="39"/>
      <c r="ASK81" s="39"/>
      <c r="ASL81" s="39"/>
      <c r="ASS81" s="39" t="s">
        <v>21</v>
      </c>
      <c r="AST81" s="39"/>
      <c r="ASU81" s="39"/>
      <c r="ASV81" s="39"/>
      <c r="ASW81" s="39"/>
      <c r="ASX81" s="39"/>
      <c r="ASY81" s="39"/>
      <c r="ASZ81" s="39"/>
      <c r="ATA81" s="39"/>
      <c r="ATB81" s="39"/>
      <c r="ATC81" s="39"/>
      <c r="ATD81" s="39"/>
      <c r="ATE81" s="39"/>
      <c r="ATF81" s="39"/>
      <c r="ATG81" s="39"/>
      <c r="ATH81" s="39"/>
      <c r="ATI81" s="39"/>
      <c r="ATJ81" s="39"/>
      <c r="ATQ81" s="39" t="s">
        <v>21</v>
      </c>
      <c r="ATR81" s="39"/>
      <c r="ATS81" s="39"/>
      <c r="ATT81" s="39"/>
      <c r="ATU81" s="39"/>
      <c r="ATV81" s="39"/>
      <c r="ATW81" s="39"/>
      <c r="ATX81" s="39"/>
      <c r="ATY81" s="39"/>
      <c r="ATZ81" s="39"/>
      <c r="AUA81" s="39"/>
      <c r="AUB81" s="39"/>
      <c r="AUC81" s="39"/>
      <c r="AUD81" s="39"/>
      <c r="AUE81" s="39"/>
      <c r="AUF81" s="39"/>
      <c r="AUG81" s="39"/>
      <c r="AUH81" s="39"/>
      <c r="AUO81" s="39" t="s">
        <v>21</v>
      </c>
      <c r="AUP81" s="39"/>
      <c r="AUQ81" s="39"/>
      <c r="AUR81" s="39"/>
      <c r="AUS81" s="39"/>
      <c r="AUT81" s="39"/>
      <c r="AUU81" s="39"/>
      <c r="AUV81" s="39"/>
      <c r="AUW81" s="39"/>
      <c r="AUX81" s="39"/>
      <c r="AUY81" s="39"/>
      <c r="AUZ81" s="39"/>
      <c r="AVA81" s="39"/>
      <c r="AVB81" s="39"/>
      <c r="AVC81" s="39"/>
      <c r="AVD81" s="39"/>
      <c r="AVE81" s="39"/>
      <c r="AVF81" s="39"/>
      <c r="AVM81" s="39" t="s">
        <v>21</v>
      </c>
      <c r="AVN81" s="39"/>
      <c r="AVO81" s="39"/>
      <c r="AVP81" s="39"/>
      <c r="AVQ81" s="39"/>
      <c r="AVR81" s="39"/>
      <c r="AVS81" s="39"/>
      <c r="AVT81" s="39"/>
      <c r="AVU81" s="39"/>
      <c r="AVV81" s="39"/>
      <c r="AVW81" s="39"/>
      <c r="AVX81" s="39"/>
      <c r="AVY81" s="39"/>
      <c r="AVZ81" s="39"/>
      <c r="AWA81" s="39"/>
      <c r="AWB81" s="39"/>
      <c r="AWC81" s="39"/>
      <c r="AWD81" s="39"/>
      <c r="AWK81" s="39" t="s">
        <v>21</v>
      </c>
      <c r="AWL81" s="39"/>
      <c r="AWM81" s="39"/>
      <c r="AWN81" s="39"/>
      <c r="AWO81" s="39"/>
      <c r="AWP81" s="39"/>
      <c r="AWQ81" s="39"/>
      <c r="AWR81" s="39"/>
      <c r="AWS81" s="39"/>
      <c r="AWT81" s="39"/>
      <c r="AWU81" s="39"/>
      <c r="AWV81" s="39"/>
      <c r="AWW81" s="39"/>
      <c r="AWX81" s="39"/>
      <c r="AWY81" s="39"/>
      <c r="AWZ81" s="39"/>
      <c r="AXA81" s="39"/>
      <c r="AXB81" s="39"/>
      <c r="AXI81" s="39" t="s">
        <v>21</v>
      </c>
      <c r="AXJ81" s="39"/>
      <c r="AXK81" s="39"/>
      <c r="AXL81" s="39"/>
      <c r="AXM81" s="39"/>
      <c r="AXN81" s="39"/>
      <c r="AXO81" s="39"/>
      <c r="AXP81" s="39"/>
      <c r="AXQ81" s="39"/>
      <c r="AXR81" s="39"/>
      <c r="AXS81" s="39"/>
      <c r="AXT81" s="39"/>
      <c r="AXU81" s="39"/>
      <c r="AXV81" s="39"/>
      <c r="AXW81" s="39"/>
      <c r="AXX81" s="39"/>
      <c r="AXY81" s="39"/>
      <c r="AXZ81" s="39"/>
      <c r="AYG81" s="39" t="s">
        <v>21</v>
      </c>
      <c r="AYH81" s="39"/>
      <c r="AYI81" s="39"/>
      <c r="AYJ81" s="39"/>
      <c r="AYK81" s="39"/>
      <c r="AYL81" s="39"/>
      <c r="AYM81" s="39"/>
      <c r="AYN81" s="39"/>
      <c r="AYO81" s="39"/>
      <c r="AYP81" s="39"/>
      <c r="AYQ81" s="39"/>
      <c r="AYR81" s="39"/>
      <c r="AYS81" s="39"/>
      <c r="AYT81" s="39"/>
      <c r="AYU81" s="39"/>
      <c r="AYV81" s="39"/>
      <c r="AYW81" s="39"/>
      <c r="AYX81" s="39"/>
      <c r="AZE81" s="39" t="s">
        <v>21</v>
      </c>
      <c r="AZF81" s="39"/>
      <c r="AZG81" s="39"/>
      <c r="AZH81" s="39"/>
      <c r="AZI81" s="39"/>
      <c r="AZJ81" s="39"/>
      <c r="AZK81" s="39"/>
      <c r="AZL81" s="39"/>
      <c r="AZM81" s="39"/>
      <c r="AZN81" s="39"/>
      <c r="AZO81" s="39"/>
      <c r="AZP81" s="39"/>
      <c r="AZQ81" s="39"/>
      <c r="AZR81" s="39"/>
      <c r="AZS81" s="39"/>
      <c r="AZT81" s="39"/>
      <c r="AZU81" s="39"/>
      <c r="AZV81" s="39"/>
      <c r="BAC81" s="39" t="s">
        <v>21</v>
      </c>
      <c r="BAD81" s="39"/>
      <c r="BAE81" s="39"/>
      <c r="BAF81" s="39"/>
      <c r="BAG81" s="39"/>
      <c r="BAH81" s="39"/>
      <c r="BAI81" s="39"/>
      <c r="BAJ81" s="39"/>
      <c r="BAK81" s="39"/>
      <c r="BAL81" s="39"/>
      <c r="BAM81" s="39"/>
      <c r="BAN81" s="39"/>
      <c r="BAO81" s="39"/>
      <c r="BAP81" s="39"/>
      <c r="BAQ81" s="39"/>
      <c r="BAR81" s="39"/>
      <c r="BAS81" s="39"/>
      <c r="BAT81" s="39"/>
      <c r="BBA81" s="39" t="s">
        <v>21</v>
      </c>
      <c r="BBB81" s="39"/>
      <c r="BBC81" s="39"/>
      <c r="BBD81" s="39"/>
      <c r="BBE81" s="39"/>
      <c r="BBF81" s="39"/>
      <c r="BBG81" s="39"/>
      <c r="BBH81" s="39"/>
      <c r="BBI81" s="39"/>
      <c r="BBJ81" s="39"/>
      <c r="BBK81" s="39"/>
      <c r="BBL81" s="39"/>
      <c r="BBM81" s="39"/>
      <c r="BBN81" s="39"/>
      <c r="BBO81" s="39"/>
      <c r="BBP81" s="39"/>
      <c r="BBQ81" s="39"/>
      <c r="BBR81" s="39"/>
      <c r="BBY81" s="39" t="s">
        <v>21</v>
      </c>
      <c r="BBZ81" s="39"/>
      <c r="BCA81" s="39"/>
      <c r="BCB81" s="39"/>
      <c r="BCC81" s="39"/>
      <c r="BCD81" s="39"/>
      <c r="BCE81" s="39"/>
      <c r="BCF81" s="39"/>
      <c r="BCG81" s="39"/>
      <c r="BCH81" s="39"/>
      <c r="BCI81" s="39"/>
      <c r="BCJ81" s="39"/>
      <c r="BCK81" s="39"/>
      <c r="BCL81" s="39"/>
      <c r="BCM81" s="39"/>
      <c r="BCN81" s="39"/>
      <c r="BCO81" s="39"/>
      <c r="BCP81" s="39"/>
      <c r="BCW81" s="39" t="s">
        <v>21</v>
      </c>
      <c r="BCX81" s="39"/>
      <c r="BCY81" s="39"/>
      <c r="BCZ81" s="39"/>
      <c r="BDA81" s="39"/>
      <c r="BDB81" s="39"/>
      <c r="BDC81" s="39"/>
      <c r="BDD81" s="39"/>
      <c r="BDE81" s="39"/>
      <c r="BDF81" s="39"/>
      <c r="BDG81" s="39"/>
      <c r="BDH81" s="39"/>
      <c r="BDI81" s="39"/>
      <c r="BDJ81" s="39"/>
      <c r="BDK81" s="39"/>
      <c r="BDL81" s="39"/>
      <c r="BDM81" s="39"/>
      <c r="BDN81" s="39"/>
      <c r="BDU81" s="39" t="s">
        <v>21</v>
      </c>
      <c r="BDV81" s="39"/>
      <c r="BDW81" s="39"/>
      <c r="BDX81" s="39"/>
      <c r="BDY81" s="39"/>
      <c r="BDZ81" s="39"/>
      <c r="BEA81" s="39"/>
      <c r="BEB81" s="39"/>
      <c r="BEC81" s="39"/>
      <c r="BED81" s="39"/>
      <c r="BEE81" s="39"/>
      <c r="BEF81" s="39"/>
      <c r="BEG81" s="39"/>
      <c r="BEH81" s="39"/>
      <c r="BEI81" s="39"/>
      <c r="BEJ81" s="39"/>
      <c r="BEK81" s="39"/>
      <c r="BEL81" s="39"/>
      <c r="BES81" s="39" t="s">
        <v>21</v>
      </c>
      <c r="BET81" s="39"/>
      <c r="BEU81" s="39"/>
      <c r="BEV81" s="39"/>
      <c r="BEW81" s="39"/>
      <c r="BEX81" s="39"/>
      <c r="BEY81" s="39"/>
      <c r="BEZ81" s="39"/>
      <c r="BFA81" s="39"/>
      <c r="BFB81" s="39"/>
      <c r="BFC81" s="39"/>
      <c r="BFD81" s="39"/>
      <c r="BFE81" s="39"/>
      <c r="BFF81" s="39"/>
      <c r="BFG81" s="39"/>
      <c r="BFH81" s="39"/>
      <c r="BFI81" s="39"/>
      <c r="BFJ81" s="39"/>
      <c r="BFQ81" s="39" t="s">
        <v>21</v>
      </c>
      <c r="BFR81" s="39"/>
      <c r="BFS81" s="39"/>
      <c r="BFT81" s="39"/>
      <c r="BFU81" s="39"/>
      <c r="BFV81" s="39"/>
      <c r="BFW81" s="39"/>
      <c r="BFX81" s="39"/>
      <c r="BFY81" s="39"/>
      <c r="BFZ81" s="39"/>
      <c r="BGA81" s="39"/>
      <c r="BGB81" s="39"/>
      <c r="BGC81" s="39"/>
      <c r="BGD81" s="39"/>
      <c r="BGE81" s="39"/>
      <c r="BGF81" s="39"/>
      <c r="BGG81" s="39"/>
      <c r="BGH81" s="39"/>
      <c r="BGO81" s="39" t="s">
        <v>21</v>
      </c>
      <c r="BGP81" s="39"/>
      <c r="BGQ81" s="39"/>
      <c r="BGR81" s="39"/>
      <c r="BGS81" s="39"/>
      <c r="BGT81" s="39"/>
      <c r="BGU81" s="39"/>
      <c r="BGV81" s="39"/>
      <c r="BGW81" s="39"/>
      <c r="BGX81" s="39"/>
      <c r="BGY81" s="39"/>
      <c r="BGZ81" s="39"/>
      <c r="BHA81" s="39"/>
      <c r="BHB81" s="39"/>
      <c r="BHC81" s="39"/>
      <c r="BHD81" s="39"/>
      <c r="BHE81" s="39"/>
      <c r="BHF81" s="39"/>
      <c r="BHM81" s="39" t="s">
        <v>21</v>
      </c>
      <c r="BHN81" s="39"/>
      <c r="BHO81" s="39"/>
      <c r="BHP81" s="39"/>
      <c r="BHQ81" s="39"/>
      <c r="BHR81" s="39"/>
      <c r="BHS81" s="39"/>
      <c r="BHT81" s="39"/>
      <c r="BHU81" s="39"/>
      <c r="BHV81" s="39"/>
      <c r="BHW81" s="39"/>
      <c r="BHX81" s="39"/>
      <c r="BHY81" s="39"/>
      <c r="BHZ81" s="39"/>
      <c r="BIA81" s="39"/>
      <c r="BIB81" s="39"/>
      <c r="BIC81" s="39"/>
      <c r="BID81" s="39"/>
      <c r="BIK81" s="39" t="s">
        <v>21</v>
      </c>
      <c r="BIL81" s="39"/>
      <c r="BIM81" s="39"/>
      <c r="BIN81" s="39"/>
      <c r="BIO81" s="39"/>
      <c r="BIP81" s="39"/>
      <c r="BIQ81" s="39"/>
      <c r="BIR81" s="39"/>
      <c r="BIS81" s="39"/>
      <c r="BIT81" s="39"/>
      <c r="BIU81" s="39"/>
      <c r="BIV81" s="39"/>
      <c r="BIW81" s="39"/>
      <c r="BIX81" s="39"/>
      <c r="BIY81" s="39"/>
      <c r="BIZ81" s="39"/>
      <c r="BJA81" s="39"/>
      <c r="BJB81" s="39"/>
      <c r="BJI81" s="39" t="s">
        <v>21</v>
      </c>
      <c r="BJJ81" s="39"/>
      <c r="BJK81" s="39"/>
      <c r="BJL81" s="39"/>
      <c r="BJM81" s="39"/>
      <c r="BJN81" s="39"/>
      <c r="BJO81" s="39"/>
      <c r="BJP81" s="39"/>
      <c r="BJQ81" s="39"/>
      <c r="BJR81" s="39"/>
      <c r="BJS81" s="39"/>
      <c r="BJT81" s="39"/>
      <c r="BJU81" s="39"/>
      <c r="BJV81" s="39"/>
      <c r="BJW81" s="39"/>
      <c r="BJX81" s="39"/>
      <c r="BJY81" s="39"/>
      <c r="BJZ81" s="39"/>
      <c r="BKG81" s="39" t="s">
        <v>21</v>
      </c>
      <c r="BKH81" s="39"/>
      <c r="BKI81" s="39"/>
      <c r="BKJ81" s="39"/>
      <c r="BKK81" s="39"/>
      <c r="BKL81" s="39"/>
      <c r="BKM81" s="39"/>
      <c r="BKN81" s="39"/>
      <c r="BKO81" s="39"/>
      <c r="BKP81" s="39"/>
      <c r="BKQ81" s="39"/>
      <c r="BKR81" s="39"/>
      <c r="BKS81" s="39"/>
      <c r="BKT81" s="39"/>
      <c r="BKU81" s="39"/>
      <c r="BKV81" s="39"/>
      <c r="BKW81" s="39"/>
      <c r="BKX81" s="39"/>
      <c r="BLE81" s="39" t="s">
        <v>21</v>
      </c>
      <c r="BLF81" s="39"/>
      <c r="BLG81" s="39"/>
      <c r="BLH81" s="39"/>
      <c r="BLI81" s="39"/>
      <c r="BLJ81" s="39"/>
      <c r="BLK81" s="39"/>
      <c r="BLL81" s="39"/>
      <c r="BLM81" s="39"/>
      <c r="BLN81" s="39"/>
      <c r="BLO81" s="39"/>
      <c r="BLP81" s="39"/>
      <c r="BLQ81" s="39"/>
      <c r="BLR81" s="39"/>
      <c r="BLS81" s="39"/>
      <c r="BLT81" s="39"/>
      <c r="BLU81" s="39"/>
      <c r="BLV81" s="39"/>
      <c r="BMC81" s="39" t="s">
        <v>21</v>
      </c>
      <c r="BMD81" s="39"/>
      <c r="BME81" s="39"/>
      <c r="BMF81" s="39"/>
      <c r="BMG81" s="39"/>
      <c r="BMH81" s="39"/>
      <c r="BMI81" s="39"/>
      <c r="BMJ81" s="39"/>
      <c r="BMK81" s="39"/>
      <c r="BML81" s="39"/>
      <c r="BMM81" s="39"/>
      <c r="BMN81" s="39"/>
      <c r="BMO81" s="39"/>
      <c r="BMP81" s="39"/>
      <c r="BMQ81" s="39"/>
      <c r="BMR81" s="39"/>
      <c r="BMS81" s="39"/>
      <c r="BMT81" s="39"/>
      <c r="BNA81" s="39" t="s">
        <v>21</v>
      </c>
      <c r="BNB81" s="39"/>
      <c r="BNC81" s="39"/>
      <c r="BND81" s="39"/>
      <c r="BNE81" s="39"/>
      <c r="BNF81" s="39"/>
      <c r="BNG81" s="39"/>
      <c r="BNH81" s="39"/>
      <c r="BNI81" s="39"/>
      <c r="BNJ81" s="39"/>
      <c r="BNK81" s="39"/>
      <c r="BNL81" s="39"/>
      <c r="BNM81" s="39"/>
      <c r="BNN81" s="39"/>
      <c r="BNO81" s="39"/>
      <c r="BNP81" s="39"/>
      <c r="BNQ81" s="39"/>
      <c r="BNR81" s="39"/>
      <c r="BNY81" s="39" t="s">
        <v>21</v>
      </c>
      <c r="BNZ81" s="39"/>
      <c r="BOA81" s="39"/>
      <c r="BOB81" s="39"/>
      <c r="BOC81" s="39"/>
      <c r="BOD81" s="39"/>
      <c r="BOE81" s="39"/>
      <c r="BOF81" s="39"/>
      <c r="BOG81" s="39"/>
      <c r="BOH81" s="39"/>
      <c r="BOI81" s="39"/>
      <c r="BOJ81" s="39"/>
      <c r="BOK81" s="39"/>
      <c r="BOL81" s="39"/>
      <c r="BOM81" s="39"/>
      <c r="BON81" s="39"/>
      <c r="BOO81" s="39"/>
      <c r="BOP81" s="39"/>
      <c r="BOW81" s="39" t="s">
        <v>21</v>
      </c>
      <c r="BOX81" s="39"/>
      <c r="BOY81" s="39"/>
      <c r="BOZ81" s="39"/>
      <c r="BPA81" s="39"/>
      <c r="BPB81" s="39"/>
      <c r="BPC81" s="39"/>
      <c r="BPD81" s="39"/>
      <c r="BPE81" s="39"/>
      <c r="BPF81" s="39"/>
      <c r="BPG81" s="39"/>
      <c r="BPH81" s="39"/>
      <c r="BPI81" s="39"/>
      <c r="BPJ81" s="39"/>
      <c r="BPK81" s="39"/>
      <c r="BPL81" s="39"/>
      <c r="BPM81" s="39"/>
      <c r="BPN81" s="39"/>
      <c r="BPU81" s="39" t="s">
        <v>21</v>
      </c>
      <c r="BPV81" s="39"/>
      <c r="BPW81" s="39"/>
      <c r="BPX81" s="39"/>
      <c r="BPY81" s="39"/>
      <c r="BPZ81" s="39"/>
      <c r="BQA81" s="39"/>
      <c r="BQB81" s="39"/>
      <c r="BQC81" s="39"/>
      <c r="BQD81" s="39"/>
      <c r="BQE81" s="39"/>
      <c r="BQF81" s="39"/>
      <c r="BQG81" s="39"/>
      <c r="BQH81" s="39"/>
      <c r="BQI81" s="39"/>
      <c r="BQJ81" s="39"/>
      <c r="BQK81" s="39"/>
      <c r="BQL81" s="39"/>
      <c r="BQS81" s="39" t="s">
        <v>21</v>
      </c>
      <c r="BQT81" s="39"/>
      <c r="BQU81" s="39"/>
      <c r="BQV81" s="39"/>
      <c r="BQW81" s="39"/>
      <c r="BQX81" s="39"/>
      <c r="BQY81" s="39"/>
      <c r="BQZ81" s="39"/>
      <c r="BRA81" s="39"/>
      <c r="BRB81" s="39"/>
      <c r="BRC81" s="39"/>
      <c r="BRD81" s="39"/>
      <c r="BRE81" s="39"/>
      <c r="BRF81" s="39"/>
      <c r="BRG81" s="39"/>
      <c r="BRH81" s="39"/>
      <c r="BRI81" s="39"/>
      <c r="BRJ81" s="39"/>
      <c r="BRQ81" s="39" t="s">
        <v>21</v>
      </c>
      <c r="BRR81" s="39"/>
      <c r="BRS81" s="39"/>
      <c r="BRT81" s="39"/>
      <c r="BRU81" s="39"/>
      <c r="BRV81" s="39"/>
      <c r="BRW81" s="39"/>
      <c r="BRX81" s="39"/>
      <c r="BRY81" s="39"/>
      <c r="BRZ81" s="39"/>
      <c r="BSA81" s="39"/>
      <c r="BSB81" s="39"/>
      <c r="BSC81" s="39"/>
      <c r="BSD81" s="39"/>
      <c r="BSE81" s="39"/>
      <c r="BSF81" s="39"/>
      <c r="BSG81" s="39"/>
      <c r="BSH81" s="39"/>
      <c r="BSO81" s="39" t="s">
        <v>21</v>
      </c>
      <c r="BSP81" s="39"/>
      <c r="BSQ81" s="39"/>
      <c r="BSR81" s="39"/>
      <c r="BSS81" s="39"/>
      <c r="BST81" s="39"/>
      <c r="BSU81" s="39"/>
      <c r="BSV81" s="39"/>
      <c r="BSW81" s="39"/>
      <c r="BSX81" s="39"/>
      <c r="BSY81" s="39"/>
      <c r="BSZ81" s="39"/>
      <c r="BTA81" s="39"/>
      <c r="BTB81" s="39"/>
      <c r="BTC81" s="39"/>
      <c r="BTD81" s="39"/>
      <c r="BTE81" s="39"/>
      <c r="BTF81" s="39"/>
      <c r="BTM81" s="39" t="s">
        <v>21</v>
      </c>
      <c r="BTN81" s="39"/>
      <c r="BTO81" s="39"/>
      <c r="BTP81" s="39"/>
      <c r="BTQ81" s="39"/>
      <c r="BTR81" s="39"/>
      <c r="BTS81" s="39"/>
      <c r="BTT81" s="39"/>
      <c r="BTU81" s="39"/>
      <c r="BTV81" s="39"/>
      <c r="BTW81" s="39"/>
      <c r="BTX81" s="39"/>
      <c r="BTY81" s="39"/>
      <c r="BTZ81" s="39"/>
      <c r="BUA81" s="39"/>
      <c r="BUB81" s="39"/>
      <c r="BUC81" s="39"/>
      <c r="BUD81" s="39"/>
      <c r="BUK81" s="39" t="s">
        <v>21</v>
      </c>
      <c r="BUL81" s="39"/>
      <c r="BUM81" s="39"/>
      <c r="BUN81" s="39"/>
      <c r="BUO81" s="39"/>
      <c r="BUP81" s="39"/>
      <c r="BUQ81" s="39"/>
      <c r="BUR81" s="39"/>
      <c r="BUS81" s="39"/>
      <c r="BUT81" s="39"/>
      <c r="BUU81" s="39"/>
      <c r="BUV81" s="39"/>
      <c r="BUW81" s="39"/>
      <c r="BUX81" s="39"/>
      <c r="BUY81" s="39"/>
      <c r="BUZ81" s="39"/>
      <c r="BVA81" s="39"/>
      <c r="BVB81" s="39"/>
      <c r="BVI81" s="39" t="s">
        <v>21</v>
      </c>
      <c r="BVJ81" s="39"/>
      <c r="BVK81" s="39"/>
      <c r="BVL81" s="39"/>
      <c r="BVM81" s="39"/>
      <c r="BVN81" s="39"/>
      <c r="BVO81" s="39"/>
      <c r="BVP81" s="39"/>
      <c r="BVQ81" s="39"/>
      <c r="BVR81" s="39"/>
      <c r="BVS81" s="39"/>
      <c r="BVT81" s="39"/>
      <c r="BVU81" s="39"/>
      <c r="BVV81" s="39"/>
      <c r="BVW81" s="39"/>
      <c r="BVX81" s="39"/>
      <c r="BVY81" s="39"/>
      <c r="BVZ81" s="39"/>
      <c r="BWG81" s="39" t="s">
        <v>21</v>
      </c>
      <c r="BWH81" s="39"/>
      <c r="BWI81" s="39"/>
      <c r="BWJ81" s="39"/>
      <c r="BWK81" s="39"/>
      <c r="BWL81" s="39"/>
      <c r="BWM81" s="39"/>
      <c r="BWN81" s="39"/>
      <c r="BWO81" s="39"/>
      <c r="BWP81" s="39"/>
      <c r="BWQ81" s="39"/>
      <c r="BWR81" s="39"/>
      <c r="BWS81" s="39"/>
      <c r="BWT81" s="39"/>
      <c r="BWU81" s="39"/>
      <c r="BWV81" s="39"/>
      <c r="BWW81" s="39"/>
      <c r="BWX81" s="39"/>
      <c r="BXE81" s="39" t="s">
        <v>21</v>
      </c>
      <c r="BXF81" s="39"/>
      <c r="BXG81" s="39"/>
      <c r="BXH81" s="39"/>
      <c r="BXI81" s="39"/>
      <c r="BXJ81" s="39"/>
      <c r="BXK81" s="39"/>
      <c r="BXL81" s="39"/>
      <c r="BXM81" s="39"/>
      <c r="BXN81" s="39"/>
      <c r="BXO81" s="39"/>
      <c r="BXP81" s="39"/>
      <c r="BXQ81" s="39"/>
      <c r="BXR81" s="39"/>
      <c r="BXS81" s="39"/>
      <c r="BXT81" s="39"/>
      <c r="BXU81" s="39"/>
      <c r="BXV81" s="39"/>
      <c r="BYC81" s="39" t="s">
        <v>21</v>
      </c>
      <c r="BYD81" s="39"/>
      <c r="BYE81" s="39"/>
      <c r="BYF81" s="39"/>
      <c r="BYG81" s="39"/>
      <c r="BYH81" s="39"/>
      <c r="BYI81" s="39"/>
      <c r="BYJ81" s="39"/>
      <c r="BYK81" s="39"/>
      <c r="BYL81" s="39"/>
      <c r="BYM81" s="39"/>
      <c r="BYN81" s="39"/>
      <c r="BYO81" s="39"/>
      <c r="BYP81" s="39"/>
      <c r="BYQ81" s="39"/>
      <c r="BYR81" s="39"/>
      <c r="BYS81" s="39"/>
      <c r="BYT81" s="39"/>
      <c r="BZA81" s="39" t="s">
        <v>21</v>
      </c>
      <c r="BZB81" s="39"/>
      <c r="BZC81" s="39"/>
      <c r="BZD81" s="39"/>
      <c r="BZE81" s="39"/>
      <c r="BZF81" s="39"/>
      <c r="BZG81" s="39"/>
      <c r="BZH81" s="39"/>
      <c r="BZI81" s="39"/>
      <c r="BZJ81" s="39"/>
      <c r="BZK81" s="39"/>
      <c r="BZL81" s="39"/>
      <c r="BZM81" s="39"/>
      <c r="BZN81" s="39"/>
      <c r="BZO81" s="39"/>
      <c r="BZP81" s="39"/>
      <c r="BZQ81" s="39"/>
      <c r="BZR81" s="39"/>
      <c r="BZY81" s="39" t="s">
        <v>21</v>
      </c>
      <c r="BZZ81" s="39"/>
      <c r="CAA81" s="39"/>
      <c r="CAB81" s="39"/>
      <c r="CAC81" s="39"/>
      <c r="CAD81" s="39"/>
      <c r="CAE81" s="39"/>
      <c r="CAF81" s="39"/>
      <c r="CAG81" s="39"/>
      <c r="CAH81" s="39"/>
      <c r="CAI81" s="39"/>
      <c r="CAJ81" s="39"/>
      <c r="CAK81" s="39"/>
      <c r="CAL81" s="39"/>
      <c r="CAM81" s="39"/>
      <c r="CAN81" s="39"/>
      <c r="CAO81" s="39"/>
      <c r="CAP81" s="39"/>
      <c r="CAW81" s="39" t="s">
        <v>21</v>
      </c>
      <c r="CAX81" s="39"/>
      <c r="CAY81" s="39"/>
      <c r="CAZ81" s="39"/>
      <c r="CBA81" s="39"/>
      <c r="CBB81" s="39"/>
      <c r="CBC81" s="39"/>
      <c r="CBD81" s="39"/>
      <c r="CBE81" s="39"/>
      <c r="CBF81" s="39"/>
      <c r="CBG81" s="39"/>
      <c r="CBH81" s="39"/>
      <c r="CBI81" s="39"/>
      <c r="CBJ81" s="39"/>
      <c r="CBK81" s="39"/>
      <c r="CBL81" s="39"/>
      <c r="CBM81" s="39"/>
      <c r="CBN81" s="39"/>
      <c r="CBU81" s="39" t="s">
        <v>21</v>
      </c>
      <c r="CBV81" s="39"/>
      <c r="CBW81" s="39"/>
      <c r="CBX81" s="39"/>
      <c r="CBY81" s="39"/>
      <c r="CBZ81" s="39"/>
      <c r="CCA81" s="39"/>
      <c r="CCB81" s="39"/>
      <c r="CCC81" s="39"/>
      <c r="CCD81" s="39"/>
      <c r="CCE81" s="39"/>
      <c r="CCF81" s="39"/>
      <c r="CCG81" s="39"/>
      <c r="CCH81" s="39"/>
      <c r="CCI81" s="39"/>
      <c r="CCJ81" s="39"/>
      <c r="CCK81" s="39"/>
      <c r="CCL81" s="39"/>
      <c r="CCS81" s="39" t="s">
        <v>21</v>
      </c>
      <c r="CCT81" s="39"/>
      <c r="CCU81" s="39"/>
      <c r="CCV81" s="39"/>
      <c r="CCW81" s="39"/>
      <c r="CCX81" s="39"/>
      <c r="CCY81" s="39"/>
      <c r="CCZ81" s="39"/>
      <c r="CDA81" s="39"/>
      <c r="CDB81" s="39"/>
      <c r="CDC81" s="39"/>
      <c r="CDD81" s="39"/>
      <c r="CDE81" s="39"/>
      <c r="CDF81" s="39"/>
      <c r="CDG81" s="39"/>
      <c r="CDH81" s="39"/>
      <c r="CDI81" s="39"/>
      <c r="CDJ81" s="39"/>
      <c r="CDQ81" s="39" t="s">
        <v>21</v>
      </c>
      <c r="CDR81" s="39"/>
      <c r="CDS81" s="39"/>
      <c r="CDT81" s="39"/>
      <c r="CDU81" s="39"/>
      <c r="CDV81" s="39"/>
      <c r="CDW81" s="39"/>
      <c r="CDX81" s="39"/>
      <c r="CDY81" s="39"/>
      <c r="CDZ81" s="39"/>
      <c r="CEA81" s="39"/>
      <c r="CEB81" s="39"/>
      <c r="CEC81" s="39"/>
      <c r="CED81" s="39"/>
      <c r="CEE81" s="39"/>
      <c r="CEF81" s="39"/>
      <c r="CEG81" s="39"/>
      <c r="CEH81" s="39"/>
      <c r="CEO81" s="39" t="s">
        <v>21</v>
      </c>
      <c r="CEP81" s="39"/>
      <c r="CEQ81" s="39"/>
      <c r="CER81" s="39"/>
      <c r="CES81" s="39"/>
      <c r="CET81" s="39"/>
      <c r="CEU81" s="39"/>
      <c r="CEV81" s="39"/>
      <c r="CEW81" s="39"/>
      <c r="CEX81" s="39"/>
      <c r="CEY81" s="39"/>
      <c r="CEZ81" s="39"/>
      <c r="CFA81" s="39"/>
      <c r="CFB81" s="39"/>
      <c r="CFC81" s="39"/>
      <c r="CFD81" s="39"/>
      <c r="CFE81" s="39"/>
      <c r="CFF81" s="39"/>
      <c r="CFM81" s="39" t="s">
        <v>21</v>
      </c>
      <c r="CFN81" s="39"/>
      <c r="CFO81" s="39"/>
      <c r="CFP81" s="39"/>
      <c r="CFQ81" s="39"/>
      <c r="CFR81" s="39"/>
      <c r="CFS81" s="39"/>
      <c r="CFT81" s="39"/>
      <c r="CFU81" s="39"/>
      <c r="CFV81" s="39"/>
      <c r="CFW81" s="39"/>
      <c r="CFX81" s="39"/>
      <c r="CFY81" s="39"/>
      <c r="CFZ81" s="39"/>
      <c r="CGA81" s="39"/>
      <c r="CGB81" s="39"/>
      <c r="CGC81" s="39"/>
      <c r="CGD81" s="39"/>
      <c r="CGK81" s="39" t="s">
        <v>21</v>
      </c>
      <c r="CGL81" s="39"/>
      <c r="CGM81" s="39"/>
      <c r="CGN81" s="39"/>
      <c r="CGO81" s="39"/>
      <c r="CGP81" s="39"/>
      <c r="CGQ81" s="39"/>
      <c r="CGR81" s="39"/>
      <c r="CGS81" s="39"/>
      <c r="CGT81" s="39"/>
      <c r="CGU81" s="39"/>
      <c r="CGV81" s="39"/>
      <c r="CGW81" s="39"/>
      <c r="CGX81" s="39"/>
      <c r="CGY81" s="39"/>
      <c r="CGZ81" s="39"/>
      <c r="CHA81" s="39"/>
      <c r="CHB81" s="39"/>
      <c r="CHI81" s="39" t="s">
        <v>21</v>
      </c>
      <c r="CHJ81" s="39"/>
      <c r="CHK81" s="39"/>
      <c r="CHL81" s="39"/>
      <c r="CHM81" s="39"/>
      <c r="CHN81" s="39"/>
      <c r="CHO81" s="39"/>
      <c r="CHP81" s="39"/>
      <c r="CHQ81" s="39"/>
      <c r="CHR81" s="39"/>
      <c r="CHS81" s="39"/>
      <c r="CHT81" s="39"/>
      <c r="CHU81" s="39"/>
      <c r="CHV81" s="39"/>
      <c r="CHW81" s="39"/>
      <c r="CHX81" s="39"/>
      <c r="CHY81" s="39"/>
      <c r="CHZ81" s="39"/>
      <c r="CIG81" s="39" t="s">
        <v>21</v>
      </c>
      <c r="CIH81" s="39"/>
      <c r="CII81" s="39"/>
      <c r="CIJ81" s="39"/>
      <c r="CIK81" s="39"/>
      <c r="CIL81" s="39"/>
      <c r="CIM81" s="39"/>
      <c r="CIN81" s="39"/>
      <c r="CIO81" s="39"/>
      <c r="CIP81" s="39"/>
      <c r="CIQ81" s="39"/>
      <c r="CIR81" s="39"/>
      <c r="CIS81" s="39"/>
      <c r="CIT81" s="39"/>
      <c r="CIU81" s="39"/>
      <c r="CIV81" s="39"/>
      <c r="CIW81" s="39"/>
      <c r="CIX81" s="39"/>
      <c r="CJE81" s="39" t="s">
        <v>21</v>
      </c>
      <c r="CJF81" s="39"/>
      <c r="CJG81" s="39"/>
      <c r="CJH81" s="39"/>
      <c r="CJI81" s="39"/>
      <c r="CJJ81" s="39"/>
      <c r="CJK81" s="39"/>
      <c r="CJL81" s="39"/>
      <c r="CJM81" s="39"/>
      <c r="CJN81" s="39"/>
      <c r="CJO81" s="39"/>
      <c r="CJP81" s="39"/>
      <c r="CJQ81" s="39"/>
      <c r="CJR81" s="39"/>
      <c r="CJS81" s="39"/>
      <c r="CJT81" s="39"/>
      <c r="CJU81" s="39"/>
      <c r="CJV81" s="39"/>
      <c r="CKC81" s="39" t="s">
        <v>21</v>
      </c>
      <c r="CKD81" s="39"/>
      <c r="CKE81" s="39"/>
      <c r="CKF81" s="39"/>
      <c r="CKG81" s="39"/>
      <c r="CKH81" s="39"/>
      <c r="CKI81" s="39"/>
      <c r="CKJ81" s="39"/>
      <c r="CKK81" s="39"/>
      <c r="CKL81" s="39"/>
      <c r="CKM81" s="39"/>
      <c r="CKN81" s="39"/>
      <c r="CKO81" s="39"/>
      <c r="CKP81" s="39"/>
      <c r="CKQ81" s="39"/>
      <c r="CKR81" s="39"/>
      <c r="CKS81" s="39"/>
      <c r="CKT81" s="39"/>
      <c r="CLA81" s="39" t="s">
        <v>21</v>
      </c>
      <c r="CLB81" s="39"/>
      <c r="CLC81" s="39"/>
      <c r="CLD81" s="39"/>
      <c r="CLE81" s="39"/>
      <c r="CLF81" s="39"/>
      <c r="CLG81" s="39"/>
      <c r="CLH81" s="39"/>
      <c r="CLI81" s="39"/>
      <c r="CLJ81" s="39"/>
      <c r="CLK81" s="39"/>
      <c r="CLL81" s="39"/>
      <c r="CLM81" s="39"/>
      <c r="CLN81" s="39"/>
      <c r="CLO81" s="39"/>
      <c r="CLP81" s="39"/>
      <c r="CLQ81" s="39"/>
      <c r="CLR81" s="39"/>
      <c r="CLY81" s="39" t="s">
        <v>21</v>
      </c>
      <c r="CLZ81" s="39"/>
      <c r="CMA81" s="39"/>
      <c r="CMB81" s="39"/>
      <c r="CMC81" s="39"/>
      <c r="CMD81" s="39"/>
      <c r="CME81" s="39"/>
      <c r="CMF81" s="39"/>
      <c r="CMG81" s="39"/>
      <c r="CMH81" s="39"/>
      <c r="CMI81" s="39"/>
      <c r="CMJ81" s="39"/>
      <c r="CMK81" s="39"/>
      <c r="CML81" s="39"/>
      <c r="CMM81" s="39"/>
      <c r="CMN81" s="39"/>
      <c r="CMO81" s="39"/>
      <c r="CMP81" s="39"/>
      <c r="CMW81" s="39" t="s">
        <v>21</v>
      </c>
      <c r="CMX81" s="39"/>
      <c r="CMY81" s="39"/>
      <c r="CMZ81" s="39"/>
      <c r="CNA81" s="39"/>
      <c r="CNB81" s="39"/>
      <c r="CNC81" s="39"/>
      <c r="CND81" s="39"/>
      <c r="CNE81" s="39"/>
      <c r="CNF81" s="39"/>
      <c r="CNG81" s="39"/>
      <c r="CNH81" s="39"/>
      <c r="CNI81" s="39"/>
      <c r="CNJ81" s="39"/>
      <c r="CNK81" s="39"/>
      <c r="CNL81" s="39"/>
      <c r="CNM81" s="39"/>
      <c r="CNN81" s="39"/>
      <c r="CNU81" s="39" t="s">
        <v>21</v>
      </c>
      <c r="CNV81" s="39"/>
      <c r="CNW81" s="39"/>
      <c r="CNX81" s="39"/>
      <c r="CNY81" s="39"/>
      <c r="CNZ81" s="39"/>
      <c r="COA81" s="39"/>
      <c r="COB81" s="39"/>
      <c r="COC81" s="39"/>
      <c r="COD81" s="39"/>
      <c r="COE81" s="39"/>
      <c r="COF81" s="39"/>
      <c r="COG81" s="39"/>
      <c r="COH81" s="39"/>
      <c r="COI81" s="39"/>
      <c r="COJ81" s="39"/>
      <c r="COK81" s="39"/>
      <c r="COL81" s="39"/>
      <c r="COS81" s="39" t="s">
        <v>21</v>
      </c>
      <c r="COT81" s="39"/>
      <c r="COU81" s="39"/>
      <c r="COV81" s="39"/>
      <c r="COW81" s="39"/>
      <c r="COX81" s="39"/>
      <c r="COY81" s="39"/>
      <c r="COZ81" s="39"/>
      <c r="CPA81" s="39"/>
      <c r="CPB81" s="39"/>
      <c r="CPC81" s="39"/>
      <c r="CPD81" s="39"/>
      <c r="CPE81" s="39"/>
      <c r="CPF81" s="39"/>
      <c r="CPG81" s="39"/>
      <c r="CPH81" s="39"/>
      <c r="CPI81" s="39"/>
      <c r="CPJ81" s="39"/>
      <c r="CPQ81" s="39" t="s">
        <v>21</v>
      </c>
      <c r="CPR81" s="39"/>
      <c r="CPS81" s="39"/>
      <c r="CPT81" s="39"/>
      <c r="CPU81" s="39"/>
      <c r="CPV81" s="39"/>
      <c r="CPW81" s="39"/>
      <c r="CPX81" s="39"/>
      <c r="CPY81" s="39"/>
      <c r="CPZ81" s="39"/>
      <c r="CQA81" s="39"/>
      <c r="CQB81" s="39"/>
      <c r="CQC81" s="39"/>
      <c r="CQD81" s="39"/>
      <c r="CQE81" s="39"/>
      <c r="CQF81" s="39"/>
      <c r="CQG81" s="39"/>
      <c r="CQH81" s="39"/>
      <c r="CQO81" s="39" t="s">
        <v>21</v>
      </c>
      <c r="CQP81" s="39"/>
      <c r="CQQ81" s="39"/>
      <c r="CQR81" s="39"/>
      <c r="CQS81" s="39"/>
      <c r="CQT81" s="39"/>
      <c r="CQU81" s="39"/>
      <c r="CQV81" s="39"/>
      <c r="CQW81" s="39"/>
      <c r="CQX81" s="39"/>
      <c r="CQY81" s="39"/>
      <c r="CQZ81" s="39"/>
      <c r="CRA81" s="39"/>
      <c r="CRB81" s="39"/>
      <c r="CRC81" s="39"/>
      <c r="CRD81" s="39"/>
      <c r="CRE81" s="39"/>
      <c r="CRF81" s="39"/>
      <c r="CRM81" s="39" t="s">
        <v>21</v>
      </c>
      <c r="CRN81" s="39"/>
      <c r="CRO81" s="39"/>
      <c r="CRP81" s="39"/>
      <c r="CRQ81" s="39"/>
      <c r="CRR81" s="39"/>
      <c r="CRS81" s="39"/>
      <c r="CRT81" s="39"/>
      <c r="CRU81" s="39"/>
      <c r="CRV81" s="39"/>
      <c r="CRW81" s="39"/>
      <c r="CRX81" s="39"/>
      <c r="CRY81" s="39"/>
      <c r="CRZ81" s="39"/>
      <c r="CSA81" s="39"/>
      <c r="CSB81" s="39"/>
      <c r="CSC81" s="39"/>
      <c r="CSD81" s="39"/>
      <c r="CSK81" s="39" t="s">
        <v>21</v>
      </c>
      <c r="CSL81" s="39"/>
      <c r="CSM81" s="39"/>
      <c r="CSN81" s="39"/>
      <c r="CSO81" s="39"/>
      <c r="CSP81" s="39"/>
      <c r="CSQ81" s="39"/>
      <c r="CSR81" s="39"/>
      <c r="CSS81" s="39"/>
      <c r="CST81" s="39"/>
      <c r="CSU81" s="39"/>
      <c r="CSV81" s="39"/>
      <c r="CSW81" s="39"/>
      <c r="CSX81" s="39"/>
      <c r="CSY81" s="39"/>
      <c r="CSZ81" s="39"/>
      <c r="CTA81" s="39"/>
      <c r="CTB81" s="39"/>
      <c r="CTI81" s="39" t="s">
        <v>21</v>
      </c>
      <c r="CTJ81" s="39"/>
      <c r="CTK81" s="39"/>
      <c r="CTL81" s="39"/>
      <c r="CTM81" s="39"/>
      <c r="CTN81" s="39"/>
      <c r="CTO81" s="39"/>
      <c r="CTP81" s="39"/>
      <c r="CTQ81" s="39"/>
      <c r="CTR81" s="39"/>
      <c r="CTS81" s="39"/>
      <c r="CTT81" s="39"/>
      <c r="CTU81" s="39"/>
      <c r="CTV81" s="39"/>
      <c r="CTW81" s="39"/>
      <c r="CTX81" s="39"/>
      <c r="CTY81" s="39"/>
      <c r="CTZ81" s="39"/>
      <c r="CUG81" s="39" t="s">
        <v>21</v>
      </c>
      <c r="CUH81" s="39"/>
      <c r="CUI81" s="39"/>
      <c r="CUJ81" s="39"/>
      <c r="CUK81" s="39"/>
      <c r="CUL81" s="39"/>
      <c r="CUM81" s="39"/>
      <c r="CUN81" s="39"/>
      <c r="CUO81" s="39"/>
      <c r="CUP81" s="39"/>
      <c r="CUQ81" s="39"/>
      <c r="CUR81" s="39"/>
      <c r="CUS81" s="39"/>
      <c r="CUT81" s="39"/>
      <c r="CUU81" s="39"/>
      <c r="CUV81" s="39"/>
      <c r="CUW81" s="39"/>
      <c r="CUX81" s="39"/>
      <c r="CVE81" s="39" t="s">
        <v>21</v>
      </c>
      <c r="CVF81" s="39"/>
      <c r="CVG81" s="39"/>
      <c r="CVH81" s="39"/>
      <c r="CVI81" s="39"/>
      <c r="CVJ81" s="39"/>
      <c r="CVK81" s="39"/>
      <c r="CVL81" s="39"/>
      <c r="CVM81" s="39"/>
      <c r="CVN81" s="39"/>
      <c r="CVO81" s="39"/>
      <c r="CVP81" s="39"/>
      <c r="CVQ81" s="39"/>
      <c r="CVR81" s="39"/>
      <c r="CVS81" s="39"/>
      <c r="CVT81" s="39"/>
      <c r="CVU81" s="39"/>
      <c r="CVV81" s="39"/>
      <c r="CWC81" s="39" t="s">
        <v>21</v>
      </c>
      <c r="CWD81" s="39"/>
      <c r="CWE81" s="39"/>
      <c r="CWF81" s="39"/>
      <c r="CWG81" s="39"/>
      <c r="CWH81" s="39"/>
      <c r="CWI81" s="39"/>
      <c r="CWJ81" s="39"/>
      <c r="CWK81" s="39"/>
      <c r="CWL81" s="39"/>
      <c r="CWM81" s="39"/>
      <c r="CWN81" s="39"/>
      <c r="CWO81" s="39"/>
      <c r="CWP81" s="39"/>
      <c r="CWQ81" s="39"/>
      <c r="CWR81" s="39"/>
      <c r="CWS81" s="39"/>
      <c r="CWT81" s="39"/>
      <c r="CXA81" s="39" t="s">
        <v>21</v>
      </c>
      <c r="CXB81" s="39"/>
      <c r="CXC81" s="39"/>
      <c r="CXD81" s="39"/>
      <c r="CXE81" s="39"/>
      <c r="CXF81" s="39"/>
      <c r="CXG81" s="39"/>
      <c r="CXH81" s="39"/>
      <c r="CXI81" s="39"/>
      <c r="CXJ81" s="39"/>
      <c r="CXK81" s="39"/>
      <c r="CXL81" s="39"/>
      <c r="CXM81" s="39"/>
      <c r="CXN81" s="39"/>
      <c r="CXO81" s="39"/>
      <c r="CXP81" s="39"/>
      <c r="CXQ81" s="39"/>
      <c r="CXR81" s="39"/>
      <c r="CXY81" s="39" t="s">
        <v>21</v>
      </c>
      <c r="CXZ81" s="39"/>
      <c r="CYA81" s="39"/>
      <c r="CYB81" s="39"/>
      <c r="CYC81" s="39"/>
      <c r="CYD81" s="39"/>
      <c r="CYE81" s="39"/>
      <c r="CYF81" s="39"/>
      <c r="CYG81" s="39"/>
      <c r="CYH81" s="39"/>
      <c r="CYI81" s="39"/>
      <c r="CYJ81" s="39"/>
      <c r="CYK81" s="39"/>
      <c r="CYL81" s="39"/>
      <c r="CYM81" s="39"/>
      <c r="CYN81" s="39"/>
      <c r="CYO81" s="39"/>
      <c r="CYP81" s="39"/>
      <c r="CYW81" s="39" t="s">
        <v>21</v>
      </c>
      <c r="CYX81" s="39"/>
      <c r="CYY81" s="39"/>
      <c r="CYZ81" s="39"/>
      <c r="CZA81" s="39"/>
      <c r="CZB81" s="39"/>
      <c r="CZC81" s="39"/>
      <c r="CZD81" s="39"/>
      <c r="CZE81" s="39"/>
      <c r="CZF81" s="39"/>
      <c r="CZG81" s="39"/>
      <c r="CZH81" s="39"/>
      <c r="CZI81" s="39"/>
      <c r="CZJ81" s="39"/>
      <c r="CZK81" s="39"/>
      <c r="CZL81" s="39"/>
      <c r="CZM81" s="39"/>
      <c r="CZN81" s="39"/>
      <c r="CZU81" s="39" t="s">
        <v>21</v>
      </c>
      <c r="CZV81" s="39"/>
      <c r="CZW81" s="39"/>
      <c r="CZX81" s="39"/>
      <c r="CZY81" s="39"/>
      <c r="CZZ81" s="39"/>
      <c r="DAA81" s="39"/>
      <c r="DAB81" s="39"/>
      <c r="DAC81" s="39"/>
      <c r="DAD81" s="39"/>
      <c r="DAE81" s="39"/>
      <c r="DAF81" s="39"/>
      <c r="DAG81" s="39"/>
      <c r="DAH81" s="39"/>
      <c r="DAI81" s="39"/>
      <c r="DAJ81" s="39"/>
      <c r="DAK81" s="39"/>
      <c r="DAL81" s="39"/>
      <c r="DAS81" s="39" t="s">
        <v>21</v>
      </c>
      <c r="DAT81" s="39"/>
      <c r="DAU81" s="39"/>
      <c r="DAV81" s="39"/>
      <c r="DAW81" s="39"/>
      <c r="DAX81" s="39"/>
      <c r="DAY81" s="39"/>
      <c r="DAZ81" s="39"/>
      <c r="DBA81" s="39"/>
      <c r="DBB81" s="39"/>
      <c r="DBC81" s="39"/>
      <c r="DBD81" s="39"/>
      <c r="DBE81" s="39"/>
      <c r="DBF81" s="39"/>
      <c r="DBG81" s="39"/>
      <c r="DBH81" s="39"/>
      <c r="DBI81" s="39"/>
      <c r="DBJ81" s="39"/>
      <c r="DBQ81" s="39" t="s">
        <v>21</v>
      </c>
      <c r="DBR81" s="39"/>
      <c r="DBS81" s="39"/>
      <c r="DBT81" s="39"/>
      <c r="DBU81" s="39"/>
      <c r="DBV81" s="39"/>
      <c r="DBW81" s="39"/>
      <c r="DBX81" s="39"/>
      <c r="DBY81" s="39"/>
      <c r="DBZ81" s="39"/>
      <c r="DCA81" s="39"/>
      <c r="DCB81" s="39"/>
      <c r="DCC81" s="39"/>
      <c r="DCD81" s="39"/>
      <c r="DCE81" s="39"/>
      <c r="DCF81" s="39"/>
      <c r="DCG81" s="39"/>
      <c r="DCH81" s="39"/>
      <c r="DCO81" s="39" t="s">
        <v>21</v>
      </c>
      <c r="DCP81" s="39"/>
      <c r="DCQ81" s="39"/>
      <c r="DCR81" s="39"/>
      <c r="DCS81" s="39"/>
      <c r="DCT81" s="39"/>
      <c r="DCU81" s="39"/>
      <c r="DCV81" s="39"/>
      <c r="DCW81" s="39"/>
      <c r="DCX81" s="39"/>
      <c r="DCY81" s="39"/>
      <c r="DCZ81" s="39"/>
      <c r="DDA81" s="39"/>
      <c r="DDB81" s="39"/>
      <c r="DDC81" s="39"/>
      <c r="DDD81" s="39"/>
      <c r="DDE81" s="39"/>
      <c r="DDF81" s="39"/>
      <c r="DDM81" s="39" t="s">
        <v>21</v>
      </c>
      <c r="DDN81" s="39"/>
      <c r="DDO81" s="39"/>
      <c r="DDP81" s="39"/>
      <c r="DDQ81" s="39"/>
      <c r="DDR81" s="39"/>
      <c r="DDS81" s="39"/>
      <c r="DDT81" s="39"/>
      <c r="DDU81" s="39"/>
      <c r="DDV81" s="39"/>
      <c r="DDW81" s="39"/>
      <c r="DDX81" s="39"/>
      <c r="DDY81" s="39"/>
      <c r="DDZ81" s="39"/>
      <c r="DEA81" s="39"/>
      <c r="DEB81" s="39"/>
      <c r="DEC81" s="39"/>
      <c r="DED81" s="39"/>
      <c r="DEK81" s="39" t="s">
        <v>21</v>
      </c>
      <c r="DEL81" s="39"/>
      <c r="DEM81" s="39"/>
      <c r="DEN81" s="39"/>
      <c r="DEO81" s="39"/>
      <c r="DEP81" s="39"/>
      <c r="DEQ81" s="39"/>
      <c r="DER81" s="39"/>
      <c r="DES81" s="39"/>
      <c r="DET81" s="39"/>
      <c r="DEU81" s="39"/>
      <c r="DEV81" s="39"/>
      <c r="DEW81" s="39"/>
      <c r="DEX81" s="39"/>
      <c r="DEY81" s="39"/>
      <c r="DEZ81" s="39"/>
      <c r="DFA81" s="39"/>
      <c r="DFB81" s="39"/>
      <c r="DFI81" s="39" t="s">
        <v>21</v>
      </c>
      <c r="DFJ81" s="39"/>
      <c r="DFK81" s="39"/>
      <c r="DFL81" s="39"/>
      <c r="DFM81" s="39"/>
      <c r="DFN81" s="39"/>
      <c r="DFO81" s="39"/>
      <c r="DFP81" s="39"/>
      <c r="DFQ81" s="39"/>
      <c r="DFR81" s="39"/>
      <c r="DFS81" s="39"/>
      <c r="DFT81" s="39"/>
      <c r="DFU81" s="39"/>
      <c r="DFV81" s="39"/>
      <c r="DFW81" s="39"/>
      <c r="DFX81" s="39"/>
      <c r="DFY81" s="39"/>
      <c r="DFZ81" s="39"/>
      <c r="DGG81" s="39" t="s">
        <v>21</v>
      </c>
      <c r="DGH81" s="39"/>
      <c r="DGI81" s="39"/>
      <c r="DGJ81" s="39"/>
      <c r="DGK81" s="39"/>
      <c r="DGL81" s="39"/>
      <c r="DGM81" s="39"/>
      <c r="DGN81" s="39"/>
      <c r="DGO81" s="39"/>
      <c r="DGP81" s="39"/>
      <c r="DGQ81" s="39"/>
      <c r="DGR81" s="39"/>
      <c r="DGS81" s="39"/>
      <c r="DGT81" s="39"/>
      <c r="DGU81" s="39"/>
      <c r="DGV81" s="39"/>
      <c r="DGW81" s="39"/>
      <c r="DGX81" s="39"/>
      <c r="DHE81" s="39" t="s">
        <v>21</v>
      </c>
      <c r="DHF81" s="39"/>
      <c r="DHG81" s="39"/>
      <c r="DHH81" s="39"/>
      <c r="DHI81" s="39"/>
      <c r="DHJ81" s="39"/>
      <c r="DHK81" s="39"/>
      <c r="DHL81" s="39"/>
      <c r="DHM81" s="39"/>
      <c r="DHN81" s="39"/>
      <c r="DHO81" s="39"/>
      <c r="DHP81" s="39"/>
      <c r="DHQ81" s="39"/>
      <c r="DHR81" s="39"/>
      <c r="DHS81" s="39"/>
      <c r="DHT81" s="39"/>
      <c r="DHU81" s="39"/>
      <c r="DHV81" s="39"/>
      <c r="DIC81" s="39" t="s">
        <v>21</v>
      </c>
      <c r="DID81" s="39"/>
      <c r="DIE81" s="39"/>
      <c r="DIF81" s="39"/>
      <c r="DIG81" s="39"/>
      <c r="DIH81" s="39"/>
      <c r="DII81" s="39"/>
      <c r="DIJ81" s="39"/>
      <c r="DIK81" s="39"/>
      <c r="DIL81" s="39"/>
      <c r="DIM81" s="39"/>
      <c r="DIN81" s="39"/>
      <c r="DIO81" s="39"/>
      <c r="DIP81" s="39"/>
      <c r="DIQ81" s="39"/>
      <c r="DIR81" s="39"/>
      <c r="DIS81" s="39"/>
      <c r="DIT81" s="39"/>
      <c r="DJA81" s="39" t="s">
        <v>21</v>
      </c>
      <c r="DJB81" s="39"/>
      <c r="DJC81" s="39"/>
      <c r="DJD81" s="39"/>
      <c r="DJE81" s="39"/>
      <c r="DJF81" s="39"/>
      <c r="DJG81" s="39"/>
      <c r="DJH81" s="39"/>
      <c r="DJI81" s="39"/>
      <c r="DJJ81" s="39"/>
      <c r="DJK81" s="39"/>
      <c r="DJL81" s="39"/>
      <c r="DJM81" s="39"/>
      <c r="DJN81" s="39"/>
      <c r="DJO81" s="39"/>
      <c r="DJP81" s="39"/>
      <c r="DJQ81" s="39"/>
      <c r="DJR81" s="39"/>
      <c r="DJY81" s="39" t="s">
        <v>21</v>
      </c>
      <c r="DJZ81" s="39"/>
      <c r="DKA81" s="39"/>
      <c r="DKB81" s="39"/>
      <c r="DKC81" s="39"/>
      <c r="DKD81" s="39"/>
      <c r="DKE81" s="39"/>
      <c r="DKF81" s="39"/>
      <c r="DKG81" s="39"/>
      <c r="DKH81" s="39"/>
      <c r="DKI81" s="39"/>
      <c r="DKJ81" s="39"/>
      <c r="DKK81" s="39"/>
      <c r="DKL81" s="39"/>
      <c r="DKM81" s="39"/>
      <c r="DKN81" s="39"/>
      <c r="DKO81" s="39"/>
      <c r="DKP81" s="39"/>
      <c r="DKW81" s="39" t="s">
        <v>21</v>
      </c>
      <c r="DKX81" s="39"/>
      <c r="DKY81" s="39"/>
      <c r="DKZ81" s="39"/>
      <c r="DLA81" s="39"/>
      <c r="DLB81" s="39"/>
      <c r="DLC81" s="39"/>
      <c r="DLD81" s="39"/>
      <c r="DLE81" s="39"/>
      <c r="DLF81" s="39"/>
      <c r="DLG81" s="39"/>
      <c r="DLH81" s="39"/>
      <c r="DLI81" s="39"/>
      <c r="DLJ81" s="39"/>
      <c r="DLK81" s="39"/>
      <c r="DLL81" s="39"/>
      <c r="DLM81" s="39"/>
      <c r="DLN81" s="39"/>
      <c r="DLU81" s="39" t="s">
        <v>21</v>
      </c>
      <c r="DLV81" s="39"/>
      <c r="DLW81" s="39"/>
      <c r="DLX81" s="39"/>
      <c r="DLY81" s="39"/>
      <c r="DLZ81" s="39"/>
      <c r="DMA81" s="39"/>
      <c r="DMB81" s="39"/>
      <c r="DMC81" s="39"/>
      <c r="DMD81" s="39"/>
      <c r="DME81" s="39"/>
      <c r="DMF81" s="39"/>
      <c r="DMG81" s="39"/>
      <c r="DMH81" s="39"/>
      <c r="DMI81" s="39"/>
      <c r="DMJ81" s="39"/>
      <c r="DMK81" s="39"/>
      <c r="DML81" s="39"/>
      <c r="DMS81" s="39" t="s">
        <v>21</v>
      </c>
      <c r="DMT81" s="39"/>
      <c r="DMU81" s="39"/>
      <c r="DMV81" s="39"/>
      <c r="DMW81" s="39"/>
      <c r="DMX81" s="39"/>
      <c r="DMY81" s="39"/>
      <c r="DMZ81" s="39"/>
      <c r="DNA81" s="39"/>
      <c r="DNB81" s="39"/>
      <c r="DNC81" s="39"/>
      <c r="DND81" s="39"/>
      <c r="DNE81" s="39"/>
      <c r="DNF81" s="39"/>
      <c r="DNG81" s="39"/>
      <c r="DNH81" s="39"/>
      <c r="DNI81" s="39"/>
      <c r="DNJ81" s="39"/>
      <c r="DNQ81" s="39" t="s">
        <v>21</v>
      </c>
      <c r="DNR81" s="39"/>
      <c r="DNS81" s="39"/>
      <c r="DNT81" s="39"/>
      <c r="DNU81" s="39"/>
      <c r="DNV81" s="39"/>
      <c r="DNW81" s="39"/>
      <c r="DNX81" s="39"/>
      <c r="DNY81" s="39"/>
      <c r="DNZ81" s="39"/>
      <c r="DOA81" s="39"/>
      <c r="DOB81" s="39"/>
      <c r="DOC81" s="39"/>
      <c r="DOD81" s="39"/>
      <c r="DOE81" s="39"/>
      <c r="DOF81" s="39"/>
      <c r="DOG81" s="39"/>
      <c r="DOH81" s="39"/>
      <c r="DOO81" s="39" t="s">
        <v>21</v>
      </c>
      <c r="DOP81" s="39"/>
      <c r="DOQ81" s="39"/>
      <c r="DOR81" s="39"/>
      <c r="DOS81" s="39"/>
      <c r="DOT81" s="39"/>
      <c r="DOU81" s="39"/>
      <c r="DOV81" s="39"/>
      <c r="DOW81" s="39"/>
      <c r="DOX81" s="39"/>
      <c r="DOY81" s="39"/>
      <c r="DOZ81" s="39"/>
      <c r="DPA81" s="39"/>
      <c r="DPB81" s="39"/>
      <c r="DPC81" s="39"/>
      <c r="DPD81" s="39"/>
      <c r="DPE81" s="39"/>
      <c r="DPF81" s="39"/>
      <c r="DPM81" s="39" t="s">
        <v>21</v>
      </c>
      <c r="DPN81" s="39"/>
      <c r="DPO81" s="39"/>
      <c r="DPP81" s="39"/>
      <c r="DPQ81" s="39"/>
      <c r="DPR81" s="39"/>
      <c r="DPS81" s="39"/>
      <c r="DPT81" s="39"/>
      <c r="DPU81" s="39"/>
      <c r="DPV81" s="39"/>
      <c r="DPW81" s="39"/>
      <c r="DPX81" s="39"/>
      <c r="DPY81" s="39"/>
      <c r="DPZ81" s="39"/>
      <c r="DQA81" s="39"/>
      <c r="DQB81" s="39"/>
      <c r="DQC81" s="39"/>
      <c r="DQD81" s="39"/>
      <c r="DQK81" s="39" t="s">
        <v>21</v>
      </c>
      <c r="DQL81" s="39"/>
      <c r="DQM81" s="39"/>
      <c r="DQN81" s="39"/>
      <c r="DQO81" s="39"/>
      <c r="DQP81" s="39"/>
      <c r="DQQ81" s="39"/>
      <c r="DQR81" s="39"/>
      <c r="DQS81" s="39"/>
      <c r="DQT81" s="39"/>
      <c r="DQU81" s="39"/>
      <c r="DQV81" s="39"/>
      <c r="DQW81" s="39"/>
      <c r="DQX81" s="39"/>
      <c r="DQY81" s="39"/>
      <c r="DQZ81" s="39"/>
      <c r="DRA81" s="39"/>
      <c r="DRB81" s="39"/>
      <c r="DRI81" s="39" t="s">
        <v>21</v>
      </c>
      <c r="DRJ81" s="39"/>
      <c r="DRK81" s="39"/>
      <c r="DRL81" s="39"/>
      <c r="DRM81" s="39"/>
      <c r="DRN81" s="39"/>
      <c r="DRO81" s="39"/>
      <c r="DRP81" s="39"/>
      <c r="DRQ81" s="39"/>
      <c r="DRR81" s="39"/>
      <c r="DRS81" s="39"/>
      <c r="DRT81" s="39"/>
      <c r="DRU81" s="39"/>
      <c r="DRV81" s="39"/>
      <c r="DRW81" s="39"/>
      <c r="DRX81" s="39"/>
      <c r="DRY81" s="39"/>
      <c r="DRZ81" s="39"/>
      <c r="DSG81" s="39" t="s">
        <v>21</v>
      </c>
      <c r="DSH81" s="39"/>
      <c r="DSI81" s="39"/>
      <c r="DSJ81" s="39"/>
      <c r="DSK81" s="39"/>
      <c r="DSL81" s="39"/>
      <c r="DSM81" s="39"/>
      <c r="DSN81" s="39"/>
      <c r="DSO81" s="39"/>
      <c r="DSP81" s="39"/>
      <c r="DSQ81" s="39"/>
      <c r="DSR81" s="39"/>
      <c r="DSS81" s="39"/>
      <c r="DST81" s="39"/>
      <c r="DSU81" s="39"/>
      <c r="DSV81" s="39"/>
      <c r="DSW81" s="39"/>
      <c r="DSX81" s="39"/>
      <c r="DTE81" s="39" t="s">
        <v>21</v>
      </c>
      <c r="DTF81" s="39"/>
      <c r="DTG81" s="39"/>
      <c r="DTH81" s="39"/>
      <c r="DTI81" s="39"/>
      <c r="DTJ81" s="39"/>
      <c r="DTK81" s="39"/>
      <c r="DTL81" s="39"/>
      <c r="DTM81" s="39"/>
      <c r="DTN81" s="39"/>
      <c r="DTO81" s="39"/>
      <c r="DTP81" s="39"/>
      <c r="DTQ81" s="39"/>
      <c r="DTR81" s="39"/>
      <c r="DTS81" s="39"/>
      <c r="DTT81" s="39"/>
      <c r="DTU81" s="39"/>
      <c r="DTV81" s="39"/>
      <c r="DUC81" s="39" t="s">
        <v>21</v>
      </c>
      <c r="DUD81" s="39"/>
      <c r="DUE81" s="39"/>
      <c r="DUF81" s="39"/>
      <c r="DUG81" s="39"/>
      <c r="DUH81" s="39"/>
      <c r="DUI81" s="39"/>
      <c r="DUJ81" s="39"/>
      <c r="DUK81" s="39"/>
      <c r="DUL81" s="39"/>
      <c r="DUM81" s="39"/>
      <c r="DUN81" s="39"/>
      <c r="DUO81" s="39"/>
      <c r="DUP81" s="39"/>
      <c r="DUQ81" s="39"/>
      <c r="DUR81" s="39"/>
      <c r="DUS81" s="39"/>
      <c r="DUT81" s="39"/>
      <c r="DVA81" s="39" t="s">
        <v>21</v>
      </c>
      <c r="DVB81" s="39"/>
      <c r="DVC81" s="39"/>
      <c r="DVD81" s="39"/>
      <c r="DVE81" s="39"/>
      <c r="DVF81" s="39"/>
      <c r="DVG81" s="39"/>
      <c r="DVH81" s="39"/>
      <c r="DVI81" s="39"/>
      <c r="DVJ81" s="39"/>
      <c r="DVK81" s="39"/>
      <c r="DVL81" s="39"/>
      <c r="DVM81" s="39"/>
      <c r="DVN81" s="39"/>
      <c r="DVO81" s="39"/>
      <c r="DVP81" s="39"/>
      <c r="DVQ81" s="39"/>
      <c r="DVR81" s="39"/>
      <c r="DVY81" s="39" t="s">
        <v>21</v>
      </c>
      <c r="DVZ81" s="39"/>
      <c r="DWA81" s="39"/>
      <c r="DWB81" s="39"/>
      <c r="DWC81" s="39"/>
      <c r="DWD81" s="39"/>
      <c r="DWE81" s="39"/>
      <c r="DWF81" s="39"/>
      <c r="DWG81" s="39"/>
      <c r="DWH81" s="39"/>
      <c r="DWI81" s="39"/>
      <c r="DWJ81" s="39"/>
      <c r="DWK81" s="39"/>
      <c r="DWL81" s="39"/>
      <c r="DWM81" s="39"/>
      <c r="DWN81" s="39"/>
      <c r="DWO81" s="39"/>
      <c r="DWP81" s="39"/>
      <c r="DWW81" s="39" t="s">
        <v>21</v>
      </c>
      <c r="DWX81" s="39"/>
      <c r="DWY81" s="39"/>
      <c r="DWZ81" s="39"/>
      <c r="DXA81" s="39"/>
      <c r="DXB81" s="39"/>
      <c r="DXC81" s="39"/>
      <c r="DXD81" s="39"/>
      <c r="DXE81" s="39"/>
      <c r="DXF81" s="39"/>
      <c r="DXG81" s="39"/>
      <c r="DXH81" s="39"/>
      <c r="DXI81" s="39"/>
      <c r="DXJ81" s="39"/>
      <c r="DXK81" s="39"/>
      <c r="DXL81" s="39"/>
      <c r="DXM81" s="39"/>
      <c r="DXN81" s="39"/>
      <c r="DXU81" s="39" t="s">
        <v>21</v>
      </c>
      <c r="DXV81" s="39"/>
      <c r="DXW81" s="39"/>
      <c r="DXX81" s="39"/>
      <c r="DXY81" s="39"/>
      <c r="DXZ81" s="39"/>
      <c r="DYA81" s="39"/>
      <c r="DYB81" s="39"/>
      <c r="DYC81" s="39"/>
      <c r="DYD81" s="39"/>
      <c r="DYE81" s="39"/>
      <c r="DYF81" s="39"/>
      <c r="DYG81" s="39"/>
      <c r="DYH81" s="39"/>
      <c r="DYI81" s="39"/>
      <c r="DYJ81" s="39"/>
      <c r="DYK81" s="39"/>
      <c r="DYL81" s="39"/>
      <c r="DYS81" s="39" t="s">
        <v>21</v>
      </c>
      <c r="DYT81" s="39"/>
      <c r="DYU81" s="39"/>
      <c r="DYV81" s="39"/>
      <c r="DYW81" s="39"/>
      <c r="DYX81" s="39"/>
      <c r="DYY81" s="39"/>
      <c r="DYZ81" s="39"/>
      <c r="DZA81" s="39"/>
      <c r="DZB81" s="39"/>
      <c r="DZC81" s="39"/>
      <c r="DZD81" s="39"/>
      <c r="DZE81" s="39"/>
      <c r="DZF81" s="39"/>
      <c r="DZG81" s="39"/>
      <c r="DZH81" s="39"/>
      <c r="DZI81" s="39"/>
      <c r="DZJ81" s="39"/>
      <c r="DZQ81" s="39" t="s">
        <v>21</v>
      </c>
      <c r="DZR81" s="39"/>
      <c r="DZS81" s="39"/>
      <c r="DZT81" s="39"/>
      <c r="DZU81" s="39"/>
      <c r="DZV81" s="39"/>
      <c r="DZW81" s="39"/>
      <c r="DZX81" s="39"/>
      <c r="DZY81" s="39"/>
      <c r="DZZ81" s="39"/>
      <c r="EAA81" s="39"/>
      <c r="EAB81" s="39"/>
      <c r="EAC81" s="39"/>
      <c r="EAD81" s="39"/>
      <c r="EAE81" s="39"/>
      <c r="EAF81" s="39"/>
      <c r="EAG81" s="39"/>
      <c r="EAH81" s="39"/>
      <c r="EAO81" s="39" t="s">
        <v>21</v>
      </c>
      <c r="EAP81" s="39"/>
      <c r="EAQ81" s="39"/>
      <c r="EAR81" s="39"/>
      <c r="EAS81" s="39"/>
      <c r="EAT81" s="39"/>
      <c r="EAU81" s="39"/>
      <c r="EAV81" s="39"/>
      <c r="EAW81" s="39"/>
      <c r="EAX81" s="39"/>
      <c r="EAY81" s="39"/>
      <c r="EAZ81" s="39"/>
      <c r="EBA81" s="39"/>
      <c r="EBB81" s="39"/>
      <c r="EBC81" s="39"/>
      <c r="EBD81" s="39"/>
      <c r="EBE81" s="39"/>
      <c r="EBF81" s="39"/>
      <c r="EBM81" s="39" t="s">
        <v>21</v>
      </c>
      <c r="EBN81" s="39"/>
      <c r="EBO81" s="39"/>
      <c r="EBP81" s="39"/>
      <c r="EBQ81" s="39"/>
      <c r="EBR81" s="39"/>
      <c r="EBS81" s="39"/>
      <c r="EBT81" s="39"/>
      <c r="EBU81" s="39"/>
      <c r="EBV81" s="39"/>
      <c r="EBW81" s="39"/>
      <c r="EBX81" s="39"/>
      <c r="EBY81" s="39"/>
      <c r="EBZ81" s="39"/>
      <c r="ECA81" s="39"/>
      <c r="ECB81" s="39"/>
      <c r="ECC81" s="39"/>
      <c r="ECD81" s="39"/>
      <c r="ECK81" s="39" t="s">
        <v>21</v>
      </c>
      <c r="ECL81" s="39"/>
      <c r="ECM81" s="39"/>
      <c r="ECN81" s="39"/>
      <c r="ECO81" s="39"/>
      <c r="ECP81" s="39"/>
      <c r="ECQ81" s="39"/>
      <c r="ECR81" s="39"/>
      <c r="ECS81" s="39"/>
      <c r="ECT81" s="39"/>
      <c r="ECU81" s="39"/>
      <c r="ECV81" s="39"/>
      <c r="ECW81" s="39"/>
      <c r="ECX81" s="39"/>
      <c r="ECY81" s="39"/>
      <c r="ECZ81" s="39"/>
      <c r="EDA81" s="39"/>
      <c r="EDB81" s="39"/>
      <c r="EDI81" s="39" t="s">
        <v>21</v>
      </c>
      <c r="EDJ81" s="39"/>
      <c r="EDK81" s="39"/>
      <c r="EDL81" s="39"/>
      <c r="EDM81" s="39"/>
      <c r="EDN81" s="39"/>
      <c r="EDO81" s="39"/>
      <c r="EDP81" s="39"/>
      <c r="EDQ81" s="39"/>
      <c r="EDR81" s="39"/>
      <c r="EDS81" s="39"/>
      <c r="EDT81" s="39"/>
      <c r="EDU81" s="39"/>
      <c r="EDV81" s="39"/>
      <c r="EDW81" s="39"/>
      <c r="EDX81" s="39"/>
      <c r="EDY81" s="39"/>
      <c r="EDZ81" s="39"/>
      <c r="EEG81" s="39" t="s">
        <v>21</v>
      </c>
      <c r="EEH81" s="39"/>
      <c r="EEI81" s="39"/>
      <c r="EEJ81" s="39"/>
      <c r="EEK81" s="39"/>
      <c r="EEL81" s="39"/>
      <c r="EEM81" s="39"/>
      <c r="EEN81" s="39"/>
      <c r="EEO81" s="39"/>
      <c r="EEP81" s="39"/>
      <c r="EEQ81" s="39"/>
      <c r="EER81" s="39"/>
      <c r="EES81" s="39"/>
      <c r="EET81" s="39"/>
      <c r="EEU81" s="39"/>
      <c r="EEV81" s="39"/>
      <c r="EEW81" s="39"/>
      <c r="EEX81" s="39"/>
      <c r="EFE81" s="39" t="s">
        <v>21</v>
      </c>
      <c r="EFF81" s="39"/>
      <c r="EFG81" s="39"/>
      <c r="EFH81" s="39"/>
      <c r="EFI81" s="39"/>
      <c r="EFJ81" s="39"/>
      <c r="EFK81" s="39"/>
      <c r="EFL81" s="39"/>
      <c r="EFM81" s="39"/>
      <c r="EFN81" s="39"/>
      <c r="EFO81" s="39"/>
      <c r="EFP81" s="39"/>
      <c r="EFQ81" s="39"/>
      <c r="EFR81" s="39"/>
      <c r="EFS81" s="39"/>
      <c r="EFT81" s="39"/>
      <c r="EFU81" s="39"/>
      <c r="EFV81" s="39"/>
      <c r="EGC81" s="39" t="s">
        <v>21</v>
      </c>
      <c r="EGD81" s="39"/>
      <c r="EGE81" s="39"/>
      <c r="EGF81" s="39"/>
      <c r="EGG81" s="39"/>
      <c r="EGH81" s="39"/>
      <c r="EGI81" s="39"/>
      <c r="EGJ81" s="39"/>
      <c r="EGK81" s="39"/>
      <c r="EGL81" s="39"/>
      <c r="EGM81" s="39"/>
      <c r="EGN81" s="39"/>
      <c r="EGO81" s="39"/>
      <c r="EGP81" s="39"/>
      <c r="EGQ81" s="39"/>
      <c r="EGR81" s="39"/>
      <c r="EGS81" s="39"/>
      <c r="EGT81" s="39"/>
      <c r="EHA81" s="39" t="s">
        <v>21</v>
      </c>
      <c r="EHB81" s="39"/>
      <c r="EHC81" s="39"/>
      <c r="EHD81" s="39"/>
      <c r="EHE81" s="39"/>
      <c r="EHF81" s="39"/>
      <c r="EHG81" s="39"/>
      <c r="EHH81" s="39"/>
      <c r="EHI81" s="39"/>
      <c r="EHJ81" s="39"/>
      <c r="EHK81" s="39"/>
      <c r="EHL81" s="39"/>
      <c r="EHM81" s="39"/>
      <c r="EHN81" s="39"/>
      <c r="EHO81" s="39"/>
      <c r="EHP81" s="39"/>
      <c r="EHQ81" s="39"/>
      <c r="EHR81" s="39"/>
      <c r="EHY81" s="39" t="s">
        <v>21</v>
      </c>
      <c r="EHZ81" s="39"/>
      <c r="EIA81" s="39"/>
      <c r="EIB81" s="39"/>
      <c r="EIC81" s="39"/>
      <c r="EID81" s="39"/>
      <c r="EIE81" s="39"/>
      <c r="EIF81" s="39"/>
      <c r="EIG81" s="39"/>
      <c r="EIH81" s="39"/>
      <c r="EII81" s="39"/>
      <c r="EIJ81" s="39"/>
      <c r="EIK81" s="39"/>
      <c r="EIL81" s="39"/>
      <c r="EIM81" s="39"/>
      <c r="EIN81" s="39"/>
      <c r="EIO81" s="39"/>
      <c r="EIP81" s="39"/>
      <c r="EIW81" s="39" t="s">
        <v>21</v>
      </c>
      <c r="EIX81" s="39"/>
      <c r="EIY81" s="39"/>
      <c r="EIZ81" s="39"/>
      <c r="EJA81" s="39"/>
      <c r="EJB81" s="39"/>
      <c r="EJC81" s="39"/>
      <c r="EJD81" s="39"/>
      <c r="EJE81" s="39"/>
      <c r="EJF81" s="39"/>
      <c r="EJG81" s="39"/>
      <c r="EJH81" s="39"/>
      <c r="EJI81" s="39"/>
      <c r="EJJ81" s="39"/>
      <c r="EJK81" s="39"/>
      <c r="EJL81" s="39"/>
      <c r="EJM81" s="39"/>
      <c r="EJN81" s="39"/>
      <c r="EJU81" s="39" t="s">
        <v>21</v>
      </c>
      <c r="EJV81" s="39"/>
      <c r="EJW81" s="39"/>
      <c r="EJX81" s="39"/>
      <c r="EJY81" s="39"/>
      <c r="EJZ81" s="39"/>
      <c r="EKA81" s="39"/>
      <c r="EKB81" s="39"/>
      <c r="EKC81" s="39"/>
      <c r="EKD81" s="39"/>
      <c r="EKE81" s="39"/>
      <c r="EKF81" s="39"/>
      <c r="EKG81" s="39"/>
      <c r="EKH81" s="39"/>
      <c r="EKI81" s="39"/>
      <c r="EKJ81" s="39"/>
      <c r="EKK81" s="39"/>
      <c r="EKL81" s="39"/>
      <c r="EKS81" s="39" t="s">
        <v>21</v>
      </c>
      <c r="EKT81" s="39"/>
      <c r="EKU81" s="39"/>
      <c r="EKV81" s="39"/>
      <c r="EKW81" s="39"/>
      <c r="EKX81" s="39"/>
      <c r="EKY81" s="39"/>
      <c r="EKZ81" s="39"/>
      <c r="ELA81" s="39"/>
      <c r="ELB81" s="39"/>
      <c r="ELC81" s="39"/>
      <c r="ELD81" s="39"/>
      <c r="ELE81" s="39"/>
      <c r="ELF81" s="39"/>
      <c r="ELG81" s="39"/>
      <c r="ELH81" s="39"/>
      <c r="ELI81" s="39"/>
      <c r="ELJ81" s="39"/>
      <c r="ELQ81" s="39" t="s">
        <v>21</v>
      </c>
      <c r="ELR81" s="39"/>
      <c r="ELS81" s="39"/>
      <c r="ELT81" s="39"/>
      <c r="ELU81" s="39"/>
      <c r="ELV81" s="39"/>
      <c r="ELW81" s="39"/>
      <c r="ELX81" s="39"/>
      <c r="ELY81" s="39"/>
      <c r="ELZ81" s="39"/>
      <c r="EMA81" s="39"/>
      <c r="EMB81" s="39"/>
      <c r="EMC81" s="39"/>
      <c r="EMD81" s="39"/>
      <c r="EME81" s="39"/>
      <c r="EMF81" s="39"/>
      <c r="EMG81" s="39"/>
      <c r="EMH81" s="39"/>
      <c r="EMO81" s="39" t="s">
        <v>21</v>
      </c>
      <c r="EMP81" s="39"/>
      <c r="EMQ81" s="39"/>
      <c r="EMR81" s="39"/>
      <c r="EMS81" s="39"/>
      <c r="EMT81" s="39"/>
      <c r="EMU81" s="39"/>
      <c r="EMV81" s="39"/>
      <c r="EMW81" s="39"/>
      <c r="EMX81" s="39"/>
      <c r="EMY81" s="39"/>
      <c r="EMZ81" s="39"/>
      <c r="ENA81" s="39"/>
      <c r="ENB81" s="39"/>
      <c r="ENC81" s="39"/>
      <c r="END81" s="39"/>
      <c r="ENE81" s="39"/>
      <c r="ENF81" s="39"/>
      <c r="ENM81" s="39" t="s">
        <v>21</v>
      </c>
      <c r="ENN81" s="39"/>
      <c r="ENO81" s="39"/>
      <c r="ENP81" s="39"/>
      <c r="ENQ81" s="39"/>
      <c r="ENR81" s="39"/>
      <c r="ENS81" s="39"/>
      <c r="ENT81" s="39"/>
      <c r="ENU81" s="39"/>
      <c r="ENV81" s="39"/>
      <c r="ENW81" s="39"/>
      <c r="ENX81" s="39"/>
      <c r="ENY81" s="39"/>
      <c r="ENZ81" s="39"/>
      <c r="EOA81" s="39"/>
      <c r="EOB81" s="39"/>
      <c r="EOC81" s="39"/>
      <c r="EOD81" s="39"/>
      <c r="EOK81" s="39" t="s">
        <v>21</v>
      </c>
      <c r="EOL81" s="39"/>
      <c r="EOM81" s="39"/>
      <c r="EON81" s="39"/>
      <c r="EOO81" s="39"/>
      <c r="EOP81" s="39"/>
      <c r="EOQ81" s="39"/>
      <c r="EOR81" s="39"/>
      <c r="EOS81" s="39"/>
      <c r="EOT81" s="39"/>
      <c r="EOU81" s="39"/>
      <c r="EOV81" s="39"/>
      <c r="EOW81" s="39"/>
      <c r="EOX81" s="39"/>
      <c r="EOY81" s="39"/>
      <c r="EOZ81" s="39"/>
      <c r="EPA81" s="39"/>
      <c r="EPB81" s="39"/>
      <c r="EPI81" s="39" t="s">
        <v>21</v>
      </c>
      <c r="EPJ81" s="39"/>
      <c r="EPK81" s="39"/>
      <c r="EPL81" s="39"/>
      <c r="EPM81" s="39"/>
      <c r="EPN81" s="39"/>
      <c r="EPO81" s="39"/>
      <c r="EPP81" s="39"/>
      <c r="EPQ81" s="39"/>
      <c r="EPR81" s="39"/>
      <c r="EPS81" s="39"/>
      <c r="EPT81" s="39"/>
      <c r="EPU81" s="39"/>
      <c r="EPV81" s="39"/>
      <c r="EPW81" s="39"/>
      <c r="EPX81" s="39"/>
      <c r="EPY81" s="39"/>
      <c r="EPZ81" s="39"/>
      <c r="EQG81" s="39" t="s">
        <v>21</v>
      </c>
      <c r="EQH81" s="39"/>
      <c r="EQI81" s="39"/>
      <c r="EQJ81" s="39"/>
      <c r="EQK81" s="39"/>
      <c r="EQL81" s="39"/>
      <c r="EQM81" s="39"/>
      <c r="EQN81" s="39"/>
      <c r="EQO81" s="39"/>
      <c r="EQP81" s="39"/>
      <c r="EQQ81" s="39"/>
      <c r="EQR81" s="39"/>
      <c r="EQS81" s="39"/>
      <c r="EQT81" s="39"/>
      <c r="EQU81" s="39"/>
      <c r="EQV81" s="39"/>
      <c r="EQW81" s="39"/>
      <c r="EQX81" s="39"/>
      <c r="ERE81" s="39" t="s">
        <v>21</v>
      </c>
      <c r="ERF81" s="39"/>
      <c r="ERG81" s="39"/>
      <c r="ERH81" s="39"/>
      <c r="ERI81" s="39"/>
      <c r="ERJ81" s="39"/>
      <c r="ERK81" s="39"/>
      <c r="ERL81" s="39"/>
      <c r="ERM81" s="39"/>
      <c r="ERN81" s="39"/>
      <c r="ERO81" s="39"/>
      <c r="ERP81" s="39"/>
      <c r="ERQ81" s="39"/>
      <c r="ERR81" s="39"/>
      <c r="ERS81" s="39"/>
      <c r="ERT81" s="39"/>
      <c r="ERU81" s="39"/>
      <c r="ERV81" s="39"/>
      <c r="ESC81" s="39" t="s">
        <v>21</v>
      </c>
      <c r="ESD81" s="39"/>
      <c r="ESE81" s="39"/>
      <c r="ESF81" s="39"/>
      <c r="ESG81" s="39"/>
      <c r="ESH81" s="39"/>
      <c r="ESI81" s="39"/>
      <c r="ESJ81" s="39"/>
      <c r="ESK81" s="39"/>
      <c r="ESL81" s="39"/>
      <c r="ESM81" s="39"/>
      <c r="ESN81" s="39"/>
      <c r="ESO81" s="39"/>
      <c r="ESP81" s="39"/>
      <c r="ESQ81" s="39"/>
      <c r="ESR81" s="39"/>
      <c r="ESS81" s="39"/>
      <c r="EST81" s="39"/>
      <c r="ETA81" s="39" t="s">
        <v>21</v>
      </c>
      <c r="ETB81" s="39"/>
      <c r="ETC81" s="39"/>
      <c r="ETD81" s="39"/>
      <c r="ETE81" s="39"/>
      <c r="ETF81" s="39"/>
      <c r="ETG81" s="39"/>
      <c r="ETH81" s="39"/>
      <c r="ETI81" s="39"/>
      <c r="ETJ81" s="39"/>
      <c r="ETK81" s="39"/>
      <c r="ETL81" s="39"/>
      <c r="ETM81" s="39"/>
      <c r="ETN81" s="39"/>
      <c r="ETO81" s="39"/>
      <c r="ETP81" s="39"/>
      <c r="ETQ81" s="39"/>
      <c r="ETR81" s="39"/>
      <c r="ETY81" s="39" t="s">
        <v>21</v>
      </c>
      <c r="ETZ81" s="39"/>
      <c r="EUA81" s="39"/>
      <c r="EUB81" s="39"/>
      <c r="EUC81" s="39"/>
      <c r="EUD81" s="39"/>
      <c r="EUE81" s="39"/>
      <c r="EUF81" s="39"/>
      <c r="EUG81" s="39"/>
      <c r="EUH81" s="39"/>
      <c r="EUI81" s="39"/>
      <c r="EUJ81" s="39"/>
      <c r="EUK81" s="39"/>
      <c r="EUL81" s="39"/>
      <c r="EUM81" s="39"/>
      <c r="EUN81" s="39"/>
      <c r="EUO81" s="39"/>
      <c r="EUP81" s="39"/>
      <c r="EUW81" s="39" t="s">
        <v>21</v>
      </c>
      <c r="EUX81" s="39"/>
      <c r="EUY81" s="39"/>
      <c r="EUZ81" s="39"/>
      <c r="EVA81" s="39"/>
      <c r="EVB81" s="39"/>
      <c r="EVC81" s="39"/>
      <c r="EVD81" s="39"/>
      <c r="EVE81" s="39"/>
      <c r="EVF81" s="39"/>
      <c r="EVG81" s="39"/>
      <c r="EVH81" s="39"/>
      <c r="EVI81" s="39"/>
      <c r="EVJ81" s="39"/>
      <c r="EVK81" s="39"/>
      <c r="EVL81" s="39"/>
      <c r="EVM81" s="39"/>
      <c r="EVN81" s="39"/>
      <c r="EVU81" s="39" t="s">
        <v>21</v>
      </c>
      <c r="EVV81" s="39"/>
      <c r="EVW81" s="39"/>
      <c r="EVX81" s="39"/>
      <c r="EVY81" s="39"/>
      <c r="EVZ81" s="39"/>
      <c r="EWA81" s="39"/>
      <c r="EWB81" s="39"/>
      <c r="EWC81" s="39"/>
      <c r="EWD81" s="39"/>
      <c r="EWE81" s="39"/>
      <c r="EWF81" s="39"/>
      <c r="EWG81" s="39"/>
      <c r="EWH81" s="39"/>
      <c r="EWI81" s="39"/>
      <c r="EWJ81" s="39"/>
      <c r="EWK81" s="39"/>
      <c r="EWL81" s="39"/>
      <c r="EWS81" s="39" t="s">
        <v>21</v>
      </c>
      <c r="EWT81" s="39"/>
      <c r="EWU81" s="39"/>
      <c r="EWV81" s="39"/>
      <c r="EWW81" s="39"/>
      <c r="EWX81" s="39"/>
      <c r="EWY81" s="39"/>
      <c r="EWZ81" s="39"/>
      <c r="EXA81" s="39"/>
      <c r="EXB81" s="39"/>
      <c r="EXC81" s="39"/>
      <c r="EXD81" s="39"/>
      <c r="EXE81" s="39"/>
      <c r="EXF81" s="39"/>
      <c r="EXG81" s="39"/>
      <c r="EXH81" s="39"/>
      <c r="EXI81" s="39"/>
      <c r="EXJ81" s="39"/>
      <c r="EXQ81" s="39" t="s">
        <v>21</v>
      </c>
      <c r="EXR81" s="39"/>
      <c r="EXS81" s="39"/>
      <c r="EXT81" s="39"/>
      <c r="EXU81" s="39"/>
      <c r="EXV81" s="39"/>
      <c r="EXW81" s="39"/>
      <c r="EXX81" s="39"/>
      <c r="EXY81" s="39"/>
      <c r="EXZ81" s="39"/>
      <c r="EYA81" s="39"/>
      <c r="EYB81" s="39"/>
      <c r="EYC81" s="39"/>
      <c r="EYD81" s="39"/>
      <c r="EYE81" s="39"/>
      <c r="EYF81" s="39"/>
      <c r="EYG81" s="39"/>
      <c r="EYH81" s="39"/>
      <c r="EYO81" s="39" t="s">
        <v>21</v>
      </c>
      <c r="EYP81" s="39"/>
      <c r="EYQ81" s="39"/>
      <c r="EYR81" s="39"/>
      <c r="EYS81" s="39"/>
      <c r="EYT81" s="39"/>
      <c r="EYU81" s="39"/>
      <c r="EYV81" s="39"/>
      <c r="EYW81" s="39"/>
      <c r="EYX81" s="39"/>
      <c r="EYY81" s="39"/>
      <c r="EYZ81" s="39"/>
      <c r="EZA81" s="39"/>
      <c r="EZB81" s="39"/>
      <c r="EZC81" s="39"/>
      <c r="EZD81" s="39"/>
      <c r="EZE81" s="39"/>
      <c r="EZF81" s="39"/>
      <c r="EZM81" s="39" t="s">
        <v>21</v>
      </c>
      <c r="EZN81" s="39"/>
      <c r="EZO81" s="39"/>
      <c r="EZP81" s="39"/>
      <c r="EZQ81" s="39"/>
      <c r="EZR81" s="39"/>
      <c r="EZS81" s="39"/>
      <c r="EZT81" s="39"/>
      <c r="EZU81" s="39"/>
      <c r="EZV81" s="39"/>
      <c r="EZW81" s="39"/>
      <c r="EZX81" s="39"/>
      <c r="EZY81" s="39"/>
      <c r="EZZ81" s="39"/>
      <c r="FAA81" s="39"/>
      <c r="FAB81" s="39"/>
      <c r="FAC81" s="39"/>
      <c r="FAD81" s="39"/>
      <c r="FAK81" s="39" t="s">
        <v>21</v>
      </c>
      <c r="FAL81" s="39"/>
      <c r="FAM81" s="39"/>
      <c r="FAN81" s="39"/>
      <c r="FAO81" s="39"/>
      <c r="FAP81" s="39"/>
      <c r="FAQ81" s="39"/>
      <c r="FAR81" s="39"/>
      <c r="FAS81" s="39"/>
      <c r="FAT81" s="39"/>
      <c r="FAU81" s="39"/>
      <c r="FAV81" s="39"/>
      <c r="FAW81" s="39"/>
      <c r="FAX81" s="39"/>
      <c r="FAY81" s="39"/>
      <c r="FAZ81" s="39"/>
      <c r="FBA81" s="39"/>
      <c r="FBB81" s="39"/>
      <c r="FBI81" s="39" t="s">
        <v>21</v>
      </c>
      <c r="FBJ81" s="39"/>
      <c r="FBK81" s="39"/>
      <c r="FBL81" s="39"/>
      <c r="FBM81" s="39"/>
      <c r="FBN81" s="39"/>
      <c r="FBO81" s="39"/>
      <c r="FBP81" s="39"/>
      <c r="FBQ81" s="39"/>
      <c r="FBR81" s="39"/>
      <c r="FBS81" s="39"/>
      <c r="FBT81" s="39"/>
      <c r="FBU81" s="39"/>
      <c r="FBV81" s="39"/>
      <c r="FBW81" s="39"/>
      <c r="FBX81" s="39"/>
      <c r="FBY81" s="39"/>
      <c r="FBZ81" s="39"/>
      <c r="FCG81" s="39" t="s">
        <v>21</v>
      </c>
      <c r="FCH81" s="39"/>
      <c r="FCI81" s="39"/>
      <c r="FCJ81" s="39"/>
      <c r="FCK81" s="39"/>
      <c r="FCL81" s="39"/>
      <c r="FCM81" s="39"/>
      <c r="FCN81" s="39"/>
      <c r="FCO81" s="39"/>
      <c r="FCP81" s="39"/>
      <c r="FCQ81" s="39"/>
      <c r="FCR81" s="39"/>
      <c r="FCS81" s="39"/>
      <c r="FCT81" s="39"/>
      <c r="FCU81" s="39"/>
      <c r="FCV81" s="39"/>
      <c r="FCW81" s="39"/>
      <c r="FCX81" s="39"/>
      <c r="FDE81" s="39" t="s">
        <v>21</v>
      </c>
      <c r="FDF81" s="39"/>
      <c r="FDG81" s="39"/>
      <c r="FDH81" s="39"/>
      <c r="FDI81" s="39"/>
      <c r="FDJ81" s="39"/>
      <c r="FDK81" s="39"/>
      <c r="FDL81" s="39"/>
      <c r="FDM81" s="39"/>
      <c r="FDN81" s="39"/>
      <c r="FDO81" s="39"/>
      <c r="FDP81" s="39"/>
      <c r="FDQ81" s="39"/>
      <c r="FDR81" s="39"/>
      <c r="FDS81" s="39"/>
      <c r="FDT81" s="39"/>
      <c r="FDU81" s="39"/>
      <c r="FDV81" s="39"/>
      <c r="FEC81" s="39" t="s">
        <v>21</v>
      </c>
      <c r="FED81" s="39"/>
      <c r="FEE81" s="39"/>
      <c r="FEF81" s="39"/>
      <c r="FEG81" s="39"/>
      <c r="FEH81" s="39"/>
      <c r="FEI81" s="39"/>
      <c r="FEJ81" s="39"/>
      <c r="FEK81" s="39"/>
      <c r="FEL81" s="39"/>
      <c r="FEM81" s="39"/>
      <c r="FEN81" s="39"/>
      <c r="FEO81" s="39"/>
      <c r="FEP81" s="39"/>
      <c r="FEQ81" s="39"/>
      <c r="FER81" s="39"/>
      <c r="FES81" s="39"/>
      <c r="FET81" s="39"/>
      <c r="FFA81" s="39" t="s">
        <v>21</v>
      </c>
      <c r="FFB81" s="39"/>
      <c r="FFC81" s="39"/>
      <c r="FFD81" s="39"/>
      <c r="FFE81" s="39"/>
      <c r="FFF81" s="39"/>
      <c r="FFG81" s="39"/>
      <c r="FFH81" s="39"/>
      <c r="FFI81" s="39"/>
      <c r="FFJ81" s="39"/>
      <c r="FFK81" s="39"/>
      <c r="FFL81" s="39"/>
      <c r="FFM81" s="39"/>
      <c r="FFN81" s="39"/>
      <c r="FFO81" s="39"/>
      <c r="FFP81" s="39"/>
      <c r="FFQ81" s="39"/>
      <c r="FFR81" s="39"/>
      <c r="FFY81" s="39" t="s">
        <v>21</v>
      </c>
      <c r="FFZ81" s="39"/>
      <c r="FGA81" s="39"/>
      <c r="FGB81" s="39"/>
      <c r="FGC81" s="39"/>
      <c r="FGD81" s="39"/>
      <c r="FGE81" s="39"/>
      <c r="FGF81" s="39"/>
      <c r="FGG81" s="39"/>
      <c r="FGH81" s="39"/>
      <c r="FGI81" s="39"/>
      <c r="FGJ81" s="39"/>
      <c r="FGK81" s="39"/>
      <c r="FGL81" s="39"/>
      <c r="FGM81" s="39"/>
      <c r="FGN81" s="39"/>
      <c r="FGO81" s="39"/>
      <c r="FGP81" s="39"/>
      <c r="FGW81" s="39" t="s">
        <v>21</v>
      </c>
      <c r="FGX81" s="39"/>
      <c r="FGY81" s="39"/>
      <c r="FGZ81" s="39"/>
      <c r="FHA81" s="39"/>
      <c r="FHB81" s="39"/>
      <c r="FHC81" s="39"/>
      <c r="FHD81" s="39"/>
      <c r="FHE81" s="39"/>
      <c r="FHF81" s="39"/>
      <c r="FHG81" s="39"/>
      <c r="FHH81" s="39"/>
      <c r="FHI81" s="39"/>
      <c r="FHJ81" s="39"/>
      <c r="FHK81" s="39"/>
      <c r="FHL81" s="39"/>
      <c r="FHM81" s="39"/>
      <c r="FHN81" s="39"/>
      <c r="FHU81" s="39" t="s">
        <v>21</v>
      </c>
      <c r="FHV81" s="39"/>
      <c r="FHW81" s="39"/>
      <c r="FHX81" s="39"/>
      <c r="FHY81" s="39"/>
      <c r="FHZ81" s="39"/>
      <c r="FIA81" s="39"/>
      <c r="FIB81" s="39"/>
      <c r="FIC81" s="39"/>
      <c r="FID81" s="39"/>
      <c r="FIE81" s="39"/>
      <c r="FIF81" s="39"/>
      <c r="FIG81" s="39"/>
      <c r="FIH81" s="39"/>
      <c r="FII81" s="39"/>
      <c r="FIJ81" s="39"/>
      <c r="FIK81" s="39"/>
      <c r="FIL81" s="39"/>
      <c r="FIS81" s="39" t="s">
        <v>21</v>
      </c>
      <c r="FIT81" s="39"/>
      <c r="FIU81" s="39"/>
      <c r="FIV81" s="39"/>
      <c r="FIW81" s="39"/>
      <c r="FIX81" s="39"/>
      <c r="FIY81" s="39"/>
      <c r="FIZ81" s="39"/>
      <c r="FJA81" s="39"/>
      <c r="FJB81" s="39"/>
      <c r="FJC81" s="39"/>
      <c r="FJD81" s="39"/>
      <c r="FJE81" s="39"/>
      <c r="FJF81" s="39"/>
      <c r="FJG81" s="39"/>
      <c r="FJH81" s="39"/>
      <c r="FJI81" s="39"/>
      <c r="FJJ81" s="39"/>
      <c r="FJQ81" s="39" t="s">
        <v>21</v>
      </c>
      <c r="FJR81" s="39"/>
      <c r="FJS81" s="39"/>
      <c r="FJT81" s="39"/>
      <c r="FJU81" s="39"/>
      <c r="FJV81" s="39"/>
      <c r="FJW81" s="39"/>
      <c r="FJX81" s="39"/>
      <c r="FJY81" s="39"/>
      <c r="FJZ81" s="39"/>
      <c r="FKA81" s="39"/>
      <c r="FKB81" s="39"/>
      <c r="FKC81" s="39"/>
      <c r="FKD81" s="39"/>
      <c r="FKE81" s="39"/>
      <c r="FKF81" s="39"/>
      <c r="FKG81" s="39"/>
      <c r="FKH81" s="39"/>
      <c r="FKO81" s="39" t="s">
        <v>21</v>
      </c>
      <c r="FKP81" s="39"/>
      <c r="FKQ81" s="39"/>
      <c r="FKR81" s="39"/>
      <c r="FKS81" s="39"/>
      <c r="FKT81" s="39"/>
      <c r="FKU81" s="39"/>
      <c r="FKV81" s="39"/>
      <c r="FKW81" s="39"/>
      <c r="FKX81" s="39"/>
      <c r="FKY81" s="39"/>
      <c r="FKZ81" s="39"/>
      <c r="FLA81" s="39"/>
      <c r="FLB81" s="39"/>
      <c r="FLC81" s="39"/>
      <c r="FLD81" s="39"/>
      <c r="FLE81" s="39"/>
      <c r="FLF81" s="39"/>
      <c r="FLM81" s="39" t="s">
        <v>21</v>
      </c>
      <c r="FLN81" s="39"/>
      <c r="FLO81" s="39"/>
      <c r="FLP81" s="39"/>
      <c r="FLQ81" s="39"/>
      <c r="FLR81" s="39"/>
      <c r="FLS81" s="39"/>
      <c r="FLT81" s="39"/>
      <c r="FLU81" s="39"/>
      <c r="FLV81" s="39"/>
      <c r="FLW81" s="39"/>
      <c r="FLX81" s="39"/>
      <c r="FLY81" s="39"/>
      <c r="FLZ81" s="39"/>
      <c r="FMA81" s="39"/>
      <c r="FMB81" s="39"/>
      <c r="FMC81" s="39"/>
      <c r="FMD81" s="39"/>
      <c r="FMK81" s="39" t="s">
        <v>21</v>
      </c>
      <c r="FML81" s="39"/>
      <c r="FMM81" s="39"/>
      <c r="FMN81" s="39"/>
      <c r="FMO81" s="39"/>
      <c r="FMP81" s="39"/>
      <c r="FMQ81" s="39"/>
      <c r="FMR81" s="39"/>
      <c r="FMS81" s="39"/>
      <c r="FMT81" s="39"/>
      <c r="FMU81" s="39"/>
      <c r="FMV81" s="39"/>
      <c r="FMW81" s="39"/>
      <c r="FMX81" s="39"/>
      <c r="FMY81" s="39"/>
      <c r="FMZ81" s="39"/>
      <c r="FNA81" s="39"/>
      <c r="FNB81" s="39"/>
      <c r="FNI81" s="39" t="s">
        <v>21</v>
      </c>
      <c r="FNJ81" s="39"/>
      <c r="FNK81" s="39"/>
      <c r="FNL81" s="39"/>
      <c r="FNM81" s="39"/>
      <c r="FNN81" s="39"/>
      <c r="FNO81" s="39"/>
      <c r="FNP81" s="39"/>
      <c r="FNQ81" s="39"/>
      <c r="FNR81" s="39"/>
      <c r="FNS81" s="39"/>
      <c r="FNT81" s="39"/>
      <c r="FNU81" s="39"/>
      <c r="FNV81" s="39"/>
      <c r="FNW81" s="39"/>
      <c r="FNX81" s="39"/>
      <c r="FNY81" s="39"/>
      <c r="FNZ81" s="39"/>
      <c r="FOG81" s="39" t="s">
        <v>21</v>
      </c>
      <c r="FOH81" s="39"/>
      <c r="FOI81" s="39"/>
      <c r="FOJ81" s="39"/>
      <c r="FOK81" s="39"/>
      <c r="FOL81" s="39"/>
      <c r="FOM81" s="39"/>
      <c r="FON81" s="39"/>
      <c r="FOO81" s="39"/>
      <c r="FOP81" s="39"/>
      <c r="FOQ81" s="39"/>
      <c r="FOR81" s="39"/>
      <c r="FOS81" s="39"/>
      <c r="FOT81" s="39"/>
      <c r="FOU81" s="39"/>
      <c r="FOV81" s="39"/>
      <c r="FOW81" s="39"/>
      <c r="FOX81" s="39"/>
      <c r="FPE81" s="39" t="s">
        <v>21</v>
      </c>
      <c r="FPF81" s="39"/>
      <c r="FPG81" s="39"/>
      <c r="FPH81" s="39"/>
      <c r="FPI81" s="39"/>
      <c r="FPJ81" s="39"/>
      <c r="FPK81" s="39"/>
      <c r="FPL81" s="39"/>
      <c r="FPM81" s="39"/>
      <c r="FPN81" s="39"/>
      <c r="FPO81" s="39"/>
      <c r="FPP81" s="39"/>
      <c r="FPQ81" s="39"/>
      <c r="FPR81" s="39"/>
      <c r="FPS81" s="39"/>
      <c r="FPT81" s="39"/>
      <c r="FPU81" s="39"/>
      <c r="FPV81" s="39"/>
      <c r="FQC81" s="39" t="s">
        <v>21</v>
      </c>
      <c r="FQD81" s="39"/>
      <c r="FQE81" s="39"/>
      <c r="FQF81" s="39"/>
      <c r="FQG81" s="39"/>
      <c r="FQH81" s="39"/>
      <c r="FQI81" s="39"/>
      <c r="FQJ81" s="39"/>
      <c r="FQK81" s="39"/>
      <c r="FQL81" s="39"/>
      <c r="FQM81" s="39"/>
      <c r="FQN81" s="39"/>
      <c r="FQO81" s="39"/>
      <c r="FQP81" s="39"/>
      <c r="FQQ81" s="39"/>
      <c r="FQR81" s="39"/>
      <c r="FQS81" s="39"/>
      <c r="FQT81" s="39"/>
      <c r="FRA81" s="39" t="s">
        <v>21</v>
      </c>
      <c r="FRB81" s="39"/>
      <c r="FRC81" s="39"/>
      <c r="FRD81" s="39"/>
      <c r="FRE81" s="39"/>
      <c r="FRF81" s="39"/>
      <c r="FRG81" s="39"/>
      <c r="FRH81" s="39"/>
      <c r="FRI81" s="39"/>
      <c r="FRJ81" s="39"/>
      <c r="FRK81" s="39"/>
      <c r="FRL81" s="39"/>
      <c r="FRM81" s="39"/>
      <c r="FRN81" s="39"/>
      <c r="FRO81" s="39"/>
      <c r="FRP81" s="39"/>
      <c r="FRQ81" s="39"/>
      <c r="FRR81" s="39"/>
      <c r="FRY81" s="39" t="s">
        <v>21</v>
      </c>
      <c r="FRZ81" s="39"/>
      <c r="FSA81" s="39"/>
      <c r="FSB81" s="39"/>
      <c r="FSC81" s="39"/>
      <c r="FSD81" s="39"/>
      <c r="FSE81" s="39"/>
      <c r="FSF81" s="39"/>
      <c r="FSG81" s="39"/>
      <c r="FSH81" s="39"/>
      <c r="FSI81" s="39"/>
      <c r="FSJ81" s="39"/>
      <c r="FSK81" s="39"/>
      <c r="FSL81" s="39"/>
      <c r="FSM81" s="39"/>
      <c r="FSN81" s="39"/>
      <c r="FSO81" s="39"/>
      <c r="FSP81" s="39"/>
      <c r="FSW81" s="39" t="s">
        <v>21</v>
      </c>
      <c r="FSX81" s="39"/>
      <c r="FSY81" s="39"/>
      <c r="FSZ81" s="39"/>
      <c r="FTA81" s="39"/>
      <c r="FTB81" s="39"/>
      <c r="FTC81" s="39"/>
      <c r="FTD81" s="39"/>
      <c r="FTE81" s="39"/>
      <c r="FTF81" s="39"/>
      <c r="FTG81" s="39"/>
      <c r="FTH81" s="39"/>
      <c r="FTI81" s="39"/>
      <c r="FTJ81" s="39"/>
      <c r="FTK81" s="39"/>
      <c r="FTL81" s="39"/>
      <c r="FTM81" s="39"/>
      <c r="FTN81" s="39"/>
      <c r="FTU81" s="39" t="s">
        <v>21</v>
      </c>
      <c r="FTV81" s="39"/>
      <c r="FTW81" s="39"/>
      <c r="FTX81" s="39"/>
      <c r="FTY81" s="39"/>
      <c r="FTZ81" s="39"/>
      <c r="FUA81" s="39"/>
      <c r="FUB81" s="39"/>
      <c r="FUC81" s="39"/>
      <c r="FUD81" s="39"/>
      <c r="FUE81" s="39"/>
      <c r="FUF81" s="39"/>
      <c r="FUG81" s="39"/>
      <c r="FUH81" s="39"/>
      <c r="FUI81" s="39"/>
      <c r="FUJ81" s="39"/>
      <c r="FUK81" s="39"/>
      <c r="FUL81" s="39"/>
      <c r="FUS81" s="39" t="s">
        <v>21</v>
      </c>
      <c r="FUT81" s="39"/>
      <c r="FUU81" s="39"/>
      <c r="FUV81" s="39"/>
      <c r="FUW81" s="39"/>
      <c r="FUX81" s="39"/>
      <c r="FUY81" s="39"/>
      <c r="FUZ81" s="39"/>
      <c r="FVA81" s="39"/>
      <c r="FVB81" s="39"/>
      <c r="FVC81" s="39"/>
      <c r="FVD81" s="39"/>
      <c r="FVE81" s="39"/>
      <c r="FVF81" s="39"/>
      <c r="FVG81" s="39"/>
      <c r="FVH81" s="39"/>
      <c r="FVI81" s="39"/>
      <c r="FVJ81" s="39"/>
      <c r="FVQ81" s="39" t="s">
        <v>21</v>
      </c>
      <c r="FVR81" s="39"/>
      <c r="FVS81" s="39"/>
      <c r="FVT81" s="39"/>
      <c r="FVU81" s="39"/>
      <c r="FVV81" s="39"/>
      <c r="FVW81" s="39"/>
      <c r="FVX81" s="39"/>
      <c r="FVY81" s="39"/>
      <c r="FVZ81" s="39"/>
      <c r="FWA81" s="39"/>
      <c r="FWB81" s="39"/>
      <c r="FWC81" s="39"/>
      <c r="FWD81" s="39"/>
      <c r="FWE81" s="39"/>
      <c r="FWF81" s="39"/>
      <c r="FWG81" s="39"/>
      <c r="FWH81" s="39"/>
      <c r="FWO81" s="39" t="s">
        <v>21</v>
      </c>
      <c r="FWP81" s="39"/>
      <c r="FWQ81" s="39"/>
      <c r="FWR81" s="39"/>
      <c r="FWS81" s="39"/>
      <c r="FWT81" s="39"/>
      <c r="FWU81" s="39"/>
      <c r="FWV81" s="39"/>
      <c r="FWW81" s="39"/>
      <c r="FWX81" s="39"/>
      <c r="FWY81" s="39"/>
      <c r="FWZ81" s="39"/>
      <c r="FXA81" s="39"/>
      <c r="FXB81" s="39"/>
      <c r="FXC81" s="39"/>
      <c r="FXD81" s="39"/>
      <c r="FXE81" s="39"/>
      <c r="FXF81" s="39"/>
      <c r="FXM81" s="39" t="s">
        <v>21</v>
      </c>
      <c r="FXN81" s="39"/>
      <c r="FXO81" s="39"/>
      <c r="FXP81" s="39"/>
      <c r="FXQ81" s="39"/>
      <c r="FXR81" s="39"/>
      <c r="FXS81" s="39"/>
      <c r="FXT81" s="39"/>
      <c r="FXU81" s="39"/>
      <c r="FXV81" s="39"/>
      <c r="FXW81" s="39"/>
      <c r="FXX81" s="39"/>
      <c r="FXY81" s="39"/>
      <c r="FXZ81" s="39"/>
      <c r="FYA81" s="39"/>
      <c r="FYB81" s="39"/>
      <c r="FYC81" s="39"/>
      <c r="FYD81" s="39"/>
      <c r="FYK81" s="39" t="s">
        <v>21</v>
      </c>
      <c r="FYL81" s="39"/>
      <c r="FYM81" s="39"/>
      <c r="FYN81" s="39"/>
      <c r="FYO81" s="39"/>
      <c r="FYP81" s="39"/>
      <c r="FYQ81" s="39"/>
      <c r="FYR81" s="39"/>
      <c r="FYS81" s="39"/>
      <c r="FYT81" s="39"/>
      <c r="FYU81" s="39"/>
      <c r="FYV81" s="39"/>
      <c r="FYW81" s="39"/>
      <c r="FYX81" s="39"/>
      <c r="FYY81" s="39"/>
      <c r="FYZ81" s="39"/>
      <c r="FZA81" s="39"/>
      <c r="FZB81" s="39"/>
      <c r="FZI81" s="39" t="s">
        <v>21</v>
      </c>
      <c r="FZJ81" s="39"/>
      <c r="FZK81" s="39"/>
      <c r="FZL81" s="39"/>
      <c r="FZM81" s="39"/>
      <c r="FZN81" s="39"/>
      <c r="FZO81" s="39"/>
      <c r="FZP81" s="39"/>
      <c r="FZQ81" s="39"/>
      <c r="FZR81" s="39"/>
      <c r="FZS81" s="39"/>
      <c r="FZT81" s="39"/>
      <c r="FZU81" s="39"/>
      <c r="FZV81" s="39"/>
      <c r="FZW81" s="39"/>
      <c r="FZX81" s="39"/>
      <c r="FZY81" s="39"/>
      <c r="FZZ81" s="39"/>
      <c r="GAG81" s="39" t="s">
        <v>21</v>
      </c>
      <c r="GAH81" s="39"/>
      <c r="GAI81" s="39"/>
      <c r="GAJ81" s="39"/>
      <c r="GAK81" s="39"/>
      <c r="GAL81" s="39"/>
      <c r="GAM81" s="39"/>
      <c r="GAN81" s="39"/>
      <c r="GAO81" s="39"/>
      <c r="GAP81" s="39"/>
      <c r="GAQ81" s="39"/>
      <c r="GAR81" s="39"/>
      <c r="GAS81" s="39"/>
      <c r="GAT81" s="39"/>
      <c r="GAU81" s="39"/>
      <c r="GAV81" s="39"/>
      <c r="GAW81" s="39"/>
      <c r="GAX81" s="39"/>
      <c r="GBE81" s="39" t="s">
        <v>21</v>
      </c>
      <c r="GBF81" s="39"/>
      <c r="GBG81" s="39"/>
      <c r="GBH81" s="39"/>
      <c r="GBI81" s="39"/>
      <c r="GBJ81" s="39"/>
      <c r="GBK81" s="39"/>
      <c r="GBL81" s="39"/>
      <c r="GBM81" s="39"/>
      <c r="GBN81" s="39"/>
      <c r="GBO81" s="39"/>
      <c r="GBP81" s="39"/>
      <c r="GBQ81" s="39"/>
      <c r="GBR81" s="39"/>
      <c r="GBS81" s="39"/>
      <c r="GBT81" s="39"/>
      <c r="GBU81" s="39"/>
      <c r="GBV81" s="39"/>
      <c r="GCC81" s="39" t="s">
        <v>21</v>
      </c>
      <c r="GCD81" s="39"/>
      <c r="GCE81" s="39"/>
      <c r="GCF81" s="39"/>
      <c r="GCG81" s="39"/>
      <c r="GCH81" s="39"/>
      <c r="GCI81" s="39"/>
      <c r="GCJ81" s="39"/>
      <c r="GCK81" s="39"/>
      <c r="GCL81" s="39"/>
      <c r="GCM81" s="39"/>
      <c r="GCN81" s="39"/>
      <c r="GCO81" s="39"/>
      <c r="GCP81" s="39"/>
      <c r="GCQ81" s="39"/>
      <c r="GCR81" s="39"/>
      <c r="GCS81" s="39"/>
      <c r="GCT81" s="39"/>
      <c r="GDA81" s="39" t="s">
        <v>21</v>
      </c>
      <c r="GDB81" s="39"/>
      <c r="GDC81" s="39"/>
      <c r="GDD81" s="39"/>
      <c r="GDE81" s="39"/>
      <c r="GDF81" s="39"/>
      <c r="GDG81" s="39"/>
      <c r="GDH81" s="39"/>
      <c r="GDI81" s="39"/>
      <c r="GDJ81" s="39"/>
      <c r="GDK81" s="39"/>
      <c r="GDL81" s="39"/>
      <c r="GDM81" s="39"/>
      <c r="GDN81" s="39"/>
      <c r="GDO81" s="39"/>
      <c r="GDP81" s="39"/>
      <c r="GDQ81" s="39"/>
      <c r="GDR81" s="39"/>
      <c r="GDY81" s="39" t="s">
        <v>21</v>
      </c>
      <c r="GDZ81" s="39"/>
      <c r="GEA81" s="39"/>
      <c r="GEB81" s="39"/>
      <c r="GEC81" s="39"/>
      <c r="GED81" s="39"/>
      <c r="GEE81" s="39"/>
      <c r="GEF81" s="39"/>
      <c r="GEG81" s="39"/>
      <c r="GEH81" s="39"/>
      <c r="GEI81" s="39"/>
      <c r="GEJ81" s="39"/>
      <c r="GEK81" s="39"/>
      <c r="GEL81" s="39"/>
      <c r="GEM81" s="39"/>
      <c r="GEN81" s="39"/>
      <c r="GEO81" s="39"/>
      <c r="GEP81" s="39"/>
      <c r="GEW81" s="39" t="s">
        <v>21</v>
      </c>
      <c r="GEX81" s="39"/>
      <c r="GEY81" s="39"/>
      <c r="GEZ81" s="39"/>
      <c r="GFA81" s="39"/>
      <c r="GFB81" s="39"/>
      <c r="GFC81" s="39"/>
      <c r="GFD81" s="39"/>
      <c r="GFE81" s="39"/>
      <c r="GFF81" s="39"/>
      <c r="GFG81" s="39"/>
      <c r="GFH81" s="39"/>
      <c r="GFI81" s="39"/>
      <c r="GFJ81" s="39"/>
      <c r="GFK81" s="39"/>
      <c r="GFL81" s="39"/>
      <c r="GFM81" s="39"/>
      <c r="GFN81" s="39"/>
      <c r="GFU81" s="39" t="s">
        <v>21</v>
      </c>
      <c r="GFV81" s="39"/>
      <c r="GFW81" s="39"/>
      <c r="GFX81" s="39"/>
      <c r="GFY81" s="39"/>
      <c r="GFZ81" s="39"/>
      <c r="GGA81" s="39"/>
      <c r="GGB81" s="39"/>
      <c r="GGC81" s="39"/>
      <c r="GGD81" s="39"/>
      <c r="GGE81" s="39"/>
      <c r="GGF81" s="39"/>
      <c r="GGG81" s="39"/>
      <c r="GGH81" s="39"/>
      <c r="GGI81" s="39"/>
      <c r="GGJ81" s="39"/>
      <c r="GGK81" s="39"/>
      <c r="GGL81" s="39"/>
      <c r="GGS81" s="39" t="s">
        <v>21</v>
      </c>
      <c r="GGT81" s="39"/>
      <c r="GGU81" s="39"/>
      <c r="GGV81" s="39"/>
      <c r="GGW81" s="39"/>
      <c r="GGX81" s="39"/>
      <c r="GGY81" s="39"/>
      <c r="GGZ81" s="39"/>
      <c r="GHA81" s="39"/>
      <c r="GHB81" s="39"/>
      <c r="GHC81" s="39"/>
      <c r="GHD81" s="39"/>
      <c r="GHE81" s="39"/>
      <c r="GHF81" s="39"/>
      <c r="GHG81" s="39"/>
      <c r="GHH81" s="39"/>
      <c r="GHI81" s="39"/>
      <c r="GHJ81" s="39"/>
      <c r="GHQ81" s="39" t="s">
        <v>21</v>
      </c>
      <c r="GHR81" s="39"/>
      <c r="GHS81" s="39"/>
      <c r="GHT81" s="39"/>
      <c r="GHU81" s="39"/>
      <c r="GHV81" s="39"/>
      <c r="GHW81" s="39"/>
      <c r="GHX81" s="39"/>
      <c r="GHY81" s="39"/>
      <c r="GHZ81" s="39"/>
      <c r="GIA81" s="39"/>
      <c r="GIB81" s="39"/>
      <c r="GIC81" s="39"/>
      <c r="GID81" s="39"/>
      <c r="GIE81" s="39"/>
      <c r="GIF81" s="39"/>
      <c r="GIG81" s="39"/>
      <c r="GIH81" s="39"/>
      <c r="GIO81" s="39" t="s">
        <v>21</v>
      </c>
      <c r="GIP81" s="39"/>
      <c r="GIQ81" s="39"/>
      <c r="GIR81" s="39"/>
      <c r="GIS81" s="39"/>
      <c r="GIT81" s="39"/>
      <c r="GIU81" s="39"/>
      <c r="GIV81" s="39"/>
      <c r="GIW81" s="39"/>
      <c r="GIX81" s="39"/>
      <c r="GIY81" s="39"/>
      <c r="GIZ81" s="39"/>
      <c r="GJA81" s="39"/>
      <c r="GJB81" s="39"/>
      <c r="GJC81" s="39"/>
      <c r="GJD81" s="39"/>
      <c r="GJE81" s="39"/>
      <c r="GJF81" s="39"/>
      <c r="GJM81" s="39" t="s">
        <v>21</v>
      </c>
      <c r="GJN81" s="39"/>
      <c r="GJO81" s="39"/>
      <c r="GJP81" s="39"/>
      <c r="GJQ81" s="39"/>
      <c r="GJR81" s="39"/>
      <c r="GJS81" s="39"/>
      <c r="GJT81" s="39"/>
      <c r="GJU81" s="39"/>
      <c r="GJV81" s="39"/>
      <c r="GJW81" s="39"/>
      <c r="GJX81" s="39"/>
      <c r="GJY81" s="39"/>
      <c r="GJZ81" s="39"/>
      <c r="GKA81" s="39"/>
      <c r="GKB81" s="39"/>
      <c r="GKC81" s="39"/>
      <c r="GKD81" s="39"/>
      <c r="GKK81" s="39" t="s">
        <v>21</v>
      </c>
      <c r="GKL81" s="39"/>
      <c r="GKM81" s="39"/>
      <c r="GKN81" s="39"/>
      <c r="GKO81" s="39"/>
      <c r="GKP81" s="39"/>
      <c r="GKQ81" s="39"/>
      <c r="GKR81" s="39"/>
      <c r="GKS81" s="39"/>
      <c r="GKT81" s="39"/>
      <c r="GKU81" s="39"/>
      <c r="GKV81" s="39"/>
      <c r="GKW81" s="39"/>
      <c r="GKX81" s="39"/>
      <c r="GKY81" s="39"/>
      <c r="GKZ81" s="39"/>
      <c r="GLA81" s="39"/>
      <c r="GLB81" s="39"/>
      <c r="GLI81" s="39" t="s">
        <v>21</v>
      </c>
      <c r="GLJ81" s="39"/>
      <c r="GLK81" s="39"/>
      <c r="GLL81" s="39"/>
      <c r="GLM81" s="39"/>
      <c r="GLN81" s="39"/>
      <c r="GLO81" s="39"/>
      <c r="GLP81" s="39"/>
      <c r="GLQ81" s="39"/>
      <c r="GLR81" s="39"/>
      <c r="GLS81" s="39"/>
      <c r="GLT81" s="39"/>
      <c r="GLU81" s="39"/>
      <c r="GLV81" s="39"/>
      <c r="GLW81" s="39"/>
      <c r="GLX81" s="39"/>
      <c r="GLY81" s="39"/>
      <c r="GLZ81" s="39"/>
      <c r="GMG81" s="39" t="s">
        <v>21</v>
      </c>
      <c r="GMH81" s="39"/>
      <c r="GMI81" s="39"/>
      <c r="GMJ81" s="39"/>
      <c r="GMK81" s="39"/>
      <c r="GML81" s="39"/>
      <c r="GMM81" s="39"/>
      <c r="GMN81" s="39"/>
      <c r="GMO81" s="39"/>
      <c r="GMP81" s="39"/>
      <c r="GMQ81" s="39"/>
      <c r="GMR81" s="39"/>
      <c r="GMS81" s="39"/>
      <c r="GMT81" s="39"/>
      <c r="GMU81" s="39"/>
      <c r="GMV81" s="39"/>
      <c r="GMW81" s="39"/>
      <c r="GMX81" s="39"/>
      <c r="GNE81" s="39" t="s">
        <v>21</v>
      </c>
      <c r="GNF81" s="39"/>
      <c r="GNG81" s="39"/>
      <c r="GNH81" s="39"/>
      <c r="GNI81" s="39"/>
      <c r="GNJ81" s="39"/>
      <c r="GNK81" s="39"/>
      <c r="GNL81" s="39"/>
      <c r="GNM81" s="39"/>
      <c r="GNN81" s="39"/>
      <c r="GNO81" s="39"/>
      <c r="GNP81" s="39"/>
      <c r="GNQ81" s="39"/>
      <c r="GNR81" s="39"/>
      <c r="GNS81" s="39"/>
      <c r="GNT81" s="39"/>
      <c r="GNU81" s="39"/>
      <c r="GNV81" s="39"/>
      <c r="GOC81" s="39" t="s">
        <v>21</v>
      </c>
      <c r="GOD81" s="39"/>
      <c r="GOE81" s="39"/>
      <c r="GOF81" s="39"/>
      <c r="GOG81" s="39"/>
      <c r="GOH81" s="39"/>
      <c r="GOI81" s="39"/>
      <c r="GOJ81" s="39"/>
      <c r="GOK81" s="39"/>
      <c r="GOL81" s="39"/>
      <c r="GOM81" s="39"/>
      <c r="GON81" s="39"/>
      <c r="GOO81" s="39"/>
      <c r="GOP81" s="39"/>
      <c r="GOQ81" s="39"/>
      <c r="GOR81" s="39"/>
      <c r="GOS81" s="39"/>
      <c r="GOT81" s="39"/>
      <c r="GPA81" s="39" t="s">
        <v>21</v>
      </c>
      <c r="GPB81" s="39"/>
      <c r="GPC81" s="39"/>
      <c r="GPD81" s="39"/>
      <c r="GPE81" s="39"/>
      <c r="GPF81" s="39"/>
      <c r="GPG81" s="39"/>
      <c r="GPH81" s="39"/>
      <c r="GPI81" s="39"/>
      <c r="GPJ81" s="39"/>
      <c r="GPK81" s="39"/>
      <c r="GPL81" s="39"/>
      <c r="GPM81" s="39"/>
      <c r="GPN81" s="39"/>
      <c r="GPO81" s="39"/>
      <c r="GPP81" s="39"/>
      <c r="GPQ81" s="39"/>
      <c r="GPR81" s="39"/>
      <c r="GPY81" s="39" t="s">
        <v>21</v>
      </c>
      <c r="GPZ81" s="39"/>
      <c r="GQA81" s="39"/>
      <c r="GQB81" s="39"/>
      <c r="GQC81" s="39"/>
      <c r="GQD81" s="39"/>
      <c r="GQE81" s="39"/>
      <c r="GQF81" s="39"/>
      <c r="GQG81" s="39"/>
      <c r="GQH81" s="39"/>
      <c r="GQI81" s="39"/>
      <c r="GQJ81" s="39"/>
      <c r="GQK81" s="39"/>
      <c r="GQL81" s="39"/>
      <c r="GQM81" s="39"/>
      <c r="GQN81" s="39"/>
      <c r="GQO81" s="39"/>
      <c r="GQP81" s="39"/>
      <c r="GQW81" s="39" t="s">
        <v>21</v>
      </c>
      <c r="GQX81" s="39"/>
      <c r="GQY81" s="39"/>
      <c r="GQZ81" s="39"/>
      <c r="GRA81" s="39"/>
      <c r="GRB81" s="39"/>
      <c r="GRC81" s="39"/>
      <c r="GRD81" s="39"/>
      <c r="GRE81" s="39"/>
      <c r="GRF81" s="39"/>
      <c r="GRG81" s="39"/>
      <c r="GRH81" s="39"/>
      <c r="GRI81" s="39"/>
      <c r="GRJ81" s="39"/>
      <c r="GRK81" s="39"/>
      <c r="GRL81" s="39"/>
      <c r="GRM81" s="39"/>
      <c r="GRN81" s="39"/>
      <c r="GRU81" s="39" t="s">
        <v>21</v>
      </c>
      <c r="GRV81" s="39"/>
      <c r="GRW81" s="39"/>
      <c r="GRX81" s="39"/>
      <c r="GRY81" s="39"/>
      <c r="GRZ81" s="39"/>
      <c r="GSA81" s="39"/>
      <c r="GSB81" s="39"/>
      <c r="GSC81" s="39"/>
      <c r="GSD81" s="39"/>
      <c r="GSE81" s="39"/>
      <c r="GSF81" s="39"/>
      <c r="GSG81" s="39"/>
      <c r="GSH81" s="39"/>
      <c r="GSI81" s="39"/>
      <c r="GSJ81" s="39"/>
      <c r="GSK81" s="39"/>
      <c r="GSL81" s="39"/>
      <c r="GSS81" s="39" t="s">
        <v>21</v>
      </c>
      <c r="GST81" s="39"/>
      <c r="GSU81" s="39"/>
      <c r="GSV81" s="39"/>
      <c r="GSW81" s="39"/>
      <c r="GSX81" s="39"/>
      <c r="GSY81" s="39"/>
      <c r="GSZ81" s="39"/>
      <c r="GTA81" s="39"/>
      <c r="GTB81" s="39"/>
      <c r="GTC81" s="39"/>
      <c r="GTD81" s="39"/>
      <c r="GTE81" s="39"/>
      <c r="GTF81" s="39"/>
      <c r="GTG81" s="39"/>
      <c r="GTH81" s="39"/>
      <c r="GTI81" s="39"/>
      <c r="GTJ81" s="39"/>
      <c r="GTQ81" s="39" t="s">
        <v>21</v>
      </c>
      <c r="GTR81" s="39"/>
      <c r="GTS81" s="39"/>
      <c r="GTT81" s="39"/>
      <c r="GTU81" s="39"/>
      <c r="GTV81" s="39"/>
      <c r="GTW81" s="39"/>
      <c r="GTX81" s="39"/>
      <c r="GTY81" s="39"/>
      <c r="GTZ81" s="39"/>
      <c r="GUA81" s="39"/>
      <c r="GUB81" s="39"/>
      <c r="GUC81" s="39"/>
      <c r="GUD81" s="39"/>
      <c r="GUE81" s="39"/>
      <c r="GUF81" s="39"/>
      <c r="GUG81" s="39"/>
      <c r="GUH81" s="39"/>
      <c r="GUO81" s="39" t="s">
        <v>21</v>
      </c>
      <c r="GUP81" s="39"/>
      <c r="GUQ81" s="39"/>
      <c r="GUR81" s="39"/>
      <c r="GUS81" s="39"/>
      <c r="GUT81" s="39"/>
      <c r="GUU81" s="39"/>
      <c r="GUV81" s="39"/>
      <c r="GUW81" s="39"/>
      <c r="GUX81" s="39"/>
      <c r="GUY81" s="39"/>
      <c r="GUZ81" s="39"/>
      <c r="GVA81" s="39"/>
      <c r="GVB81" s="39"/>
      <c r="GVC81" s="39"/>
      <c r="GVD81" s="39"/>
      <c r="GVE81" s="39"/>
      <c r="GVF81" s="39"/>
      <c r="GVM81" s="39" t="s">
        <v>21</v>
      </c>
      <c r="GVN81" s="39"/>
      <c r="GVO81" s="39"/>
      <c r="GVP81" s="39"/>
      <c r="GVQ81" s="39"/>
      <c r="GVR81" s="39"/>
      <c r="GVS81" s="39"/>
      <c r="GVT81" s="39"/>
      <c r="GVU81" s="39"/>
      <c r="GVV81" s="39"/>
      <c r="GVW81" s="39"/>
      <c r="GVX81" s="39"/>
      <c r="GVY81" s="39"/>
      <c r="GVZ81" s="39"/>
      <c r="GWA81" s="39"/>
      <c r="GWB81" s="39"/>
      <c r="GWC81" s="39"/>
      <c r="GWD81" s="39"/>
      <c r="GWK81" s="39" t="s">
        <v>21</v>
      </c>
      <c r="GWL81" s="39"/>
      <c r="GWM81" s="39"/>
      <c r="GWN81" s="39"/>
      <c r="GWO81" s="39"/>
      <c r="GWP81" s="39"/>
      <c r="GWQ81" s="39"/>
      <c r="GWR81" s="39"/>
      <c r="GWS81" s="39"/>
      <c r="GWT81" s="39"/>
      <c r="GWU81" s="39"/>
      <c r="GWV81" s="39"/>
      <c r="GWW81" s="39"/>
      <c r="GWX81" s="39"/>
      <c r="GWY81" s="39"/>
      <c r="GWZ81" s="39"/>
      <c r="GXA81" s="39"/>
      <c r="GXB81" s="39"/>
      <c r="GXI81" s="39" t="s">
        <v>21</v>
      </c>
      <c r="GXJ81" s="39"/>
      <c r="GXK81" s="39"/>
      <c r="GXL81" s="39"/>
      <c r="GXM81" s="39"/>
      <c r="GXN81" s="39"/>
      <c r="GXO81" s="39"/>
      <c r="GXP81" s="39"/>
      <c r="GXQ81" s="39"/>
      <c r="GXR81" s="39"/>
      <c r="GXS81" s="39"/>
      <c r="GXT81" s="39"/>
      <c r="GXU81" s="39"/>
      <c r="GXV81" s="39"/>
      <c r="GXW81" s="39"/>
      <c r="GXX81" s="39"/>
      <c r="GXY81" s="39"/>
      <c r="GXZ81" s="39"/>
      <c r="GYG81" s="39" t="s">
        <v>21</v>
      </c>
      <c r="GYH81" s="39"/>
      <c r="GYI81" s="39"/>
      <c r="GYJ81" s="39"/>
      <c r="GYK81" s="39"/>
      <c r="GYL81" s="39"/>
      <c r="GYM81" s="39"/>
      <c r="GYN81" s="39"/>
      <c r="GYO81" s="39"/>
      <c r="GYP81" s="39"/>
      <c r="GYQ81" s="39"/>
      <c r="GYR81" s="39"/>
      <c r="GYS81" s="39"/>
      <c r="GYT81" s="39"/>
      <c r="GYU81" s="39"/>
      <c r="GYV81" s="39"/>
      <c r="GYW81" s="39"/>
      <c r="GYX81" s="39"/>
      <c r="GZE81" s="39" t="s">
        <v>21</v>
      </c>
      <c r="GZF81" s="39"/>
      <c r="GZG81" s="39"/>
      <c r="GZH81" s="39"/>
      <c r="GZI81" s="39"/>
      <c r="GZJ81" s="39"/>
      <c r="GZK81" s="39"/>
      <c r="GZL81" s="39"/>
      <c r="GZM81" s="39"/>
      <c r="GZN81" s="39"/>
      <c r="GZO81" s="39"/>
      <c r="GZP81" s="39"/>
      <c r="GZQ81" s="39"/>
      <c r="GZR81" s="39"/>
      <c r="GZS81" s="39"/>
      <c r="GZT81" s="39"/>
      <c r="GZU81" s="39"/>
      <c r="GZV81" s="39"/>
      <c r="HAC81" s="39" t="s">
        <v>21</v>
      </c>
      <c r="HAD81" s="39"/>
      <c r="HAE81" s="39"/>
      <c r="HAF81" s="39"/>
      <c r="HAG81" s="39"/>
      <c r="HAH81" s="39"/>
      <c r="HAI81" s="39"/>
      <c r="HAJ81" s="39"/>
      <c r="HAK81" s="39"/>
      <c r="HAL81" s="39"/>
      <c r="HAM81" s="39"/>
      <c r="HAN81" s="39"/>
      <c r="HAO81" s="39"/>
      <c r="HAP81" s="39"/>
      <c r="HAQ81" s="39"/>
      <c r="HAR81" s="39"/>
      <c r="HAS81" s="39"/>
      <c r="HAT81" s="39"/>
      <c r="HBA81" s="39" t="s">
        <v>21</v>
      </c>
      <c r="HBB81" s="39"/>
      <c r="HBC81" s="39"/>
      <c r="HBD81" s="39"/>
      <c r="HBE81" s="39"/>
      <c r="HBF81" s="39"/>
      <c r="HBG81" s="39"/>
      <c r="HBH81" s="39"/>
      <c r="HBI81" s="39"/>
      <c r="HBJ81" s="39"/>
      <c r="HBK81" s="39"/>
      <c r="HBL81" s="39"/>
      <c r="HBM81" s="39"/>
      <c r="HBN81" s="39"/>
      <c r="HBO81" s="39"/>
      <c r="HBP81" s="39"/>
      <c r="HBQ81" s="39"/>
      <c r="HBR81" s="39"/>
      <c r="HBY81" s="39" t="s">
        <v>21</v>
      </c>
      <c r="HBZ81" s="39"/>
      <c r="HCA81" s="39"/>
      <c r="HCB81" s="39"/>
      <c r="HCC81" s="39"/>
      <c r="HCD81" s="39"/>
      <c r="HCE81" s="39"/>
      <c r="HCF81" s="39"/>
      <c r="HCG81" s="39"/>
      <c r="HCH81" s="39"/>
      <c r="HCI81" s="39"/>
      <c r="HCJ81" s="39"/>
      <c r="HCK81" s="39"/>
      <c r="HCL81" s="39"/>
      <c r="HCM81" s="39"/>
      <c r="HCN81" s="39"/>
      <c r="HCO81" s="39"/>
      <c r="HCP81" s="39"/>
      <c r="HCW81" s="39" t="s">
        <v>21</v>
      </c>
      <c r="HCX81" s="39"/>
      <c r="HCY81" s="39"/>
      <c r="HCZ81" s="39"/>
      <c r="HDA81" s="39"/>
      <c r="HDB81" s="39"/>
      <c r="HDC81" s="39"/>
      <c r="HDD81" s="39"/>
      <c r="HDE81" s="39"/>
      <c r="HDF81" s="39"/>
      <c r="HDG81" s="39"/>
      <c r="HDH81" s="39"/>
      <c r="HDI81" s="39"/>
      <c r="HDJ81" s="39"/>
      <c r="HDK81" s="39"/>
      <c r="HDL81" s="39"/>
      <c r="HDM81" s="39"/>
      <c r="HDN81" s="39"/>
      <c r="HDU81" s="39" t="s">
        <v>21</v>
      </c>
      <c r="HDV81" s="39"/>
      <c r="HDW81" s="39"/>
      <c r="HDX81" s="39"/>
      <c r="HDY81" s="39"/>
      <c r="HDZ81" s="39"/>
      <c r="HEA81" s="39"/>
      <c r="HEB81" s="39"/>
      <c r="HEC81" s="39"/>
      <c r="HED81" s="39"/>
      <c r="HEE81" s="39"/>
      <c r="HEF81" s="39"/>
      <c r="HEG81" s="39"/>
      <c r="HEH81" s="39"/>
      <c r="HEI81" s="39"/>
      <c r="HEJ81" s="39"/>
      <c r="HEK81" s="39"/>
      <c r="HEL81" s="39"/>
      <c r="HES81" s="39" t="s">
        <v>21</v>
      </c>
      <c r="HET81" s="39"/>
      <c r="HEU81" s="39"/>
      <c r="HEV81" s="39"/>
      <c r="HEW81" s="39"/>
      <c r="HEX81" s="39"/>
      <c r="HEY81" s="39"/>
      <c r="HEZ81" s="39"/>
      <c r="HFA81" s="39"/>
      <c r="HFB81" s="39"/>
      <c r="HFC81" s="39"/>
      <c r="HFD81" s="39"/>
      <c r="HFE81" s="39"/>
      <c r="HFF81" s="39"/>
      <c r="HFG81" s="39"/>
      <c r="HFH81" s="39"/>
      <c r="HFI81" s="39"/>
      <c r="HFJ81" s="39"/>
      <c r="HFQ81" s="39" t="s">
        <v>21</v>
      </c>
      <c r="HFR81" s="39"/>
      <c r="HFS81" s="39"/>
      <c r="HFT81" s="39"/>
      <c r="HFU81" s="39"/>
      <c r="HFV81" s="39"/>
      <c r="HFW81" s="39"/>
      <c r="HFX81" s="39"/>
      <c r="HFY81" s="39"/>
      <c r="HFZ81" s="39"/>
      <c r="HGA81" s="39"/>
      <c r="HGB81" s="39"/>
      <c r="HGC81" s="39"/>
      <c r="HGD81" s="39"/>
      <c r="HGE81" s="39"/>
      <c r="HGF81" s="39"/>
      <c r="HGG81" s="39"/>
      <c r="HGH81" s="39"/>
      <c r="HGO81" s="39" t="s">
        <v>21</v>
      </c>
      <c r="HGP81" s="39"/>
      <c r="HGQ81" s="39"/>
      <c r="HGR81" s="39"/>
      <c r="HGS81" s="39"/>
      <c r="HGT81" s="39"/>
      <c r="HGU81" s="39"/>
      <c r="HGV81" s="39"/>
      <c r="HGW81" s="39"/>
      <c r="HGX81" s="39"/>
      <c r="HGY81" s="39"/>
      <c r="HGZ81" s="39"/>
      <c r="HHA81" s="39"/>
      <c r="HHB81" s="39"/>
      <c r="HHC81" s="39"/>
      <c r="HHD81" s="39"/>
      <c r="HHE81" s="39"/>
      <c r="HHF81" s="39"/>
      <c r="HHM81" s="39" t="s">
        <v>21</v>
      </c>
      <c r="HHN81" s="39"/>
      <c r="HHO81" s="39"/>
      <c r="HHP81" s="39"/>
      <c r="HHQ81" s="39"/>
      <c r="HHR81" s="39"/>
      <c r="HHS81" s="39"/>
      <c r="HHT81" s="39"/>
      <c r="HHU81" s="39"/>
      <c r="HHV81" s="39"/>
      <c r="HHW81" s="39"/>
      <c r="HHX81" s="39"/>
      <c r="HHY81" s="39"/>
      <c r="HHZ81" s="39"/>
      <c r="HIA81" s="39"/>
      <c r="HIB81" s="39"/>
      <c r="HIC81" s="39"/>
      <c r="HID81" s="39"/>
      <c r="HIK81" s="39" t="s">
        <v>21</v>
      </c>
      <c r="HIL81" s="39"/>
      <c r="HIM81" s="39"/>
      <c r="HIN81" s="39"/>
      <c r="HIO81" s="39"/>
      <c r="HIP81" s="39"/>
      <c r="HIQ81" s="39"/>
      <c r="HIR81" s="39"/>
      <c r="HIS81" s="39"/>
      <c r="HIT81" s="39"/>
      <c r="HIU81" s="39"/>
      <c r="HIV81" s="39"/>
      <c r="HIW81" s="39"/>
      <c r="HIX81" s="39"/>
      <c r="HIY81" s="39"/>
      <c r="HIZ81" s="39"/>
      <c r="HJA81" s="39"/>
      <c r="HJB81" s="39"/>
      <c r="HJI81" s="39" t="s">
        <v>21</v>
      </c>
      <c r="HJJ81" s="39"/>
      <c r="HJK81" s="39"/>
      <c r="HJL81" s="39"/>
      <c r="HJM81" s="39"/>
      <c r="HJN81" s="39"/>
      <c r="HJO81" s="39"/>
      <c r="HJP81" s="39"/>
      <c r="HJQ81" s="39"/>
      <c r="HJR81" s="39"/>
      <c r="HJS81" s="39"/>
      <c r="HJT81" s="39"/>
      <c r="HJU81" s="39"/>
      <c r="HJV81" s="39"/>
      <c r="HJW81" s="39"/>
      <c r="HJX81" s="39"/>
      <c r="HJY81" s="39"/>
      <c r="HJZ81" s="39"/>
      <c r="HKG81" s="39" t="s">
        <v>21</v>
      </c>
      <c r="HKH81" s="39"/>
      <c r="HKI81" s="39"/>
      <c r="HKJ81" s="39"/>
      <c r="HKK81" s="39"/>
      <c r="HKL81" s="39"/>
      <c r="HKM81" s="39"/>
      <c r="HKN81" s="39"/>
      <c r="HKO81" s="39"/>
      <c r="HKP81" s="39"/>
      <c r="HKQ81" s="39"/>
      <c r="HKR81" s="39"/>
      <c r="HKS81" s="39"/>
      <c r="HKT81" s="39"/>
      <c r="HKU81" s="39"/>
      <c r="HKV81" s="39"/>
      <c r="HKW81" s="39"/>
      <c r="HKX81" s="39"/>
      <c r="HLE81" s="39" t="s">
        <v>21</v>
      </c>
      <c r="HLF81" s="39"/>
      <c r="HLG81" s="39"/>
      <c r="HLH81" s="39"/>
      <c r="HLI81" s="39"/>
      <c r="HLJ81" s="39"/>
      <c r="HLK81" s="39"/>
      <c r="HLL81" s="39"/>
      <c r="HLM81" s="39"/>
      <c r="HLN81" s="39"/>
      <c r="HLO81" s="39"/>
      <c r="HLP81" s="39"/>
      <c r="HLQ81" s="39"/>
      <c r="HLR81" s="39"/>
      <c r="HLS81" s="39"/>
      <c r="HLT81" s="39"/>
      <c r="HLU81" s="39"/>
      <c r="HLV81" s="39"/>
      <c r="HMC81" s="39" t="s">
        <v>21</v>
      </c>
      <c r="HMD81" s="39"/>
      <c r="HME81" s="39"/>
      <c r="HMF81" s="39"/>
      <c r="HMG81" s="39"/>
      <c r="HMH81" s="39"/>
      <c r="HMI81" s="39"/>
      <c r="HMJ81" s="39"/>
      <c r="HMK81" s="39"/>
      <c r="HML81" s="39"/>
      <c r="HMM81" s="39"/>
      <c r="HMN81" s="39"/>
      <c r="HMO81" s="39"/>
      <c r="HMP81" s="39"/>
      <c r="HMQ81" s="39"/>
      <c r="HMR81" s="39"/>
      <c r="HMS81" s="39"/>
      <c r="HMT81" s="39"/>
      <c r="HNA81" s="39" t="s">
        <v>21</v>
      </c>
      <c r="HNB81" s="39"/>
      <c r="HNC81" s="39"/>
      <c r="HND81" s="39"/>
      <c r="HNE81" s="39"/>
      <c r="HNF81" s="39"/>
      <c r="HNG81" s="39"/>
      <c r="HNH81" s="39"/>
      <c r="HNI81" s="39"/>
      <c r="HNJ81" s="39"/>
      <c r="HNK81" s="39"/>
      <c r="HNL81" s="39"/>
      <c r="HNM81" s="39"/>
      <c r="HNN81" s="39"/>
      <c r="HNO81" s="39"/>
      <c r="HNP81" s="39"/>
      <c r="HNQ81" s="39"/>
      <c r="HNR81" s="39"/>
      <c r="HNY81" s="39" t="s">
        <v>21</v>
      </c>
      <c r="HNZ81" s="39"/>
      <c r="HOA81" s="39"/>
      <c r="HOB81" s="39"/>
      <c r="HOC81" s="39"/>
      <c r="HOD81" s="39"/>
      <c r="HOE81" s="39"/>
      <c r="HOF81" s="39"/>
      <c r="HOG81" s="39"/>
      <c r="HOH81" s="39"/>
      <c r="HOI81" s="39"/>
      <c r="HOJ81" s="39"/>
      <c r="HOK81" s="39"/>
      <c r="HOL81" s="39"/>
      <c r="HOM81" s="39"/>
      <c r="HON81" s="39"/>
      <c r="HOO81" s="39"/>
      <c r="HOP81" s="39"/>
      <c r="HOW81" s="39" t="s">
        <v>21</v>
      </c>
      <c r="HOX81" s="39"/>
      <c r="HOY81" s="39"/>
      <c r="HOZ81" s="39"/>
      <c r="HPA81" s="39"/>
      <c r="HPB81" s="39"/>
      <c r="HPC81" s="39"/>
      <c r="HPD81" s="39"/>
      <c r="HPE81" s="39"/>
      <c r="HPF81" s="39"/>
      <c r="HPG81" s="39"/>
      <c r="HPH81" s="39"/>
      <c r="HPI81" s="39"/>
      <c r="HPJ81" s="39"/>
      <c r="HPK81" s="39"/>
      <c r="HPL81" s="39"/>
      <c r="HPM81" s="39"/>
      <c r="HPN81" s="39"/>
      <c r="HPU81" s="39" t="s">
        <v>21</v>
      </c>
      <c r="HPV81" s="39"/>
      <c r="HPW81" s="39"/>
      <c r="HPX81" s="39"/>
      <c r="HPY81" s="39"/>
      <c r="HPZ81" s="39"/>
      <c r="HQA81" s="39"/>
      <c r="HQB81" s="39"/>
      <c r="HQC81" s="39"/>
      <c r="HQD81" s="39"/>
      <c r="HQE81" s="39"/>
      <c r="HQF81" s="39"/>
      <c r="HQG81" s="39"/>
      <c r="HQH81" s="39"/>
      <c r="HQI81" s="39"/>
      <c r="HQJ81" s="39"/>
      <c r="HQK81" s="39"/>
      <c r="HQL81" s="39"/>
      <c r="HQS81" s="39" t="s">
        <v>21</v>
      </c>
      <c r="HQT81" s="39"/>
      <c r="HQU81" s="39"/>
      <c r="HQV81" s="39"/>
      <c r="HQW81" s="39"/>
      <c r="HQX81" s="39"/>
      <c r="HQY81" s="39"/>
      <c r="HQZ81" s="39"/>
      <c r="HRA81" s="39"/>
      <c r="HRB81" s="39"/>
      <c r="HRC81" s="39"/>
      <c r="HRD81" s="39"/>
      <c r="HRE81" s="39"/>
      <c r="HRF81" s="39"/>
      <c r="HRG81" s="39"/>
      <c r="HRH81" s="39"/>
      <c r="HRI81" s="39"/>
      <c r="HRJ81" s="39"/>
      <c r="HRQ81" s="39" t="s">
        <v>21</v>
      </c>
      <c r="HRR81" s="39"/>
      <c r="HRS81" s="39"/>
      <c r="HRT81" s="39"/>
      <c r="HRU81" s="39"/>
      <c r="HRV81" s="39"/>
      <c r="HRW81" s="39"/>
      <c r="HRX81" s="39"/>
      <c r="HRY81" s="39"/>
      <c r="HRZ81" s="39"/>
      <c r="HSA81" s="39"/>
      <c r="HSB81" s="39"/>
      <c r="HSC81" s="39"/>
      <c r="HSD81" s="39"/>
      <c r="HSE81" s="39"/>
      <c r="HSF81" s="39"/>
      <c r="HSG81" s="39"/>
      <c r="HSH81" s="39"/>
      <c r="HSO81" s="39" t="s">
        <v>21</v>
      </c>
      <c r="HSP81" s="39"/>
      <c r="HSQ81" s="39"/>
      <c r="HSR81" s="39"/>
      <c r="HSS81" s="39"/>
      <c r="HST81" s="39"/>
      <c r="HSU81" s="39"/>
      <c r="HSV81" s="39"/>
      <c r="HSW81" s="39"/>
      <c r="HSX81" s="39"/>
      <c r="HSY81" s="39"/>
      <c r="HSZ81" s="39"/>
      <c r="HTA81" s="39"/>
      <c r="HTB81" s="39"/>
      <c r="HTC81" s="39"/>
      <c r="HTD81" s="39"/>
      <c r="HTE81" s="39"/>
      <c r="HTF81" s="39"/>
      <c r="HTM81" s="39" t="s">
        <v>21</v>
      </c>
      <c r="HTN81" s="39"/>
      <c r="HTO81" s="39"/>
      <c r="HTP81" s="39"/>
      <c r="HTQ81" s="39"/>
      <c r="HTR81" s="39"/>
      <c r="HTS81" s="39"/>
      <c r="HTT81" s="39"/>
      <c r="HTU81" s="39"/>
      <c r="HTV81" s="39"/>
      <c r="HTW81" s="39"/>
      <c r="HTX81" s="39"/>
      <c r="HTY81" s="39"/>
      <c r="HTZ81" s="39"/>
      <c r="HUA81" s="39"/>
      <c r="HUB81" s="39"/>
      <c r="HUC81" s="39"/>
      <c r="HUD81" s="39"/>
      <c r="HUK81" s="39" t="s">
        <v>21</v>
      </c>
      <c r="HUL81" s="39"/>
      <c r="HUM81" s="39"/>
      <c r="HUN81" s="39"/>
      <c r="HUO81" s="39"/>
      <c r="HUP81" s="39"/>
      <c r="HUQ81" s="39"/>
      <c r="HUR81" s="39"/>
      <c r="HUS81" s="39"/>
      <c r="HUT81" s="39"/>
      <c r="HUU81" s="39"/>
      <c r="HUV81" s="39"/>
      <c r="HUW81" s="39"/>
      <c r="HUX81" s="39"/>
      <c r="HUY81" s="39"/>
      <c r="HUZ81" s="39"/>
      <c r="HVA81" s="39"/>
      <c r="HVB81" s="39"/>
      <c r="HVI81" s="39" t="s">
        <v>21</v>
      </c>
      <c r="HVJ81" s="39"/>
      <c r="HVK81" s="39"/>
      <c r="HVL81" s="39"/>
      <c r="HVM81" s="39"/>
      <c r="HVN81" s="39"/>
      <c r="HVO81" s="39"/>
      <c r="HVP81" s="39"/>
      <c r="HVQ81" s="39"/>
      <c r="HVR81" s="39"/>
      <c r="HVS81" s="39"/>
      <c r="HVT81" s="39"/>
      <c r="HVU81" s="39"/>
      <c r="HVV81" s="39"/>
      <c r="HVW81" s="39"/>
      <c r="HVX81" s="39"/>
      <c r="HVY81" s="39"/>
      <c r="HVZ81" s="39"/>
      <c r="HWG81" s="39" t="s">
        <v>21</v>
      </c>
      <c r="HWH81" s="39"/>
      <c r="HWI81" s="39"/>
      <c r="HWJ81" s="39"/>
      <c r="HWK81" s="39"/>
      <c r="HWL81" s="39"/>
      <c r="HWM81" s="39"/>
      <c r="HWN81" s="39"/>
      <c r="HWO81" s="39"/>
      <c r="HWP81" s="39"/>
      <c r="HWQ81" s="39"/>
      <c r="HWR81" s="39"/>
      <c r="HWS81" s="39"/>
      <c r="HWT81" s="39"/>
      <c r="HWU81" s="39"/>
      <c r="HWV81" s="39"/>
      <c r="HWW81" s="39"/>
      <c r="HWX81" s="39"/>
      <c r="HXE81" s="39" t="s">
        <v>21</v>
      </c>
      <c r="HXF81" s="39"/>
      <c r="HXG81" s="39"/>
      <c r="HXH81" s="39"/>
      <c r="HXI81" s="39"/>
      <c r="HXJ81" s="39"/>
      <c r="HXK81" s="39"/>
      <c r="HXL81" s="39"/>
      <c r="HXM81" s="39"/>
      <c r="HXN81" s="39"/>
      <c r="HXO81" s="39"/>
      <c r="HXP81" s="39"/>
      <c r="HXQ81" s="39"/>
      <c r="HXR81" s="39"/>
      <c r="HXS81" s="39"/>
      <c r="HXT81" s="39"/>
      <c r="HXU81" s="39"/>
      <c r="HXV81" s="39"/>
      <c r="HYC81" s="39" t="s">
        <v>21</v>
      </c>
      <c r="HYD81" s="39"/>
      <c r="HYE81" s="39"/>
      <c r="HYF81" s="39"/>
      <c r="HYG81" s="39"/>
      <c r="HYH81" s="39"/>
      <c r="HYI81" s="39"/>
      <c r="HYJ81" s="39"/>
      <c r="HYK81" s="39"/>
      <c r="HYL81" s="39"/>
      <c r="HYM81" s="39"/>
      <c r="HYN81" s="39"/>
      <c r="HYO81" s="39"/>
      <c r="HYP81" s="39"/>
      <c r="HYQ81" s="39"/>
      <c r="HYR81" s="39"/>
      <c r="HYS81" s="39"/>
      <c r="HYT81" s="39"/>
      <c r="HZA81" s="39" t="s">
        <v>21</v>
      </c>
      <c r="HZB81" s="39"/>
      <c r="HZC81" s="39"/>
      <c r="HZD81" s="39"/>
      <c r="HZE81" s="39"/>
      <c r="HZF81" s="39"/>
      <c r="HZG81" s="39"/>
      <c r="HZH81" s="39"/>
      <c r="HZI81" s="39"/>
      <c r="HZJ81" s="39"/>
      <c r="HZK81" s="39"/>
      <c r="HZL81" s="39"/>
      <c r="HZM81" s="39"/>
      <c r="HZN81" s="39"/>
      <c r="HZO81" s="39"/>
      <c r="HZP81" s="39"/>
      <c r="HZQ81" s="39"/>
      <c r="HZR81" s="39"/>
      <c r="HZY81" s="39" t="s">
        <v>21</v>
      </c>
      <c r="HZZ81" s="39"/>
      <c r="IAA81" s="39"/>
      <c r="IAB81" s="39"/>
      <c r="IAC81" s="39"/>
      <c r="IAD81" s="39"/>
      <c r="IAE81" s="39"/>
      <c r="IAF81" s="39"/>
      <c r="IAG81" s="39"/>
      <c r="IAH81" s="39"/>
      <c r="IAI81" s="39"/>
      <c r="IAJ81" s="39"/>
      <c r="IAK81" s="39"/>
      <c r="IAL81" s="39"/>
      <c r="IAM81" s="39"/>
      <c r="IAN81" s="39"/>
      <c r="IAO81" s="39"/>
      <c r="IAP81" s="39"/>
      <c r="IAW81" s="39" t="s">
        <v>21</v>
      </c>
      <c r="IAX81" s="39"/>
      <c r="IAY81" s="39"/>
      <c r="IAZ81" s="39"/>
      <c r="IBA81" s="39"/>
      <c r="IBB81" s="39"/>
      <c r="IBC81" s="39"/>
      <c r="IBD81" s="39"/>
      <c r="IBE81" s="39"/>
      <c r="IBF81" s="39"/>
      <c r="IBG81" s="39"/>
      <c r="IBH81" s="39"/>
      <c r="IBI81" s="39"/>
      <c r="IBJ81" s="39"/>
      <c r="IBK81" s="39"/>
      <c r="IBL81" s="39"/>
      <c r="IBM81" s="39"/>
      <c r="IBN81" s="39"/>
      <c r="IBU81" s="39" t="s">
        <v>21</v>
      </c>
      <c r="IBV81" s="39"/>
      <c r="IBW81" s="39"/>
      <c r="IBX81" s="39"/>
      <c r="IBY81" s="39"/>
      <c r="IBZ81" s="39"/>
      <c r="ICA81" s="39"/>
      <c r="ICB81" s="39"/>
      <c r="ICC81" s="39"/>
      <c r="ICD81" s="39"/>
      <c r="ICE81" s="39"/>
      <c r="ICF81" s="39"/>
      <c r="ICG81" s="39"/>
      <c r="ICH81" s="39"/>
      <c r="ICI81" s="39"/>
      <c r="ICJ81" s="39"/>
      <c r="ICK81" s="39"/>
      <c r="ICL81" s="39"/>
      <c r="ICS81" s="39" t="s">
        <v>21</v>
      </c>
      <c r="ICT81" s="39"/>
      <c r="ICU81" s="39"/>
      <c r="ICV81" s="39"/>
      <c r="ICW81" s="39"/>
      <c r="ICX81" s="39"/>
      <c r="ICY81" s="39"/>
      <c r="ICZ81" s="39"/>
      <c r="IDA81" s="39"/>
      <c r="IDB81" s="39"/>
      <c r="IDC81" s="39"/>
      <c r="IDD81" s="39"/>
      <c r="IDE81" s="39"/>
      <c r="IDF81" s="39"/>
      <c r="IDG81" s="39"/>
      <c r="IDH81" s="39"/>
      <c r="IDI81" s="39"/>
      <c r="IDJ81" s="39"/>
      <c r="IDQ81" s="39" t="s">
        <v>21</v>
      </c>
      <c r="IDR81" s="39"/>
      <c r="IDS81" s="39"/>
      <c r="IDT81" s="39"/>
      <c r="IDU81" s="39"/>
      <c r="IDV81" s="39"/>
      <c r="IDW81" s="39"/>
      <c r="IDX81" s="39"/>
      <c r="IDY81" s="39"/>
      <c r="IDZ81" s="39"/>
      <c r="IEA81" s="39"/>
      <c r="IEB81" s="39"/>
      <c r="IEC81" s="39"/>
      <c r="IED81" s="39"/>
      <c r="IEE81" s="39"/>
      <c r="IEF81" s="39"/>
      <c r="IEG81" s="39"/>
      <c r="IEH81" s="39"/>
      <c r="IEO81" s="39" t="s">
        <v>21</v>
      </c>
      <c r="IEP81" s="39"/>
      <c r="IEQ81" s="39"/>
      <c r="IER81" s="39"/>
      <c r="IES81" s="39"/>
      <c r="IET81" s="39"/>
      <c r="IEU81" s="39"/>
      <c r="IEV81" s="39"/>
      <c r="IEW81" s="39"/>
      <c r="IEX81" s="39"/>
      <c r="IEY81" s="39"/>
      <c r="IEZ81" s="39"/>
      <c r="IFA81" s="39"/>
      <c r="IFB81" s="39"/>
      <c r="IFC81" s="39"/>
      <c r="IFD81" s="39"/>
      <c r="IFE81" s="39"/>
      <c r="IFF81" s="39"/>
      <c r="IFM81" s="39" t="s">
        <v>21</v>
      </c>
      <c r="IFN81" s="39"/>
      <c r="IFO81" s="39"/>
      <c r="IFP81" s="39"/>
      <c r="IFQ81" s="39"/>
      <c r="IFR81" s="39"/>
      <c r="IFS81" s="39"/>
      <c r="IFT81" s="39"/>
      <c r="IFU81" s="39"/>
      <c r="IFV81" s="39"/>
      <c r="IFW81" s="39"/>
      <c r="IFX81" s="39"/>
      <c r="IFY81" s="39"/>
      <c r="IFZ81" s="39"/>
      <c r="IGA81" s="39"/>
      <c r="IGB81" s="39"/>
      <c r="IGC81" s="39"/>
      <c r="IGD81" s="39"/>
      <c r="IGK81" s="39" t="s">
        <v>21</v>
      </c>
      <c r="IGL81" s="39"/>
      <c r="IGM81" s="39"/>
      <c r="IGN81" s="39"/>
      <c r="IGO81" s="39"/>
      <c r="IGP81" s="39"/>
      <c r="IGQ81" s="39"/>
      <c r="IGR81" s="39"/>
      <c r="IGS81" s="39"/>
      <c r="IGT81" s="39"/>
      <c r="IGU81" s="39"/>
      <c r="IGV81" s="39"/>
      <c r="IGW81" s="39"/>
      <c r="IGX81" s="39"/>
      <c r="IGY81" s="39"/>
      <c r="IGZ81" s="39"/>
      <c r="IHA81" s="39"/>
      <c r="IHB81" s="39"/>
      <c r="IHI81" s="39" t="s">
        <v>21</v>
      </c>
      <c r="IHJ81" s="39"/>
      <c r="IHK81" s="39"/>
      <c r="IHL81" s="39"/>
      <c r="IHM81" s="39"/>
      <c r="IHN81" s="39"/>
      <c r="IHO81" s="39"/>
      <c r="IHP81" s="39"/>
      <c r="IHQ81" s="39"/>
      <c r="IHR81" s="39"/>
      <c r="IHS81" s="39"/>
      <c r="IHT81" s="39"/>
      <c r="IHU81" s="39"/>
      <c r="IHV81" s="39"/>
      <c r="IHW81" s="39"/>
      <c r="IHX81" s="39"/>
      <c r="IHY81" s="39"/>
      <c r="IHZ81" s="39"/>
      <c r="IIG81" s="39" t="s">
        <v>21</v>
      </c>
      <c r="IIH81" s="39"/>
      <c r="III81" s="39"/>
      <c r="IIJ81" s="39"/>
      <c r="IIK81" s="39"/>
      <c r="IIL81" s="39"/>
      <c r="IIM81" s="39"/>
      <c r="IIN81" s="39"/>
      <c r="IIO81" s="39"/>
      <c r="IIP81" s="39"/>
      <c r="IIQ81" s="39"/>
      <c r="IIR81" s="39"/>
      <c r="IIS81" s="39"/>
      <c r="IIT81" s="39"/>
      <c r="IIU81" s="39"/>
      <c r="IIV81" s="39"/>
      <c r="IIW81" s="39"/>
      <c r="IIX81" s="39"/>
      <c r="IJE81" s="39" t="s">
        <v>21</v>
      </c>
      <c r="IJF81" s="39"/>
      <c r="IJG81" s="39"/>
      <c r="IJH81" s="39"/>
      <c r="IJI81" s="39"/>
      <c r="IJJ81" s="39"/>
      <c r="IJK81" s="39"/>
      <c r="IJL81" s="39"/>
      <c r="IJM81" s="39"/>
      <c r="IJN81" s="39"/>
      <c r="IJO81" s="39"/>
      <c r="IJP81" s="39"/>
      <c r="IJQ81" s="39"/>
      <c r="IJR81" s="39"/>
      <c r="IJS81" s="39"/>
      <c r="IJT81" s="39"/>
      <c r="IJU81" s="39"/>
      <c r="IJV81" s="39"/>
      <c r="IKC81" s="39" t="s">
        <v>21</v>
      </c>
      <c r="IKD81" s="39"/>
      <c r="IKE81" s="39"/>
      <c r="IKF81" s="39"/>
      <c r="IKG81" s="39"/>
      <c r="IKH81" s="39"/>
      <c r="IKI81" s="39"/>
      <c r="IKJ81" s="39"/>
      <c r="IKK81" s="39"/>
      <c r="IKL81" s="39"/>
      <c r="IKM81" s="39"/>
      <c r="IKN81" s="39"/>
      <c r="IKO81" s="39"/>
      <c r="IKP81" s="39"/>
      <c r="IKQ81" s="39"/>
      <c r="IKR81" s="39"/>
      <c r="IKS81" s="39"/>
      <c r="IKT81" s="39"/>
      <c r="ILA81" s="39" t="s">
        <v>21</v>
      </c>
      <c r="ILB81" s="39"/>
      <c r="ILC81" s="39"/>
      <c r="ILD81" s="39"/>
      <c r="ILE81" s="39"/>
      <c r="ILF81" s="39"/>
      <c r="ILG81" s="39"/>
      <c r="ILH81" s="39"/>
      <c r="ILI81" s="39"/>
      <c r="ILJ81" s="39"/>
      <c r="ILK81" s="39"/>
      <c r="ILL81" s="39"/>
      <c r="ILM81" s="39"/>
      <c r="ILN81" s="39"/>
      <c r="ILO81" s="39"/>
      <c r="ILP81" s="39"/>
      <c r="ILQ81" s="39"/>
      <c r="ILR81" s="39"/>
      <c r="ILY81" s="39" t="s">
        <v>21</v>
      </c>
      <c r="ILZ81" s="39"/>
      <c r="IMA81" s="39"/>
      <c r="IMB81" s="39"/>
      <c r="IMC81" s="39"/>
      <c r="IMD81" s="39"/>
      <c r="IME81" s="39"/>
      <c r="IMF81" s="39"/>
      <c r="IMG81" s="39"/>
      <c r="IMH81" s="39"/>
      <c r="IMI81" s="39"/>
      <c r="IMJ81" s="39"/>
      <c r="IMK81" s="39"/>
      <c r="IML81" s="39"/>
      <c r="IMM81" s="39"/>
      <c r="IMN81" s="39"/>
      <c r="IMO81" s="39"/>
      <c r="IMP81" s="39"/>
      <c r="IMW81" s="39" t="s">
        <v>21</v>
      </c>
      <c r="IMX81" s="39"/>
      <c r="IMY81" s="39"/>
      <c r="IMZ81" s="39"/>
      <c r="INA81" s="39"/>
      <c r="INB81" s="39"/>
      <c r="INC81" s="39"/>
      <c r="IND81" s="39"/>
      <c r="INE81" s="39"/>
      <c r="INF81" s="39"/>
      <c r="ING81" s="39"/>
      <c r="INH81" s="39"/>
      <c r="INI81" s="39"/>
      <c r="INJ81" s="39"/>
      <c r="INK81" s="39"/>
      <c r="INL81" s="39"/>
      <c r="INM81" s="39"/>
      <c r="INN81" s="39"/>
      <c r="INU81" s="39" t="s">
        <v>21</v>
      </c>
      <c r="INV81" s="39"/>
      <c r="INW81" s="39"/>
      <c r="INX81" s="39"/>
      <c r="INY81" s="39"/>
      <c r="INZ81" s="39"/>
      <c r="IOA81" s="39"/>
      <c r="IOB81" s="39"/>
      <c r="IOC81" s="39"/>
      <c r="IOD81" s="39"/>
      <c r="IOE81" s="39"/>
      <c r="IOF81" s="39"/>
      <c r="IOG81" s="39"/>
      <c r="IOH81" s="39"/>
      <c r="IOI81" s="39"/>
      <c r="IOJ81" s="39"/>
      <c r="IOK81" s="39"/>
      <c r="IOL81" s="39"/>
      <c r="IOS81" s="39" t="s">
        <v>21</v>
      </c>
      <c r="IOT81" s="39"/>
      <c r="IOU81" s="39"/>
      <c r="IOV81" s="39"/>
      <c r="IOW81" s="39"/>
      <c r="IOX81" s="39"/>
      <c r="IOY81" s="39"/>
      <c r="IOZ81" s="39"/>
      <c r="IPA81" s="39"/>
      <c r="IPB81" s="39"/>
      <c r="IPC81" s="39"/>
      <c r="IPD81" s="39"/>
      <c r="IPE81" s="39"/>
      <c r="IPF81" s="39"/>
      <c r="IPG81" s="39"/>
      <c r="IPH81" s="39"/>
      <c r="IPI81" s="39"/>
      <c r="IPJ81" s="39"/>
      <c r="IPQ81" s="39" t="s">
        <v>21</v>
      </c>
      <c r="IPR81" s="39"/>
      <c r="IPS81" s="39"/>
      <c r="IPT81" s="39"/>
      <c r="IPU81" s="39"/>
      <c r="IPV81" s="39"/>
      <c r="IPW81" s="39"/>
      <c r="IPX81" s="39"/>
      <c r="IPY81" s="39"/>
      <c r="IPZ81" s="39"/>
      <c r="IQA81" s="39"/>
      <c r="IQB81" s="39"/>
      <c r="IQC81" s="39"/>
      <c r="IQD81" s="39"/>
      <c r="IQE81" s="39"/>
      <c r="IQF81" s="39"/>
      <c r="IQG81" s="39"/>
      <c r="IQH81" s="39"/>
      <c r="IQO81" s="39" t="s">
        <v>21</v>
      </c>
      <c r="IQP81" s="39"/>
      <c r="IQQ81" s="39"/>
      <c r="IQR81" s="39"/>
      <c r="IQS81" s="39"/>
      <c r="IQT81" s="39"/>
      <c r="IQU81" s="39"/>
      <c r="IQV81" s="39"/>
      <c r="IQW81" s="39"/>
      <c r="IQX81" s="39"/>
      <c r="IQY81" s="39"/>
      <c r="IQZ81" s="39"/>
      <c r="IRA81" s="39"/>
      <c r="IRB81" s="39"/>
      <c r="IRC81" s="39"/>
      <c r="IRD81" s="39"/>
      <c r="IRE81" s="39"/>
      <c r="IRF81" s="39"/>
      <c r="IRM81" s="39" t="s">
        <v>21</v>
      </c>
      <c r="IRN81" s="39"/>
      <c r="IRO81" s="39"/>
      <c r="IRP81" s="39"/>
      <c r="IRQ81" s="39"/>
      <c r="IRR81" s="39"/>
      <c r="IRS81" s="39"/>
      <c r="IRT81" s="39"/>
      <c r="IRU81" s="39"/>
      <c r="IRV81" s="39"/>
      <c r="IRW81" s="39"/>
      <c r="IRX81" s="39"/>
      <c r="IRY81" s="39"/>
      <c r="IRZ81" s="39"/>
      <c r="ISA81" s="39"/>
      <c r="ISB81" s="39"/>
      <c r="ISC81" s="39"/>
      <c r="ISD81" s="39"/>
      <c r="ISK81" s="39" t="s">
        <v>21</v>
      </c>
      <c r="ISL81" s="39"/>
      <c r="ISM81" s="39"/>
      <c r="ISN81" s="39"/>
      <c r="ISO81" s="39"/>
      <c r="ISP81" s="39"/>
      <c r="ISQ81" s="39"/>
      <c r="ISR81" s="39"/>
      <c r="ISS81" s="39"/>
      <c r="IST81" s="39"/>
      <c r="ISU81" s="39"/>
      <c r="ISV81" s="39"/>
      <c r="ISW81" s="39"/>
      <c r="ISX81" s="39"/>
      <c r="ISY81" s="39"/>
      <c r="ISZ81" s="39"/>
      <c r="ITA81" s="39"/>
      <c r="ITB81" s="39"/>
      <c r="ITI81" s="39" t="s">
        <v>21</v>
      </c>
      <c r="ITJ81" s="39"/>
      <c r="ITK81" s="39"/>
      <c r="ITL81" s="39"/>
      <c r="ITM81" s="39"/>
      <c r="ITN81" s="39"/>
      <c r="ITO81" s="39"/>
      <c r="ITP81" s="39"/>
      <c r="ITQ81" s="39"/>
      <c r="ITR81" s="39"/>
      <c r="ITS81" s="39"/>
      <c r="ITT81" s="39"/>
      <c r="ITU81" s="39"/>
      <c r="ITV81" s="39"/>
      <c r="ITW81" s="39"/>
      <c r="ITX81" s="39"/>
      <c r="ITY81" s="39"/>
      <c r="ITZ81" s="39"/>
      <c r="IUG81" s="39" t="s">
        <v>21</v>
      </c>
      <c r="IUH81" s="39"/>
      <c r="IUI81" s="39"/>
      <c r="IUJ81" s="39"/>
      <c r="IUK81" s="39"/>
      <c r="IUL81" s="39"/>
      <c r="IUM81" s="39"/>
      <c r="IUN81" s="39"/>
      <c r="IUO81" s="39"/>
      <c r="IUP81" s="39"/>
      <c r="IUQ81" s="39"/>
      <c r="IUR81" s="39"/>
      <c r="IUS81" s="39"/>
      <c r="IUT81" s="39"/>
      <c r="IUU81" s="39"/>
      <c r="IUV81" s="39"/>
      <c r="IUW81" s="39"/>
      <c r="IUX81" s="39"/>
      <c r="IVE81" s="39" t="s">
        <v>21</v>
      </c>
      <c r="IVF81" s="39"/>
      <c r="IVG81" s="39"/>
      <c r="IVH81" s="39"/>
      <c r="IVI81" s="39"/>
      <c r="IVJ81" s="39"/>
      <c r="IVK81" s="39"/>
      <c r="IVL81" s="39"/>
      <c r="IVM81" s="39"/>
      <c r="IVN81" s="39"/>
      <c r="IVO81" s="39"/>
      <c r="IVP81" s="39"/>
      <c r="IVQ81" s="39"/>
      <c r="IVR81" s="39"/>
      <c r="IVS81" s="39"/>
      <c r="IVT81" s="39"/>
      <c r="IVU81" s="39"/>
      <c r="IVV81" s="39"/>
      <c r="IWC81" s="39" t="s">
        <v>21</v>
      </c>
      <c r="IWD81" s="39"/>
      <c r="IWE81" s="39"/>
      <c r="IWF81" s="39"/>
      <c r="IWG81" s="39"/>
      <c r="IWH81" s="39"/>
      <c r="IWI81" s="39"/>
      <c r="IWJ81" s="39"/>
      <c r="IWK81" s="39"/>
      <c r="IWL81" s="39"/>
      <c r="IWM81" s="39"/>
      <c r="IWN81" s="39"/>
      <c r="IWO81" s="39"/>
      <c r="IWP81" s="39"/>
      <c r="IWQ81" s="39"/>
      <c r="IWR81" s="39"/>
      <c r="IWS81" s="39"/>
      <c r="IWT81" s="39"/>
      <c r="IXA81" s="39" t="s">
        <v>21</v>
      </c>
      <c r="IXB81" s="39"/>
      <c r="IXC81" s="39"/>
      <c r="IXD81" s="39"/>
      <c r="IXE81" s="39"/>
      <c r="IXF81" s="39"/>
      <c r="IXG81" s="39"/>
      <c r="IXH81" s="39"/>
      <c r="IXI81" s="39"/>
      <c r="IXJ81" s="39"/>
      <c r="IXK81" s="39"/>
      <c r="IXL81" s="39"/>
      <c r="IXM81" s="39"/>
      <c r="IXN81" s="39"/>
      <c r="IXO81" s="39"/>
      <c r="IXP81" s="39"/>
      <c r="IXQ81" s="39"/>
      <c r="IXR81" s="39"/>
      <c r="IXY81" s="39" t="s">
        <v>21</v>
      </c>
      <c r="IXZ81" s="39"/>
      <c r="IYA81" s="39"/>
      <c r="IYB81" s="39"/>
      <c r="IYC81" s="39"/>
      <c r="IYD81" s="39"/>
      <c r="IYE81" s="39"/>
      <c r="IYF81" s="39"/>
      <c r="IYG81" s="39"/>
      <c r="IYH81" s="39"/>
      <c r="IYI81" s="39"/>
      <c r="IYJ81" s="39"/>
      <c r="IYK81" s="39"/>
      <c r="IYL81" s="39"/>
      <c r="IYM81" s="39"/>
      <c r="IYN81" s="39"/>
      <c r="IYO81" s="39"/>
      <c r="IYP81" s="39"/>
      <c r="IYW81" s="39" t="s">
        <v>21</v>
      </c>
      <c r="IYX81" s="39"/>
      <c r="IYY81" s="39"/>
      <c r="IYZ81" s="39"/>
      <c r="IZA81" s="39"/>
      <c r="IZB81" s="39"/>
      <c r="IZC81" s="39"/>
      <c r="IZD81" s="39"/>
      <c r="IZE81" s="39"/>
      <c r="IZF81" s="39"/>
      <c r="IZG81" s="39"/>
      <c r="IZH81" s="39"/>
      <c r="IZI81" s="39"/>
      <c r="IZJ81" s="39"/>
      <c r="IZK81" s="39"/>
      <c r="IZL81" s="39"/>
      <c r="IZM81" s="39"/>
      <c r="IZN81" s="39"/>
      <c r="IZU81" s="39" t="s">
        <v>21</v>
      </c>
      <c r="IZV81" s="39"/>
      <c r="IZW81" s="39"/>
      <c r="IZX81" s="39"/>
      <c r="IZY81" s="39"/>
      <c r="IZZ81" s="39"/>
      <c r="JAA81" s="39"/>
      <c r="JAB81" s="39"/>
      <c r="JAC81" s="39"/>
      <c r="JAD81" s="39"/>
      <c r="JAE81" s="39"/>
      <c r="JAF81" s="39"/>
      <c r="JAG81" s="39"/>
      <c r="JAH81" s="39"/>
      <c r="JAI81" s="39"/>
      <c r="JAJ81" s="39"/>
      <c r="JAK81" s="39"/>
      <c r="JAL81" s="39"/>
      <c r="JAS81" s="39" t="s">
        <v>21</v>
      </c>
      <c r="JAT81" s="39"/>
      <c r="JAU81" s="39"/>
      <c r="JAV81" s="39"/>
      <c r="JAW81" s="39"/>
      <c r="JAX81" s="39"/>
      <c r="JAY81" s="39"/>
      <c r="JAZ81" s="39"/>
      <c r="JBA81" s="39"/>
      <c r="JBB81" s="39"/>
      <c r="JBC81" s="39"/>
      <c r="JBD81" s="39"/>
      <c r="JBE81" s="39"/>
      <c r="JBF81" s="39"/>
      <c r="JBG81" s="39"/>
      <c r="JBH81" s="39"/>
      <c r="JBI81" s="39"/>
      <c r="JBJ81" s="39"/>
      <c r="JBQ81" s="39" t="s">
        <v>21</v>
      </c>
      <c r="JBR81" s="39"/>
      <c r="JBS81" s="39"/>
      <c r="JBT81" s="39"/>
      <c r="JBU81" s="39"/>
      <c r="JBV81" s="39"/>
      <c r="JBW81" s="39"/>
      <c r="JBX81" s="39"/>
      <c r="JBY81" s="39"/>
      <c r="JBZ81" s="39"/>
      <c r="JCA81" s="39"/>
      <c r="JCB81" s="39"/>
      <c r="JCC81" s="39"/>
      <c r="JCD81" s="39"/>
      <c r="JCE81" s="39"/>
      <c r="JCF81" s="39"/>
      <c r="JCG81" s="39"/>
      <c r="JCH81" s="39"/>
      <c r="JCO81" s="39" t="s">
        <v>21</v>
      </c>
      <c r="JCP81" s="39"/>
      <c r="JCQ81" s="39"/>
      <c r="JCR81" s="39"/>
      <c r="JCS81" s="39"/>
      <c r="JCT81" s="39"/>
      <c r="JCU81" s="39"/>
      <c r="JCV81" s="39"/>
      <c r="JCW81" s="39"/>
      <c r="JCX81" s="39"/>
      <c r="JCY81" s="39"/>
      <c r="JCZ81" s="39"/>
      <c r="JDA81" s="39"/>
      <c r="JDB81" s="39"/>
      <c r="JDC81" s="39"/>
      <c r="JDD81" s="39"/>
      <c r="JDE81" s="39"/>
      <c r="JDF81" s="39"/>
      <c r="JDM81" s="39" t="s">
        <v>21</v>
      </c>
      <c r="JDN81" s="39"/>
      <c r="JDO81" s="39"/>
      <c r="JDP81" s="39"/>
      <c r="JDQ81" s="39"/>
      <c r="JDR81" s="39"/>
      <c r="JDS81" s="39"/>
      <c r="JDT81" s="39"/>
      <c r="JDU81" s="39"/>
      <c r="JDV81" s="39"/>
      <c r="JDW81" s="39"/>
      <c r="JDX81" s="39"/>
      <c r="JDY81" s="39"/>
      <c r="JDZ81" s="39"/>
      <c r="JEA81" s="39"/>
      <c r="JEB81" s="39"/>
      <c r="JEC81" s="39"/>
      <c r="JED81" s="39"/>
      <c r="JEK81" s="39" t="s">
        <v>21</v>
      </c>
      <c r="JEL81" s="39"/>
      <c r="JEM81" s="39"/>
      <c r="JEN81" s="39"/>
      <c r="JEO81" s="39"/>
      <c r="JEP81" s="39"/>
      <c r="JEQ81" s="39"/>
      <c r="JER81" s="39"/>
      <c r="JES81" s="39"/>
      <c r="JET81" s="39"/>
      <c r="JEU81" s="39"/>
      <c r="JEV81" s="39"/>
      <c r="JEW81" s="39"/>
      <c r="JEX81" s="39"/>
      <c r="JEY81" s="39"/>
      <c r="JEZ81" s="39"/>
      <c r="JFA81" s="39"/>
      <c r="JFB81" s="39"/>
      <c r="JFI81" s="39" t="s">
        <v>21</v>
      </c>
      <c r="JFJ81" s="39"/>
      <c r="JFK81" s="39"/>
      <c r="JFL81" s="39"/>
      <c r="JFM81" s="39"/>
      <c r="JFN81" s="39"/>
      <c r="JFO81" s="39"/>
      <c r="JFP81" s="39"/>
      <c r="JFQ81" s="39"/>
      <c r="JFR81" s="39"/>
      <c r="JFS81" s="39"/>
      <c r="JFT81" s="39"/>
      <c r="JFU81" s="39"/>
      <c r="JFV81" s="39"/>
      <c r="JFW81" s="39"/>
      <c r="JFX81" s="39"/>
      <c r="JFY81" s="39"/>
      <c r="JFZ81" s="39"/>
      <c r="JGG81" s="39" t="s">
        <v>21</v>
      </c>
      <c r="JGH81" s="39"/>
      <c r="JGI81" s="39"/>
      <c r="JGJ81" s="39"/>
      <c r="JGK81" s="39"/>
      <c r="JGL81" s="39"/>
      <c r="JGM81" s="39"/>
      <c r="JGN81" s="39"/>
      <c r="JGO81" s="39"/>
      <c r="JGP81" s="39"/>
      <c r="JGQ81" s="39"/>
      <c r="JGR81" s="39"/>
      <c r="JGS81" s="39"/>
      <c r="JGT81" s="39"/>
      <c r="JGU81" s="39"/>
      <c r="JGV81" s="39"/>
      <c r="JGW81" s="39"/>
      <c r="JGX81" s="39"/>
      <c r="JHE81" s="39" t="s">
        <v>21</v>
      </c>
      <c r="JHF81" s="39"/>
      <c r="JHG81" s="39"/>
      <c r="JHH81" s="39"/>
      <c r="JHI81" s="39"/>
      <c r="JHJ81" s="39"/>
      <c r="JHK81" s="39"/>
      <c r="JHL81" s="39"/>
      <c r="JHM81" s="39"/>
      <c r="JHN81" s="39"/>
      <c r="JHO81" s="39"/>
      <c r="JHP81" s="39"/>
      <c r="JHQ81" s="39"/>
      <c r="JHR81" s="39"/>
      <c r="JHS81" s="39"/>
      <c r="JHT81" s="39"/>
      <c r="JHU81" s="39"/>
      <c r="JHV81" s="39"/>
      <c r="JIC81" s="39" t="s">
        <v>21</v>
      </c>
      <c r="JID81" s="39"/>
      <c r="JIE81" s="39"/>
      <c r="JIF81" s="39"/>
      <c r="JIG81" s="39"/>
      <c r="JIH81" s="39"/>
      <c r="JII81" s="39"/>
      <c r="JIJ81" s="39"/>
      <c r="JIK81" s="39"/>
      <c r="JIL81" s="39"/>
      <c r="JIM81" s="39"/>
      <c r="JIN81" s="39"/>
      <c r="JIO81" s="39"/>
      <c r="JIP81" s="39"/>
      <c r="JIQ81" s="39"/>
      <c r="JIR81" s="39"/>
      <c r="JIS81" s="39"/>
      <c r="JIT81" s="39"/>
      <c r="JJA81" s="39" t="s">
        <v>21</v>
      </c>
      <c r="JJB81" s="39"/>
      <c r="JJC81" s="39"/>
      <c r="JJD81" s="39"/>
      <c r="JJE81" s="39"/>
      <c r="JJF81" s="39"/>
      <c r="JJG81" s="39"/>
      <c r="JJH81" s="39"/>
      <c r="JJI81" s="39"/>
      <c r="JJJ81" s="39"/>
      <c r="JJK81" s="39"/>
      <c r="JJL81" s="39"/>
      <c r="JJM81" s="39"/>
      <c r="JJN81" s="39"/>
      <c r="JJO81" s="39"/>
      <c r="JJP81" s="39"/>
      <c r="JJQ81" s="39"/>
      <c r="JJR81" s="39"/>
      <c r="JJY81" s="39" t="s">
        <v>21</v>
      </c>
      <c r="JJZ81" s="39"/>
      <c r="JKA81" s="39"/>
      <c r="JKB81" s="39"/>
      <c r="JKC81" s="39"/>
      <c r="JKD81" s="39"/>
      <c r="JKE81" s="39"/>
      <c r="JKF81" s="39"/>
      <c r="JKG81" s="39"/>
      <c r="JKH81" s="39"/>
      <c r="JKI81" s="39"/>
      <c r="JKJ81" s="39"/>
      <c r="JKK81" s="39"/>
      <c r="JKL81" s="39"/>
      <c r="JKM81" s="39"/>
      <c r="JKN81" s="39"/>
      <c r="JKO81" s="39"/>
      <c r="JKP81" s="39"/>
      <c r="JKW81" s="39" t="s">
        <v>21</v>
      </c>
      <c r="JKX81" s="39"/>
      <c r="JKY81" s="39"/>
      <c r="JKZ81" s="39"/>
      <c r="JLA81" s="39"/>
      <c r="JLB81" s="39"/>
      <c r="JLC81" s="39"/>
      <c r="JLD81" s="39"/>
      <c r="JLE81" s="39"/>
      <c r="JLF81" s="39"/>
      <c r="JLG81" s="39"/>
      <c r="JLH81" s="39"/>
      <c r="JLI81" s="39"/>
      <c r="JLJ81" s="39"/>
      <c r="JLK81" s="39"/>
      <c r="JLL81" s="39"/>
      <c r="JLM81" s="39"/>
      <c r="JLN81" s="39"/>
      <c r="JLU81" s="39" t="s">
        <v>21</v>
      </c>
      <c r="JLV81" s="39"/>
      <c r="JLW81" s="39"/>
      <c r="JLX81" s="39"/>
      <c r="JLY81" s="39"/>
      <c r="JLZ81" s="39"/>
      <c r="JMA81" s="39"/>
      <c r="JMB81" s="39"/>
      <c r="JMC81" s="39"/>
      <c r="JMD81" s="39"/>
      <c r="JME81" s="39"/>
      <c r="JMF81" s="39"/>
      <c r="JMG81" s="39"/>
      <c r="JMH81" s="39"/>
      <c r="JMI81" s="39"/>
      <c r="JMJ81" s="39"/>
      <c r="JMK81" s="39"/>
      <c r="JML81" s="39"/>
      <c r="JMS81" s="39" t="s">
        <v>21</v>
      </c>
      <c r="JMT81" s="39"/>
      <c r="JMU81" s="39"/>
      <c r="JMV81" s="39"/>
      <c r="JMW81" s="39"/>
      <c r="JMX81" s="39"/>
      <c r="JMY81" s="39"/>
      <c r="JMZ81" s="39"/>
      <c r="JNA81" s="39"/>
      <c r="JNB81" s="39"/>
      <c r="JNC81" s="39"/>
      <c r="JND81" s="39"/>
      <c r="JNE81" s="39"/>
      <c r="JNF81" s="39"/>
      <c r="JNG81" s="39"/>
      <c r="JNH81" s="39"/>
      <c r="JNI81" s="39"/>
      <c r="JNJ81" s="39"/>
      <c r="JNQ81" s="39" t="s">
        <v>21</v>
      </c>
      <c r="JNR81" s="39"/>
      <c r="JNS81" s="39"/>
      <c r="JNT81" s="39"/>
      <c r="JNU81" s="39"/>
      <c r="JNV81" s="39"/>
      <c r="JNW81" s="39"/>
      <c r="JNX81" s="39"/>
      <c r="JNY81" s="39"/>
      <c r="JNZ81" s="39"/>
      <c r="JOA81" s="39"/>
      <c r="JOB81" s="39"/>
      <c r="JOC81" s="39"/>
      <c r="JOD81" s="39"/>
      <c r="JOE81" s="39"/>
      <c r="JOF81" s="39"/>
      <c r="JOG81" s="39"/>
      <c r="JOH81" s="39"/>
      <c r="JOO81" s="39" t="s">
        <v>21</v>
      </c>
      <c r="JOP81" s="39"/>
      <c r="JOQ81" s="39"/>
      <c r="JOR81" s="39"/>
      <c r="JOS81" s="39"/>
      <c r="JOT81" s="39"/>
      <c r="JOU81" s="39"/>
      <c r="JOV81" s="39"/>
      <c r="JOW81" s="39"/>
      <c r="JOX81" s="39"/>
      <c r="JOY81" s="39"/>
      <c r="JOZ81" s="39"/>
      <c r="JPA81" s="39"/>
      <c r="JPB81" s="39"/>
      <c r="JPC81" s="39"/>
      <c r="JPD81" s="39"/>
      <c r="JPE81" s="39"/>
      <c r="JPF81" s="39"/>
      <c r="JPM81" s="39" t="s">
        <v>21</v>
      </c>
      <c r="JPN81" s="39"/>
      <c r="JPO81" s="39"/>
      <c r="JPP81" s="39"/>
      <c r="JPQ81" s="39"/>
      <c r="JPR81" s="39"/>
      <c r="JPS81" s="39"/>
      <c r="JPT81" s="39"/>
      <c r="JPU81" s="39"/>
      <c r="JPV81" s="39"/>
      <c r="JPW81" s="39"/>
      <c r="JPX81" s="39"/>
      <c r="JPY81" s="39"/>
      <c r="JPZ81" s="39"/>
      <c r="JQA81" s="39"/>
      <c r="JQB81" s="39"/>
      <c r="JQC81" s="39"/>
      <c r="JQD81" s="39"/>
      <c r="JQK81" s="39" t="s">
        <v>21</v>
      </c>
      <c r="JQL81" s="39"/>
      <c r="JQM81" s="39"/>
      <c r="JQN81" s="39"/>
      <c r="JQO81" s="39"/>
      <c r="JQP81" s="39"/>
      <c r="JQQ81" s="39"/>
      <c r="JQR81" s="39"/>
      <c r="JQS81" s="39"/>
      <c r="JQT81" s="39"/>
      <c r="JQU81" s="39"/>
      <c r="JQV81" s="39"/>
      <c r="JQW81" s="39"/>
      <c r="JQX81" s="39"/>
      <c r="JQY81" s="39"/>
      <c r="JQZ81" s="39"/>
      <c r="JRA81" s="39"/>
      <c r="JRB81" s="39"/>
      <c r="JRI81" s="39" t="s">
        <v>21</v>
      </c>
      <c r="JRJ81" s="39"/>
      <c r="JRK81" s="39"/>
      <c r="JRL81" s="39"/>
      <c r="JRM81" s="39"/>
      <c r="JRN81" s="39"/>
      <c r="JRO81" s="39"/>
      <c r="JRP81" s="39"/>
      <c r="JRQ81" s="39"/>
      <c r="JRR81" s="39"/>
      <c r="JRS81" s="39"/>
      <c r="JRT81" s="39"/>
      <c r="JRU81" s="39"/>
      <c r="JRV81" s="39"/>
      <c r="JRW81" s="39"/>
      <c r="JRX81" s="39"/>
      <c r="JRY81" s="39"/>
      <c r="JRZ81" s="39"/>
      <c r="JSG81" s="39" t="s">
        <v>21</v>
      </c>
      <c r="JSH81" s="39"/>
      <c r="JSI81" s="39"/>
      <c r="JSJ81" s="39"/>
      <c r="JSK81" s="39"/>
      <c r="JSL81" s="39"/>
      <c r="JSM81" s="39"/>
      <c r="JSN81" s="39"/>
      <c r="JSO81" s="39"/>
      <c r="JSP81" s="39"/>
      <c r="JSQ81" s="39"/>
      <c r="JSR81" s="39"/>
      <c r="JSS81" s="39"/>
      <c r="JST81" s="39"/>
      <c r="JSU81" s="39"/>
      <c r="JSV81" s="39"/>
      <c r="JSW81" s="39"/>
      <c r="JSX81" s="39"/>
      <c r="JTE81" s="39" t="s">
        <v>21</v>
      </c>
      <c r="JTF81" s="39"/>
      <c r="JTG81" s="39"/>
      <c r="JTH81" s="39"/>
      <c r="JTI81" s="39"/>
      <c r="JTJ81" s="39"/>
      <c r="JTK81" s="39"/>
      <c r="JTL81" s="39"/>
      <c r="JTM81" s="39"/>
      <c r="JTN81" s="39"/>
      <c r="JTO81" s="39"/>
      <c r="JTP81" s="39"/>
      <c r="JTQ81" s="39"/>
      <c r="JTR81" s="39"/>
      <c r="JTS81" s="39"/>
      <c r="JTT81" s="39"/>
      <c r="JTU81" s="39"/>
      <c r="JTV81" s="39"/>
      <c r="JUC81" s="39" t="s">
        <v>21</v>
      </c>
      <c r="JUD81" s="39"/>
      <c r="JUE81" s="39"/>
      <c r="JUF81" s="39"/>
      <c r="JUG81" s="39"/>
      <c r="JUH81" s="39"/>
      <c r="JUI81" s="39"/>
      <c r="JUJ81" s="39"/>
      <c r="JUK81" s="39"/>
      <c r="JUL81" s="39"/>
      <c r="JUM81" s="39"/>
      <c r="JUN81" s="39"/>
      <c r="JUO81" s="39"/>
      <c r="JUP81" s="39"/>
      <c r="JUQ81" s="39"/>
      <c r="JUR81" s="39"/>
      <c r="JUS81" s="39"/>
      <c r="JUT81" s="39"/>
      <c r="JVA81" s="39" t="s">
        <v>21</v>
      </c>
      <c r="JVB81" s="39"/>
      <c r="JVC81" s="39"/>
      <c r="JVD81" s="39"/>
      <c r="JVE81" s="39"/>
      <c r="JVF81" s="39"/>
      <c r="JVG81" s="39"/>
      <c r="JVH81" s="39"/>
      <c r="JVI81" s="39"/>
      <c r="JVJ81" s="39"/>
      <c r="JVK81" s="39"/>
      <c r="JVL81" s="39"/>
      <c r="JVM81" s="39"/>
      <c r="JVN81" s="39"/>
      <c r="JVO81" s="39"/>
      <c r="JVP81" s="39"/>
      <c r="JVQ81" s="39"/>
      <c r="JVR81" s="39"/>
      <c r="JVY81" s="39" t="s">
        <v>21</v>
      </c>
      <c r="JVZ81" s="39"/>
      <c r="JWA81" s="39"/>
      <c r="JWB81" s="39"/>
      <c r="JWC81" s="39"/>
      <c r="JWD81" s="39"/>
      <c r="JWE81" s="39"/>
      <c r="JWF81" s="39"/>
      <c r="JWG81" s="39"/>
      <c r="JWH81" s="39"/>
      <c r="JWI81" s="39"/>
      <c r="JWJ81" s="39"/>
      <c r="JWK81" s="39"/>
      <c r="JWL81" s="39"/>
      <c r="JWM81" s="39"/>
      <c r="JWN81" s="39"/>
      <c r="JWO81" s="39"/>
      <c r="JWP81" s="39"/>
      <c r="JWW81" s="39" t="s">
        <v>21</v>
      </c>
      <c r="JWX81" s="39"/>
      <c r="JWY81" s="39"/>
      <c r="JWZ81" s="39"/>
      <c r="JXA81" s="39"/>
      <c r="JXB81" s="39"/>
      <c r="JXC81" s="39"/>
      <c r="JXD81" s="39"/>
      <c r="JXE81" s="39"/>
      <c r="JXF81" s="39"/>
      <c r="JXG81" s="39"/>
      <c r="JXH81" s="39"/>
      <c r="JXI81" s="39"/>
      <c r="JXJ81" s="39"/>
      <c r="JXK81" s="39"/>
      <c r="JXL81" s="39"/>
      <c r="JXM81" s="39"/>
      <c r="JXN81" s="39"/>
      <c r="JXU81" s="39" t="s">
        <v>21</v>
      </c>
      <c r="JXV81" s="39"/>
      <c r="JXW81" s="39"/>
      <c r="JXX81" s="39"/>
      <c r="JXY81" s="39"/>
      <c r="JXZ81" s="39"/>
      <c r="JYA81" s="39"/>
      <c r="JYB81" s="39"/>
      <c r="JYC81" s="39"/>
      <c r="JYD81" s="39"/>
      <c r="JYE81" s="39"/>
      <c r="JYF81" s="39"/>
      <c r="JYG81" s="39"/>
      <c r="JYH81" s="39"/>
      <c r="JYI81" s="39"/>
      <c r="JYJ81" s="39"/>
      <c r="JYK81" s="39"/>
      <c r="JYL81" s="39"/>
      <c r="JYS81" s="39" t="s">
        <v>21</v>
      </c>
      <c r="JYT81" s="39"/>
      <c r="JYU81" s="39"/>
      <c r="JYV81" s="39"/>
      <c r="JYW81" s="39"/>
      <c r="JYX81" s="39"/>
      <c r="JYY81" s="39"/>
      <c r="JYZ81" s="39"/>
      <c r="JZA81" s="39"/>
      <c r="JZB81" s="39"/>
      <c r="JZC81" s="39"/>
      <c r="JZD81" s="39"/>
      <c r="JZE81" s="39"/>
      <c r="JZF81" s="39"/>
      <c r="JZG81" s="39"/>
      <c r="JZH81" s="39"/>
      <c r="JZI81" s="39"/>
      <c r="JZJ81" s="39"/>
      <c r="JZQ81" s="39" t="s">
        <v>21</v>
      </c>
      <c r="JZR81" s="39"/>
      <c r="JZS81" s="39"/>
      <c r="JZT81" s="39"/>
      <c r="JZU81" s="39"/>
      <c r="JZV81" s="39"/>
      <c r="JZW81" s="39"/>
      <c r="JZX81" s="39"/>
      <c r="JZY81" s="39"/>
      <c r="JZZ81" s="39"/>
      <c r="KAA81" s="39"/>
      <c r="KAB81" s="39"/>
      <c r="KAC81" s="39"/>
      <c r="KAD81" s="39"/>
      <c r="KAE81" s="39"/>
      <c r="KAF81" s="39"/>
      <c r="KAG81" s="39"/>
      <c r="KAH81" s="39"/>
      <c r="KAO81" s="39" t="s">
        <v>21</v>
      </c>
      <c r="KAP81" s="39"/>
      <c r="KAQ81" s="39"/>
      <c r="KAR81" s="39"/>
      <c r="KAS81" s="39"/>
      <c r="KAT81" s="39"/>
      <c r="KAU81" s="39"/>
      <c r="KAV81" s="39"/>
      <c r="KAW81" s="39"/>
      <c r="KAX81" s="39"/>
      <c r="KAY81" s="39"/>
      <c r="KAZ81" s="39"/>
      <c r="KBA81" s="39"/>
      <c r="KBB81" s="39"/>
      <c r="KBC81" s="39"/>
      <c r="KBD81" s="39"/>
      <c r="KBE81" s="39"/>
      <c r="KBF81" s="39"/>
      <c r="KBM81" s="39" t="s">
        <v>21</v>
      </c>
      <c r="KBN81" s="39"/>
      <c r="KBO81" s="39"/>
      <c r="KBP81" s="39"/>
      <c r="KBQ81" s="39"/>
      <c r="KBR81" s="39"/>
      <c r="KBS81" s="39"/>
      <c r="KBT81" s="39"/>
      <c r="KBU81" s="39"/>
      <c r="KBV81" s="39"/>
      <c r="KBW81" s="39"/>
      <c r="KBX81" s="39"/>
      <c r="KBY81" s="39"/>
      <c r="KBZ81" s="39"/>
      <c r="KCA81" s="39"/>
      <c r="KCB81" s="39"/>
      <c r="KCC81" s="39"/>
      <c r="KCD81" s="39"/>
      <c r="KCK81" s="39" t="s">
        <v>21</v>
      </c>
      <c r="KCL81" s="39"/>
      <c r="KCM81" s="39"/>
      <c r="KCN81" s="39"/>
      <c r="KCO81" s="39"/>
      <c r="KCP81" s="39"/>
      <c r="KCQ81" s="39"/>
      <c r="KCR81" s="39"/>
      <c r="KCS81" s="39"/>
      <c r="KCT81" s="39"/>
      <c r="KCU81" s="39"/>
      <c r="KCV81" s="39"/>
      <c r="KCW81" s="39"/>
      <c r="KCX81" s="39"/>
      <c r="KCY81" s="39"/>
      <c r="KCZ81" s="39"/>
      <c r="KDA81" s="39"/>
      <c r="KDB81" s="39"/>
      <c r="KDI81" s="39" t="s">
        <v>21</v>
      </c>
      <c r="KDJ81" s="39"/>
      <c r="KDK81" s="39"/>
      <c r="KDL81" s="39"/>
      <c r="KDM81" s="39"/>
      <c r="KDN81" s="39"/>
      <c r="KDO81" s="39"/>
      <c r="KDP81" s="39"/>
      <c r="KDQ81" s="39"/>
      <c r="KDR81" s="39"/>
      <c r="KDS81" s="39"/>
      <c r="KDT81" s="39"/>
      <c r="KDU81" s="39"/>
      <c r="KDV81" s="39"/>
      <c r="KDW81" s="39"/>
      <c r="KDX81" s="39"/>
      <c r="KDY81" s="39"/>
      <c r="KDZ81" s="39"/>
      <c r="KEG81" s="39" t="s">
        <v>21</v>
      </c>
      <c r="KEH81" s="39"/>
      <c r="KEI81" s="39"/>
      <c r="KEJ81" s="39"/>
      <c r="KEK81" s="39"/>
      <c r="KEL81" s="39"/>
      <c r="KEM81" s="39"/>
      <c r="KEN81" s="39"/>
      <c r="KEO81" s="39"/>
      <c r="KEP81" s="39"/>
      <c r="KEQ81" s="39"/>
      <c r="KER81" s="39"/>
      <c r="KES81" s="39"/>
      <c r="KET81" s="39"/>
      <c r="KEU81" s="39"/>
      <c r="KEV81" s="39"/>
      <c r="KEW81" s="39"/>
      <c r="KEX81" s="39"/>
      <c r="KFE81" s="39" t="s">
        <v>21</v>
      </c>
      <c r="KFF81" s="39"/>
      <c r="KFG81" s="39"/>
      <c r="KFH81" s="39"/>
      <c r="KFI81" s="39"/>
      <c r="KFJ81" s="39"/>
      <c r="KFK81" s="39"/>
      <c r="KFL81" s="39"/>
      <c r="KFM81" s="39"/>
      <c r="KFN81" s="39"/>
      <c r="KFO81" s="39"/>
      <c r="KFP81" s="39"/>
      <c r="KFQ81" s="39"/>
      <c r="KFR81" s="39"/>
      <c r="KFS81" s="39"/>
      <c r="KFT81" s="39"/>
      <c r="KFU81" s="39"/>
      <c r="KFV81" s="39"/>
      <c r="KGC81" s="39" t="s">
        <v>21</v>
      </c>
      <c r="KGD81" s="39"/>
      <c r="KGE81" s="39"/>
      <c r="KGF81" s="39"/>
      <c r="KGG81" s="39"/>
      <c r="KGH81" s="39"/>
      <c r="KGI81" s="39"/>
      <c r="KGJ81" s="39"/>
      <c r="KGK81" s="39"/>
      <c r="KGL81" s="39"/>
      <c r="KGM81" s="39"/>
      <c r="KGN81" s="39"/>
      <c r="KGO81" s="39"/>
      <c r="KGP81" s="39"/>
      <c r="KGQ81" s="39"/>
      <c r="KGR81" s="39"/>
      <c r="KGS81" s="39"/>
      <c r="KGT81" s="39"/>
      <c r="KHA81" s="39" t="s">
        <v>21</v>
      </c>
      <c r="KHB81" s="39"/>
      <c r="KHC81" s="39"/>
      <c r="KHD81" s="39"/>
      <c r="KHE81" s="39"/>
      <c r="KHF81" s="39"/>
      <c r="KHG81" s="39"/>
      <c r="KHH81" s="39"/>
      <c r="KHI81" s="39"/>
      <c r="KHJ81" s="39"/>
      <c r="KHK81" s="39"/>
      <c r="KHL81" s="39"/>
      <c r="KHM81" s="39"/>
      <c r="KHN81" s="39"/>
      <c r="KHO81" s="39"/>
      <c r="KHP81" s="39"/>
      <c r="KHQ81" s="39"/>
      <c r="KHR81" s="39"/>
      <c r="KHY81" s="39" t="s">
        <v>21</v>
      </c>
      <c r="KHZ81" s="39"/>
      <c r="KIA81" s="39"/>
      <c r="KIB81" s="39"/>
      <c r="KIC81" s="39"/>
      <c r="KID81" s="39"/>
      <c r="KIE81" s="39"/>
      <c r="KIF81" s="39"/>
      <c r="KIG81" s="39"/>
      <c r="KIH81" s="39"/>
      <c r="KII81" s="39"/>
      <c r="KIJ81" s="39"/>
      <c r="KIK81" s="39"/>
      <c r="KIL81" s="39"/>
      <c r="KIM81" s="39"/>
      <c r="KIN81" s="39"/>
      <c r="KIO81" s="39"/>
      <c r="KIP81" s="39"/>
      <c r="KIW81" s="39" t="s">
        <v>21</v>
      </c>
      <c r="KIX81" s="39"/>
      <c r="KIY81" s="39"/>
      <c r="KIZ81" s="39"/>
      <c r="KJA81" s="39"/>
      <c r="KJB81" s="39"/>
      <c r="KJC81" s="39"/>
      <c r="KJD81" s="39"/>
      <c r="KJE81" s="39"/>
      <c r="KJF81" s="39"/>
      <c r="KJG81" s="39"/>
      <c r="KJH81" s="39"/>
      <c r="KJI81" s="39"/>
      <c r="KJJ81" s="39"/>
      <c r="KJK81" s="39"/>
      <c r="KJL81" s="39"/>
      <c r="KJM81" s="39"/>
      <c r="KJN81" s="39"/>
      <c r="KJU81" s="39" t="s">
        <v>21</v>
      </c>
      <c r="KJV81" s="39"/>
      <c r="KJW81" s="39"/>
      <c r="KJX81" s="39"/>
      <c r="KJY81" s="39"/>
      <c r="KJZ81" s="39"/>
      <c r="KKA81" s="39"/>
      <c r="KKB81" s="39"/>
      <c r="KKC81" s="39"/>
      <c r="KKD81" s="39"/>
      <c r="KKE81" s="39"/>
      <c r="KKF81" s="39"/>
      <c r="KKG81" s="39"/>
      <c r="KKH81" s="39"/>
      <c r="KKI81" s="39"/>
      <c r="KKJ81" s="39"/>
      <c r="KKK81" s="39"/>
      <c r="KKL81" s="39"/>
      <c r="KKS81" s="39" t="s">
        <v>21</v>
      </c>
      <c r="KKT81" s="39"/>
      <c r="KKU81" s="39"/>
      <c r="KKV81" s="39"/>
      <c r="KKW81" s="39"/>
      <c r="KKX81" s="39"/>
      <c r="KKY81" s="39"/>
      <c r="KKZ81" s="39"/>
      <c r="KLA81" s="39"/>
      <c r="KLB81" s="39"/>
      <c r="KLC81" s="39"/>
      <c r="KLD81" s="39"/>
      <c r="KLE81" s="39"/>
      <c r="KLF81" s="39"/>
      <c r="KLG81" s="39"/>
      <c r="KLH81" s="39"/>
      <c r="KLI81" s="39"/>
      <c r="KLJ81" s="39"/>
      <c r="KLQ81" s="39" t="s">
        <v>21</v>
      </c>
      <c r="KLR81" s="39"/>
      <c r="KLS81" s="39"/>
      <c r="KLT81" s="39"/>
      <c r="KLU81" s="39"/>
      <c r="KLV81" s="39"/>
      <c r="KLW81" s="39"/>
      <c r="KLX81" s="39"/>
      <c r="KLY81" s="39"/>
      <c r="KLZ81" s="39"/>
      <c r="KMA81" s="39"/>
      <c r="KMB81" s="39"/>
      <c r="KMC81" s="39"/>
      <c r="KMD81" s="39"/>
      <c r="KME81" s="39"/>
      <c r="KMF81" s="39"/>
      <c r="KMG81" s="39"/>
      <c r="KMH81" s="39"/>
      <c r="KMO81" s="39" t="s">
        <v>21</v>
      </c>
      <c r="KMP81" s="39"/>
      <c r="KMQ81" s="39"/>
      <c r="KMR81" s="39"/>
      <c r="KMS81" s="39"/>
      <c r="KMT81" s="39"/>
      <c r="KMU81" s="39"/>
      <c r="KMV81" s="39"/>
      <c r="KMW81" s="39"/>
      <c r="KMX81" s="39"/>
      <c r="KMY81" s="39"/>
      <c r="KMZ81" s="39"/>
      <c r="KNA81" s="39"/>
      <c r="KNB81" s="39"/>
      <c r="KNC81" s="39"/>
      <c r="KND81" s="39"/>
      <c r="KNE81" s="39"/>
      <c r="KNF81" s="39"/>
      <c r="KNM81" s="39" t="s">
        <v>21</v>
      </c>
      <c r="KNN81" s="39"/>
      <c r="KNO81" s="39"/>
      <c r="KNP81" s="39"/>
      <c r="KNQ81" s="39"/>
      <c r="KNR81" s="39"/>
      <c r="KNS81" s="39"/>
      <c r="KNT81" s="39"/>
      <c r="KNU81" s="39"/>
      <c r="KNV81" s="39"/>
      <c r="KNW81" s="39"/>
      <c r="KNX81" s="39"/>
      <c r="KNY81" s="39"/>
      <c r="KNZ81" s="39"/>
      <c r="KOA81" s="39"/>
      <c r="KOB81" s="39"/>
      <c r="KOC81" s="39"/>
      <c r="KOD81" s="39"/>
      <c r="KOK81" s="39" t="s">
        <v>21</v>
      </c>
      <c r="KOL81" s="39"/>
      <c r="KOM81" s="39"/>
      <c r="KON81" s="39"/>
      <c r="KOO81" s="39"/>
      <c r="KOP81" s="39"/>
      <c r="KOQ81" s="39"/>
      <c r="KOR81" s="39"/>
      <c r="KOS81" s="39"/>
      <c r="KOT81" s="39"/>
      <c r="KOU81" s="39"/>
      <c r="KOV81" s="39"/>
      <c r="KOW81" s="39"/>
      <c r="KOX81" s="39"/>
      <c r="KOY81" s="39"/>
      <c r="KOZ81" s="39"/>
      <c r="KPA81" s="39"/>
      <c r="KPB81" s="39"/>
      <c r="KPI81" s="39" t="s">
        <v>21</v>
      </c>
      <c r="KPJ81" s="39"/>
      <c r="KPK81" s="39"/>
      <c r="KPL81" s="39"/>
      <c r="KPM81" s="39"/>
      <c r="KPN81" s="39"/>
      <c r="KPO81" s="39"/>
      <c r="KPP81" s="39"/>
      <c r="KPQ81" s="39"/>
      <c r="KPR81" s="39"/>
      <c r="KPS81" s="39"/>
      <c r="KPT81" s="39"/>
      <c r="KPU81" s="39"/>
      <c r="KPV81" s="39"/>
      <c r="KPW81" s="39"/>
      <c r="KPX81" s="39"/>
      <c r="KPY81" s="39"/>
      <c r="KPZ81" s="39"/>
      <c r="KQG81" s="39" t="s">
        <v>21</v>
      </c>
      <c r="KQH81" s="39"/>
      <c r="KQI81" s="39"/>
      <c r="KQJ81" s="39"/>
      <c r="KQK81" s="39"/>
      <c r="KQL81" s="39"/>
      <c r="KQM81" s="39"/>
      <c r="KQN81" s="39"/>
      <c r="KQO81" s="39"/>
      <c r="KQP81" s="39"/>
      <c r="KQQ81" s="39"/>
      <c r="KQR81" s="39"/>
      <c r="KQS81" s="39"/>
      <c r="KQT81" s="39"/>
      <c r="KQU81" s="39"/>
      <c r="KQV81" s="39"/>
      <c r="KQW81" s="39"/>
      <c r="KQX81" s="39"/>
      <c r="KRE81" s="39" t="s">
        <v>21</v>
      </c>
      <c r="KRF81" s="39"/>
      <c r="KRG81" s="39"/>
      <c r="KRH81" s="39"/>
      <c r="KRI81" s="39"/>
      <c r="KRJ81" s="39"/>
      <c r="KRK81" s="39"/>
      <c r="KRL81" s="39"/>
      <c r="KRM81" s="39"/>
      <c r="KRN81" s="39"/>
      <c r="KRO81" s="39"/>
      <c r="KRP81" s="39"/>
      <c r="KRQ81" s="39"/>
      <c r="KRR81" s="39"/>
      <c r="KRS81" s="39"/>
      <c r="KRT81" s="39"/>
      <c r="KRU81" s="39"/>
      <c r="KRV81" s="39"/>
      <c r="KSC81" s="39" t="s">
        <v>21</v>
      </c>
      <c r="KSD81" s="39"/>
      <c r="KSE81" s="39"/>
      <c r="KSF81" s="39"/>
      <c r="KSG81" s="39"/>
      <c r="KSH81" s="39"/>
      <c r="KSI81" s="39"/>
      <c r="KSJ81" s="39"/>
      <c r="KSK81" s="39"/>
      <c r="KSL81" s="39"/>
      <c r="KSM81" s="39"/>
      <c r="KSN81" s="39"/>
      <c r="KSO81" s="39"/>
      <c r="KSP81" s="39"/>
      <c r="KSQ81" s="39"/>
      <c r="KSR81" s="39"/>
      <c r="KSS81" s="39"/>
      <c r="KST81" s="39"/>
      <c r="KTA81" s="39" t="s">
        <v>21</v>
      </c>
      <c r="KTB81" s="39"/>
      <c r="KTC81" s="39"/>
      <c r="KTD81" s="39"/>
      <c r="KTE81" s="39"/>
      <c r="KTF81" s="39"/>
      <c r="KTG81" s="39"/>
      <c r="KTH81" s="39"/>
      <c r="KTI81" s="39"/>
      <c r="KTJ81" s="39"/>
      <c r="KTK81" s="39"/>
      <c r="KTL81" s="39"/>
      <c r="KTM81" s="39"/>
      <c r="KTN81" s="39"/>
      <c r="KTO81" s="39"/>
      <c r="KTP81" s="39"/>
      <c r="KTQ81" s="39"/>
      <c r="KTR81" s="39"/>
      <c r="KTY81" s="39" t="s">
        <v>21</v>
      </c>
      <c r="KTZ81" s="39"/>
      <c r="KUA81" s="39"/>
      <c r="KUB81" s="39"/>
      <c r="KUC81" s="39"/>
      <c r="KUD81" s="39"/>
      <c r="KUE81" s="39"/>
      <c r="KUF81" s="39"/>
      <c r="KUG81" s="39"/>
      <c r="KUH81" s="39"/>
      <c r="KUI81" s="39"/>
      <c r="KUJ81" s="39"/>
      <c r="KUK81" s="39"/>
      <c r="KUL81" s="39"/>
      <c r="KUM81" s="39"/>
      <c r="KUN81" s="39"/>
      <c r="KUO81" s="39"/>
      <c r="KUP81" s="39"/>
      <c r="KUW81" s="39" t="s">
        <v>21</v>
      </c>
      <c r="KUX81" s="39"/>
      <c r="KUY81" s="39"/>
      <c r="KUZ81" s="39"/>
      <c r="KVA81" s="39"/>
      <c r="KVB81" s="39"/>
      <c r="KVC81" s="39"/>
      <c r="KVD81" s="39"/>
      <c r="KVE81" s="39"/>
      <c r="KVF81" s="39"/>
      <c r="KVG81" s="39"/>
      <c r="KVH81" s="39"/>
      <c r="KVI81" s="39"/>
      <c r="KVJ81" s="39"/>
      <c r="KVK81" s="39"/>
      <c r="KVL81" s="39"/>
      <c r="KVM81" s="39"/>
      <c r="KVN81" s="39"/>
      <c r="KVU81" s="39" t="s">
        <v>21</v>
      </c>
      <c r="KVV81" s="39"/>
      <c r="KVW81" s="39"/>
      <c r="KVX81" s="39"/>
      <c r="KVY81" s="39"/>
      <c r="KVZ81" s="39"/>
      <c r="KWA81" s="39"/>
      <c r="KWB81" s="39"/>
      <c r="KWC81" s="39"/>
      <c r="KWD81" s="39"/>
      <c r="KWE81" s="39"/>
      <c r="KWF81" s="39"/>
      <c r="KWG81" s="39"/>
      <c r="KWH81" s="39"/>
      <c r="KWI81" s="39"/>
      <c r="KWJ81" s="39"/>
      <c r="KWK81" s="39"/>
      <c r="KWL81" s="39"/>
      <c r="KWS81" s="39" t="s">
        <v>21</v>
      </c>
      <c r="KWT81" s="39"/>
      <c r="KWU81" s="39"/>
      <c r="KWV81" s="39"/>
      <c r="KWW81" s="39"/>
      <c r="KWX81" s="39"/>
      <c r="KWY81" s="39"/>
      <c r="KWZ81" s="39"/>
      <c r="KXA81" s="39"/>
      <c r="KXB81" s="39"/>
      <c r="KXC81" s="39"/>
      <c r="KXD81" s="39"/>
      <c r="KXE81" s="39"/>
      <c r="KXF81" s="39"/>
      <c r="KXG81" s="39"/>
      <c r="KXH81" s="39"/>
      <c r="KXI81" s="39"/>
      <c r="KXJ81" s="39"/>
      <c r="KXQ81" s="39" t="s">
        <v>21</v>
      </c>
      <c r="KXR81" s="39"/>
      <c r="KXS81" s="39"/>
      <c r="KXT81" s="39"/>
      <c r="KXU81" s="39"/>
      <c r="KXV81" s="39"/>
      <c r="KXW81" s="39"/>
      <c r="KXX81" s="39"/>
      <c r="KXY81" s="39"/>
      <c r="KXZ81" s="39"/>
      <c r="KYA81" s="39"/>
      <c r="KYB81" s="39"/>
      <c r="KYC81" s="39"/>
      <c r="KYD81" s="39"/>
      <c r="KYE81" s="39"/>
      <c r="KYF81" s="39"/>
      <c r="KYG81" s="39"/>
      <c r="KYH81" s="39"/>
      <c r="KYO81" s="39" t="s">
        <v>21</v>
      </c>
      <c r="KYP81" s="39"/>
      <c r="KYQ81" s="39"/>
      <c r="KYR81" s="39"/>
      <c r="KYS81" s="39"/>
      <c r="KYT81" s="39"/>
      <c r="KYU81" s="39"/>
      <c r="KYV81" s="39"/>
      <c r="KYW81" s="39"/>
      <c r="KYX81" s="39"/>
      <c r="KYY81" s="39"/>
      <c r="KYZ81" s="39"/>
      <c r="KZA81" s="39"/>
      <c r="KZB81" s="39"/>
      <c r="KZC81" s="39"/>
      <c r="KZD81" s="39"/>
      <c r="KZE81" s="39"/>
      <c r="KZF81" s="39"/>
      <c r="KZM81" s="39" t="s">
        <v>21</v>
      </c>
      <c r="KZN81" s="39"/>
      <c r="KZO81" s="39"/>
      <c r="KZP81" s="39"/>
      <c r="KZQ81" s="39"/>
      <c r="KZR81" s="39"/>
      <c r="KZS81" s="39"/>
      <c r="KZT81" s="39"/>
      <c r="KZU81" s="39"/>
      <c r="KZV81" s="39"/>
      <c r="KZW81" s="39"/>
      <c r="KZX81" s="39"/>
      <c r="KZY81" s="39"/>
      <c r="KZZ81" s="39"/>
      <c r="LAA81" s="39"/>
      <c r="LAB81" s="39"/>
      <c r="LAC81" s="39"/>
      <c r="LAD81" s="39"/>
      <c r="LAK81" s="39" t="s">
        <v>21</v>
      </c>
      <c r="LAL81" s="39"/>
      <c r="LAM81" s="39"/>
      <c r="LAN81" s="39"/>
      <c r="LAO81" s="39"/>
      <c r="LAP81" s="39"/>
      <c r="LAQ81" s="39"/>
      <c r="LAR81" s="39"/>
      <c r="LAS81" s="39"/>
      <c r="LAT81" s="39"/>
      <c r="LAU81" s="39"/>
      <c r="LAV81" s="39"/>
      <c r="LAW81" s="39"/>
      <c r="LAX81" s="39"/>
      <c r="LAY81" s="39"/>
      <c r="LAZ81" s="39"/>
      <c r="LBA81" s="39"/>
      <c r="LBB81" s="39"/>
      <c r="LBI81" s="39" t="s">
        <v>21</v>
      </c>
      <c r="LBJ81" s="39"/>
      <c r="LBK81" s="39"/>
      <c r="LBL81" s="39"/>
      <c r="LBM81" s="39"/>
      <c r="LBN81" s="39"/>
      <c r="LBO81" s="39"/>
      <c r="LBP81" s="39"/>
      <c r="LBQ81" s="39"/>
      <c r="LBR81" s="39"/>
      <c r="LBS81" s="39"/>
      <c r="LBT81" s="39"/>
      <c r="LBU81" s="39"/>
      <c r="LBV81" s="39"/>
      <c r="LBW81" s="39"/>
      <c r="LBX81" s="39"/>
      <c r="LBY81" s="39"/>
      <c r="LBZ81" s="39"/>
      <c r="LCG81" s="39" t="s">
        <v>21</v>
      </c>
      <c r="LCH81" s="39"/>
      <c r="LCI81" s="39"/>
      <c r="LCJ81" s="39"/>
      <c r="LCK81" s="39"/>
      <c r="LCL81" s="39"/>
      <c r="LCM81" s="39"/>
      <c r="LCN81" s="39"/>
      <c r="LCO81" s="39"/>
      <c r="LCP81" s="39"/>
      <c r="LCQ81" s="39"/>
      <c r="LCR81" s="39"/>
      <c r="LCS81" s="39"/>
      <c r="LCT81" s="39"/>
      <c r="LCU81" s="39"/>
      <c r="LCV81" s="39"/>
      <c r="LCW81" s="39"/>
      <c r="LCX81" s="39"/>
      <c r="LDE81" s="39" t="s">
        <v>21</v>
      </c>
      <c r="LDF81" s="39"/>
      <c r="LDG81" s="39"/>
      <c r="LDH81" s="39"/>
      <c r="LDI81" s="39"/>
      <c r="LDJ81" s="39"/>
      <c r="LDK81" s="39"/>
      <c r="LDL81" s="39"/>
      <c r="LDM81" s="39"/>
      <c r="LDN81" s="39"/>
      <c r="LDO81" s="39"/>
      <c r="LDP81" s="39"/>
      <c r="LDQ81" s="39"/>
      <c r="LDR81" s="39"/>
      <c r="LDS81" s="39"/>
      <c r="LDT81" s="39"/>
      <c r="LDU81" s="39"/>
      <c r="LDV81" s="39"/>
      <c r="LEC81" s="39" t="s">
        <v>21</v>
      </c>
      <c r="LED81" s="39"/>
      <c r="LEE81" s="39"/>
      <c r="LEF81" s="39"/>
      <c r="LEG81" s="39"/>
      <c r="LEH81" s="39"/>
      <c r="LEI81" s="39"/>
      <c r="LEJ81" s="39"/>
      <c r="LEK81" s="39"/>
      <c r="LEL81" s="39"/>
      <c r="LEM81" s="39"/>
      <c r="LEN81" s="39"/>
      <c r="LEO81" s="39"/>
      <c r="LEP81" s="39"/>
      <c r="LEQ81" s="39"/>
      <c r="LER81" s="39"/>
      <c r="LES81" s="39"/>
      <c r="LET81" s="39"/>
      <c r="LFA81" s="39" t="s">
        <v>21</v>
      </c>
      <c r="LFB81" s="39"/>
      <c r="LFC81" s="39"/>
      <c r="LFD81" s="39"/>
      <c r="LFE81" s="39"/>
      <c r="LFF81" s="39"/>
      <c r="LFG81" s="39"/>
      <c r="LFH81" s="39"/>
      <c r="LFI81" s="39"/>
      <c r="LFJ81" s="39"/>
      <c r="LFK81" s="39"/>
      <c r="LFL81" s="39"/>
      <c r="LFM81" s="39"/>
      <c r="LFN81" s="39"/>
      <c r="LFO81" s="39"/>
      <c r="LFP81" s="39"/>
      <c r="LFQ81" s="39"/>
      <c r="LFR81" s="39"/>
      <c r="LFY81" s="39" t="s">
        <v>21</v>
      </c>
      <c r="LFZ81" s="39"/>
      <c r="LGA81" s="39"/>
      <c r="LGB81" s="39"/>
      <c r="LGC81" s="39"/>
      <c r="LGD81" s="39"/>
      <c r="LGE81" s="39"/>
      <c r="LGF81" s="39"/>
      <c r="LGG81" s="39"/>
      <c r="LGH81" s="39"/>
      <c r="LGI81" s="39"/>
      <c r="LGJ81" s="39"/>
      <c r="LGK81" s="39"/>
      <c r="LGL81" s="39"/>
      <c r="LGM81" s="39"/>
      <c r="LGN81" s="39"/>
      <c r="LGO81" s="39"/>
      <c r="LGP81" s="39"/>
      <c r="LGW81" s="39" t="s">
        <v>21</v>
      </c>
      <c r="LGX81" s="39"/>
      <c r="LGY81" s="39"/>
      <c r="LGZ81" s="39"/>
      <c r="LHA81" s="39"/>
      <c r="LHB81" s="39"/>
      <c r="LHC81" s="39"/>
      <c r="LHD81" s="39"/>
      <c r="LHE81" s="39"/>
      <c r="LHF81" s="39"/>
      <c r="LHG81" s="39"/>
      <c r="LHH81" s="39"/>
      <c r="LHI81" s="39"/>
      <c r="LHJ81" s="39"/>
      <c r="LHK81" s="39"/>
      <c r="LHL81" s="39"/>
      <c r="LHM81" s="39"/>
      <c r="LHN81" s="39"/>
      <c r="LHU81" s="39" t="s">
        <v>21</v>
      </c>
      <c r="LHV81" s="39"/>
      <c r="LHW81" s="39"/>
      <c r="LHX81" s="39"/>
      <c r="LHY81" s="39"/>
      <c r="LHZ81" s="39"/>
      <c r="LIA81" s="39"/>
      <c r="LIB81" s="39"/>
      <c r="LIC81" s="39"/>
      <c r="LID81" s="39"/>
      <c r="LIE81" s="39"/>
      <c r="LIF81" s="39"/>
      <c r="LIG81" s="39"/>
      <c r="LIH81" s="39"/>
      <c r="LII81" s="39"/>
      <c r="LIJ81" s="39"/>
      <c r="LIK81" s="39"/>
      <c r="LIL81" s="39"/>
      <c r="LIS81" s="39" t="s">
        <v>21</v>
      </c>
      <c r="LIT81" s="39"/>
      <c r="LIU81" s="39"/>
      <c r="LIV81" s="39"/>
      <c r="LIW81" s="39"/>
      <c r="LIX81" s="39"/>
      <c r="LIY81" s="39"/>
      <c r="LIZ81" s="39"/>
      <c r="LJA81" s="39"/>
      <c r="LJB81" s="39"/>
      <c r="LJC81" s="39"/>
      <c r="LJD81" s="39"/>
      <c r="LJE81" s="39"/>
      <c r="LJF81" s="39"/>
      <c r="LJG81" s="39"/>
      <c r="LJH81" s="39"/>
      <c r="LJI81" s="39"/>
      <c r="LJJ81" s="39"/>
      <c r="LJQ81" s="39" t="s">
        <v>21</v>
      </c>
      <c r="LJR81" s="39"/>
      <c r="LJS81" s="39"/>
      <c r="LJT81" s="39"/>
      <c r="LJU81" s="39"/>
      <c r="LJV81" s="39"/>
      <c r="LJW81" s="39"/>
      <c r="LJX81" s="39"/>
      <c r="LJY81" s="39"/>
      <c r="LJZ81" s="39"/>
      <c r="LKA81" s="39"/>
      <c r="LKB81" s="39"/>
      <c r="LKC81" s="39"/>
      <c r="LKD81" s="39"/>
      <c r="LKE81" s="39"/>
      <c r="LKF81" s="39"/>
      <c r="LKG81" s="39"/>
      <c r="LKH81" s="39"/>
      <c r="LKO81" s="39" t="s">
        <v>21</v>
      </c>
      <c r="LKP81" s="39"/>
      <c r="LKQ81" s="39"/>
      <c r="LKR81" s="39"/>
      <c r="LKS81" s="39"/>
      <c r="LKT81" s="39"/>
      <c r="LKU81" s="39"/>
      <c r="LKV81" s="39"/>
      <c r="LKW81" s="39"/>
      <c r="LKX81" s="39"/>
      <c r="LKY81" s="39"/>
      <c r="LKZ81" s="39"/>
      <c r="LLA81" s="39"/>
      <c r="LLB81" s="39"/>
      <c r="LLC81" s="39"/>
      <c r="LLD81" s="39"/>
      <c r="LLE81" s="39"/>
      <c r="LLF81" s="39"/>
      <c r="LLM81" s="39" t="s">
        <v>21</v>
      </c>
      <c r="LLN81" s="39"/>
      <c r="LLO81" s="39"/>
      <c r="LLP81" s="39"/>
      <c r="LLQ81" s="39"/>
      <c r="LLR81" s="39"/>
      <c r="LLS81" s="39"/>
      <c r="LLT81" s="39"/>
      <c r="LLU81" s="39"/>
      <c r="LLV81" s="39"/>
      <c r="LLW81" s="39"/>
      <c r="LLX81" s="39"/>
      <c r="LLY81" s="39"/>
      <c r="LLZ81" s="39"/>
      <c r="LMA81" s="39"/>
      <c r="LMB81" s="39"/>
      <c r="LMC81" s="39"/>
      <c r="LMD81" s="39"/>
      <c r="LMK81" s="39" t="s">
        <v>21</v>
      </c>
      <c r="LML81" s="39"/>
      <c r="LMM81" s="39"/>
      <c r="LMN81" s="39"/>
      <c r="LMO81" s="39"/>
      <c r="LMP81" s="39"/>
      <c r="LMQ81" s="39"/>
      <c r="LMR81" s="39"/>
      <c r="LMS81" s="39"/>
      <c r="LMT81" s="39"/>
      <c r="LMU81" s="39"/>
      <c r="LMV81" s="39"/>
      <c r="LMW81" s="39"/>
      <c r="LMX81" s="39"/>
      <c r="LMY81" s="39"/>
      <c r="LMZ81" s="39"/>
      <c r="LNA81" s="39"/>
      <c r="LNB81" s="39"/>
      <c r="LNI81" s="39" t="s">
        <v>21</v>
      </c>
      <c r="LNJ81" s="39"/>
      <c r="LNK81" s="39"/>
      <c r="LNL81" s="39"/>
      <c r="LNM81" s="39"/>
      <c r="LNN81" s="39"/>
      <c r="LNO81" s="39"/>
      <c r="LNP81" s="39"/>
      <c r="LNQ81" s="39"/>
      <c r="LNR81" s="39"/>
      <c r="LNS81" s="39"/>
      <c r="LNT81" s="39"/>
      <c r="LNU81" s="39"/>
      <c r="LNV81" s="39"/>
      <c r="LNW81" s="39"/>
      <c r="LNX81" s="39"/>
      <c r="LNY81" s="39"/>
      <c r="LNZ81" s="39"/>
      <c r="LOG81" s="39" t="s">
        <v>21</v>
      </c>
      <c r="LOH81" s="39"/>
      <c r="LOI81" s="39"/>
      <c r="LOJ81" s="39"/>
      <c r="LOK81" s="39"/>
      <c r="LOL81" s="39"/>
      <c r="LOM81" s="39"/>
      <c r="LON81" s="39"/>
      <c r="LOO81" s="39"/>
      <c r="LOP81" s="39"/>
      <c r="LOQ81" s="39"/>
      <c r="LOR81" s="39"/>
      <c r="LOS81" s="39"/>
      <c r="LOT81" s="39"/>
      <c r="LOU81" s="39"/>
      <c r="LOV81" s="39"/>
      <c r="LOW81" s="39"/>
      <c r="LOX81" s="39"/>
      <c r="LPE81" s="39" t="s">
        <v>21</v>
      </c>
      <c r="LPF81" s="39"/>
      <c r="LPG81" s="39"/>
      <c r="LPH81" s="39"/>
      <c r="LPI81" s="39"/>
      <c r="LPJ81" s="39"/>
      <c r="LPK81" s="39"/>
      <c r="LPL81" s="39"/>
      <c r="LPM81" s="39"/>
      <c r="LPN81" s="39"/>
      <c r="LPO81" s="39"/>
      <c r="LPP81" s="39"/>
      <c r="LPQ81" s="39"/>
      <c r="LPR81" s="39"/>
      <c r="LPS81" s="39"/>
      <c r="LPT81" s="39"/>
      <c r="LPU81" s="39"/>
      <c r="LPV81" s="39"/>
      <c r="LQC81" s="39" t="s">
        <v>21</v>
      </c>
      <c r="LQD81" s="39"/>
      <c r="LQE81" s="39"/>
      <c r="LQF81" s="39"/>
      <c r="LQG81" s="39"/>
      <c r="LQH81" s="39"/>
      <c r="LQI81" s="39"/>
      <c r="LQJ81" s="39"/>
      <c r="LQK81" s="39"/>
      <c r="LQL81" s="39"/>
      <c r="LQM81" s="39"/>
      <c r="LQN81" s="39"/>
      <c r="LQO81" s="39"/>
      <c r="LQP81" s="39"/>
      <c r="LQQ81" s="39"/>
      <c r="LQR81" s="39"/>
      <c r="LQS81" s="39"/>
      <c r="LQT81" s="39"/>
      <c r="LRA81" s="39" t="s">
        <v>21</v>
      </c>
      <c r="LRB81" s="39"/>
      <c r="LRC81" s="39"/>
      <c r="LRD81" s="39"/>
      <c r="LRE81" s="39"/>
      <c r="LRF81" s="39"/>
      <c r="LRG81" s="39"/>
      <c r="LRH81" s="39"/>
      <c r="LRI81" s="39"/>
      <c r="LRJ81" s="39"/>
      <c r="LRK81" s="39"/>
      <c r="LRL81" s="39"/>
      <c r="LRM81" s="39"/>
      <c r="LRN81" s="39"/>
      <c r="LRO81" s="39"/>
      <c r="LRP81" s="39"/>
      <c r="LRQ81" s="39"/>
      <c r="LRR81" s="39"/>
      <c r="LRY81" s="39" t="s">
        <v>21</v>
      </c>
      <c r="LRZ81" s="39"/>
      <c r="LSA81" s="39"/>
      <c r="LSB81" s="39"/>
      <c r="LSC81" s="39"/>
      <c r="LSD81" s="39"/>
      <c r="LSE81" s="39"/>
      <c r="LSF81" s="39"/>
      <c r="LSG81" s="39"/>
      <c r="LSH81" s="39"/>
      <c r="LSI81" s="39"/>
      <c r="LSJ81" s="39"/>
      <c r="LSK81" s="39"/>
      <c r="LSL81" s="39"/>
      <c r="LSM81" s="39"/>
      <c r="LSN81" s="39"/>
      <c r="LSO81" s="39"/>
      <c r="LSP81" s="39"/>
      <c r="LSW81" s="39" t="s">
        <v>21</v>
      </c>
      <c r="LSX81" s="39"/>
      <c r="LSY81" s="39"/>
      <c r="LSZ81" s="39"/>
      <c r="LTA81" s="39"/>
      <c r="LTB81" s="39"/>
      <c r="LTC81" s="39"/>
      <c r="LTD81" s="39"/>
      <c r="LTE81" s="39"/>
      <c r="LTF81" s="39"/>
      <c r="LTG81" s="39"/>
      <c r="LTH81" s="39"/>
      <c r="LTI81" s="39"/>
      <c r="LTJ81" s="39"/>
      <c r="LTK81" s="39"/>
      <c r="LTL81" s="39"/>
      <c r="LTM81" s="39"/>
      <c r="LTN81" s="39"/>
      <c r="LTU81" s="39" t="s">
        <v>21</v>
      </c>
      <c r="LTV81" s="39"/>
      <c r="LTW81" s="39"/>
      <c r="LTX81" s="39"/>
      <c r="LTY81" s="39"/>
      <c r="LTZ81" s="39"/>
      <c r="LUA81" s="39"/>
      <c r="LUB81" s="39"/>
      <c r="LUC81" s="39"/>
      <c r="LUD81" s="39"/>
      <c r="LUE81" s="39"/>
      <c r="LUF81" s="39"/>
      <c r="LUG81" s="39"/>
      <c r="LUH81" s="39"/>
      <c r="LUI81" s="39"/>
      <c r="LUJ81" s="39"/>
      <c r="LUK81" s="39"/>
      <c r="LUL81" s="39"/>
      <c r="LUS81" s="39" t="s">
        <v>21</v>
      </c>
      <c r="LUT81" s="39"/>
      <c r="LUU81" s="39"/>
      <c r="LUV81" s="39"/>
      <c r="LUW81" s="39"/>
      <c r="LUX81" s="39"/>
      <c r="LUY81" s="39"/>
      <c r="LUZ81" s="39"/>
      <c r="LVA81" s="39"/>
      <c r="LVB81" s="39"/>
      <c r="LVC81" s="39"/>
      <c r="LVD81" s="39"/>
      <c r="LVE81" s="39"/>
      <c r="LVF81" s="39"/>
      <c r="LVG81" s="39"/>
      <c r="LVH81" s="39"/>
      <c r="LVI81" s="39"/>
      <c r="LVJ81" s="39"/>
      <c r="LVQ81" s="39" t="s">
        <v>21</v>
      </c>
      <c r="LVR81" s="39"/>
      <c r="LVS81" s="39"/>
      <c r="LVT81" s="39"/>
      <c r="LVU81" s="39"/>
      <c r="LVV81" s="39"/>
      <c r="LVW81" s="39"/>
      <c r="LVX81" s="39"/>
      <c r="LVY81" s="39"/>
      <c r="LVZ81" s="39"/>
      <c r="LWA81" s="39"/>
      <c r="LWB81" s="39"/>
      <c r="LWC81" s="39"/>
      <c r="LWD81" s="39"/>
      <c r="LWE81" s="39"/>
      <c r="LWF81" s="39"/>
      <c r="LWG81" s="39"/>
      <c r="LWH81" s="39"/>
      <c r="LWO81" s="39" t="s">
        <v>21</v>
      </c>
      <c r="LWP81" s="39"/>
      <c r="LWQ81" s="39"/>
      <c r="LWR81" s="39"/>
      <c r="LWS81" s="39"/>
      <c r="LWT81" s="39"/>
      <c r="LWU81" s="39"/>
      <c r="LWV81" s="39"/>
      <c r="LWW81" s="39"/>
      <c r="LWX81" s="39"/>
      <c r="LWY81" s="39"/>
      <c r="LWZ81" s="39"/>
      <c r="LXA81" s="39"/>
      <c r="LXB81" s="39"/>
      <c r="LXC81" s="39"/>
      <c r="LXD81" s="39"/>
      <c r="LXE81" s="39"/>
      <c r="LXF81" s="39"/>
      <c r="LXM81" s="39" t="s">
        <v>21</v>
      </c>
      <c r="LXN81" s="39"/>
      <c r="LXO81" s="39"/>
      <c r="LXP81" s="39"/>
      <c r="LXQ81" s="39"/>
      <c r="LXR81" s="39"/>
      <c r="LXS81" s="39"/>
      <c r="LXT81" s="39"/>
      <c r="LXU81" s="39"/>
      <c r="LXV81" s="39"/>
      <c r="LXW81" s="39"/>
      <c r="LXX81" s="39"/>
      <c r="LXY81" s="39"/>
      <c r="LXZ81" s="39"/>
      <c r="LYA81" s="39"/>
      <c r="LYB81" s="39"/>
      <c r="LYC81" s="39"/>
      <c r="LYD81" s="39"/>
      <c r="LYK81" s="39" t="s">
        <v>21</v>
      </c>
      <c r="LYL81" s="39"/>
      <c r="LYM81" s="39"/>
      <c r="LYN81" s="39"/>
      <c r="LYO81" s="39"/>
      <c r="LYP81" s="39"/>
      <c r="LYQ81" s="39"/>
      <c r="LYR81" s="39"/>
      <c r="LYS81" s="39"/>
      <c r="LYT81" s="39"/>
      <c r="LYU81" s="39"/>
      <c r="LYV81" s="39"/>
      <c r="LYW81" s="39"/>
      <c r="LYX81" s="39"/>
      <c r="LYY81" s="39"/>
      <c r="LYZ81" s="39"/>
      <c r="LZA81" s="39"/>
      <c r="LZB81" s="39"/>
      <c r="LZI81" s="39" t="s">
        <v>21</v>
      </c>
      <c r="LZJ81" s="39"/>
      <c r="LZK81" s="39"/>
      <c r="LZL81" s="39"/>
      <c r="LZM81" s="39"/>
      <c r="LZN81" s="39"/>
      <c r="LZO81" s="39"/>
      <c r="LZP81" s="39"/>
      <c r="LZQ81" s="39"/>
      <c r="LZR81" s="39"/>
      <c r="LZS81" s="39"/>
      <c r="LZT81" s="39"/>
      <c r="LZU81" s="39"/>
      <c r="LZV81" s="39"/>
      <c r="LZW81" s="39"/>
      <c r="LZX81" s="39"/>
      <c r="LZY81" s="39"/>
      <c r="LZZ81" s="39"/>
      <c r="MAG81" s="39" t="s">
        <v>21</v>
      </c>
      <c r="MAH81" s="39"/>
      <c r="MAI81" s="39"/>
      <c r="MAJ81" s="39"/>
      <c r="MAK81" s="39"/>
      <c r="MAL81" s="39"/>
      <c r="MAM81" s="39"/>
      <c r="MAN81" s="39"/>
      <c r="MAO81" s="39"/>
      <c r="MAP81" s="39"/>
      <c r="MAQ81" s="39"/>
      <c r="MAR81" s="39"/>
      <c r="MAS81" s="39"/>
      <c r="MAT81" s="39"/>
      <c r="MAU81" s="39"/>
      <c r="MAV81" s="39"/>
      <c r="MAW81" s="39"/>
      <c r="MAX81" s="39"/>
      <c r="MBE81" s="39" t="s">
        <v>21</v>
      </c>
      <c r="MBF81" s="39"/>
      <c r="MBG81" s="39"/>
      <c r="MBH81" s="39"/>
      <c r="MBI81" s="39"/>
      <c r="MBJ81" s="39"/>
      <c r="MBK81" s="39"/>
      <c r="MBL81" s="39"/>
      <c r="MBM81" s="39"/>
      <c r="MBN81" s="39"/>
      <c r="MBO81" s="39"/>
      <c r="MBP81" s="39"/>
      <c r="MBQ81" s="39"/>
      <c r="MBR81" s="39"/>
      <c r="MBS81" s="39"/>
      <c r="MBT81" s="39"/>
      <c r="MBU81" s="39"/>
      <c r="MBV81" s="39"/>
      <c r="MCC81" s="39" t="s">
        <v>21</v>
      </c>
      <c r="MCD81" s="39"/>
      <c r="MCE81" s="39"/>
      <c r="MCF81" s="39"/>
      <c r="MCG81" s="39"/>
      <c r="MCH81" s="39"/>
      <c r="MCI81" s="39"/>
      <c r="MCJ81" s="39"/>
      <c r="MCK81" s="39"/>
      <c r="MCL81" s="39"/>
      <c r="MCM81" s="39"/>
      <c r="MCN81" s="39"/>
      <c r="MCO81" s="39"/>
      <c r="MCP81" s="39"/>
      <c r="MCQ81" s="39"/>
      <c r="MCR81" s="39"/>
      <c r="MCS81" s="39"/>
      <c r="MCT81" s="39"/>
      <c r="MDA81" s="39" t="s">
        <v>21</v>
      </c>
      <c r="MDB81" s="39"/>
      <c r="MDC81" s="39"/>
      <c r="MDD81" s="39"/>
      <c r="MDE81" s="39"/>
      <c r="MDF81" s="39"/>
      <c r="MDG81" s="39"/>
      <c r="MDH81" s="39"/>
      <c r="MDI81" s="39"/>
      <c r="MDJ81" s="39"/>
      <c r="MDK81" s="39"/>
      <c r="MDL81" s="39"/>
      <c r="MDM81" s="39"/>
      <c r="MDN81" s="39"/>
      <c r="MDO81" s="39"/>
      <c r="MDP81" s="39"/>
      <c r="MDQ81" s="39"/>
      <c r="MDR81" s="39"/>
      <c r="MDY81" s="39" t="s">
        <v>21</v>
      </c>
      <c r="MDZ81" s="39"/>
      <c r="MEA81" s="39"/>
      <c r="MEB81" s="39"/>
      <c r="MEC81" s="39"/>
      <c r="MED81" s="39"/>
      <c r="MEE81" s="39"/>
      <c r="MEF81" s="39"/>
      <c r="MEG81" s="39"/>
      <c r="MEH81" s="39"/>
      <c r="MEI81" s="39"/>
      <c r="MEJ81" s="39"/>
      <c r="MEK81" s="39"/>
      <c r="MEL81" s="39"/>
      <c r="MEM81" s="39"/>
      <c r="MEN81" s="39"/>
      <c r="MEO81" s="39"/>
      <c r="MEP81" s="39"/>
      <c r="MEW81" s="39" t="s">
        <v>21</v>
      </c>
      <c r="MEX81" s="39"/>
      <c r="MEY81" s="39"/>
      <c r="MEZ81" s="39"/>
      <c r="MFA81" s="39"/>
      <c r="MFB81" s="39"/>
      <c r="MFC81" s="39"/>
      <c r="MFD81" s="39"/>
      <c r="MFE81" s="39"/>
      <c r="MFF81" s="39"/>
      <c r="MFG81" s="39"/>
      <c r="MFH81" s="39"/>
      <c r="MFI81" s="39"/>
      <c r="MFJ81" s="39"/>
      <c r="MFK81" s="39"/>
      <c r="MFL81" s="39"/>
      <c r="MFM81" s="39"/>
      <c r="MFN81" s="39"/>
      <c r="MFU81" s="39" t="s">
        <v>21</v>
      </c>
      <c r="MFV81" s="39"/>
      <c r="MFW81" s="39"/>
      <c r="MFX81" s="39"/>
      <c r="MFY81" s="39"/>
      <c r="MFZ81" s="39"/>
      <c r="MGA81" s="39"/>
      <c r="MGB81" s="39"/>
      <c r="MGC81" s="39"/>
      <c r="MGD81" s="39"/>
      <c r="MGE81" s="39"/>
      <c r="MGF81" s="39"/>
      <c r="MGG81" s="39"/>
      <c r="MGH81" s="39"/>
      <c r="MGI81" s="39"/>
      <c r="MGJ81" s="39"/>
      <c r="MGK81" s="39"/>
      <c r="MGL81" s="39"/>
      <c r="MGS81" s="39" t="s">
        <v>21</v>
      </c>
      <c r="MGT81" s="39"/>
      <c r="MGU81" s="39"/>
      <c r="MGV81" s="39"/>
      <c r="MGW81" s="39"/>
      <c r="MGX81" s="39"/>
      <c r="MGY81" s="39"/>
      <c r="MGZ81" s="39"/>
      <c r="MHA81" s="39"/>
      <c r="MHB81" s="39"/>
      <c r="MHC81" s="39"/>
      <c r="MHD81" s="39"/>
      <c r="MHE81" s="39"/>
      <c r="MHF81" s="39"/>
      <c r="MHG81" s="39"/>
      <c r="MHH81" s="39"/>
      <c r="MHI81" s="39"/>
      <c r="MHJ81" s="39"/>
      <c r="MHQ81" s="39" t="s">
        <v>21</v>
      </c>
      <c r="MHR81" s="39"/>
      <c r="MHS81" s="39"/>
      <c r="MHT81" s="39"/>
      <c r="MHU81" s="39"/>
      <c r="MHV81" s="39"/>
      <c r="MHW81" s="39"/>
      <c r="MHX81" s="39"/>
      <c r="MHY81" s="39"/>
      <c r="MHZ81" s="39"/>
      <c r="MIA81" s="39"/>
      <c r="MIB81" s="39"/>
      <c r="MIC81" s="39"/>
      <c r="MID81" s="39"/>
      <c r="MIE81" s="39"/>
      <c r="MIF81" s="39"/>
      <c r="MIG81" s="39"/>
      <c r="MIH81" s="39"/>
      <c r="MIO81" s="39" t="s">
        <v>21</v>
      </c>
      <c r="MIP81" s="39"/>
      <c r="MIQ81" s="39"/>
      <c r="MIR81" s="39"/>
      <c r="MIS81" s="39"/>
      <c r="MIT81" s="39"/>
      <c r="MIU81" s="39"/>
      <c r="MIV81" s="39"/>
      <c r="MIW81" s="39"/>
      <c r="MIX81" s="39"/>
      <c r="MIY81" s="39"/>
      <c r="MIZ81" s="39"/>
      <c r="MJA81" s="39"/>
      <c r="MJB81" s="39"/>
      <c r="MJC81" s="39"/>
      <c r="MJD81" s="39"/>
      <c r="MJE81" s="39"/>
      <c r="MJF81" s="39"/>
      <c r="MJM81" s="39" t="s">
        <v>21</v>
      </c>
      <c r="MJN81" s="39"/>
      <c r="MJO81" s="39"/>
      <c r="MJP81" s="39"/>
      <c r="MJQ81" s="39"/>
      <c r="MJR81" s="39"/>
      <c r="MJS81" s="39"/>
      <c r="MJT81" s="39"/>
      <c r="MJU81" s="39"/>
      <c r="MJV81" s="39"/>
      <c r="MJW81" s="39"/>
      <c r="MJX81" s="39"/>
      <c r="MJY81" s="39"/>
      <c r="MJZ81" s="39"/>
      <c r="MKA81" s="39"/>
      <c r="MKB81" s="39"/>
      <c r="MKC81" s="39"/>
      <c r="MKD81" s="39"/>
    </row>
    <row r="82" spans="1:9216 9271:9271" s="13" customFormat="1" ht="4.95" customHeight="1" x14ac:dyDescent="0.2">
      <c r="MRO82" s="29"/>
    </row>
    <row r="83" spans="1:9216 9271:9271" s="21" customFormat="1" ht="13.05" customHeight="1" x14ac:dyDescent="0.2">
      <c r="B83" s="16">
        <v>416</v>
      </c>
      <c r="C83" s="16">
        <v>18</v>
      </c>
      <c r="D83" s="16" t="s">
        <v>13</v>
      </c>
      <c r="E83" s="16"/>
      <c r="F83" s="16"/>
      <c r="M83" s="39" t="s">
        <v>21</v>
      </c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K83" s="39" t="s">
        <v>21</v>
      </c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I83" s="39" t="s">
        <v>21</v>
      </c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G83" s="39" t="s">
        <v>21</v>
      </c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DE83" s="39" t="s">
        <v>21</v>
      </c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EC83" s="39" t="s">
        <v>21</v>
      </c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FA83" s="39" t="s">
        <v>21</v>
      </c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Y83" s="39" t="s">
        <v>21</v>
      </c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W83" s="39" t="s">
        <v>21</v>
      </c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U83" s="39" t="s">
        <v>21</v>
      </c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S83" s="39" t="s">
        <v>21</v>
      </c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Q83" s="39" t="s">
        <v>21</v>
      </c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O83" s="39" t="s">
        <v>21</v>
      </c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M83" s="39" t="s">
        <v>21</v>
      </c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K83" s="39" t="s">
        <v>21</v>
      </c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I83" s="39" t="s">
        <v>21</v>
      </c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G83" s="39" t="s">
        <v>21</v>
      </c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PE83" s="39" t="s">
        <v>21</v>
      </c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QC83" s="39" t="s">
        <v>21</v>
      </c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RA83" s="39" t="s">
        <v>21</v>
      </c>
      <c r="RB83" s="39"/>
      <c r="RC83" s="39"/>
      <c r="RD83" s="39"/>
      <c r="RE83" s="39"/>
      <c r="RF83" s="39"/>
      <c r="RG83" s="39"/>
      <c r="RH83" s="39"/>
      <c r="RI83" s="39"/>
      <c r="RJ83" s="39"/>
      <c r="RK83" s="39"/>
      <c r="RL83" s="39"/>
      <c r="RM83" s="39"/>
      <c r="RN83" s="39"/>
      <c r="RO83" s="39"/>
      <c r="RP83" s="39"/>
      <c r="RQ83" s="39"/>
      <c r="RR83" s="39"/>
      <c r="RY83" s="39" t="s">
        <v>21</v>
      </c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W83" s="39" t="s">
        <v>21</v>
      </c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  <c r="TI83" s="39"/>
      <c r="TJ83" s="39"/>
      <c r="TK83" s="39"/>
      <c r="TL83" s="39"/>
      <c r="TM83" s="39"/>
      <c r="TN83" s="39"/>
      <c r="TU83" s="39" t="s">
        <v>21</v>
      </c>
      <c r="TV83" s="39"/>
      <c r="TW83" s="39"/>
      <c r="TX83" s="39"/>
      <c r="TY83" s="39"/>
      <c r="TZ83" s="39"/>
      <c r="UA83" s="39"/>
      <c r="UB83" s="39"/>
      <c r="UC83" s="39"/>
      <c r="UD83" s="39"/>
      <c r="UE83" s="39"/>
      <c r="UF83" s="39"/>
      <c r="UG83" s="39"/>
      <c r="UH83" s="39"/>
      <c r="UI83" s="39"/>
      <c r="UJ83" s="39"/>
      <c r="UK83" s="39"/>
      <c r="UL83" s="39"/>
      <c r="US83" s="39" t="s">
        <v>21</v>
      </c>
      <c r="UT83" s="39"/>
      <c r="UU83" s="39"/>
      <c r="UV83" s="39"/>
      <c r="UW83" s="39"/>
      <c r="UX83" s="39"/>
      <c r="UY83" s="39"/>
      <c r="UZ83" s="39"/>
      <c r="VA83" s="39"/>
      <c r="VB83" s="39"/>
      <c r="VC83" s="39"/>
      <c r="VD83" s="39"/>
      <c r="VE83" s="39"/>
      <c r="VF83" s="39"/>
      <c r="VG83" s="39"/>
      <c r="VH83" s="39"/>
      <c r="VI83" s="39"/>
      <c r="VJ83" s="39"/>
      <c r="VQ83" s="39" t="s">
        <v>21</v>
      </c>
      <c r="VR83" s="39"/>
      <c r="VS83" s="39"/>
      <c r="VT83" s="39"/>
      <c r="VU83" s="39"/>
      <c r="VV83" s="39"/>
      <c r="VW83" s="39"/>
      <c r="VX83" s="39"/>
      <c r="VY83" s="39"/>
      <c r="VZ83" s="39"/>
      <c r="WA83" s="39"/>
      <c r="WB83" s="39"/>
      <c r="WC83" s="39"/>
      <c r="WD83" s="39"/>
      <c r="WE83" s="39"/>
      <c r="WF83" s="39"/>
      <c r="WG83" s="39"/>
      <c r="WH83" s="39"/>
      <c r="WO83" s="39" t="s">
        <v>21</v>
      </c>
      <c r="WP83" s="39"/>
      <c r="WQ83" s="39"/>
      <c r="WR83" s="39"/>
      <c r="WS83" s="39"/>
      <c r="WT83" s="39"/>
      <c r="WU83" s="39"/>
      <c r="WV83" s="39"/>
      <c r="WW83" s="39"/>
      <c r="WX83" s="39"/>
      <c r="WY83" s="39"/>
      <c r="WZ83" s="39"/>
      <c r="XA83" s="39"/>
      <c r="XB83" s="39"/>
      <c r="XC83" s="39"/>
      <c r="XD83" s="39"/>
      <c r="XE83" s="39"/>
      <c r="XF83" s="39"/>
      <c r="XM83" s="39" t="s">
        <v>21</v>
      </c>
      <c r="XN83" s="39"/>
      <c r="XO83" s="39"/>
      <c r="XP83" s="39"/>
      <c r="XQ83" s="39"/>
      <c r="XR83" s="39"/>
      <c r="XS83" s="39"/>
      <c r="XT83" s="39"/>
      <c r="XU83" s="39"/>
      <c r="XV83" s="39"/>
      <c r="XW83" s="39"/>
      <c r="XX83" s="39"/>
      <c r="XY83" s="39"/>
      <c r="XZ83" s="39"/>
      <c r="YA83" s="39"/>
      <c r="YB83" s="39"/>
      <c r="YC83" s="39"/>
      <c r="YD83" s="39"/>
      <c r="YK83" s="39" t="s">
        <v>21</v>
      </c>
      <c r="YL83" s="39"/>
      <c r="YM83" s="39"/>
      <c r="YN83" s="39"/>
      <c r="YO83" s="39"/>
      <c r="YP83" s="39"/>
      <c r="YQ83" s="39"/>
      <c r="YR83" s="39"/>
      <c r="YS83" s="39"/>
      <c r="YT83" s="39"/>
      <c r="YU83" s="39"/>
      <c r="YV83" s="39"/>
      <c r="YW83" s="39"/>
      <c r="YX83" s="39"/>
      <c r="YY83" s="39"/>
      <c r="YZ83" s="39"/>
      <c r="ZA83" s="39"/>
      <c r="ZB83" s="39"/>
      <c r="ZI83" s="39" t="s">
        <v>21</v>
      </c>
      <c r="ZJ83" s="39"/>
      <c r="ZK83" s="39"/>
      <c r="ZL83" s="39"/>
      <c r="ZM83" s="39"/>
      <c r="ZN83" s="39"/>
      <c r="ZO83" s="39"/>
      <c r="ZP83" s="39"/>
      <c r="ZQ83" s="39"/>
      <c r="ZR83" s="39"/>
      <c r="ZS83" s="39"/>
      <c r="ZT83" s="39"/>
      <c r="ZU83" s="39"/>
      <c r="ZV83" s="39"/>
      <c r="ZW83" s="39"/>
      <c r="ZX83" s="39"/>
      <c r="ZY83" s="39"/>
      <c r="ZZ83" s="39"/>
      <c r="AAG83" s="39" t="s">
        <v>21</v>
      </c>
      <c r="AAH83" s="39"/>
      <c r="AAI83" s="39"/>
      <c r="AAJ83" s="39"/>
      <c r="AAK83" s="39"/>
      <c r="AAL83" s="39"/>
      <c r="AAM83" s="39"/>
      <c r="AAN83" s="39"/>
      <c r="AAO83" s="39"/>
      <c r="AAP83" s="39"/>
      <c r="AAQ83" s="39"/>
      <c r="AAR83" s="39"/>
      <c r="AAS83" s="39"/>
      <c r="AAT83" s="39"/>
      <c r="AAU83" s="39"/>
      <c r="AAV83" s="39"/>
      <c r="AAW83" s="39"/>
      <c r="AAX83" s="39"/>
      <c r="ABE83" s="39" t="s">
        <v>21</v>
      </c>
      <c r="ABF83" s="39"/>
      <c r="ABG83" s="39"/>
      <c r="ABH83" s="39"/>
      <c r="ABI83" s="39"/>
      <c r="ABJ83" s="39"/>
      <c r="ABK83" s="39"/>
      <c r="ABL83" s="39"/>
      <c r="ABM83" s="39"/>
      <c r="ABN83" s="39"/>
      <c r="ABO83" s="39"/>
      <c r="ABP83" s="39"/>
      <c r="ABQ83" s="39"/>
      <c r="ABR83" s="39"/>
      <c r="ABS83" s="39"/>
      <c r="ABT83" s="39"/>
      <c r="ABU83" s="39"/>
      <c r="ABV83" s="39"/>
      <c r="ACC83" s="39" t="s">
        <v>21</v>
      </c>
      <c r="ACD83" s="39"/>
      <c r="ACE83" s="39"/>
      <c r="ACF83" s="39"/>
      <c r="ACG83" s="39"/>
      <c r="ACH83" s="39"/>
      <c r="ACI83" s="39"/>
      <c r="ACJ83" s="39"/>
      <c r="ACK83" s="39"/>
      <c r="ACL83" s="39"/>
      <c r="ACM83" s="39"/>
      <c r="ACN83" s="39"/>
      <c r="ACO83" s="39"/>
      <c r="ACP83" s="39"/>
      <c r="ACQ83" s="39"/>
      <c r="ACR83" s="39"/>
      <c r="ACS83" s="39"/>
      <c r="ACT83" s="39"/>
      <c r="ADA83" s="39" t="s">
        <v>21</v>
      </c>
      <c r="ADB83" s="39"/>
      <c r="ADC83" s="39"/>
      <c r="ADD83" s="39"/>
      <c r="ADE83" s="39"/>
      <c r="ADF83" s="39"/>
      <c r="ADG83" s="39"/>
      <c r="ADH83" s="39"/>
      <c r="ADI83" s="39"/>
      <c r="ADJ83" s="39"/>
      <c r="ADK83" s="39"/>
      <c r="ADL83" s="39"/>
      <c r="ADM83" s="39"/>
      <c r="ADN83" s="39"/>
      <c r="ADO83" s="39"/>
      <c r="ADP83" s="39"/>
      <c r="ADQ83" s="39"/>
      <c r="ADR83" s="39"/>
      <c r="ADY83" s="39" t="s">
        <v>21</v>
      </c>
      <c r="ADZ83" s="39"/>
      <c r="AEA83" s="39"/>
      <c r="AEB83" s="39"/>
      <c r="AEC83" s="39"/>
      <c r="AED83" s="39"/>
      <c r="AEE83" s="39"/>
      <c r="AEF83" s="39"/>
      <c r="AEG83" s="39"/>
      <c r="AEH83" s="39"/>
      <c r="AEI83" s="39"/>
      <c r="AEJ83" s="39"/>
      <c r="AEK83" s="39"/>
      <c r="AEL83" s="39"/>
      <c r="AEM83" s="39"/>
      <c r="AEN83" s="39"/>
      <c r="AEO83" s="39"/>
      <c r="AEP83" s="39"/>
      <c r="AEW83" s="39" t="s">
        <v>21</v>
      </c>
      <c r="AEX83" s="39"/>
      <c r="AEY83" s="39"/>
      <c r="AEZ83" s="39"/>
      <c r="AFA83" s="39"/>
      <c r="AFB83" s="39"/>
      <c r="AFC83" s="39"/>
      <c r="AFD83" s="39"/>
      <c r="AFE83" s="39"/>
      <c r="AFF83" s="39"/>
      <c r="AFG83" s="39"/>
      <c r="AFH83" s="39"/>
      <c r="AFI83" s="39"/>
      <c r="AFJ83" s="39"/>
      <c r="AFK83" s="39"/>
      <c r="AFL83" s="39"/>
      <c r="AFM83" s="39"/>
      <c r="AFN83" s="39"/>
      <c r="AFU83" s="39" t="s">
        <v>21</v>
      </c>
      <c r="AFV83" s="39"/>
      <c r="AFW83" s="39"/>
      <c r="AFX83" s="39"/>
      <c r="AFY83" s="39"/>
      <c r="AFZ83" s="39"/>
      <c r="AGA83" s="39"/>
      <c r="AGB83" s="39"/>
      <c r="AGC83" s="39"/>
      <c r="AGD83" s="39"/>
      <c r="AGE83" s="39"/>
      <c r="AGF83" s="39"/>
      <c r="AGG83" s="39"/>
      <c r="AGH83" s="39"/>
      <c r="AGI83" s="39"/>
      <c r="AGJ83" s="39"/>
      <c r="AGK83" s="39"/>
      <c r="AGL83" s="39"/>
      <c r="AGS83" s="39" t="s">
        <v>21</v>
      </c>
      <c r="AGT83" s="39"/>
      <c r="AGU83" s="39"/>
      <c r="AGV83" s="39"/>
      <c r="AGW83" s="39"/>
      <c r="AGX83" s="39"/>
      <c r="AGY83" s="39"/>
      <c r="AGZ83" s="39"/>
      <c r="AHA83" s="39"/>
      <c r="AHB83" s="39"/>
      <c r="AHC83" s="39"/>
      <c r="AHD83" s="39"/>
      <c r="AHE83" s="39"/>
      <c r="AHF83" s="39"/>
      <c r="AHG83" s="39"/>
      <c r="AHH83" s="39"/>
      <c r="AHI83" s="39"/>
      <c r="AHJ83" s="39"/>
      <c r="AHQ83" s="39" t="s">
        <v>21</v>
      </c>
      <c r="AHR83" s="39"/>
      <c r="AHS83" s="39"/>
      <c r="AHT83" s="39"/>
      <c r="AHU83" s="39"/>
      <c r="AHV83" s="39"/>
      <c r="AHW83" s="39"/>
      <c r="AHX83" s="39"/>
      <c r="AHY83" s="39"/>
      <c r="AHZ83" s="39"/>
      <c r="AIA83" s="39"/>
      <c r="AIB83" s="39"/>
      <c r="AIC83" s="39"/>
      <c r="AID83" s="39"/>
      <c r="AIE83" s="39"/>
      <c r="AIF83" s="39"/>
      <c r="AIG83" s="39"/>
      <c r="AIH83" s="39"/>
      <c r="AIO83" s="39" t="s">
        <v>21</v>
      </c>
      <c r="AIP83" s="39"/>
      <c r="AIQ83" s="39"/>
      <c r="AIR83" s="39"/>
      <c r="AIS83" s="39"/>
      <c r="AIT83" s="39"/>
      <c r="AIU83" s="39"/>
      <c r="AIV83" s="39"/>
      <c r="AIW83" s="39"/>
      <c r="AIX83" s="39"/>
      <c r="AIY83" s="39"/>
      <c r="AIZ83" s="39"/>
      <c r="AJA83" s="39"/>
      <c r="AJB83" s="39"/>
      <c r="AJC83" s="39"/>
      <c r="AJD83" s="39"/>
      <c r="AJE83" s="39"/>
      <c r="AJF83" s="39"/>
      <c r="AJM83" s="39" t="s">
        <v>21</v>
      </c>
      <c r="AJN83" s="39"/>
      <c r="AJO83" s="39"/>
      <c r="AJP83" s="39"/>
      <c r="AJQ83" s="39"/>
      <c r="AJR83" s="39"/>
      <c r="AJS83" s="39"/>
      <c r="AJT83" s="39"/>
      <c r="AJU83" s="39"/>
      <c r="AJV83" s="39"/>
      <c r="AJW83" s="39"/>
      <c r="AJX83" s="39"/>
      <c r="AJY83" s="39"/>
      <c r="AJZ83" s="39"/>
      <c r="AKA83" s="39"/>
      <c r="AKB83" s="39"/>
      <c r="AKC83" s="39"/>
      <c r="AKD83" s="39"/>
      <c r="AKK83" s="39" t="s">
        <v>21</v>
      </c>
      <c r="AKL83" s="39"/>
      <c r="AKM83" s="39"/>
      <c r="AKN83" s="39"/>
      <c r="AKO83" s="39"/>
      <c r="AKP83" s="39"/>
      <c r="AKQ83" s="39"/>
      <c r="AKR83" s="39"/>
      <c r="AKS83" s="39"/>
      <c r="AKT83" s="39"/>
      <c r="AKU83" s="39"/>
      <c r="AKV83" s="39"/>
      <c r="AKW83" s="39"/>
      <c r="AKX83" s="39"/>
      <c r="AKY83" s="39"/>
      <c r="AKZ83" s="39"/>
      <c r="ALA83" s="39"/>
      <c r="ALB83" s="39"/>
      <c r="ALI83" s="39" t="s">
        <v>21</v>
      </c>
      <c r="ALJ83" s="39"/>
      <c r="ALK83" s="39"/>
      <c r="ALL83" s="39"/>
      <c r="ALM83" s="39"/>
      <c r="ALN83" s="39"/>
      <c r="ALO83" s="39"/>
      <c r="ALP83" s="39"/>
      <c r="ALQ83" s="39"/>
      <c r="ALR83" s="39"/>
      <c r="ALS83" s="39"/>
      <c r="ALT83" s="39"/>
      <c r="ALU83" s="39"/>
      <c r="ALV83" s="39"/>
      <c r="ALW83" s="39"/>
      <c r="ALX83" s="39"/>
      <c r="ALY83" s="39"/>
      <c r="ALZ83" s="39"/>
      <c r="AMG83" s="39" t="s">
        <v>21</v>
      </c>
      <c r="AMH83" s="39"/>
      <c r="AMI83" s="39"/>
      <c r="AMJ83" s="39"/>
      <c r="AMK83" s="39"/>
      <c r="AML83" s="39"/>
      <c r="AMM83" s="39"/>
      <c r="AMN83" s="39"/>
      <c r="AMO83" s="39"/>
      <c r="AMP83" s="39"/>
      <c r="AMQ83" s="39"/>
      <c r="AMR83" s="39"/>
      <c r="AMS83" s="39"/>
      <c r="AMT83" s="39"/>
      <c r="AMU83" s="39"/>
      <c r="AMV83" s="39"/>
      <c r="AMW83" s="39"/>
      <c r="AMX83" s="39"/>
      <c r="ANE83" s="39" t="s">
        <v>21</v>
      </c>
      <c r="ANF83" s="39"/>
      <c r="ANG83" s="39"/>
      <c r="ANH83" s="39"/>
      <c r="ANI83" s="39"/>
      <c r="ANJ83" s="39"/>
      <c r="ANK83" s="39"/>
      <c r="ANL83" s="39"/>
      <c r="ANM83" s="39"/>
      <c r="ANN83" s="39"/>
      <c r="ANO83" s="39"/>
      <c r="ANP83" s="39"/>
      <c r="ANQ83" s="39"/>
      <c r="ANR83" s="39"/>
      <c r="ANS83" s="39"/>
      <c r="ANT83" s="39"/>
      <c r="ANU83" s="39"/>
      <c r="ANV83" s="39"/>
      <c r="AOC83" s="39" t="s">
        <v>21</v>
      </c>
      <c r="AOD83" s="39"/>
      <c r="AOE83" s="39"/>
      <c r="AOF83" s="39"/>
      <c r="AOG83" s="39"/>
      <c r="AOH83" s="39"/>
      <c r="AOI83" s="39"/>
      <c r="AOJ83" s="39"/>
      <c r="AOK83" s="39"/>
      <c r="AOL83" s="39"/>
      <c r="AOM83" s="39"/>
      <c r="AON83" s="39"/>
      <c r="AOO83" s="39"/>
      <c r="AOP83" s="39"/>
      <c r="AOQ83" s="39"/>
      <c r="AOR83" s="39"/>
      <c r="AOS83" s="39"/>
      <c r="AOT83" s="39"/>
      <c r="APA83" s="39" t="s">
        <v>21</v>
      </c>
      <c r="APB83" s="39"/>
      <c r="APC83" s="39"/>
      <c r="APD83" s="39"/>
      <c r="APE83" s="39"/>
      <c r="APF83" s="39"/>
      <c r="APG83" s="39"/>
      <c r="APH83" s="39"/>
      <c r="API83" s="39"/>
      <c r="APJ83" s="39"/>
      <c r="APK83" s="39"/>
      <c r="APL83" s="39"/>
      <c r="APM83" s="39"/>
      <c r="APN83" s="39"/>
      <c r="APO83" s="39"/>
      <c r="APP83" s="39"/>
      <c r="APQ83" s="39"/>
      <c r="APR83" s="39"/>
      <c r="APY83" s="39" t="s">
        <v>21</v>
      </c>
      <c r="APZ83" s="39"/>
      <c r="AQA83" s="39"/>
      <c r="AQB83" s="39"/>
      <c r="AQC83" s="39"/>
      <c r="AQD83" s="39"/>
      <c r="AQE83" s="39"/>
      <c r="AQF83" s="39"/>
      <c r="AQG83" s="39"/>
      <c r="AQH83" s="39"/>
      <c r="AQI83" s="39"/>
      <c r="AQJ83" s="39"/>
      <c r="AQK83" s="39"/>
      <c r="AQL83" s="39"/>
      <c r="AQM83" s="39"/>
      <c r="AQN83" s="39"/>
      <c r="AQO83" s="39"/>
      <c r="AQP83" s="39"/>
      <c r="AQW83" s="39" t="s">
        <v>21</v>
      </c>
      <c r="AQX83" s="39"/>
      <c r="AQY83" s="39"/>
      <c r="AQZ83" s="39"/>
      <c r="ARA83" s="39"/>
      <c r="ARB83" s="39"/>
      <c r="ARC83" s="39"/>
      <c r="ARD83" s="39"/>
      <c r="ARE83" s="39"/>
      <c r="ARF83" s="39"/>
      <c r="ARG83" s="39"/>
      <c r="ARH83" s="39"/>
      <c r="ARI83" s="39"/>
      <c r="ARJ83" s="39"/>
      <c r="ARK83" s="39"/>
      <c r="ARL83" s="39"/>
      <c r="ARM83" s="39"/>
      <c r="ARN83" s="39"/>
      <c r="ARU83" s="39" t="s">
        <v>21</v>
      </c>
      <c r="ARV83" s="39"/>
      <c r="ARW83" s="39"/>
      <c r="ARX83" s="39"/>
      <c r="ARY83" s="39"/>
      <c r="ARZ83" s="39"/>
      <c r="ASA83" s="39"/>
      <c r="ASB83" s="39"/>
      <c r="ASC83" s="39"/>
      <c r="ASD83" s="39"/>
      <c r="ASE83" s="39"/>
      <c r="ASF83" s="39"/>
      <c r="ASG83" s="39"/>
      <c r="ASH83" s="39"/>
      <c r="ASI83" s="39"/>
      <c r="ASJ83" s="39"/>
      <c r="ASK83" s="39"/>
      <c r="ASL83" s="39"/>
      <c r="ASS83" s="39" t="s">
        <v>21</v>
      </c>
      <c r="AST83" s="39"/>
      <c r="ASU83" s="39"/>
      <c r="ASV83" s="39"/>
      <c r="ASW83" s="39"/>
      <c r="ASX83" s="39"/>
      <c r="ASY83" s="39"/>
      <c r="ASZ83" s="39"/>
      <c r="ATA83" s="39"/>
      <c r="ATB83" s="39"/>
      <c r="ATC83" s="39"/>
      <c r="ATD83" s="39"/>
      <c r="ATE83" s="39"/>
      <c r="ATF83" s="39"/>
      <c r="ATG83" s="39"/>
      <c r="ATH83" s="39"/>
      <c r="ATI83" s="39"/>
      <c r="ATJ83" s="39"/>
      <c r="ATQ83" s="39" t="s">
        <v>21</v>
      </c>
      <c r="ATR83" s="39"/>
      <c r="ATS83" s="39"/>
      <c r="ATT83" s="39"/>
      <c r="ATU83" s="39"/>
      <c r="ATV83" s="39"/>
      <c r="ATW83" s="39"/>
      <c r="ATX83" s="39"/>
      <c r="ATY83" s="39"/>
      <c r="ATZ83" s="39"/>
      <c r="AUA83" s="39"/>
      <c r="AUB83" s="39"/>
      <c r="AUC83" s="39"/>
      <c r="AUD83" s="39"/>
      <c r="AUE83" s="39"/>
      <c r="AUF83" s="39"/>
      <c r="AUG83" s="39"/>
      <c r="AUH83" s="39"/>
      <c r="AUO83" s="39" t="s">
        <v>21</v>
      </c>
      <c r="AUP83" s="39"/>
      <c r="AUQ83" s="39"/>
      <c r="AUR83" s="39"/>
      <c r="AUS83" s="39"/>
      <c r="AUT83" s="39"/>
      <c r="AUU83" s="39"/>
      <c r="AUV83" s="39"/>
      <c r="AUW83" s="39"/>
      <c r="AUX83" s="39"/>
      <c r="AUY83" s="39"/>
      <c r="AUZ83" s="39"/>
      <c r="AVA83" s="39"/>
      <c r="AVB83" s="39"/>
      <c r="AVC83" s="39"/>
      <c r="AVD83" s="39"/>
      <c r="AVE83" s="39"/>
      <c r="AVF83" s="39"/>
      <c r="AVM83" s="39" t="s">
        <v>21</v>
      </c>
      <c r="AVN83" s="39"/>
      <c r="AVO83" s="39"/>
      <c r="AVP83" s="39"/>
      <c r="AVQ83" s="39"/>
      <c r="AVR83" s="39"/>
      <c r="AVS83" s="39"/>
      <c r="AVT83" s="39"/>
      <c r="AVU83" s="39"/>
      <c r="AVV83" s="39"/>
      <c r="AVW83" s="39"/>
      <c r="AVX83" s="39"/>
      <c r="AVY83" s="39"/>
      <c r="AVZ83" s="39"/>
      <c r="AWA83" s="39"/>
      <c r="AWB83" s="39"/>
      <c r="AWC83" s="39"/>
      <c r="AWD83" s="39"/>
      <c r="AWK83" s="39" t="s">
        <v>21</v>
      </c>
      <c r="AWL83" s="39"/>
      <c r="AWM83" s="39"/>
      <c r="AWN83" s="39"/>
      <c r="AWO83" s="39"/>
      <c r="AWP83" s="39"/>
      <c r="AWQ83" s="39"/>
      <c r="AWR83" s="39"/>
      <c r="AWS83" s="39"/>
      <c r="AWT83" s="39"/>
      <c r="AWU83" s="39"/>
      <c r="AWV83" s="39"/>
      <c r="AWW83" s="39"/>
      <c r="AWX83" s="39"/>
      <c r="AWY83" s="39"/>
      <c r="AWZ83" s="39"/>
      <c r="AXA83" s="39"/>
      <c r="AXB83" s="39"/>
      <c r="AXI83" s="39" t="s">
        <v>21</v>
      </c>
      <c r="AXJ83" s="39"/>
      <c r="AXK83" s="39"/>
      <c r="AXL83" s="39"/>
      <c r="AXM83" s="39"/>
      <c r="AXN83" s="39"/>
      <c r="AXO83" s="39"/>
      <c r="AXP83" s="39"/>
      <c r="AXQ83" s="39"/>
      <c r="AXR83" s="39"/>
      <c r="AXS83" s="39"/>
      <c r="AXT83" s="39"/>
      <c r="AXU83" s="39"/>
      <c r="AXV83" s="39"/>
      <c r="AXW83" s="39"/>
      <c r="AXX83" s="39"/>
      <c r="AXY83" s="39"/>
      <c r="AXZ83" s="39"/>
      <c r="AYG83" s="39" t="s">
        <v>21</v>
      </c>
      <c r="AYH83" s="39"/>
      <c r="AYI83" s="39"/>
      <c r="AYJ83" s="39"/>
      <c r="AYK83" s="39"/>
      <c r="AYL83" s="39"/>
      <c r="AYM83" s="39"/>
      <c r="AYN83" s="39"/>
      <c r="AYO83" s="39"/>
      <c r="AYP83" s="39"/>
      <c r="AYQ83" s="39"/>
      <c r="AYR83" s="39"/>
      <c r="AYS83" s="39"/>
      <c r="AYT83" s="39"/>
      <c r="AYU83" s="39"/>
      <c r="AYV83" s="39"/>
      <c r="AYW83" s="39"/>
      <c r="AYX83" s="39"/>
      <c r="AZE83" s="39" t="s">
        <v>21</v>
      </c>
      <c r="AZF83" s="39"/>
      <c r="AZG83" s="39"/>
      <c r="AZH83" s="39"/>
      <c r="AZI83" s="39"/>
      <c r="AZJ83" s="39"/>
      <c r="AZK83" s="39"/>
      <c r="AZL83" s="39"/>
      <c r="AZM83" s="39"/>
      <c r="AZN83" s="39"/>
      <c r="AZO83" s="39"/>
      <c r="AZP83" s="39"/>
      <c r="AZQ83" s="39"/>
      <c r="AZR83" s="39"/>
      <c r="AZS83" s="39"/>
      <c r="AZT83" s="39"/>
      <c r="AZU83" s="39"/>
      <c r="AZV83" s="39"/>
      <c r="BAC83" s="39" t="s">
        <v>21</v>
      </c>
      <c r="BAD83" s="39"/>
      <c r="BAE83" s="39"/>
      <c r="BAF83" s="39"/>
      <c r="BAG83" s="39"/>
      <c r="BAH83" s="39"/>
      <c r="BAI83" s="39"/>
      <c r="BAJ83" s="39"/>
      <c r="BAK83" s="39"/>
      <c r="BAL83" s="39"/>
      <c r="BAM83" s="39"/>
      <c r="BAN83" s="39"/>
      <c r="BAO83" s="39"/>
      <c r="BAP83" s="39"/>
      <c r="BAQ83" s="39"/>
      <c r="BAR83" s="39"/>
      <c r="BAS83" s="39"/>
      <c r="BAT83" s="39"/>
      <c r="BBA83" s="39" t="s">
        <v>21</v>
      </c>
      <c r="BBB83" s="39"/>
      <c r="BBC83" s="39"/>
      <c r="BBD83" s="39"/>
      <c r="BBE83" s="39"/>
      <c r="BBF83" s="39"/>
      <c r="BBG83" s="39"/>
      <c r="BBH83" s="39"/>
      <c r="BBI83" s="39"/>
      <c r="BBJ83" s="39"/>
      <c r="BBK83" s="39"/>
      <c r="BBL83" s="39"/>
      <c r="BBM83" s="39"/>
      <c r="BBN83" s="39"/>
      <c r="BBO83" s="39"/>
      <c r="BBP83" s="39"/>
      <c r="BBQ83" s="39"/>
      <c r="BBR83" s="39"/>
      <c r="BBY83" s="39" t="s">
        <v>21</v>
      </c>
      <c r="BBZ83" s="39"/>
      <c r="BCA83" s="39"/>
      <c r="BCB83" s="39"/>
      <c r="BCC83" s="39"/>
      <c r="BCD83" s="39"/>
      <c r="BCE83" s="39"/>
      <c r="BCF83" s="39"/>
      <c r="BCG83" s="39"/>
      <c r="BCH83" s="39"/>
      <c r="BCI83" s="39"/>
      <c r="BCJ83" s="39"/>
      <c r="BCK83" s="39"/>
      <c r="BCL83" s="39"/>
      <c r="BCM83" s="39"/>
      <c r="BCN83" s="39"/>
      <c r="BCO83" s="39"/>
      <c r="BCP83" s="39"/>
      <c r="BCW83" s="39" t="s">
        <v>21</v>
      </c>
      <c r="BCX83" s="39"/>
      <c r="BCY83" s="39"/>
      <c r="BCZ83" s="39"/>
      <c r="BDA83" s="39"/>
      <c r="BDB83" s="39"/>
      <c r="BDC83" s="39"/>
      <c r="BDD83" s="39"/>
      <c r="BDE83" s="39"/>
      <c r="BDF83" s="39"/>
      <c r="BDG83" s="39"/>
      <c r="BDH83" s="39"/>
      <c r="BDI83" s="39"/>
      <c r="BDJ83" s="39"/>
      <c r="BDK83" s="39"/>
      <c r="BDL83" s="39"/>
      <c r="BDM83" s="39"/>
      <c r="BDN83" s="39"/>
      <c r="BDU83" s="39" t="s">
        <v>21</v>
      </c>
      <c r="BDV83" s="39"/>
      <c r="BDW83" s="39"/>
      <c r="BDX83" s="39"/>
      <c r="BDY83" s="39"/>
      <c r="BDZ83" s="39"/>
      <c r="BEA83" s="39"/>
      <c r="BEB83" s="39"/>
      <c r="BEC83" s="39"/>
      <c r="BED83" s="39"/>
      <c r="BEE83" s="39"/>
      <c r="BEF83" s="39"/>
      <c r="BEG83" s="39"/>
      <c r="BEH83" s="39"/>
      <c r="BEI83" s="39"/>
      <c r="BEJ83" s="39"/>
      <c r="BEK83" s="39"/>
      <c r="BEL83" s="39"/>
      <c r="BES83" s="39" t="s">
        <v>21</v>
      </c>
      <c r="BET83" s="39"/>
      <c r="BEU83" s="39"/>
      <c r="BEV83" s="39"/>
      <c r="BEW83" s="39"/>
      <c r="BEX83" s="39"/>
      <c r="BEY83" s="39"/>
      <c r="BEZ83" s="39"/>
      <c r="BFA83" s="39"/>
      <c r="BFB83" s="39"/>
      <c r="BFC83" s="39"/>
      <c r="BFD83" s="39"/>
      <c r="BFE83" s="39"/>
      <c r="BFF83" s="39"/>
      <c r="BFG83" s="39"/>
      <c r="BFH83" s="39"/>
      <c r="BFI83" s="39"/>
      <c r="BFJ83" s="39"/>
      <c r="BFQ83" s="39" t="s">
        <v>21</v>
      </c>
      <c r="BFR83" s="39"/>
      <c r="BFS83" s="39"/>
      <c r="BFT83" s="39"/>
      <c r="BFU83" s="39"/>
      <c r="BFV83" s="39"/>
      <c r="BFW83" s="39"/>
      <c r="BFX83" s="39"/>
      <c r="BFY83" s="39"/>
      <c r="BFZ83" s="39"/>
      <c r="BGA83" s="39"/>
      <c r="BGB83" s="39"/>
      <c r="BGC83" s="39"/>
      <c r="BGD83" s="39"/>
      <c r="BGE83" s="39"/>
      <c r="BGF83" s="39"/>
      <c r="BGG83" s="39"/>
      <c r="BGH83" s="39"/>
      <c r="BGO83" s="39" t="s">
        <v>21</v>
      </c>
      <c r="BGP83" s="39"/>
      <c r="BGQ83" s="39"/>
      <c r="BGR83" s="39"/>
      <c r="BGS83" s="39"/>
      <c r="BGT83" s="39"/>
      <c r="BGU83" s="39"/>
      <c r="BGV83" s="39"/>
      <c r="BGW83" s="39"/>
      <c r="BGX83" s="39"/>
      <c r="BGY83" s="39"/>
      <c r="BGZ83" s="39"/>
      <c r="BHA83" s="39"/>
      <c r="BHB83" s="39"/>
      <c r="BHC83" s="39"/>
      <c r="BHD83" s="39"/>
      <c r="BHE83" s="39"/>
      <c r="BHF83" s="39"/>
      <c r="BHM83" s="39" t="s">
        <v>21</v>
      </c>
      <c r="BHN83" s="39"/>
      <c r="BHO83" s="39"/>
      <c r="BHP83" s="39"/>
      <c r="BHQ83" s="39"/>
      <c r="BHR83" s="39"/>
      <c r="BHS83" s="39"/>
      <c r="BHT83" s="39"/>
      <c r="BHU83" s="39"/>
      <c r="BHV83" s="39"/>
      <c r="BHW83" s="39"/>
      <c r="BHX83" s="39"/>
      <c r="BHY83" s="39"/>
      <c r="BHZ83" s="39"/>
      <c r="BIA83" s="39"/>
      <c r="BIB83" s="39"/>
      <c r="BIC83" s="39"/>
      <c r="BID83" s="39"/>
      <c r="BIK83" s="39" t="s">
        <v>21</v>
      </c>
      <c r="BIL83" s="39"/>
      <c r="BIM83" s="39"/>
      <c r="BIN83" s="39"/>
      <c r="BIO83" s="39"/>
      <c r="BIP83" s="39"/>
      <c r="BIQ83" s="39"/>
      <c r="BIR83" s="39"/>
      <c r="BIS83" s="39"/>
      <c r="BIT83" s="39"/>
      <c r="BIU83" s="39"/>
      <c r="BIV83" s="39"/>
      <c r="BIW83" s="39"/>
      <c r="BIX83" s="39"/>
      <c r="BIY83" s="39"/>
      <c r="BIZ83" s="39"/>
      <c r="BJA83" s="39"/>
      <c r="BJB83" s="39"/>
      <c r="BJI83" s="39" t="s">
        <v>21</v>
      </c>
      <c r="BJJ83" s="39"/>
      <c r="BJK83" s="39"/>
      <c r="BJL83" s="39"/>
      <c r="BJM83" s="39"/>
      <c r="BJN83" s="39"/>
      <c r="BJO83" s="39"/>
      <c r="BJP83" s="39"/>
      <c r="BJQ83" s="39"/>
      <c r="BJR83" s="39"/>
      <c r="BJS83" s="39"/>
      <c r="BJT83" s="39"/>
      <c r="BJU83" s="39"/>
      <c r="BJV83" s="39"/>
      <c r="BJW83" s="39"/>
      <c r="BJX83" s="39"/>
      <c r="BJY83" s="39"/>
      <c r="BJZ83" s="39"/>
      <c r="BKG83" s="39" t="s">
        <v>21</v>
      </c>
      <c r="BKH83" s="39"/>
      <c r="BKI83" s="39"/>
      <c r="BKJ83" s="39"/>
      <c r="BKK83" s="39"/>
      <c r="BKL83" s="39"/>
      <c r="BKM83" s="39"/>
      <c r="BKN83" s="39"/>
      <c r="BKO83" s="39"/>
      <c r="BKP83" s="39"/>
      <c r="BKQ83" s="39"/>
      <c r="BKR83" s="39"/>
      <c r="BKS83" s="39"/>
      <c r="BKT83" s="39"/>
      <c r="BKU83" s="39"/>
      <c r="BKV83" s="39"/>
      <c r="BKW83" s="39"/>
      <c r="BKX83" s="39"/>
      <c r="BLE83" s="39" t="s">
        <v>21</v>
      </c>
      <c r="BLF83" s="39"/>
      <c r="BLG83" s="39"/>
      <c r="BLH83" s="39"/>
      <c r="BLI83" s="39"/>
      <c r="BLJ83" s="39"/>
      <c r="BLK83" s="39"/>
      <c r="BLL83" s="39"/>
      <c r="BLM83" s="39"/>
      <c r="BLN83" s="39"/>
      <c r="BLO83" s="39"/>
      <c r="BLP83" s="39"/>
      <c r="BLQ83" s="39"/>
      <c r="BLR83" s="39"/>
      <c r="BLS83" s="39"/>
      <c r="BLT83" s="39"/>
      <c r="BLU83" s="39"/>
      <c r="BLV83" s="39"/>
      <c r="BMC83" s="39" t="s">
        <v>21</v>
      </c>
      <c r="BMD83" s="39"/>
      <c r="BME83" s="39"/>
      <c r="BMF83" s="39"/>
      <c r="BMG83" s="39"/>
      <c r="BMH83" s="39"/>
      <c r="BMI83" s="39"/>
      <c r="BMJ83" s="39"/>
      <c r="BMK83" s="39"/>
      <c r="BML83" s="39"/>
      <c r="BMM83" s="39"/>
      <c r="BMN83" s="39"/>
      <c r="BMO83" s="39"/>
      <c r="BMP83" s="39"/>
      <c r="BMQ83" s="39"/>
      <c r="BMR83" s="39"/>
      <c r="BMS83" s="39"/>
      <c r="BMT83" s="39"/>
      <c r="BNA83" s="39" t="s">
        <v>21</v>
      </c>
      <c r="BNB83" s="39"/>
      <c r="BNC83" s="39"/>
      <c r="BND83" s="39"/>
      <c r="BNE83" s="39"/>
      <c r="BNF83" s="39"/>
      <c r="BNG83" s="39"/>
      <c r="BNH83" s="39"/>
      <c r="BNI83" s="39"/>
      <c r="BNJ83" s="39"/>
      <c r="BNK83" s="39"/>
      <c r="BNL83" s="39"/>
      <c r="BNM83" s="39"/>
      <c r="BNN83" s="39"/>
      <c r="BNO83" s="39"/>
      <c r="BNP83" s="39"/>
      <c r="BNQ83" s="39"/>
      <c r="BNR83" s="39"/>
      <c r="BNY83" s="39" t="s">
        <v>21</v>
      </c>
      <c r="BNZ83" s="39"/>
      <c r="BOA83" s="39"/>
      <c r="BOB83" s="39"/>
      <c r="BOC83" s="39"/>
      <c r="BOD83" s="39"/>
      <c r="BOE83" s="39"/>
      <c r="BOF83" s="39"/>
      <c r="BOG83" s="39"/>
      <c r="BOH83" s="39"/>
      <c r="BOI83" s="39"/>
      <c r="BOJ83" s="39"/>
      <c r="BOK83" s="39"/>
      <c r="BOL83" s="39"/>
      <c r="BOM83" s="39"/>
      <c r="BON83" s="39"/>
      <c r="BOO83" s="39"/>
      <c r="BOP83" s="39"/>
      <c r="BOW83" s="39" t="s">
        <v>21</v>
      </c>
      <c r="BOX83" s="39"/>
      <c r="BOY83" s="39"/>
      <c r="BOZ83" s="39"/>
      <c r="BPA83" s="39"/>
      <c r="BPB83" s="39"/>
      <c r="BPC83" s="39"/>
      <c r="BPD83" s="39"/>
      <c r="BPE83" s="39"/>
      <c r="BPF83" s="39"/>
      <c r="BPG83" s="39"/>
      <c r="BPH83" s="39"/>
      <c r="BPI83" s="39"/>
      <c r="BPJ83" s="39"/>
      <c r="BPK83" s="39"/>
      <c r="BPL83" s="39"/>
      <c r="BPM83" s="39"/>
      <c r="BPN83" s="39"/>
      <c r="BPU83" s="39" t="s">
        <v>21</v>
      </c>
      <c r="BPV83" s="39"/>
      <c r="BPW83" s="39"/>
      <c r="BPX83" s="39"/>
      <c r="BPY83" s="39"/>
      <c r="BPZ83" s="39"/>
      <c r="BQA83" s="39"/>
      <c r="BQB83" s="39"/>
      <c r="BQC83" s="39"/>
      <c r="BQD83" s="39"/>
      <c r="BQE83" s="39"/>
      <c r="BQF83" s="39"/>
      <c r="BQG83" s="39"/>
      <c r="BQH83" s="39"/>
      <c r="BQI83" s="39"/>
      <c r="BQJ83" s="39"/>
      <c r="BQK83" s="39"/>
      <c r="BQL83" s="39"/>
      <c r="BQS83" s="39" t="s">
        <v>21</v>
      </c>
      <c r="BQT83" s="39"/>
      <c r="BQU83" s="39"/>
      <c r="BQV83" s="39"/>
      <c r="BQW83" s="39"/>
      <c r="BQX83" s="39"/>
      <c r="BQY83" s="39"/>
      <c r="BQZ83" s="39"/>
      <c r="BRA83" s="39"/>
      <c r="BRB83" s="39"/>
      <c r="BRC83" s="39"/>
      <c r="BRD83" s="39"/>
      <c r="BRE83" s="39"/>
      <c r="BRF83" s="39"/>
      <c r="BRG83" s="39"/>
      <c r="BRH83" s="39"/>
      <c r="BRI83" s="39"/>
      <c r="BRJ83" s="39"/>
      <c r="BRQ83" s="39" t="s">
        <v>21</v>
      </c>
      <c r="BRR83" s="39"/>
      <c r="BRS83" s="39"/>
      <c r="BRT83" s="39"/>
      <c r="BRU83" s="39"/>
      <c r="BRV83" s="39"/>
      <c r="BRW83" s="39"/>
      <c r="BRX83" s="39"/>
      <c r="BRY83" s="39"/>
      <c r="BRZ83" s="39"/>
      <c r="BSA83" s="39"/>
      <c r="BSB83" s="39"/>
      <c r="BSC83" s="39"/>
      <c r="BSD83" s="39"/>
      <c r="BSE83" s="39"/>
      <c r="BSF83" s="39"/>
      <c r="BSG83" s="39"/>
      <c r="BSH83" s="39"/>
      <c r="BSO83" s="39" t="s">
        <v>21</v>
      </c>
      <c r="BSP83" s="39"/>
      <c r="BSQ83" s="39"/>
      <c r="BSR83" s="39"/>
      <c r="BSS83" s="39"/>
      <c r="BST83" s="39"/>
      <c r="BSU83" s="39"/>
      <c r="BSV83" s="39"/>
      <c r="BSW83" s="39"/>
      <c r="BSX83" s="39"/>
      <c r="BSY83" s="39"/>
      <c r="BSZ83" s="39"/>
      <c r="BTA83" s="39"/>
      <c r="BTB83" s="39"/>
      <c r="BTC83" s="39"/>
      <c r="BTD83" s="39"/>
      <c r="BTE83" s="39"/>
      <c r="BTF83" s="39"/>
      <c r="BTM83" s="39" t="s">
        <v>21</v>
      </c>
      <c r="BTN83" s="39"/>
      <c r="BTO83" s="39"/>
      <c r="BTP83" s="39"/>
      <c r="BTQ83" s="39"/>
      <c r="BTR83" s="39"/>
      <c r="BTS83" s="39"/>
      <c r="BTT83" s="39"/>
      <c r="BTU83" s="39"/>
      <c r="BTV83" s="39"/>
      <c r="BTW83" s="39"/>
      <c r="BTX83" s="39"/>
      <c r="BTY83" s="39"/>
      <c r="BTZ83" s="39"/>
      <c r="BUA83" s="39"/>
      <c r="BUB83" s="39"/>
      <c r="BUC83" s="39"/>
      <c r="BUD83" s="39"/>
      <c r="BUK83" s="39" t="s">
        <v>21</v>
      </c>
      <c r="BUL83" s="39"/>
      <c r="BUM83" s="39"/>
      <c r="BUN83" s="39"/>
      <c r="BUO83" s="39"/>
      <c r="BUP83" s="39"/>
      <c r="BUQ83" s="39"/>
      <c r="BUR83" s="39"/>
      <c r="BUS83" s="39"/>
      <c r="BUT83" s="39"/>
      <c r="BUU83" s="39"/>
      <c r="BUV83" s="39"/>
      <c r="BUW83" s="39"/>
      <c r="BUX83" s="39"/>
      <c r="BUY83" s="39"/>
      <c r="BUZ83" s="39"/>
      <c r="BVA83" s="39"/>
      <c r="BVB83" s="39"/>
      <c r="BVI83" s="39" t="s">
        <v>21</v>
      </c>
      <c r="BVJ83" s="39"/>
      <c r="BVK83" s="39"/>
      <c r="BVL83" s="39"/>
      <c r="BVM83" s="39"/>
      <c r="BVN83" s="39"/>
      <c r="BVO83" s="39"/>
      <c r="BVP83" s="39"/>
      <c r="BVQ83" s="39"/>
      <c r="BVR83" s="39"/>
      <c r="BVS83" s="39"/>
      <c r="BVT83" s="39"/>
      <c r="BVU83" s="39"/>
      <c r="BVV83" s="39"/>
      <c r="BVW83" s="39"/>
      <c r="BVX83" s="39"/>
      <c r="BVY83" s="39"/>
      <c r="BVZ83" s="39"/>
      <c r="BWG83" s="39" t="s">
        <v>21</v>
      </c>
      <c r="BWH83" s="39"/>
      <c r="BWI83" s="39"/>
      <c r="BWJ83" s="39"/>
      <c r="BWK83" s="39"/>
      <c r="BWL83" s="39"/>
      <c r="BWM83" s="39"/>
      <c r="BWN83" s="39"/>
      <c r="BWO83" s="39"/>
      <c r="BWP83" s="39"/>
      <c r="BWQ83" s="39"/>
      <c r="BWR83" s="39"/>
      <c r="BWS83" s="39"/>
      <c r="BWT83" s="39"/>
      <c r="BWU83" s="39"/>
      <c r="BWV83" s="39"/>
      <c r="BWW83" s="39"/>
      <c r="BWX83" s="39"/>
      <c r="BXE83" s="39" t="s">
        <v>21</v>
      </c>
      <c r="BXF83" s="39"/>
      <c r="BXG83" s="39"/>
      <c r="BXH83" s="39"/>
      <c r="BXI83" s="39"/>
      <c r="BXJ83" s="39"/>
      <c r="BXK83" s="39"/>
      <c r="BXL83" s="39"/>
      <c r="BXM83" s="39"/>
      <c r="BXN83" s="39"/>
      <c r="BXO83" s="39"/>
      <c r="BXP83" s="39"/>
      <c r="BXQ83" s="39"/>
      <c r="BXR83" s="39"/>
      <c r="BXS83" s="39"/>
      <c r="BXT83" s="39"/>
      <c r="BXU83" s="39"/>
      <c r="BXV83" s="39"/>
      <c r="BYC83" s="39" t="s">
        <v>21</v>
      </c>
      <c r="BYD83" s="39"/>
      <c r="BYE83" s="39"/>
      <c r="BYF83" s="39"/>
      <c r="BYG83" s="39"/>
      <c r="BYH83" s="39"/>
      <c r="BYI83" s="39"/>
      <c r="BYJ83" s="39"/>
      <c r="BYK83" s="39"/>
      <c r="BYL83" s="39"/>
      <c r="BYM83" s="39"/>
      <c r="BYN83" s="39"/>
      <c r="BYO83" s="39"/>
      <c r="BYP83" s="39"/>
      <c r="BYQ83" s="39"/>
      <c r="BYR83" s="39"/>
      <c r="BYS83" s="39"/>
      <c r="BYT83" s="39"/>
      <c r="BZA83" s="39" t="s">
        <v>21</v>
      </c>
      <c r="BZB83" s="39"/>
      <c r="BZC83" s="39"/>
      <c r="BZD83" s="39"/>
      <c r="BZE83" s="39"/>
      <c r="BZF83" s="39"/>
      <c r="BZG83" s="39"/>
      <c r="BZH83" s="39"/>
      <c r="BZI83" s="39"/>
      <c r="BZJ83" s="39"/>
      <c r="BZK83" s="39"/>
      <c r="BZL83" s="39"/>
      <c r="BZM83" s="39"/>
      <c r="BZN83" s="39"/>
      <c r="BZO83" s="39"/>
      <c r="BZP83" s="39"/>
      <c r="BZQ83" s="39"/>
      <c r="BZR83" s="39"/>
      <c r="BZY83" s="39" t="s">
        <v>21</v>
      </c>
      <c r="BZZ83" s="39"/>
      <c r="CAA83" s="39"/>
      <c r="CAB83" s="39"/>
      <c r="CAC83" s="39"/>
      <c r="CAD83" s="39"/>
      <c r="CAE83" s="39"/>
      <c r="CAF83" s="39"/>
      <c r="CAG83" s="39"/>
      <c r="CAH83" s="39"/>
      <c r="CAI83" s="39"/>
      <c r="CAJ83" s="39"/>
      <c r="CAK83" s="39"/>
      <c r="CAL83" s="39"/>
      <c r="CAM83" s="39"/>
      <c r="CAN83" s="39"/>
      <c r="CAO83" s="39"/>
      <c r="CAP83" s="39"/>
      <c r="CAW83" s="39" t="s">
        <v>21</v>
      </c>
      <c r="CAX83" s="39"/>
      <c r="CAY83" s="39"/>
      <c r="CAZ83" s="39"/>
      <c r="CBA83" s="39"/>
      <c r="CBB83" s="39"/>
      <c r="CBC83" s="39"/>
      <c r="CBD83" s="39"/>
      <c r="CBE83" s="39"/>
      <c r="CBF83" s="39"/>
      <c r="CBG83" s="39"/>
      <c r="CBH83" s="39"/>
      <c r="CBI83" s="39"/>
      <c r="CBJ83" s="39"/>
      <c r="CBK83" s="39"/>
      <c r="CBL83" s="39"/>
      <c r="CBM83" s="39"/>
      <c r="CBN83" s="39"/>
      <c r="CBU83" s="39" t="s">
        <v>21</v>
      </c>
      <c r="CBV83" s="39"/>
      <c r="CBW83" s="39"/>
      <c r="CBX83" s="39"/>
      <c r="CBY83" s="39"/>
      <c r="CBZ83" s="39"/>
      <c r="CCA83" s="39"/>
      <c r="CCB83" s="39"/>
      <c r="CCC83" s="39"/>
      <c r="CCD83" s="39"/>
      <c r="CCE83" s="39"/>
      <c r="CCF83" s="39"/>
      <c r="CCG83" s="39"/>
      <c r="CCH83" s="39"/>
      <c r="CCI83" s="39"/>
      <c r="CCJ83" s="39"/>
      <c r="CCK83" s="39"/>
      <c r="CCL83" s="39"/>
      <c r="CCS83" s="39" t="s">
        <v>21</v>
      </c>
      <c r="CCT83" s="39"/>
      <c r="CCU83" s="39"/>
      <c r="CCV83" s="39"/>
      <c r="CCW83" s="39"/>
      <c r="CCX83" s="39"/>
      <c r="CCY83" s="39"/>
      <c r="CCZ83" s="39"/>
      <c r="CDA83" s="39"/>
      <c r="CDB83" s="39"/>
      <c r="CDC83" s="39"/>
      <c r="CDD83" s="39"/>
      <c r="CDE83" s="39"/>
      <c r="CDF83" s="39"/>
      <c r="CDG83" s="39"/>
      <c r="CDH83" s="39"/>
      <c r="CDI83" s="39"/>
      <c r="CDJ83" s="39"/>
      <c r="CDQ83" s="39" t="s">
        <v>21</v>
      </c>
      <c r="CDR83" s="39"/>
      <c r="CDS83" s="39"/>
      <c r="CDT83" s="39"/>
      <c r="CDU83" s="39"/>
      <c r="CDV83" s="39"/>
      <c r="CDW83" s="39"/>
      <c r="CDX83" s="39"/>
      <c r="CDY83" s="39"/>
      <c r="CDZ83" s="39"/>
      <c r="CEA83" s="39"/>
      <c r="CEB83" s="39"/>
      <c r="CEC83" s="39"/>
      <c r="CED83" s="39"/>
      <c r="CEE83" s="39"/>
      <c r="CEF83" s="39"/>
      <c r="CEG83" s="39"/>
      <c r="CEH83" s="39"/>
      <c r="CEO83" s="39" t="s">
        <v>21</v>
      </c>
      <c r="CEP83" s="39"/>
      <c r="CEQ83" s="39"/>
      <c r="CER83" s="39"/>
      <c r="CES83" s="39"/>
      <c r="CET83" s="39"/>
      <c r="CEU83" s="39"/>
      <c r="CEV83" s="39"/>
      <c r="CEW83" s="39"/>
      <c r="CEX83" s="39"/>
      <c r="CEY83" s="39"/>
      <c r="CEZ83" s="39"/>
      <c r="CFA83" s="39"/>
      <c r="CFB83" s="39"/>
      <c r="CFC83" s="39"/>
      <c r="CFD83" s="39"/>
      <c r="CFE83" s="39"/>
      <c r="CFF83" s="39"/>
      <c r="CFM83" s="39" t="s">
        <v>21</v>
      </c>
      <c r="CFN83" s="39"/>
      <c r="CFO83" s="39"/>
      <c r="CFP83" s="39"/>
      <c r="CFQ83" s="39"/>
      <c r="CFR83" s="39"/>
      <c r="CFS83" s="39"/>
      <c r="CFT83" s="39"/>
      <c r="CFU83" s="39"/>
      <c r="CFV83" s="39"/>
      <c r="CFW83" s="39"/>
      <c r="CFX83" s="39"/>
      <c r="CFY83" s="39"/>
      <c r="CFZ83" s="39"/>
      <c r="CGA83" s="39"/>
      <c r="CGB83" s="39"/>
      <c r="CGC83" s="39"/>
      <c r="CGD83" s="39"/>
      <c r="CGK83" s="39" t="s">
        <v>21</v>
      </c>
      <c r="CGL83" s="39"/>
      <c r="CGM83" s="39"/>
      <c r="CGN83" s="39"/>
      <c r="CGO83" s="39"/>
      <c r="CGP83" s="39"/>
      <c r="CGQ83" s="39"/>
      <c r="CGR83" s="39"/>
      <c r="CGS83" s="39"/>
      <c r="CGT83" s="39"/>
      <c r="CGU83" s="39"/>
      <c r="CGV83" s="39"/>
      <c r="CGW83" s="39"/>
      <c r="CGX83" s="39"/>
      <c r="CGY83" s="39"/>
      <c r="CGZ83" s="39"/>
      <c r="CHA83" s="39"/>
      <c r="CHB83" s="39"/>
      <c r="CHI83" s="39" t="s">
        <v>21</v>
      </c>
      <c r="CHJ83" s="39"/>
      <c r="CHK83" s="39"/>
      <c r="CHL83" s="39"/>
      <c r="CHM83" s="39"/>
      <c r="CHN83" s="39"/>
      <c r="CHO83" s="39"/>
      <c r="CHP83" s="39"/>
      <c r="CHQ83" s="39"/>
      <c r="CHR83" s="39"/>
      <c r="CHS83" s="39"/>
      <c r="CHT83" s="39"/>
      <c r="CHU83" s="39"/>
      <c r="CHV83" s="39"/>
      <c r="CHW83" s="39"/>
      <c r="CHX83" s="39"/>
      <c r="CHY83" s="39"/>
      <c r="CHZ83" s="39"/>
      <c r="CIG83" s="39" t="s">
        <v>21</v>
      </c>
      <c r="CIH83" s="39"/>
      <c r="CII83" s="39"/>
      <c r="CIJ83" s="39"/>
      <c r="CIK83" s="39"/>
      <c r="CIL83" s="39"/>
      <c r="CIM83" s="39"/>
      <c r="CIN83" s="39"/>
      <c r="CIO83" s="39"/>
      <c r="CIP83" s="39"/>
      <c r="CIQ83" s="39"/>
      <c r="CIR83" s="39"/>
      <c r="CIS83" s="39"/>
      <c r="CIT83" s="39"/>
      <c r="CIU83" s="39"/>
      <c r="CIV83" s="39"/>
      <c r="CIW83" s="39"/>
      <c r="CIX83" s="39"/>
      <c r="CJE83" s="39" t="s">
        <v>21</v>
      </c>
      <c r="CJF83" s="39"/>
      <c r="CJG83" s="39"/>
      <c r="CJH83" s="39"/>
      <c r="CJI83" s="39"/>
      <c r="CJJ83" s="39"/>
      <c r="CJK83" s="39"/>
      <c r="CJL83" s="39"/>
      <c r="CJM83" s="39"/>
      <c r="CJN83" s="39"/>
      <c r="CJO83" s="39"/>
      <c r="CJP83" s="39"/>
      <c r="CJQ83" s="39"/>
      <c r="CJR83" s="39"/>
      <c r="CJS83" s="39"/>
      <c r="CJT83" s="39"/>
      <c r="CJU83" s="39"/>
      <c r="CJV83" s="39"/>
      <c r="CKC83" s="39" t="s">
        <v>21</v>
      </c>
      <c r="CKD83" s="39"/>
      <c r="CKE83" s="39"/>
      <c r="CKF83" s="39"/>
      <c r="CKG83" s="39"/>
      <c r="CKH83" s="39"/>
      <c r="CKI83" s="39"/>
      <c r="CKJ83" s="39"/>
      <c r="CKK83" s="39"/>
      <c r="CKL83" s="39"/>
      <c r="CKM83" s="39"/>
      <c r="CKN83" s="39"/>
      <c r="CKO83" s="39"/>
      <c r="CKP83" s="39"/>
      <c r="CKQ83" s="39"/>
      <c r="CKR83" s="39"/>
      <c r="CKS83" s="39"/>
      <c r="CKT83" s="39"/>
      <c r="CLA83" s="39" t="s">
        <v>21</v>
      </c>
      <c r="CLB83" s="39"/>
      <c r="CLC83" s="39"/>
      <c r="CLD83" s="39"/>
      <c r="CLE83" s="39"/>
      <c r="CLF83" s="39"/>
      <c r="CLG83" s="39"/>
      <c r="CLH83" s="39"/>
      <c r="CLI83" s="39"/>
      <c r="CLJ83" s="39"/>
      <c r="CLK83" s="39"/>
      <c r="CLL83" s="39"/>
      <c r="CLM83" s="39"/>
      <c r="CLN83" s="39"/>
      <c r="CLO83" s="39"/>
      <c r="CLP83" s="39"/>
      <c r="CLQ83" s="39"/>
      <c r="CLR83" s="39"/>
      <c r="CLY83" s="39" t="s">
        <v>21</v>
      </c>
      <c r="CLZ83" s="39"/>
      <c r="CMA83" s="39"/>
      <c r="CMB83" s="39"/>
      <c r="CMC83" s="39"/>
      <c r="CMD83" s="39"/>
      <c r="CME83" s="39"/>
      <c r="CMF83" s="39"/>
      <c r="CMG83" s="39"/>
      <c r="CMH83" s="39"/>
      <c r="CMI83" s="39"/>
      <c r="CMJ83" s="39"/>
      <c r="CMK83" s="39"/>
      <c r="CML83" s="39"/>
      <c r="CMM83" s="39"/>
      <c r="CMN83" s="39"/>
      <c r="CMO83" s="39"/>
      <c r="CMP83" s="39"/>
      <c r="CMW83" s="39" t="s">
        <v>21</v>
      </c>
      <c r="CMX83" s="39"/>
      <c r="CMY83" s="39"/>
      <c r="CMZ83" s="39"/>
      <c r="CNA83" s="39"/>
      <c r="CNB83" s="39"/>
      <c r="CNC83" s="39"/>
      <c r="CND83" s="39"/>
      <c r="CNE83" s="39"/>
      <c r="CNF83" s="39"/>
      <c r="CNG83" s="39"/>
      <c r="CNH83" s="39"/>
      <c r="CNI83" s="39"/>
      <c r="CNJ83" s="39"/>
      <c r="CNK83" s="39"/>
      <c r="CNL83" s="39"/>
      <c r="CNM83" s="39"/>
      <c r="CNN83" s="39"/>
      <c r="CNU83" s="39" t="s">
        <v>21</v>
      </c>
      <c r="CNV83" s="39"/>
      <c r="CNW83" s="39"/>
      <c r="CNX83" s="39"/>
      <c r="CNY83" s="39"/>
      <c r="CNZ83" s="39"/>
      <c r="COA83" s="39"/>
      <c r="COB83" s="39"/>
      <c r="COC83" s="39"/>
      <c r="COD83" s="39"/>
      <c r="COE83" s="39"/>
      <c r="COF83" s="39"/>
      <c r="COG83" s="39"/>
      <c r="COH83" s="39"/>
      <c r="COI83" s="39"/>
      <c r="COJ83" s="39"/>
      <c r="COK83" s="39"/>
      <c r="COL83" s="39"/>
      <c r="COS83" s="39" t="s">
        <v>21</v>
      </c>
      <c r="COT83" s="39"/>
      <c r="COU83" s="39"/>
      <c r="COV83" s="39"/>
      <c r="COW83" s="39"/>
      <c r="COX83" s="39"/>
      <c r="COY83" s="39"/>
      <c r="COZ83" s="39"/>
      <c r="CPA83" s="39"/>
      <c r="CPB83" s="39"/>
      <c r="CPC83" s="39"/>
      <c r="CPD83" s="39"/>
      <c r="CPE83" s="39"/>
      <c r="CPF83" s="39"/>
      <c r="CPG83" s="39"/>
      <c r="CPH83" s="39"/>
      <c r="CPI83" s="39"/>
      <c r="CPJ83" s="39"/>
      <c r="CPQ83" s="39" t="s">
        <v>21</v>
      </c>
      <c r="CPR83" s="39"/>
      <c r="CPS83" s="39"/>
      <c r="CPT83" s="39"/>
      <c r="CPU83" s="39"/>
      <c r="CPV83" s="39"/>
      <c r="CPW83" s="39"/>
      <c r="CPX83" s="39"/>
      <c r="CPY83" s="39"/>
      <c r="CPZ83" s="39"/>
      <c r="CQA83" s="39"/>
      <c r="CQB83" s="39"/>
      <c r="CQC83" s="39"/>
      <c r="CQD83" s="39"/>
      <c r="CQE83" s="39"/>
      <c r="CQF83" s="39"/>
      <c r="CQG83" s="39"/>
      <c r="CQH83" s="39"/>
      <c r="CQO83" s="39" t="s">
        <v>21</v>
      </c>
      <c r="CQP83" s="39"/>
      <c r="CQQ83" s="39"/>
      <c r="CQR83" s="39"/>
      <c r="CQS83" s="39"/>
      <c r="CQT83" s="39"/>
      <c r="CQU83" s="39"/>
      <c r="CQV83" s="39"/>
      <c r="CQW83" s="39"/>
      <c r="CQX83" s="39"/>
      <c r="CQY83" s="39"/>
      <c r="CQZ83" s="39"/>
      <c r="CRA83" s="39"/>
      <c r="CRB83" s="39"/>
      <c r="CRC83" s="39"/>
      <c r="CRD83" s="39"/>
      <c r="CRE83" s="39"/>
      <c r="CRF83" s="39"/>
      <c r="CRM83" s="39" t="s">
        <v>21</v>
      </c>
      <c r="CRN83" s="39"/>
      <c r="CRO83" s="39"/>
      <c r="CRP83" s="39"/>
      <c r="CRQ83" s="39"/>
      <c r="CRR83" s="39"/>
      <c r="CRS83" s="39"/>
      <c r="CRT83" s="39"/>
      <c r="CRU83" s="39"/>
      <c r="CRV83" s="39"/>
      <c r="CRW83" s="39"/>
      <c r="CRX83" s="39"/>
      <c r="CRY83" s="39"/>
      <c r="CRZ83" s="39"/>
      <c r="CSA83" s="39"/>
      <c r="CSB83" s="39"/>
      <c r="CSC83" s="39"/>
      <c r="CSD83" s="39"/>
      <c r="CSK83" s="39" t="s">
        <v>21</v>
      </c>
      <c r="CSL83" s="39"/>
      <c r="CSM83" s="39"/>
      <c r="CSN83" s="39"/>
      <c r="CSO83" s="39"/>
      <c r="CSP83" s="39"/>
      <c r="CSQ83" s="39"/>
      <c r="CSR83" s="39"/>
      <c r="CSS83" s="39"/>
      <c r="CST83" s="39"/>
      <c r="CSU83" s="39"/>
      <c r="CSV83" s="39"/>
      <c r="CSW83" s="39"/>
      <c r="CSX83" s="39"/>
      <c r="CSY83" s="39"/>
      <c r="CSZ83" s="39"/>
      <c r="CTA83" s="39"/>
      <c r="CTB83" s="39"/>
      <c r="CTI83" s="39" t="s">
        <v>21</v>
      </c>
      <c r="CTJ83" s="39"/>
      <c r="CTK83" s="39"/>
      <c r="CTL83" s="39"/>
      <c r="CTM83" s="39"/>
      <c r="CTN83" s="39"/>
      <c r="CTO83" s="39"/>
      <c r="CTP83" s="39"/>
      <c r="CTQ83" s="39"/>
      <c r="CTR83" s="39"/>
      <c r="CTS83" s="39"/>
      <c r="CTT83" s="39"/>
      <c r="CTU83" s="39"/>
      <c r="CTV83" s="39"/>
      <c r="CTW83" s="39"/>
      <c r="CTX83" s="39"/>
      <c r="CTY83" s="39"/>
      <c r="CTZ83" s="39"/>
      <c r="CUG83" s="39" t="s">
        <v>21</v>
      </c>
      <c r="CUH83" s="39"/>
      <c r="CUI83" s="39"/>
      <c r="CUJ83" s="39"/>
      <c r="CUK83" s="39"/>
      <c r="CUL83" s="39"/>
      <c r="CUM83" s="39"/>
      <c r="CUN83" s="39"/>
      <c r="CUO83" s="39"/>
      <c r="CUP83" s="39"/>
      <c r="CUQ83" s="39"/>
      <c r="CUR83" s="39"/>
      <c r="CUS83" s="39"/>
      <c r="CUT83" s="39"/>
      <c r="CUU83" s="39"/>
      <c r="CUV83" s="39"/>
      <c r="CUW83" s="39"/>
      <c r="CUX83" s="39"/>
      <c r="CVE83" s="39" t="s">
        <v>21</v>
      </c>
      <c r="CVF83" s="39"/>
      <c r="CVG83" s="39"/>
      <c r="CVH83" s="39"/>
      <c r="CVI83" s="39"/>
      <c r="CVJ83" s="39"/>
      <c r="CVK83" s="39"/>
      <c r="CVL83" s="39"/>
      <c r="CVM83" s="39"/>
      <c r="CVN83" s="39"/>
      <c r="CVO83" s="39"/>
      <c r="CVP83" s="39"/>
      <c r="CVQ83" s="39"/>
      <c r="CVR83" s="39"/>
      <c r="CVS83" s="39"/>
      <c r="CVT83" s="39"/>
      <c r="CVU83" s="39"/>
      <c r="CVV83" s="39"/>
      <c r="CWC83" s="39" t="s">
        <v>21</v>
      </c>
      <c r="CWD83" s="39"/>
      <c r="CWE83" s="39"/>
      <c r="CWF83" s="39"/>
      <c r="CWG83" s="39"/>
      <c r="CWH83" s="39"/>
      <c r="CWI83" s="39"/>
      <c r="CWJ83" s="39"/>
      <c r="CWK83" s="39"/>
      <c r="CWL83" s="39"/>
      <c r="CWM83" s="39"/>
      <c r="CWN83" s="39"/>
      <c r="CWO83" s="39"/>
      <c r="CWP83" s="39"/>
      <c r="CWQ83" s="39"/>
      <c r="CWR83" s="39"/>
      <c r="CWS83" s="39"/>
      <c r="CWT83" s="39"/>
      <c r="CXA83" s="39" t="s">
        <v>21</v>
      </c>
      <c r="CXB83" s="39"/>
      <c r="CXC83" s="39"/>
      <c r="CXD83" s="39"/>
      <c r="CXE83" s="39"/>
      <c r="CXF83" s="39"/>
      <c r="CXG83" s="39"/>
      <c r="CXH83" s="39"/>
      <c r="CXI83" s="39"/>
      <c r="CXJ83" s="39"/>
      <c r="CXK83" s="39"/>
      <c r="CXL83" s="39"/>
      <c r="CXM83" s="39"/>
      <c r="CXN83" s="39"/>
      <c r="CXO83" s="39"/>
      <c r="CXP83" s="39"/>
      <c r="CXQ83" s="39"/>
      <c r="CXR83" s="39"/>
      <c r="CXY83" s="39" t="s">
        <v>21</v>
      </c>
      <c r="CXZ83" s="39"/>
      <c r="CYA83" s="39"/>
      <c r="CYB83" s="39"/>
      <c r="CYC83" s="39"/>
      <c r="CYD83" s="39"/>
      <c r="CYE83" s="39"/>
      <c r="CYF83" s="39"/>
      <c r="CYG83" s="39"/>
      <c r="CYH83" s="39"/>
      <c r="CYI83" s="39"/>
      <c r="CYJ83" s="39"/>
      <c r="CYK83" s="39"/>
      <c r="CYL83" s="39"/>
      <c r="CYM83" s="39"/>
      <c r="CYN83" s="39"/>
      <c r="CYO83" s="39"/>
      <c r="CYP83" s="39"/>
      <c r="CYW83" s="39" t="s">
        <v>21</v>
      </c>
      <c r="CYX83" s="39"/>
      <c r="CYY83" s="39"/>
      <c r="CYZ83" s="39"/>
      <c r="CZA83" s="39"/>
      <c r="CZB83" s="39"/>
      <c r="CZC83" s="39"/>
      <c r="CZD83" s="39"/>
      <c r="CZE83" s="39"/>
      <c r="CZF83" s="39"/>
      <c r="CZG83" s="39"/>
      <c r="CZH83" s="39"/>
      <c r="CZI83" s="39"/>
      <c r="CZJ83" s="39"/>
      <c r="CZK83" s="39"/>
      <c r="CZL83" s="39"/>
      <c r="CZM83" s="39"/>
      <c r="CZN83" s="39"/>
      <c r="CZU83" s="39" t="s">
        <v>21</v>
      </c>
      <c r="CZV83" s="39"/>
      <c r="CZW83" s="39"/>
      <c r="CZX83" s="39"/>
      <c r="CZY83" s="39"/>
      <c r="CZZ83" s="39"/>
      <c r="DAA83" s="39"/>
      <c r="DAB83" s="39"/>
      <c r="DAC83" s="39"/>
      <c r="DAD83" s="39"/>
      <c r="DAE83" s="39"/>
      <c r="DAF83" s="39"/>
      <c r="DAG83" s="39"/>
      <c r="DAH83" s="39"/>
      <c r="DAI83" s="39"/>
      <c r="DAJ83" s="39"/>
      <c r="DAK83" s="39"/>
      <c r="DAL83" s="39"/>
      <c r="DAS83" s="39" t="s">
        <v>21</v>
      </c>
      <c r="DAT83" s="39"/>
      <c r="DAU83" s="39"/>
      <c r="DAV83" s="39"/>
      <c r="DAW83" s="39"/>
      <c r="DAX83" s="39"/>
      <c r="DAY83" s="39"/>
      <c r="DAZ83" s="39"/>
      <c r="DBA83" s="39"/>
      <c r="DBB83" s="39"/>
      <c r="DBC83" s="39"/>
      <c r="DBD83" s="39"/>
      <c r="DBE83" s="39"/>
      <c r="DBF83" s="39"/>
      <c r="DBG83" s="39"/>
      <c r="DBH83" s="39"/>
      <c r="DBI83" s="39"/>
      <c r="DBJ83" s="39"/>
      <c r="DBQ83" s="39" t="s">
        <v>21</v>
      </c>
      <c r="DBR83" s="39"/>
      <c r="DBS83" s="39"/>
      <c r="DBT83" s="39"/>
      <c r="DBU83" s="39"/>
      <c r="DBV83" s="39"/>
      <c r="DBW83" s="39"/>
      <c r="DBX83" s="39"/>
      <c r="DBY83" s="39"/>
      <c r="DBZ83" s="39"/>
      <c r="DCA83" s="39"/>
      <c r="DCB83" s="39"/>
      <c r="DCC83" s="39"/>
      <c r="DCD83" s="39"/>
      <c r="DCE83" s="39"/>
      <c r="DCF83" s="39"/>
      <c r="DCG83" s="39"/>
      <c r="DCH83" s="39"/>
      <c r="DCO83" s="39" t="s">
        <v>21</v>
      </c>
      <c r="DCP83" s="39"/>
      <c r="DCQ83" s="39"/>
      <c r="DCR83" s="39"/>
      <c r="DCS83" s="39"/>
      <c r="DCT83" s="39"/>
      <c r="DCU83" s="39"/>
      <c r="DCV83" s="39"/>
      <c r="DCW83" s="39"/>
      <c r="DCX83" s="39"/>
      <c r="DCY83" s="39"/>
      <c r="DCZ83" s="39"/>
      <c r="DDA83" s="39"/>
      <c r="DDB83" s="39"/>
      <c r="DDC83" s="39"/>
      <c r="DDD83" s="39"/>
      <c r="DDE83" s="39"/>
      <c r="DDF83" s="39"/>
      <c r="DDM83" s="39" t="s">
        <v>21</v>
      </c>
      <c r="DDN83" s="39"/>
      <c r="DDO83" s="39"/>
      <c r="DDP83" s="39"/>
      <c r="DDQ83" s="39"/>
      <c r="DDR83" s="39"/>
      <c r="DDS83" s="39"/>
      <c r="DDT83" s="39"/>
      <c r="DDU83" s="39"/>
      <c r="DDV83" s="39"/>
      <c r="DDW83" s="39"/>
      <c r="DDX83" s="39"/>
      <c r="DDY83" s="39"/>
      <c r="DDZ83" s="39"/>
      <c r="DEA83" s="39"/>
      <c r="DEB83" s="39"/>
      <c r="DEC83" s="39"/>
      <c r="DED83" s="39"/>
      <c r="DEK83" s="39" t="s">
        <v>21</v>
      </c>
      <c r="DEL83" s="39"/>
      <c r="DEM83" s="39"/>
      <c r="DEN83" s="39"/>
      <c r="DEO83" s="39"/>
      <c r="DEP83" s="39"/>
      <c r="DEQ83" s="39"/>
      <c r="DER83" s="39"/>
      <c r="DES83" s="39"/>
      <c r="DET83" s="39"/>
      <c r="DEU83" s="39"/>
      <c r="DEV83" s="39"/>
      <c r="DEW83" s="39"/>
      <c r="DEX83" s="39"/>
      <c r="DEY83" s="39"/>
      <c r="DEZ83" s="39"/>
      <c r="DFA83" s="39"/>
      <c r="DFB83" s="39"/>
      <c r="DFI83" s="39" t="s">
        <v>21</v>
      </c>
      <c r="DFJ83" s="39"/>
      <c r="DFK83" s="39"/>
      <c r="DFL83" s="39"/>
      <c r="DFM83" s="39"/>
      <c r="DFN83" s="39"/>
      <c r="DFO83" s="39"/>
      <c r="DFP83" s="39"/>
      <c r="DFQ83" s="39"/>
      <c r="DFR83" s="39"/>
      <c r="DFS83" s="39"/>
      <c r="DFT83" s="39"/>
      <c r="DFU83" s="39"/>
      <c r="DFV83" s="39"/>
      <c r="DFW83" s="39"/>
      <c r="DFX83" s="39"/>
      <c r="DFY83" s="39"/>
      <c r="DFZ83" s="39"/>
      <c r="DGG83" s="39" t="s">
        <v>21</v>
      </c>
      <c r="DGH83" s="39"/>
      <c r="DGI83" s="39"/>
      <c r="DGJ83" s="39"/>
      <c r="DGK83" s="39"/>
      <c r="DGL83" s="39"/>
      <c r="DGM83" s="39"/>
      <c r="DGN83" s="39"/>
      <c r="DGO83" s="39"/>
      <c r="DGP83" s="39"/>
      <c r="DGQ83" s="39"/>
      <c r="DGR83" s="39"/>
      <c r="DGS83" s="39"/>
      <c r="DGT83" s="39"/>
      <c r="DGU83" s="39"/>
      <c r="DGV83" s="39"/>
      <c r="DGW83" s="39"/>
      <c r="DGX83" s="39"/>
      <c r="DHE83" s="39" t="s">
        <v>21</v>
      </c>
      <c r="DHF83" s="39"/>
      <c r="DHG83" s="39"/>
      <c r="DHH83" s="39"/>
      <c r="DHI83" s="39"/>
      <c r="DHJ83" s="39"/>
      <c r="DHK83" s="39"/>
      <c r="DHL83" s="39"/>
      <c r="DHM83" s="39"/>
      <c r="DHN83" s="39"/>
      <c r="DHO83" s="39"/>
      <c r="DHP83" s="39"/>
      <c r="DHQ83" s="39"/>
      <c r="DHR83" s="39"/>
      <c r="DHS83" s="39"/>
      <c r="DHT83" s="39"/>
      <c r="DHU83" s="39"/>
      <c r="DHV83" s="39"/>
      <c r="DIC83" s="39" t="s">
        <v>21</v>
      </c>
      <c r="DID83" s="39"/>
      <c r="DIE83" s="39"/>
      <c r="DIF83" s="39"/>
      <c r="DIG83" s="39"/>
      <c r="DIH83" s="39"/>
      <c r="DII83" s="39"/>
      <c r="DIJ83" s="39"/>
      <c r="DIK83" s="39"/>
      <c r="DIL83" s="39"/>
      <c r="DIM83" s="39"/>
      <c r="DIN83" s="39"/>
      <c r="DIO83" s="39"/>
      <c r="DIP83" s="39"/>
      <c r="DIQ83" s="39"/>
      <c r="DIR83" s="39"/>
      <c r="DIS83" s="39"/>
      <c r="DIT83" s="39"/>
      <c r="DJA83" s="39" t="s">
        <v>21</v>
      </c>
      <c r="DJB83" s="39"/>
      <c r="DJC83" s="39"/>
      <c r="DJD83" s="39"/>
      <c r="DJE83" s="39"/>
      <c r="DJF83" s="39"/>
      <c r="DJG83" s="39"/>
      <c r="DJH83" s="39"/>
      <c r="DJI83" s="39"/>
      <c r="DJJ83" s="39"/>
      <c r="DJK83" s="39"/>
      <c r="DJL83" s="39"/>
      <c r="DJM83" s="39"/>
      <c r="DJN83" s="39"/>
      <c r="DJO83" s="39"/>
      <c r="DJP83" s="39"/>
      <c r="DJQ83" s="39"/>
      <c r="DJR83" s="39"/>
      <c r="DJY83" s="39" t="s">
        <v>21</v>
      </c>
      <c r="DJZ83" s="39"/>
      <c r="DKA83" s="39"/>
      <c r="DKB83" s="39"/>
      <c r="DKC83" s="39"/>
      <c r="DKD83" s="39"/>
      <c r="DKE83" s="39"/>
      <c r="DKF83" s="39"/>
      <c r="DKG83" s="39"/>
      <c r="DKH83" s="39"/>
      <c r="DKI83" s="39"/>
      <c r="DKJ83" s="39"/>
      <c r="DKK83" s="39"/>
      <c r="DKL83" s="39"/>
      <c r="DKM83" s="39"/>
      <c r="DKN83" s="39"/>
      <c r="DKO83" s="39"/>
      <c r="DKP83" s="39"/>
      <c r="DKW83" s="39" t="s">
        <v>21</v>
      </c>
      <c r="DKX83" s="39"/>
      <c r="DKY83" s="39"/>
      <c r="DKZ83" s="39"/>
      <c r="DLA83" s="39"/>
      <c r="DLB83" s="39"/>
      <c r="DLC83" s="39"/>
      <c r="DLD83" s="39"/>
      <c r="DLE83" s="39"/>
      <c r="DLF83" s="39"/>
      <c r="DLG83" s="39"/>
      <c r="DLH83" s="39"/>
      <c r="DLI83" s="39"/>
      <c r="DLJ83" s="39"/>
      <c r="DLK83" s="39"/>
      <c r="DLL83" s="39"/>
      <c r="DLM83" s="39"/>
      <c r="DLN83" s="39"/>
      <c r="DLU83" s="39" t="s">
        <v>21</v>
      </c>
      <c r="DLV83" s="39"/>
      <c r="DLW83" s="39"/>
      <c r="DLX83" s="39"/>
      <c r="DLY83" s="39"/>
      <c r="DLZ83" s="39"/>
      <c r="DMA83" s="39"/>
      <c r="DMB83" s="39"/>
      <c r="DMC83" s="39"/>
      <c r="DMD83" s="39"/>
      <c r="DME83" s="39"/>
      <c r="DMF83" s="39"/>
      <c r="DMG83" s="39"/>
      <c r="DMH83" s="39"/>
      <c r="DMI83" s="39"/>
      <c r="DMJ83" s="39"/>
      <c r="DMK83" s="39"/>
      <c r="DML83" s="39"/>
      <c r="DMS83" s="39" t="s">
        <v>21</v>
      </c>
      <c r="DMT83" s="39"/>
      <c r="DMU83" s="39"/>
      <c r="DMV83" s="39"/>
      <c r="DMW83" s="39"/>
      <c r="DMX83" s="39"/>
      <c r="DMY83" s="39"/>
      <c r="DMZ83" s="39"/>
      <c r="DNA83" s="39"/>
      <c r="DNB83" s="39"/>
      <c r="DNC83" s="39"/>
      <c r="DND83" s="39"/>
      <c r="DNE83" s="39"/>
      <c r="DNF83" s="39"/>
      <c r="DNG83" s="39"/>
      <c r="DNH83" s="39"/>
      <c r="DNI83" s="39"/>
      <c r="DNJ83" s="39"/>
      <c r="DNQ83" s="39" t="s">
        <v>21</v>
      </c>
      <c r="DNR83" s="39"/>
      <c r="DNS83" s="39"/>
      <c r="DNT83" s="39"/>
      <c r="DNU83" s="39"/>
      <c r="DNV83" s="39"/>
      <c r="DNW83" s="39"/>
      <c r="DNX83" s="39"/>
      <c r="DNY83" s="39"/>
      <c r="DNZ83" s="39"/>
      <c r="DOA83" s="39"/>
      <c r="DOB83" s="39"/>
      <c r="DOC83" s="39"/>
      <c r="DOD83" s="39"/>
      <c r="DOE83" s="39"/>
      <c r="DOF83" s="39"/>
      <c r="DOG83" s="39"/>
      <c r="DOH83" s="39"/>
      <c r="DOO83" s="39" t="s">
        <v>21</v>
      </c>
      <c r="DOP83" s="39"/>
      <c r="DOQ83" s="39"/>
      <c r="DOR83" s="39"/>
      <c r="DOS83" s="39"/>
      <c r="DOT83" s="39"/>
      <c r="DOU83" s="39"/>
      <c r="DOV83" s="39"/>
      <c r="DOW83" s="39"/>
      <c r="DOX83" s="39"/>
      <c r="DOY83" s="39"/>
      <c r="DOZ83" s="39"/>
      <c r="DPA83" s="39"/>
      <c r="DPB83" s="39"/>
      <c r="DPC83" s="39"/>
      <c r="DPD83" s="39"/>
      <c r="DPE83" s="39"/>
      <c r="DPF83" s="39"/>
      <c r="DPM83" s="39" t="s">
        <v>21</v>
      </c>
      <c r="DPN83" s="39"/>
      <c r="DPO83" s="39"/>
      <c r="DPP83" s="39"/>
      <c r="DPQ83" s="39"/>
      <c r="DPR83" s="39"/>
      <c r="DPS83" s="39"/>
      <c r="DPT83" s="39"/>
      <c r="DPU83" s="39"/>
      <c r="DPV83" s="39"/>
      <c r="DPW83" s="39"/>
      <c r="DPX83" s="39"/>
      <c r="DPY83" s="39"/>
      <c r="DPZ83" s="39"/>
      <c r="DQA83" s="39"/>
      <c r="DQB83" s="39"/>
      <c r="DQC83" s="39"/>
      <c r="DQD83" s="39"/>
      <c r="DQK83" s="39" t="s">
        <v>21</v>
      </c>
      <c r="DQL83" s="39"/>
      <c r="DQM83" s="39"/>
      <c r="DQN83" s="39"/>
      <c r="DQO83" s="39"/>
      <c r="DQP83" s="39"/>
      <c r="DQQ83" s="39"/>
      <c r="DQR83" s="39"/>
      <c r="DQS83" s="39"/>
      <c r="DQT83" s="39"/>
      <c r="DQU83" s="39"/>
      <c r="DQV83" s="39"/>
      <c r="DQW83" s="39"/>
      <c r="DQX83" s="39"/>
      <c r="DQY83" s="39"/>
      <c r="DQZ83" s="39"/>
      <c r="DRA83" s="39"/>
      <c r="DRB83" s="39"/>
      <c r="DRI83" s="39" t="s">
        <v>21</v>
      </c>
      <c r="DRJ83" s="39"/>
      <c r="DRK83" s="39"/>
      <c r="DRL83" s="39"/>
      <c r="DRM83" s="39"/>
      <c r="DRN83" s="39"/>
      <c r="DRO83" s="39"/>
      <c r="DRP83" s="39"/>
      <c r="DRQ83" s="39"/>
      <c r="DRR83" s="39"/>
      <c r="DRS83" s="39"/>
      <c r="DRT83" s="39"/>
      <c r="DRU83" s="39"/>
      <c r="DRV83" s="39"/>
      <c r="DRW83" s="39"/>
      <c r="DRX83" s="39"/>
      <c r="DRY83" s="39"/>
      <c r="DRZ83" s="39"/>
      <c r="DSG83" s="39" t="s">
        <v>21</v>
      </c>
      <c r="DSH83" s="39"/>
      <c r="DSI83" s="39"/>
      <c r="DSJ83" s="39"/>
      <c r="DSK83" s="39"/>
      <c r="DSL83" s="39"/>
      <c r="DSM83" s="39"/>
      <c r="DSN83" s="39"/>
      <c r="DSO83" s="39"/>
      <c r="DSP83" s="39"/>
      <c r="DSQ83" s="39"/>
      <c r="DSR83" s="39"/>
      <c r="DSS83" s="39"/>
      <c r="DST83" s="39"/>
      <c r="DSU83" s="39"/>
      <c r="DSV83" s="39"/>
      <c r="DSW83" s="39"/>
      <c r="DSX83" s="39"/>
      <c r="DTE83" s="39" t="s">
        <v>21</v>
      </c>
      <c r="DTF83" s="39"/>
      <c r="DTG83" s="39"/>
      <c r="DTH83" s="39"/>
      <c r="DTI83" s="39"/>
      <c r="DTJ83" s="39"/>
      <c r="DTK83" s="39"/>
      <c r="DTL83" s="39"/>
      <c r="DTM83" s="39"/>
      <c r="DTN83" s="39"/>
      <c r="DTO83" s="39"/>
      <c r="DTP83" s="39"/>
      <c r="DTQ83" s="39"/>
      <c r="DTR83" s="39"/>
      <c r="DTS83" s="39"/>
      <c r="DTT83" s="39"/>
      <c r="DTU83" s="39"/>
      <c r="DTV83" s="39"/>
      <c r="DUC83" s="39" t="s">
        <v>21</v>
      </c>
      <c r="DUD83" s="39"/>
      <c r="DUE83" s="39"/>
      <c r="DUF83" s="39"/>
      <c r="DUG83" s="39"/>
      <c r="DUH83" s="39"/>
      <c r="DUI83" s="39"/>
      <c r="DUJ83" s="39"/>
      <c r="DUK83" s="39"/>
      <c r="DUL83" s="39"/>
      <c r="DUM83" s="39"/>
      <c r="DUN83" s="39"/>
      <c r="DUO83" s="39"/>
      <c r="DUP83" s="39"/>
      <c r="DUQ83" s="39"/>
      <c r="DUR83" s="39"/>
      <c r="DUS83" s="39"/>
      <c r="DUT83" s="39"/>
      <c r="DVA83" s="39" t="s">
        <v>21</v>
      </c>
      <c r="DVB83" s="39"/>
      <c r="DVC83" s="39"/>
      <c r="DVD83" s="39"/>
      <c r="DVE83" s="39"/>
      <c r="DVF83" s="39"/>
      <c r="DVG83" s="39"/>
      <c r="DVH83" s="39"/>
      <c r="DVI83" s="39"/>
      <c r="DVJ83" s="39"/>
      <c r="DVK83" s="39"/>
      <c r="DVL83" s="39"/>
      <c r="DVM83" s="39"/>
      <c r="DVN83" s="39"/>
      <c r="DVO83" s="39"/>
      <c r="DVP83" s="39"/>
      <c r="DVQ83" s="39"/>
      <c r="DVR83" s="39"/>
      <c r="DVY83" s="39" t="s">
        <v>21</v>
      </c>
      <c r="DVZ83" s="39"/>
      <c r="DWA83" s="39"/>
      <c r="DWB83" s="39"/>
      <c r="DWC83" s="39"/>
      <c r="DWD83" s="39"/>
      <c r="DWE83" s="39"/>
      <c r="DWF83" s="39"/>
      <c r="DWG83" s="39"/>
      <c r="DWH83" s="39"/>
      <c r="DWI83" s="39"/>
      <c r="DWJ83" s="39"/>
      <c r="DWK83" s="39"/>
      <c r="DWL83" s="39"/>
      <c r="DWM83" s="39"/>
      <c r="DWN83" s="39"/>
      <c r="DWO83" s="39"/>
      <c r="DWP83" s="39"/>
      <c r="DWW83" s="39" t="s">
        <v>21</v>
      </c>
      <c r="DWX83" s="39"/>
      <c r="DWY83" s="39"/>
      <c r="DWZ83" s="39"/>
      <c r="DXA83" s="39"/>
      <c r="DXB83" s="39"/>
      <c r="DXC83" s="39"/>
      <c r="DXD83" s="39"/>
      <c r="DXE83" s="39"/>
      <c r="DXF83" s="39"/>
      <c r="DXG83" s="39"/>
      <c r="DXH83" s="39"/>
      <c r="DXI83" s="39"/>
      <c r="DXJ83" s="39"/>
      <c r="DXK83" s="39"/>
      <c r="DXL83" s="39"/>
      <c r="DXM83" s="39"/>
      <c r="DXN83" s="39"/>
      <c r="DXU83" s="39" t="s">
        <v>21</v>
      </c>
      <c r="DXV83" s="39"/>
      <c r="DXW83" s="39"/>
      <c r="DXX83" s="39"/>
      <c r="DXY83" s="39"/>
      <c r="DXZ83" s="39"/>
      <c r="DYA83" s="39"/>
      <c r="DYB83" s="39"/>
      <c r="DYC83" s="39"/>
      <c r="DYD83" s="39"/>
      <c r="DYE83" s="39"/>
      <c r="DYF83" s="39"/>
      <c r="DYG83" s="39"/>
      <c r="DYH83" s="39"/>
      <c r="DYI83" s="39"/>
      <c r="DYJ83" s="39"/>
      <c r="DYK83" s="39"/>
      <c r="DYL83" s="39"/>
      <c r="DYS83" s="39" t="s">
        <v>21</v>
      </c>
      <c r="DYT83" s="39"/>
      <c r="DYU83" s="39"/>
      <c r="DYV83" s="39"/>
      <c r="DYW83" s="39"/>
      <c r="DYX83" s="39"/>
      <c r="DYY83" s="39"/>
      <c r="DYZ83" s="39"/>
      <c r="DZA83" s="39"/>
      <c r="DZB83" s="39"/>
      <c r="DZC83" s="39"/>
      <c r="DZD83" s="39"/>
      <c r="DZE83" s="39"/>
      <c r="DZF83" s="39"/>
      <c r="DZG83" s="39"/>
      <c r="DZH83" s="39"/>
      <c r="DZI83" s="39"/>
      <c r="DZJ83" s="39"/>
      <c r="DZQ83" s="39" t="s">
        <v>21</v>
      </c>
      <c r="DZR83" s="39"/>
      <c r="DZS83" s="39"/>
      <c r="DZT83" s="39"/>
      <c r="DZU83" s="39"/>
      <c r="DZV83" s="39"/>
      <c r="DZW83" s="39"/>
      <c r="DZX83" s="39"/>
      <c r="DZY83" s="39"/>
      <c r="DZZ83" s="39"/>
      <c r="EAA83" s="39"/>
      <c r="EAB83" s="39"/>
      <c r="EAC83" s="39"/>
      <c r="EAD83" s="39"/>
      <c r="EAE83" s="39"/>
      <c r="EAF83" s="39"/>
      <c r="EAG83" s="39"/>
      <c r="EAH83" s="39"/>
      <c r="EAO83" s="39" t="s">
        <v>21</v>
      </c>
      <c r="EAP83" s="39"/>
      <c r="EAQ83" s="39"/>
      <c r="EAR83" s="39"/>
      <c r="EAS83" s="39"/>
      <c r="EAT83" s="39"/>
      <c r="EAU83" s="39"/>
      <c r="EAV83" s="39"/>
      <c r="EAW83" s="39"/>
      <c r="EAX83" s="39"/>
      <c r="EAY83" s="39"/>
      <c r="EAZ83" s="39"/>
      <c r="EBA83" s="39"/>
      <c r="EBB83" s="39"/>
      <c r="EBC83" s="39"/>
      <c r="EBD83" s="39"/>
      <c r="EBE83" s="39"/>
      <c r="EBF83" s="39"/>
      <c r="EBM83" s="39" t="s">
        <v>21</v>
      </c>
      <c r="EBN83" s="39"/>
      <c r="EBO83" s="39"/>
      <c r="EBP83" s="39"/>
      <c r="EBQ83" s="39"/>
      <c r="EBR83" s="39"/>
      <c r="EBS83" s="39"/>
      <c r="EBT83" s="39"/>
      <c r="EBU83" s="39"/>
      <c r="EBV83" s="39"/>
      <c r="EBW83" s="39"/>
      <c r="EBX83" s="39"/>
      <c r="EBY83" s="39"/>
      <c r="EBZ83" s="39"/>
      <c r="ECA83" s="39"/>
      <c r="ECB83" s="39"/>
      <c r="ECC83" s="39"/>
      <c r="ECD83" s="39"/>
      <c r="ECK83" s="39" t="s">
        <v>21</v>
      </c>
      <c r="ECL83" s="39"/>
      <c r="ECM83" s="39"/>
      <c r="ECN83" s="39"/>
      <c r="ECO83" s="39"/>
      <c r="ECP83" s="39"/>
      <c r="ECQ83" s="39"/>
      <c r="ECR83" s="39"/>
      <c r="ECS83" s="39"/>
      <c r="ECT83" s="39"/>
      <c r="ECU83" s="39"/>
      <c r="ECV83" s="39"/>
      <c r="ECW83" s="39"/>
      <c r="ECX83" s="39"/>
      <c r="ECY83" s="39"/>
      <c r="ECZ83" s="39"/>
      <c r="EDA83" s="39"/>
      <c r="EDB83" s="39"/>
      <c r="EDI83" s="39" t="s">
        <v>21</v>
      </c>
      <c r="EDJ83" s="39"/>
      <c r="EDK83" s="39"/>
      <c r="EDL83" s="39"/>
      <c r="EDM83" s="39"/>
      <c r="EDN83" s="39"/>
      <c r="EDO83" s="39"/>
      <c r="EDP83" s="39"/>
      <c r="EDQ83" s="39"/>
      <c r="EDR83" s="39"/>
      <c r="EDS83" s="39"/>
      <c r="EDT83" s="39"/>
      <c r="EDU83" s="39"/>
      <c r="EDV83" s="39"/>
      <c r="EDW83" s="39"/>
      <c r="EDX83" s="39"/>
      <c r="EDY83" s="39"/>
      <c r="EDZ83" s="39"/>
      <c r="EEG83" s="39" t="s">
        <v>21</v>
      </c>
      <c r="EEH83" s="39"/>
      <c r="EEI83" s="39"/>
      <c r="EEJ83" s="39"/>
      <c r="EEK83" s="39"/>
      <c r="EEL83" s="39"/>
      <c r="EEM83" s="39"/>
      <c r="EEN83" s="39"/>
      <c r="EEO83" s="39"/>
      <c r="EEP83" s="39"/>
      <c r="EEQ83" s="39"/>
      <c r="EER83" s="39"/>
      <c r="EES83" s="39"/>
      <c r="EET83" s="39"/>
      <c r="EEU83" s="39"/>
      <c r="EEV83" s="39"/>
      <c r="EEW83" s="39"/>
      <c r="EEX83" s="39"/>
      <c r="EFE83" s="39" t="s">
        <v>21</v>
      </c>
      <c r="EFF83" s="39"/>
      <c r="EFG83" s="39"/>
      <c r="EFH83" s="39"/>
      <c r="EFI83" s="39"/>
      <c r="EFJ83" s="39"/>
      <c r="EFK83" s="39"/>
      <c r="EFL83" s="39"/>
      <c r="EFM83" s="39"/>
      <c r="EFN83" s="39"/>
      <c r="EFO83" s="39"/>
      <c r="EFP83" s="39"/>
      <c r="EFQ83" s="39"/>
      <c r="EFR83" s="39"/>
      <c r="EFS83" s="39"/>
      <c r="EFT83" s="39"/>
      <c r="EFU83" s="39"/>
      <c r="EFV83" s="39"/>
      <c r="EGC83" s="39" t="s">
        <v>21</v>
      </c>
      <c r="EGD83" s="39"/>
      <c r="EGE83" s="39"/>
      <c r="EGF83" s="39"/>
      <c r="EGG83" s="39"/>
      <c r="EGH83" s="39"/>
      <c r="EGI83" s="39"/>
      <c r="EGJ83" s="39"/>
      <c r="EGK83" s="39"/>
      <c r="EGL83" s="39"/>
      <c r="EGM83" s="39"/>
      <c r="EGN83" s="39"/>
      <c r="EGO83" s="39"/>
      <c r="EGP83" s="39"/>
      <c r="EGQ83" s="39"/>
      <c r="EGR83" s="39"/>
      <c r="EGS83" s="39"/>
      <c r="EGT83" s="39"/>
      <c r="EHA83" s="39" t="s">
        <v>21</v>
      </c>
      <c r="EHB83" s="39"/>
      <c r="EHC83" s="39"/>
      <c r="EHD83" s="39"/>
      <c r="EHE83" s="39"/>
      <c r="EHF83" s="39"/>
      <c r="EHG83" s="39"/>
      <c r="EHH83" s="39"/>
      <c r="EHI83" s="39"/>
      <c r="EHJ83" s="39"/>
      <c r="EHK83" s="39"/>
      <c r="EHL83" s="39"/>
      <c r="EHM83" s="39"/>
      <c r="EHN83" s="39"/>
      <c r="EHO83" s="39"/>
      <c r="EHP83" s="39"/>
      <c r="EHQ83" s="39"/>
      <c r="EHR83" s="39"/>
      <c r="EHY83" s="39" t="s">
        <v>21</v>
      </c>
      <c r="EHZ83" s="39"/>
      <c r="EIA83" s="39"/>
      <c r="EIB83" s="39"/>
      <c r="EIC83" s="39"/>
      <c r="EID83" s="39"/>
      <c r="EIE83" s="39"/>
      <c r="EIF83" s="39"/>
      <c r="EIG83" s="39"/>
      <c r="EIH83" s="39"/>
      <c r="EII83" s="39"/>
      <c r="EIJ83" s="39"/>
      <c r="EIK83" s="39"/>
      <c r="EIL83" s="39"/>
      <c r="EIM83" s="39"/>
      <c r="EIN83" s="39"/>
      <c r="EIO83" s="39"/>
      <c r="EIP83" s="39"/>
      <c r="EIW83" s="39" t="s">
        <v>21</v>
      </c>
      <c r="EIX83" s="39"/>
      <c r="EIY83" s="39"/>
      <c r="EIZ83" s="39"/>
      <c r="EJA83" s="39"/>
      <c r="EJB83" s="39"/>
      <c r="EJC83" s="39"/>
      <c r="EJD83" s="39"/>
      <c r="EJE83" s="39"/>
      <c r="EJF83" s="39"/>
      <c r="EJG83" s="39"/>
      <c r="EJH83" s="39"/>
      <c r="EJI83" s="39"/>
      <c r="EJJ83" s="39"/>
      <c r="EJK83" s="39"/>
      <c r="EJL83" s="39"/>
      <c r="EJM83" s="39"/>
      <c r="EJN83" s="39"/>
      <c r="EJU83" s="39" t="s">
        <v>21</v>
      </c>
      <c r="EJV83" s="39"/>
      <c r="EJW83" s="39"/>
      <c r="EJX83" s="39"/>
      <c r="EJY83" s="39"/>
      <c r="EJZ83" s="39"/>
      <c r="EKA83" s="39"/>
      <c r="EKB83" s="39"/>
      <c r="EKC83" s="39"/>
      <c r="EKD83" s="39"/>
      <c r="EKE83" s="39"/>
      <c r="EKF83" s="39"/>
      <c r="EKG83" s="39"/>
      <c r="EKH83" s="39"/>
      <c r="EKI83" s="39"/>
      <c r="EKJ83" s="39"/>
      <c r="EKK83" s="39"/>
      <c r="EKL83" s="39"/>
      <c r="EKS83" s="39" t="s">
        <v>21</v>
      </c>
      <c r="EKT83" s="39"/>
      <c r="EKU83" s="39"/>
      <c r="EKV83" s="39"/>
      <c r="EKW83" s="39"/>
      <c r="EKX83" s="39"/>
      <c r="EKY83" s="39"/>
      <c r="EKZ83" s="39"/>
      <c r="ELA83" s="39"/>
      <c r="ELB83" s="39"/>
      <c r="ELC83" s="39"/>
      <c r="ELD83" s="39"/>
      <c r="ELE83" s="39"/>
      <c r="ELF83" s="39"/>
      <c r="ELG83" s="39"/>
      <c r="ELH83" s="39"/>
      <c r="ELI83" s="39"/>
      <c r="ELJ83" s="39"/>
      <c r="ELQ83" s="39" t="s">
        <v>21</v>
      </c>
      <c r="ELR83" s="39"/>
      <c r="ELS83" s="39"/>
      <c r="ELT83" s="39"/>
      <c r="ELU83" s="39"/>
      <c r="ELV83" s="39"/>
      <c r="ELW83" s="39"/>
      <c r="ELX83" s="39"/>
      <c r="ELY83" s="39"/>
      <c r="ELZ83" s="39"/>
      <c r="EMA83" s="39"/>
      <c r="EMB83" s="39"/>
      <c r="EMC83" s="39"/>
      <c r="EMD83" s="39"/>
      <c r="EME83" s="39"/>
      <c r="EMF83" s="39"/>
      <c r="EMG83" s="39"/>
      <c r="EMH83" s="39"/>
      <c r="EMO83" s="39" t="s">
        <v>21</v>
      </c>
      <c r="EMP83" s="39"/>
      <c r="EMQ83" s="39"/>
      <c r="EMR83" s="39"/>
      <c r="EMS83" s="39"/>
      <c r="EMT83" s="39"/>
      <c r="EMU83" s="39"/>
      <c r="EMV83" s="39"/>
      <c r="EMW83" s="39"/>
      <c r="EMX83" s="39"/>
      <c r="EMY83" s="39"/>
      <c r="EMZ83" s="39"/>
      <c r="ENA83" s="39"/>
      <c r="ENB83" s="39"/>
      <c r="ENC83" s="39"/>
      <c r="END83" s="39"/>
      <c r="ENE83" s="39"/>
      <c r="ENF83" s="39"/>
      <c r="ENM83" s="39" t="s">
        <v>21</v>
      </c>
      <c r="ENN83" s="39"/>
      <c r="ENO83" s="39"/>
      <c r="ENP83" s="39"/>
      <c r="ENQ83" s="39"/>
      <c r="ENR83" s="39"/>
      <c r="ENS83" s="39"/>
      <c r="ENT83" s="39"/>
      <c r="ENU83" s="39"/>
      <c r="ENV83" s="39"/>
      <c r="ENW83" s="39"/>
      <c r="ENX83" s="39"/>
      <c r="ENY83" s="39"/>
      <c r="ENZ83" s="39"/>
      <c r="EOA83" s="39"/>
      <c r="EOB83" s="39"/>
      <c r="EOC83" s="39"/>
      <c r="EOD83" s="39"/>
      <c r="EOK83" s="39" t="s">
        <v>21</v>
      </c>
      <c r="EOL83" s="39"/>
      <c r="EOM83" s="39"/>
      <c r="EON83" s="39"/>
      <c r="EOO83" s="39"/>
      <c r="EOP83" s="39"/>
      <c r="EOQ83" s="39"/>
      <c r="EOR83" s="39"/>
      <c r="EOS83" s="39"/>
      <c r="EOT83" s="39"/>
      <c r="EOU83" s="39"/>
      <c r="EOV83" s="39"/>
      <c r="EOW83" s="39"/>
      <c r="EOX83" s="39"/>
      <c r="EOY83" s="39"/>
      <c r="EOZ83" s="39"/>
      <c r="EPA83" s="39"/>
      <c r="EPB83" s="39"/>
      <c r="EPI83" s="39" t="s">
        <v>21</v>
      </c>
      <c r="EPJ83" s="39"/>
      <c r="EPK83" s="39"/>
      <c r="EPL83" s="39"/>
      <c r="EPM83" s="39"/>
      <c r="EPN83" s="39"/>
      <c r="EPO83" s="39"/>
      <c r="EPP83" s="39"/>
      <c r="EPQ83" s="39"/>
      <c r="EPR83" s="39"/>
      <c r="EPS83" s="39"/>
      <c r="EPT83" s="39"/>
      <c r="EPU83" s="39"/>
      <c r="EPV83" s="39"/>
      <c r="EPW83" s="39"/>
      <c r="EPX83" s="39"/>
      <c r="EPY83" s="39"/>
      <c r="EPZ83" s="39"/>
      <c r="EQG83" s="39" t="s">
        <v>21</v>
      </c>
      <c r="EQH83" s="39"/>
      <c r="EQI83" s="39"/>
      <c r="EQJ83" s="39"/>
      <c r="EQK83" s="39"/>
      <c r="EQL83" s="39"/>
      <c r="EQM83" s="39"/>
      <c r="EQN83" s="39"/>
      <c r="EQO83" s="39"/>
      <c r="EQP83" s="39"/>
      <c r="EQQ83" s="39"/>
      <c r="EQR83" s="39"/>
      <c r="EQS83" s="39"/>
      <c r="EQT83" s="39"/>
      <c r="EQU83" s="39"/>
      <c r="EQV83" s="39"/>
      <c r="EQW83" s="39"/>
      <c r="EQX83" s="39"/>
      <c r="ERE83" s="39" t="s">
        <v>21</v>
      </c>
      <c r="ERF83" s="39"/>
      <c r="ERG83" s="39"/>
      <c r="ERH83" s="39"/>
      <c r="ERI83" s="39"/>
      <c r="ERJ83" s="39"/>
      <c r="ERK83" s="39"/>
      <c r="ERL83" s="39"/>
      <c r="ERM83" s="39"/>
      <c r="ERN83" s="39"/>
      <c r="ERO83" s="39"/>
      <c r="ERP83" s="39"/>
      <c r="ERQ83" s="39"/>
      <c r="ERR83" s="39"/>
      <c r="ERS83" s="39"/>
      <c r="ERT83" s="39"/>
      <c r="ERU83" s="39"/>
      <c r="ERV83" s="39"/>
      <c r="ESC83" s="39" t="s">
        <v>21</v>
      </c>
      <c r="ESD83" s="39"/>
      <c r="ESE83" s="39"/>
      <c r="ESF83" s="39"/>
      <c r="ESG83" s="39"/>
      <c r="ESH83" s="39"/>
      <c r="ESI83" s="39"/>
      <c r="ESJ83" s="39"/>
      <c r="ESK83" s="39"/>
      <c r="ESL83" s="39"/>
      <c r="ESM83" s="39"/>
      <c r="ESN83" s="39"/>
      <c r="ESO83" s="39"/>
      <c r="ESP83" s="39"/>
      <c r="ESQ83" s="39"/>
      <c r="ESR83" s="39"/>
      <c r="ESS83" s="39"/>
      <c r="EST83" s="39"/>
      <c r="ETA83" s="39" t="s">
        <v>21</v>
      </c>
      <c r="ETB83" s="39"/>
      <c r="ETC83" s="39"/>
      <c r="ETD83" s="39"/>
      <c r="ETE83" s="39"/>
      <c r="ETF83" s="39"/>
      <c r="ETG83" s="39"/>
      <c r="ETH83" s="39"/>
      <c r="ETI83" s="39"/>
      <c r="ETJ83" s="39"/>
      <c r="ETK83" s="39"/>
      <c r="ETL83" s="39"/>
      <c r="ETM83" s="39"/>
      <c r="ETN83" s="39"/>
      <c r="ETO83" s="39"/>
      <c r="ETP83" s="39"/>
      <c r="ETQ83" s="39"/>
      <c r="ETR83" s="39"/>
      <c r="ETY83" s="39" t="s">
        <v>21</v>
      </c>
      <c r="ETZ83" s="39"/>
      <c r="EUA83" s="39"/>
      <c r="EUB83" s="39"/>
      <c r="EUC83" s="39"/>
      <c r="EUD83" s="39"/>
      <c r="EUE83" s="39"/>
      <c r="EUF83" s="39"/>
      <c r="EUG83" s="39"/>
      <c r="EUH83" s="39"/>
      <c r="EUI83" s="39"/>
      <c r="EUJ83" s="39"/>
      <c r="EUK83" s="39"/>
      <c r="EUL83" s="39"/>
      <c r="EUM83" s="39"/>
      <c r="EUN83" s="39"/>
      <c r="EUO83" s="39"/>
      <c r="EUP83" s="39"/>
      <c r="EUW83" s="39" t="s">
        <v>21</v>
      </c>
      <c r="EUX83" s="39"/>
      <c r="EUY83" s="39"/>
      <c r="EUZ83" s="39"/>
      <c r="EVA83" s="39"/>
      <c r="EVB83" s="39"/>
      <c r="EVC83" s="39"/>
      <c r="EVD83" s="39"/>
      <c r="EVE83" s="39"/>
      <c r="EVF83" s="39"/>
      <c r="EVG83" s="39"/>
      <c r="EVH83" s="39"/>
      <c r="EVI83" s="39"/>
      <c r="EVJ83" s="39"/>
      <c r="EVK83" s="39"/>
      <c r="EVL83" s="39"/>
      <c r="EVM83" s="39"/>
      <c r="EVN83" s="39"/>
      <c r="EVU83" s="39" t="s">
        <v>21</v>
      </c>
      <c r="EVV83" s="39"/>
      <c r="EVW83" s="39"/>
      <c r="EVX83" s="39"/>
      <c r="EVY83" s="39"/>
      <c r="EVZ83" s="39"/>
      <c r="EWA83" s="39"/>
      <c r="EWB83" s="39"/>
      <c r="EWC83" s="39"/>
      <c r="EWD83" s="39"/>
      <c r="EWE83" s="39"/>
      <c r="EWF83" s="39"/>
      <c r="EWG83" s="39"/>
      <c r="EWH83" s="39"/>
      <c r="EWI83" s="39"/>
      <c r="EWJ83" s="39"/>
      <c r="EWK83" s="39"/>
      <c r="EWL83" s="39"/>
      <c r="EWS83" s="39" t="s">
        <v>21</v>
      </c>
      <c r="EWT83" s="39"/>
      <c r="EWU83" s="39"/>
      <c r="EWV83" s="39"/>
      <c r="EWW83" s="39"/>
      <c r="EWX83" s="39"/>
      <c r="EWY83" s="39"/>
      <c r="EWZ83" s="39"/>
      <c r="EXA83" s="39"/>
      <c r="EXB83" s="39"/>
      <c r="EXC83" s="39"/>
      <c r="EXD83" s="39"/>
      <c r="EXE83" s="39"/>
      <c r="EXF83" s="39"/>
      <c r="EXG83" s="39"/>
      <c r="EXH83" s="39"/>
      <c r="EXI83" s="39"/>
      <c r="EXJ83" s="39"/>
      <c r="EXQ83" s="39" t="s">
        <v>21</v>
      </c>
      <c r="EXR83" s="39"/>
      <c r="EXS83" s="39"/>
      <c r="EXT83" s="39"/>
      <c r="EXU83" s="39"/>
      <c r="EXV83" s="39"/>
      <c r="EXW83" s="39"/>
      <c r="EXX83" s="39"/>
      <c r="EXY83" s="39"/>
      <c r="EXZ83" s="39"/>
      <c r="EYA83" s="39"/>
      <c r="EYB83" s="39"/>
      <c r="EYC83" s="39"/>
      <c r="EYD83" s="39"/>
      <c r="EYE83" s="39"/>
      <c r="EYF83" s="39"/>
      <c r="EYG83" s="39"/>
      <c r="EYH83" s="39"/>
      <c r="EYO83" s="39" t="s">
        <v>21</v>
      </c>
      <c r="EYP83" s="39"/>
      <c r="EYQ83" s="39"/>
      <c r="EYR83" s="39"/>
      <c r="EYS83" s="39"/>
      <c r="EYT83" s="39"/>
      <c r="EYU83" s="39"/>
      <c r="EYV83" s="39"/>
      <c r="EYW83" s="39"/>
      <c r="EYX83" s="39"/>
      <c r="EYY83" s="39"/>
      <c r="EYZ83" s="39"/>
      <c r="EZA83" s="39"/>
      <c r="EZB83" s="39"/>
      <c r="EZC83" s="39"/>
      <c r="EZD83" s="39"/>
      <c r="EZE83" s="39"/>
      <c r="EZF83" s="39"/>
      <c r="EZM83" s="39" t="s">
        <v>21</v>
      </c>
      <c r="EZN83" s="39"/>
      <c r="EZO83" s="39"/>
      <c r="EZP83" s="39"/>
      <c r="EZQ83" s="39"/>
      <c r="EZR83" s="39"/>
      <c r="EZS83" s="39"/>
      <c r="EZT83" s="39"/>
      <c r="EZU83" s="39"/>
      <c r="EZV83" s="39"/>
      <c r="EZW83" s="39"/>
      <c r="EZX83" s="39"/>
      <c r="EZY83" s="39"/>
      <c r="EZZ83" s="39"/>
      <c r="FAA83" s="39"/>
      <c r="FAB83" s="39"/>
      <c r="FAC83" s="39"/>
      <c r="FAD83" s="39"/>
      <c r="FAK83" s="39" t="s">
        <v>21</v>
      </c>
      <c r="FAL83" s="39"/>
      <c r="FAM83" s="39"/>
      <c r="FAN83" s="39"/>
      <c r="FAO83" s="39"/>
      <c r="FAP83" s="39"/>
      <c r="FAQ83" s="39"/>
      <c r="FAR83" s="39"/>
      <c r="FAS83" s="39"/>
      <c r="FAT83" s="39"/>
      <c r="FAU83" s="39"/>
      <c r="FAV83" s="39"/>
      <c r="FAW83" s="39"/>
      <c r="FAX83" s="39"/>
      <c r="FAY83" s="39"/>
      <c r="FAZ83" s="39"/>
      <c r="FBA83" s="39"/>
      <c r="FBB83" s="39"/>
      <c r="FBI83" s="39" t="s">
        <v>21</v>
      </c>
      <c r="FBJ83" s="39"/>
      <c r="FBK83" s="39"/>
      <c r="FBL83" s="39"/>
      <c r="FBM83" s="39"/>
      <c r="FBN83" s="39"/>
      <c r="FBO83" s="39"/>
      <c r="FBP83" s="39"/>
      <c r="FBQ83" s="39"/>
      <c r="FBR83" s="39"/>
      <c r="FBS83" s="39"/>
      <c r="FBT83" s="39"/>
      <c r="FBU83" s="39"/>
      <c r="FBV83" s="39"/>
      <c r="FBW83" s="39"/>
      <c r="FBX83" s="39"/>
      <c r="FBY83" s="39"/>
      <c r="FBZ83" s="39"/>
      <c r="FCG83" s="39" t="s">
        <v>21</v>
      </c>
      <c r="FCH83" s="39"/>
      <c r="FCI83" s="39"/>
      <c r="FCJ83" s="39"/>
      <c r="FCK83" s="39"/>
      <c r="FCL83" s="39"/>
      <c r="FCM83" s="39"/>
      <c r="FCN83" s="39"/>
      <c r="FCO83" s="39"/>
      <c r="FCP83" s="39"/>
      <c r="FCQ83" s="39"/>
      <c r="FCR83" s="39"/>
      <c r="FCS83" s="39"/>
      <c r="FCT83" s="39"/>
      <c r="FCU83" s="39"/>
      <c r="FCV83" s="39"/>
      <c r="FCW83" s="39"/>
      <c r="FCX83" s="39"/>
      <c r="FDE83" s="39" t="s">
        <v>21</v>
      </c>
      <c r="FDF83" s="39"/>
      <c r="FDG83" s="39"/>
      <c r="FDH83" s="39"/>
      <c r="FDI83" s="39"/>
      <c r="FDJ83" s="39"/>
      <c r="FDK83" s="39"/>
      <c r="FDL83" s="39"/>
      <c r="FDM83" s="39"/>
      <c r="FDN83" s="39"/>
      <c r="FDO83" s="39"/>
      <c r="FDP83" s="39"/>
      <c r="FDQ83" s="39"/>
      <c r="FDR83" s="39"/>
      <c r="FDS83" s="39"/>
      <c r="FDT83" s="39"/>
      <c r="FDU83" s="39"/>
      <c r="FDV83" s="39"/>
      <c r="FEC83" s="39" t="s">
        <v>21</v>
      </c>
      <c r="FED83" s="39"/>
      <c r="FEE83" s="39"/>
      <c r="FEF83" s="39"/>
      <c r="FEG83" s="39"/>
      <c r="FEH83" s="39"/>
      <c r="FEI83" s="39"/>
      <c r="FEJ83" s="39"/>
      <c r="FEK83" s="39"/>
      <c r="FEL83" s="39"/>
      <c r="FEM83" s="39"/>
      <c r="FEN83" s="39"/>
      <c r="FEO83" s="39"/>
      <c r="FEP83" s="39"/>
      <c r="FEQ83" s="39"/>
      <c r="FER83" s="39"/>
      <c r="FES83" s="39"/>
      <c r="FET83" s="39"/>
      <c r="FFA83" s="39" t="s">
        <v>21</v>
      </c>
      <c r="FFB83" s="39"/>
      <c r="FFC83" s="39"/>
      <c r="FFD83" s="39"/>
      <c r="FFE83" s="39"/>
      <c r="FFF83" s="39"/>
      <c r="FFG83" s="39"/>
      <c r="FFH83" s="39"/>
      <c r="FFI83" s="39"/>
      <c r="FFJ83" s="39"/>
      <c r="FFK83" s="39"/>
      <c r="FFL83" s="39"/>
      <c r="FFM83" s="39"/>
      <c r="FFN83" s="39"/>
      <c r="FFO83" s="39"/>
      <c r="FFP83" s="39"/>
      <c r="FFQ83" s="39"/>
      <c r="FFR83" s="39"/>
      <c r="FFY83" s="39" t="s">
        <v>21</v>
      </c>
      <c r="FFZ83" s="39"/>
      <c r="FGA83" s="39"/>
      <c r="FGB83" s="39"/>
      <c r="FGC83" s="39"/>
      <c r="FGD83" s="39"/>
      <c r="FGE83" s="39"/>
      <c r="FGF83" s="39"/>
      <c r="FGG83" s="39"/>
      <c r="FGH83" s="39"/>
      <c r="FGI83" s="39"/>
      <c r="FGJ83" s="39"/>
      <c r="FGK83" s="39"/>
      <c r="FGL83" s="39"/>
      <c r="FGM83" s="39"/>
      <c r="FGN83" s="39"/>
      <c r="FGO83" s="39"/>
      <c r="FGP83" s="39"/>
      <c r="FGW83" s="39" t="s">
        <v>21</v>
      </c>
      <c r="FGX83" s="39"/>
      <c r="FGY83" s="39"/>
      <c r="FGZ83" s="39"/>
      <c r="FHA83" s="39"/>
      <c r="FHB83" s="39"/>
      <c r="FHC83" s="39"/>
      <c r="FHD83" s="39"/>
      <c r="FHE83" s="39"/>
      <c r="FHF83" s="39"/>
      <c r="FHG83" s="39"/>
      <c r="FHH83" s="39"/>
      <c r="FHI83" s="39"/>
      <c r="FHJ83" s="39"/>
      <c r="FHK83" s="39"/>
      <c r="FHL83" s="39"/>
      <c r="FHM83" s="39"/>
      <c r="FHN83" s="39"/>
      <c r="FHU83" s="39" t="s">
        <v>21</v>
      </c>
      <c r="FHV83" s="39"/>
      <c r="FHW83" s="39"/>
      <c r="FHX83" s="39"/>
      <c r="FHY83" s="39"/>
      <c r="FHZ83" s="39"/>
      <c r="FIA83" s="39"/>
      <c r="FIB83" s="39"/>
      <c r="FIC83" s="39"/>
      <c r="FID83" s="39"/>
      <c r="FIE83" s="39"/>
      <c r="FIF83" s="39"/>
      <c r="FIG83" s="39"/>
      <c r="FIH83" s="39"/>
      <c r="FII83" s="39"/>
      <c r="FIJ83" s="39"/>
      <c r="FIK83" s="39"/>
      <c r="FIL83" s="39"/>
      <c r="FIS83" s="39" t="s">
        <v>21</v>
      </c>
      <c r="FIT83" s="39"/>
      <c r="FIU83" s="39"/>
      <c r="FIV83" s="39"/>
      <c r="FIW83" s="39"/>
      <c r="FIX83" s="39"/>
      <c r="FIY83" s="39"/>
      <c r="FIZ83" s="39"/>
      <c r="FJA83" s="39"/>
      <c r="FJB83" s="39"/>
      <c r="FJC83" s="39"/>
      <c r="FJD83" s="39"/>
      <c r="FJE83" s="39"/>
      <c r="FJF83" s="39"/>
      <c r="FJG83" s="39"/>
      <c r="FJH83" s="39"/>
      <c r="FJI83" s="39"/>
      <c r="FJJ83" s="39"/>
      <c r="FJQ83" s="39" t="s">
        <v>21</v>
      </c>
      <c r="FJR83" s="39"/>
      <c r="FJS83" s="39"/>
      <c r="FJT83" s="39"/>
      <c r="FJU83" s="39"/>
      <c r="FJV83" s="39"/>
      <c r="FJW83" s="39"/>
      <c r="FJX83" s="39"/>
      <c r="FJY83" s="39"/>
      <c r="FJZ83" s="39"/>
      <c r="FKA83" s="39"/>
      <c r="FKB83" s="39"/>
      <c r="FKC83" s="39"/>
      <c r="FKD83" s="39"/>
      <c r="FKE83" s="39"/>
      <c r="FKF83" s="39"/>
      <c r="FKG83" s="39"/>
      <c r="FKH83" s="39"/>
      <c r="FKO83" s="39" t="s">
        <v>21</v>
      </c>
      <c r="FKP83" s="39"/>
      <c r="FKQ83" s="39"/>
      <c r="FKR83" s="39"/>
      <c r="FKS83" s="39"/>
      <c r="FKT83" s="39"/>
      <c r="FKU83" s="39"/>
      <c r="FKV83" s="39"/>
      <c r="FKW83" s="39"/>
      <c r="FKX83" s="39"/>
      <c r="FKY83" s="39"/>
      <c r="FKZ83" s="39"/>
      <c r="FLA83" s="39"/>
      <c r="FLB83" s="39"/>
      <c r="FLC83" s="39"/>
      <c r="FLD83" s="39"/>
      <c r="FLE83" s="39"/>
      <c r="FLF83" s="39"/>
      <c r="FLM83" s="39" t="s">
        <v>21</v>
      </c>
      <c r="FLN83" s="39"/>
      <c r="FLO83" s="39"/>
      <c r="FLP83" s="39"/>
      <c r="FLQ83" s="39"/>
      <c r="FLR83" s="39"/>
      <c r="FLS83" s="39"/>
      <c r="FLT83" s="39"/>
      <c r="FLU83" s="39"/>
      <c r="FLV83" s="39"/>
      <c r="FLW83" s="39"/>
      <c r="FLX83" s="39"/>
      <c r="FLY83" s="39"/>
      <c r="FLZ83" s="39"/>
      <c r="FMA83" s="39"/>
      <c r="FMB83" s="39"/>
      <c r="FMC83" s="39"/>
      <c r="FMD83" s="39"/>
      <c r="FMK83" s="39" t="s">
        <v>21</v>
      </c>
      <c r="FML83" s="39"/>
      <c r="FMM83" s="39"/>
      <c r="FMN83" s="39"/>
      <c r="FMO83" s="39"/>
      <c r="FMP83" s="39"/>
      <c r="FMQ83" s="39"/>
      <c r="FMR83" s="39"/>
      <c r="FMS83" s="39"/>
      <c r="FMT83" s="39"/>
      <c r="FMU83" s="39"/>
      <c r="FMV83" s="39"/>
      <c r="FMW83" s="39"/>
      <c r="FMX83" s="39"/>
      <c r="FMY83" s="39"/>
      <c r="FMZ83" s="39"/>
      <c r="FNA83" s="39"/>
      <c r="FNB83" s="39"/>
      <c r="FNI83" s="39" t="s">
        <v>21</v>
      </c>
      <c r="FNJ83" s="39"/>
      <c r="FNK83" s="39"/>
      <c r="FNL83" s="39"/>
      <c r="FNM83" s="39"/>
      <c r="FNN83" s="39"/>
      <c r="FNO83" s="39"/>
      <c r="FNP83" s="39"/>
      <c r="FNQ83" s="39"/>
      <c r="FNR83" s="39"/>
      <c r="FNS83" s="39"/>
      <c r="FNT83" s="39"/>
      <c r="FNU83" s="39"/>
      <c r="FNV83" s="39"/>
      <c r="FNW83" s="39"/>
      <c r="FNX83" s="39"/>
      <c r="FNY83" s="39"/>
      <c r="FNZ83" s="39"/>
      <c r="FOG83" s="39" t="s">
        <v>21</v>
      </c>
      <c r="FOH83" s="39"/>
      <c r="FOI83" s="39"/>
      <c r="FOJ83" s="39"/>
      <c r="FOK83" s="39"/>
      <c r="FOL83" s="39"/>
      <c r="FOM83" s="39"/>
      <c r="FON83" s="39"/>
      <c r="FOO83" s="39"/>
      <c r="FOP83" s="39"/>
      <c r="FOQ83" s="39"/>
      <c r="FOR83" s="39"/>
      <c r="FOS83" s="39"/>
      <c r="FOT83" s="39"/>
      <c r="FOU83" s="39"/>
      <c r="FOV83" s="39"/>
      <c r="FOW83" s="39"/>
      <c r="FOX83" s="39"/>
      <c r="FPE83" s="39" t="s">
        <v>21</v>
      </c>
      <c r="FPF83" s="39"/>
      <c r="FPG83" s="39"/>
      <c r="FPH83" s="39"/>
      <c r="FPI83" s="39"/>
      <c r="FPJ83" s="39"/>
      <c r="FPK83" s="39"/>
      <c r="FPL83" s="39"/>
      <c r="FPM83" s="39"/>
      <c r="FPN83" s="39"/>
      <c r="FPO83" s="39"/>
      <c r="FPP83" s="39"/>
      <c r="FPQ83" s="39"/>
      <c r="FPR83" s="39"/>
      <c r="FPS83" s="39"/>
      <c r="FPT83" s="39"/>
      <c r="FPU83" s="39"/>
      <c r="FPV83" s="39"/>
      <c r="FQC83" s="39" t="s">
        <v>21</v>
      </c>
      <c r="FQD83" s="39"/>
      <c r="FQE83" s="39"/>
      <c r="FQF83" s="39"/>
      <c r="FQG83" s="39"/>
      <c r="FQH83" s="39"/>
      <c r="FQI83" s="39"/>
      <c r="FQJ83" s="39"/>
      <c r="FQK83" s="39"/>
      <c r="FQL83" s="39"/>
      <c r="FQM83" s="39"/>
      <c r="FQN83" s="39"/>
      <c r="FQO83" s="39"/>
      <c r="FQP83" s="39"/>
      <c r="FQQ83" s="39"/>
      <c r="FQR83" s="39"/>
      <c r="FQS83" s="39"/>
      <c r="FQT83" s="39"/>
      <c r="FRA83" s="39" t="s">
        <v>21</v>
      </c>
      <c r="FRB83" s="39"/>
      <c r="FRC83" s="39"/>
      <c r="FRD83" s="39"/>
      <c r="FRE83" s="39"/>
      <c r="FRF83" s="39"/>
      <c r="FRG83" s="39"/>
      <c r="FRH83" s="39"/>
      <c r="FRI83" s="39"/>
      <c r="FRJ83" s="39"/>
      <c r="FRK83" s="39"/>
      <c r="FRL83" s="39"/>
      <c r="FRM83" s="39"/>
      <c r="FRN83" s="39"/>
      <c r="FRO83" s="39"/>
      <c r="FRP83" s="39"/>
      <c r="FRQ83" s="39"/>
      <c r="FRR83" s="39"/>
      <c r="FRY83" s="39" t="s">
        <v>21</v>
      </c>
      <c r="FRZ83" s="39"/>
      <c r="FSA83" s="39"/>
      <c r="FSB83" s="39"/>
      <c r="FSC83" s="39"/>
      <c r="FSD83" s="39"/>
      <c r="FSE83" s="39"/>
      <c r="FSF83" s="39"/>
      <c r="FSG83" s="39"/>
      <c r="FSH83" s="39"/>
      <c r="FSI83" s="39"/>
      <c r="FSJ83" s="39"/>
      <c r="FSK83" s="39"/>
      <c r="FSL83" s="39"/>
      <c r="FSM83" s="39"/>
      <c r="FSN83" s="39"/>
      <c r="FSO83" s="39"/>
      <c r="FSP83" s="39"/>
      <c r="FSW83" s="39" t="s">
        <v>21</v>
      </c>
      <c r="FSX83" s="39"/>
      <c r="FSY83" s="39"/>
      <c r="FSZ83" s="39"/>
      <c r="FTA83" s="39"/>
      <c r="FTB83" s="39"/>
      <c r="FTC83" s="39"/>
      <c r="FTD83" s="39"/>
      <c r="FTE83" s="39"/>
      <c r="FTF83" s="39"/>
      <c r="FTG83" s="39"/>
      <c r="FTH83" s="39"/>
      <c r="FTI83" s="39"/>
      <c r="FTJ83" s="39"/>
      <c r="FTK83" s="39"/>
      <c r="FTL83" s="39"/>
      <c r="FTM83" s="39"/>
      <c r="FTN83" s="39"/>
      <c r="FTU83" s="39" t="s">
        <v>21</v>
      </c>
      <c r="FTV83" s="39"/>
      <c r="FTW83" s="39"/>
      <c r="FTX83" s="39"/>
      <c r="FTY83" s="39"/>
      <c r="FTZ83" s="39"/>
      <c r="FUA83" s="39"/>
      <c r="FUB83" s="39"/>
      <c r="FUC83" s="39"/>
      <c r="FUD83" s="39"/>
      <c r="FUE83" s="39"/>
      <c r="FUF83" s="39"/>
      <c r="FUG83" s="39"/>
      <c r="FUH83" s="39"/>
      <c r="FUI83" s="39"/>
      <c r="FUJ83" s="39"/>
      <c r="FUK83" s="39"/>
      <c r="FUL83" s="39"/>
      <c r="FUS83" s="39" t="s">
        <v>21</v>
      </c>
      <c r="FUT83" s="39"/>
      <c r="FUU83" s="39"/>
      <c r="FUV83" s="39"/>
      <c r="FUW83" s="39"/>
      <c r="FUX83" s="39"/>
      <c r="FUY83" s="39"/>
      <c r="FUZ83" s="39"/>
      <c r="FVA83" s="39"/>
      <c r="FVB83" s="39"/>
      <c r="FVC83" s="39"/>
      <c r="FVD83" s="39"/>
      <c r="FVE83" s="39"/>
      <c r="FVF83" s="39"/>
      <c r="FVG83" s="39"/>
      <c r="FVH83" s="39"/>
      <c r="FVI83" s="39"/>
      <c r="FVJ83" s="39"/>
      <c r="FVQ83" s="39" t="s">
        <v>21</v>
      </c>
      <c r="FVR83" s="39"/>
      <c r="FVS83" s="39"/>
      <c r="FVT83" s="39"/>
      <c r="FVU83" s="39"/>
      <c r="FVV83" s="39"/>
      <c r="FVW83" s="39"/>
      <c r="FVX83" s="39"/>
      <c r="FVY83" s="39"/>
      <c r="FVZ83" s="39"/>
      <c r="FWA83" s="39"/>
      <c r="FWB83" s="39"/>
      <c r="FWC83" s="39"/>
      <c r="FWD83" s="39"/>
      <c r="FWE83" s="39"/>
      <c r="FWF83" s="39"/>
      <c r="FWG83" s="39"/>
      <c r="FWH83" s="39"/>
      <c r="FWO83" s="39" t="s">
        <v>21</v>
      </c>
      <c r="FWP83" s="39"/>
      <c r="FWQ83" s="39"/>
      <c r="FWR83" s="39"/>
      <c r="FWS83" s="39"/>
      <c r="FWT83" s="39"/>
      <c r="FWU83" s="39"/>
      <c r="FWV83" s="39"/>
      <c r="FWW83" s="39"/>
      <c r="FWX83" s="39"/>
      <c r="FWY83" s="39"/>
      <c r="FWZ83" s="39"/>
      <c r="FXA83" s="39"/>
      <c r="FXB83" s="39"/>
      <c r="FXC83" s="39"/>
      <c r="FXD83" s="39"/>
      <c r="FXE83" s="39"/>
      <c r="FXF83" s="39"/>
      <c r="FXM83" s="39" t="s">
        <v>21</v>
      </c>
      <c r="FXN83" s="39"/>
      <c r="FXO83" s="39"/>
      <c r="FXP83" s="39"/>
      <c r="FXQ83" s="39"/>
      <c r="FXR83" s="39"/>
      <c r="FXS83" s="39"/>
      <c r="FXT83" s="39"/>
      <c r="FXU83" s="39"/>
      <c r="FXV83" s="39"/>
      <c r="FXW83" s="39"/>
      <c r="FXX83" s="39"/>
      <c r="FXY83" s="39"/>
      <c r="FXZ83" s="39"/>
      <c r="FYA83" s="39"/>
      <c r="FYB83" s="39"/>
      <c r="FYC83" s="39"/>
      <c r="FYD83" s="39"/>
      <c r="FYK83" s="39" t="s">
        <v>21</v>
      </c>
      <c r="FYL83" s="39"/>
      <c r="FYM83" s="39"/>
      <c r="FYN83" s="39"/>
      <c r="FYO83" s="39"/>
      <c r="FYP83" s="39"/>
      <c r="FYQ83" s="39"/>
      <c r="FYR83" s="39"/>
      <c r="FYS83" s="39"/>
      <c r="FYT83" s="39"/>
      <c r="FYU83" s="39"/>
      <c r="FYV83" s="39"/>
      <c r="FYW83" s="39"/>
      <c r="FYX83" s="39"/>
      <c r="FYY83" s="39"/>
      <c r="FYZ83" s="39"/>
      <c r="FZA83" s="39"/>
      <c r="FZB83" s="39"/>
      <c r="FZI83" s="39" t="s">
        <v>21</v>
      </c>
      <c r="FZJ83" s="39"/>
      <c r="FZK83" s="39"/>
      <c r="FZL83" s="39"/>
      <c r="FZM83" s="39"/>
      <c r="FZN83" s="39"/>
      <c r="FZO83" s="39"/>
      <c r="FZP83" s="39"/>
      <c r="FZQ83" s="39"/>
      <c r="FZR83" s="39"/>
      <c r="FZS83" s="39"/>
      <c r="FZT83" s="39"/>
      <c r="FZU83" s="39"/>
      <c r="FZV83" s="39"/>
      <c r="FZW83" s="39"/>
      <c r="FZX83" s="39"/>
      <c r="FZY83" s="39"/>
      <c r="FZZ83" s="39"/>
      <c r="GAG83" s="39" t="s">
        <v>21</v>
      </c>
      <c r="GAH83" s="39"/>
      <c r="GAI83" s="39"/>
      <c r="GAJ83" s="39"/>
      <c r="GAK83" s="39"/>
      <c r="GAL83" s="39"/>
      <c r="GAM83" s="39"/>
      <c r="GAN83" s="39"/>
      <c r="GAO83" s="39"/>
      <c r="GAP83" s="39"/>
      <c r="GAQ83" s="39"/>
      <c r="GAR83" s="39"/>
      <c r="GAS83" s="39"/>
      <c r="GAT83" s="39"/>
      <c r="GAU83" s="39"/>
      <c r="GAV83" s="39"/>
      <c r="GAW83" s="39"/>
      <c r="GAX83" s="39"/>
      <c r="GBE83" s="39" t="s">
        <v>21</v>
      </c>
      <c r="GBF83" s="39"/>
      <c r="GBG83" s="39"/>
      <c r="GBH83" s="39"/>
      <c r="GBI83" s="39"/>
      <c r="GBJ83" s="39"/>
      <c r="GBK83" s="39"/>
      <c r="GBL83" s="39"/>
      <c r="GBM83" s="39"/>
      <c r="GBN83" s="39"/>
      <c r="GBO83" s="39"/>
      <c r="GBP83" s="39"/>
      <c r="GBQ83" s="39"/>
      <c r="GBR83" s="39"/>
      <c r="GBS83" s="39"/>
      <c r="GBT83" s="39"/>
      <c r="GBU83" s="39"/>
      <c r="GBV83" s="39"/>
      <c r="GCC83" s="39" t="s">
        <v>21</v>
      </c>
      <c r="GCD83" s="39"/>
      <c r="GCE83" s="39"/>
      <c r="GCF83" s="39"/>
      <c r="GCG83" s="39"/>
      <c r="GCH83" s="39"/>
      <c r="GCI83" s="39"/>
      <c r="GCJ83" s="39"/>
      <c r="GCK83" s="39"/>
      <c r="GCL83" s="39"/>
      <c r="GCM83" s="39"/>
      <c r="GCN83" s="39"/>
      <c r="GCO83" s="39"/>
      <c r="GCP83" s="39"/>
      <c r="GCQ83" s="39"/>
      <c r="GCR83" s="39"/>
      <c r="GCS83" s="39"/>
      <c r="GCT83" s="39"/>
      <c r="GDA83" s="39" t="s">
        <v>21</v>
      </c>
      <c r="GDB83" s="39"/>
      <c r="GDC83" s="39"/>
      <c r="GDD83" s="39"/>
      <c r="GDE83" s="39"/>
      <c r="GDF83" s="39"/>
      <c r="GDG83" s="39"/>
      <c r="GDH83" s="39"/>
      <c r="GDI83" s="39"/>
      <c r="GDJ83" s="39"/>
      <c r="GDK83" s="39"/>
      <c r="GDL83" s="39"/>
      <c r="GDM83" s="39"/>
      <c r="GDN83" s="39"/>
      <c r="GDO83" s="39"/>
      <c r="GDP83" s="39"/>
      <c r="GDQ83" s="39"/>
      <c r="GDR83" s="39"/>
      <c r="GDY83" s="39" t="s">
        <v>21</v>
      </c>
      <c r="GDZ83" s="39"/>
      <c r="GEA83" s="39"/>
      <c r="GEB83" s="39"/>
      <c r="GEC83" s="39"/>
      <c r="GED83" s="39"/>
      <c r="GEE83" s="39"/>
      <c r="GEF83" s="39"/>
      <c r="GEG83" s="39"/>
      <c r="GEH83" s="39"/>
      <c r="GEI83" s="39"/>
      <c r="GEJ83" s="39"/>
      <c r="GEK83" s="39"/>
      <c r="GEL83" s="39"/>
      <c r="GEM83" s="39"/>
      <c r="GEN83" s="39"/>
      <c r="GEO83" s="39"/>
      <c r="GEP83" s="39"/>
      <c r="GEW83" s="39" t="s">
        <v>21</v>
      </c>
      <c r="GEX83" s="39"/>
      <c r="GEY83" s="39"/>
      <c r="GEZ83" s="39"/>
      <c r="GFA83" s="39"/>
      <c r="GFB83" s="39"/>
      <c r="GFC83" s="39"/>
      <c r="GFD83" s="39"/>
      <c r="GFE83" s="39"/>
      <c r="GFF83" s="39"/>
      <c r="GFG83" s="39"/>
      <c r="GFH83" s="39"/>
      <c r="GFI83" s="39"/>
      <c r="GFJ83" s="39"/>
      <c r="GFK83" s="39"/>
      <c r="GFL83" s="39"/>
      <c r="GFM83" s="39"/>
      <c r="GFN83" s="39"/>
      <c r="GFU83" s="39" t="s">
        <v>21</v>
      </c>
      <c r="GFV83" s="39"/>
      <c r="GFW83" s="39"/>
      <c r="GFX83" s="39"/>
      <c r="GFY83" s="39"/>
      <c r="GFZ83" s="39"/>
      <c r="GGA83" s="39"/>
      <c r="GGB83" s="39"/>
      <c r="GGC83" s="39"/>
      <c r="GGD83" s="39"/>
      <c r="GGE83" s="39"/>
      <c r="GGF83" s="39"/>
      <c r="GGG83" s="39"/>
      <c r="GGH83" s="39"/>
      <c r="GGI83" s="39"/>
      <c r="GGJ83" s="39"/>
      <c r="GGK83" s="39"/>
      <c r="GGL83" s="39"/>
      <c r="GGS83" s="39" t="s">
        <v>21</v>
      </c>
      <c r="GGT83" s="39"/>
      <c r="GGU83" s="39"/>
      <c r="GGV83" s="39"/>
      <c r="GGW83" s="39"/>
      <c r="GGX83" s="39"/>
      <c r="GGY83" s="39"/>
      <c r="GGZ83" s="39"/>
      <c r="GHA83" s="39"/>
      <c r="GHB83" s="39"/>
      <c r="GHC83" s="39"/>
      <c r="GHD83" s="39"/>
      <c r="GHE83" s="39"/>
      <c r="GHF83" s="39"/>
      <c r="GHG83" s="39"/>
      <c r="GHH83" s="39"/>
      <c r="GHI83" s="39"/>
      <c r="GHJ83" s="39"/>
      <c r="GHQ83" s="39" t="s">
        <v>21</v>
      </c>
      <c r="GHR83" s="39"/>
      <c r="GHS83" s="39"/>
      <c r="GHT83" s="39"/>
      <c r="GHU83" s="39"/>
      <c r="GHV83" s="39"/>
      <c r="GHW83" s="39"/>
      <c r="GHX83" s="39"/>
      <c r="GHY83" s="39"/>
      <c r="GHZ83" s="39"/>
      <c r="GIA83" s="39"/>
      <c r="GIB83" s="39"/>
      <c r="GIC83" s="39"/>
      <c r="GID83" s="39"/>
      <c r="GIE83" s="39"/>
      <c r="GIF83" s="39"/>
      <c r="GIG83" s="39"/>
      <c r="GIH83" s="39"/>
      <c r="GIO83" s="39" t="s">
        <v>21</v>
      </c>
      <c r="GIP83" s="39"/>
      <c r="GIQ83" s="39"/>
      <c r="GIR83" s="39"/>
      <c r="GIS83" s="39"/>
      <c r="GIT83" s="39"/>
      <c r="GIU83" s="39"/>
      <c r="GIV83" s="39"/>
      <c r="GIW83" s="39"/>
      <c r="GIX83" s="39"/>
      <c r="GIY83" s="39"/>
      <c r="GIZ83" s="39"/>
      <c r="GJA83" s="39"/>
      <c r="GJB83" s="39"/>
      <c r="GJC83" s="39"/>
      <c r="GJD83" s="39"/>
      <c r="GJE83" s="39"/>
      <c r="GJF83" s="39"/>
      <c r="GJM83" s="39" t="s">
        <v>21</v>
      </c>
      <c r="GJN83" s="39"/>
      <c r="GJO83" s="39"/>
      <c r="GJP83" s="39"/>
      <c r="GJQ83" s="39"/>
      <c r="GJR83" s="39"/>
      <c r="GJS83" s="39"/>
      <c r="GJT83" s="39"/>
      <c r="GJU83" s="39"/>
      <c r="GJV83" s="39"/>
      <c r="GJW83" s="39"/>
      <c r="GJX83" s="39"/>
      <c r="GJY83" s="39"/>
      <c r="GJZ83" s="39"/>
      <c r="GKA83" s="39"/>
      <c r="GKB83" s="39"/>
      <c r="GKC83" s="39"/>
      <c r="GKD83" s="39"/>
      <c r="GKK83" s="39" t="s">
        <v>21</v>
      </c>
      <c r="GKL83" s="39"/>
      <c r="GKM83" s="39"/>
      <c r="GKN83" s="39"/>
      <c r="GKO83" s="39"/>
      <c r="GKP83" s="39"/>
      <c r="GKQ83" s="39"/>
      <c r="GKR83" s="39"/>
      <c r="GKS83" s="39"/>
      <c r="GKT83" s="39"/>
      <c r="GKU83" s="39"/>
      <c r="GKV83" s="39"/>
      <c r="GKW83" s="39"/>
      <c r="GKX83" s="39"/>
      <c r="GKY83" s="39"/>
      <c r="GKZ83" s="39"/>
      <c r="GLA83" s="39"/>
      <c r="GLB83" s="39"/>
      <c r="GLI83" s="39" t="s">
        <v>21</v>
      </c>
      <c r="GLJ83" s="39"/>
      <c r="GLK83" s="39"/>
      <c r="GLL83" s="39"/>
      <c r="GLM83" s="39"/>
      <c r="GLN83" s="39"/>
      <c r="GLO83" s="39"/>
      <c r="GLP83" s="39"/>
      <c r="GLQ83" s="39"/>
      <c r="GLR83" s="39"/>
      <c r="GLS83" s="39"/>
      <c r="GLT83" s="39"/>
      <c r="GLU83" s="39"/>
      <c r="GLV83" s="39"/>
      <c r="GLW83" s="39"/>
      <c r="GLX83" s="39"/>
      <c r="GLY83" s="39"/>
      <c r="GLZ83" s="39"/>
      <c r="GMG83" s="39" t="s">
        <v>21</v>
      </c>
      <c r="GMH83" s="39"/>
      <c r="GMI83" s="39"/>
      <c r="GMJ83" s="39"/>
      <c r="GMK83" s="39"/>
      <c r="GML83" s="39"/>
      <c r="GMM83" s="39"/>
      <c r="GMN83" s="39"/>
      <c r="GMO83" s="39"/>
      <c r="GMP83" s="39"/>
      <c r="GMQ83" s="39"/>
      <c r="GMR83" s="39"/>
      <c r="GMS83" s="39"/>
      <c r="GMT83" s="39"/>
      <c r="GMU83" s="39"/>
      <c r="GMV83" s="39"/>
      <c r="GMW83" s="39"/>
      <c r="GMX83" s="39"/>
      <c r="GNE83" s="39" t="s">
        <v>21</v>
      </c>
      <c r="GNF83" s="39"/>
      <c r="GNG83" s="39"/>
      <c r="GNH83" s="39"/>
      <c r="GNI83" s="39"/>
      <c r="GNJ83" s="39"/>
      <c r="GNK83" s="39"/>
      <c r="GNL83" s="39"/>
      <c r="GNM83" s="39"/>
      <c r="GNN83" s="39"/>
      <c r="GNO83" s="39"/>
      <c r="GNP83" s="39"/>
      <c r="GNQ83" s="39"/>
      <c r="GNR83" s="39"/>
      <c r="GNS83" s="39"/>
      <c r="GNT83" s="39"/>
      <c r="GNU83" s="39"/>
      <c r="GNV83" s="39"/>
      <c r="GOC83" s="39" t="s">
        <v>21</v>
      </c>
      <c r="GOD83" s="39"/>
      <c r="GOE83" s="39"/>
      <c r="GOF83" s="39"/>
      <c r="GOG83" s="39"/>
      <c r="GOH83" s="39"/>
      <c r="GOI83" s="39"/>
      <c r="GOJ83" s="39"/>
      <c r="GOK83" s="39"/>
      <c r="GOL83" s="39"/>
      <c r="GOM83" s="39"/>
      <c r="GON83" s="39"/>
      <c r="GOO83" s="39"/>
      <c r="GOP83" s="39"/>
      <c r="GOQ83" s="39"/>
      <c r="GOR83" s="39"/>
      <c r="GOS83" s="39"/>
      <c r="GOT83" s="39"/>
      <c r="GPA83" s="39" t="s">
        <v>21</v>
      </c>
      <c r="GPB83" s="39"/>
      <c r="GPC83" s="39"/>
      <c r="GPD83" s="39"/>
      <c r="GPE83" s="39"/>
      <c r="GPF83" s="39"/>
      <c r="GPG83" s="39"/>
      <c r="GPH83" s="39"/>
      <c r="GPI83" s="39"/>
      <c r="GPJ83" s="39"/>
      <c r="GPK83" s="39"/>
      <c r="GPL83" s="39"/>
      <c r="GPM83" s="39"/>
      <c r="GPN83" s="39"/>
      <c r="GPO83" s="39"/>
      <c r="GPP83" s="39"/>
      <c r="GPQ83" s="39"/>
      <c r="GPR83" s="39"/>
      <c r="GPY83" s="39" t="s">
        <v>21</v>
      </c>
      <c r="GPZ83" s="39"/>
      <c r="GQA83" s="39"/>
      <c r="GQB83" s="39"/>
      <c r="GQC83" s="39"/>
      <c r="GQD83" s="39"/>
      <c r="GQE83" s="39"/>
      <c r="GQF83" s="39"/>
      <c r="GQG83" s="39"/>
      <c r="GQH83" s="39"/>
      <c r="GQI83" s="39"/>
      <c r="GQJ83" s="39"/>
      <c r="GQK83" s="39"/>
      <c r="GQL83" s="39"/>
      <c r="GQM83" s="39"/>
      <c r="GQN83" s="39"/>
      <c r="GQO83" s="39"/>
      <c r="GQP83" s="39"/>
      <c r="GQW83" s="39" t="s">
        <v>21</v>
      </c>
      <c r="GQX83" s="39"/>
      <c r="GQY83" s="39"/>
      <c r="GQZ83" s="39"/>
      <c r="GRA83" s="39"/>
      <c r="GRB83" s="39"/>
      <c r="GRC83" s="39"/>
      <c r="GRD83" s="39"/>
      <c r="GRE83" s="39"/>
      <c r="GRF83" s="39"/>
      <c r="GRG83" s="39"/>
      <c r="GRH83" s="39"/>
      <c r="GRI83" s="39"/>
      <c r="GRJ83" s="39"/>
      <c r="GRK83" s="39"/>
      <c r="GRL83" s="39"/>
      <c r="GRM83" s="39"/>
      <c r="GRN83" s="39"/>
      <c r="GRU83" s="39" t="s">
        <v>21</v>
      </c>
      <c r="GRV83" s="39"/>
      <c r="GRW83" s="39"/>
      <c r="GRX83" s="39"/>
      <c r="GRY83" s="39"/>
      <c r="GRZ83" s="39"/>
      <c r="GSA83" s="39"/>
      <c r="GSB83" s="39"/>
      <c r="GSC83" s="39"/>
      <c r="GSD83" s="39"/>
      <c r="GSE83" s="39"/>
      <c r="GSF83" s="39"/>
      <c r="GSG83" s="39"/>
      <c r="GSH83" s="39"/>
      <c r="GSI83" s="39"/>
      <c r="GSJ83" s="39"/>
      <c r="GSK83" s="39"/>
      <c r="GSL83" s="39"/>
      <c r="GSS83" s="39" t="s">
        <v>21</v>
      </c>
      <c r="GST83" s="39"/>
      <c r="GSU83" s="39"/>
      <c r="GSV83" s="39"/>
      <c r="GSW83" s="39"/>
      <c r="GSX83" s="39"/>
      <c r="GSY83" s="39"/>
      <c r="GSZ83" s="39"/>
      <c r="GTA83" s="39"/>
      <c r="GTB83" s="39"/>
      <c r="GTC83" s="39"/>
      <c r="GTD83" s="39"/>
      <c r="GTE83" s="39"/>
      <c r="GTF83" s="39"/>
      <c r="GTG83" s="39"/>
      <c r="GTH83" s="39"/>
      <c r="GTI83" s="39"/>
      <c r="GTJ83" s="39"/>
      <c r="GTQ83" s="39" t="s">
        <v>21</v>
      </c>
      <c r="GTR83" s="39"/>
      <c r="GTS83" s="39"/>
      <c r="GTT83" s="39"/>
      <c r="GTU83" s="39"/>
      <c r="GTV83" s="39"/>
      <c r="GTW83" s="39"/>
      <c r="GTX83" s="39"/>
      <c r="GTY83" s="39"/>
      <c r="GTZ83" s="39"/>
      <c r="GUA83" s="39"/>
      <c r="GUB83" s="39"/>
      <c r="GUC83" s="39"/>
      <c r="GUD83" s="39"/>
      <c r="GUE83" s="39"/>
      <c r="GUF83" s="39"/>
      <c r="GUG83" s="39"/>
      <c r="GUH83" s="39"/>
      <c r="GUO83" s="39" t="s">
        <v>21</v>
      </c>
      <c r="GUP83" s="39"/>
      <c r="GUQ83" s="39"/>
      <c r="GUR83" s="39"/>
      <c r="GUS83" s="39"/>
      <c r="GUT83" s="39"/>
      <c r="GUU83" s="39"/>
      <c r="GUV83" s="39"/>
      <c r="GUW83" s="39"/>
      <c r="GUX83" s="39"/>
      <c r="GUY83" s="39"/>
      <c r="GUZ83" s="39"/>
      <c r="GVA83" s="39"/>
      <c r="GVB83" s="39"/>
      <c r="GVC83" s="39"/>
      <c r="GVD83" s="39"/>
      <c r="GVE83" s="39"/>
      <c r="GVF83" s="39"/>
      <c r="GVM83" s="39" t="s">
        <v>21</v>
      </c>
      <c r="GVN83" s="39"/>
      <c r="GVO83" s="39"/>
      <c r="GVP83" s="39"/>
      <c r="GVQ83" s="39"/>
      <c r="GVR83" s="39"/>
      <c r="GVS83" s="39"/>
      <c r="GVT83" s="39"/>
      <c r="GVU83" s="39"/>
      <c r="GVV83" s="39"/>
      <c r="GVW83" s="39"/>
      <c r="GVX83" s="39"/>
      <c r="GVY83" s="39"/>
      <c r="GVZ83" s="39"/>
      <c r="GWA83" s="39"/>
      <c r="GWB83" s="39"/>
      <c r="GWC83" s="39"/>
      <c r="GWD83" s="39"/>
      <c r="GWK83" s="39" t="s">
        <v>21</v>
      </c>
      <c r="GWL83" s="39"/>
      <c r="GWM83" s="39"/>
      <c r="GWN83" s="39"/>
      <c r="GWO83" s="39"/>
      <c r="GWP83" s="39"/>
      <c r="GWQ83" s="39"/>
      <c r="GWR83" s="39"/>
      <c r="GWS83" s="39"/>
      <c r="GWT83" s="39"/>
      <c r="GWU83" s="39"/>
      <c r="GWV83" s="39"/>
      <c r="GWW83" s="39"/>
      <c r="GWX83" s="39"/>
      <c r="GWY83" s="39"/>
      <c r="GWZ83" s="39"/>
      <c r="GXA83" s="39"/>
      <c r="GXB83" s="39"/>
      <c r="GXI83" s="39" t="s">
        <v>21</v>
      </c>
      <c r="GXJ83" s="39"/>
      <c r="GXK83" s="39"/>
      <c r="GXL83" s="39"/>
      <c r="GXM83" s="39"/>
      <c r="GXN83" s="39"/>
      <c r="GXO83" s="39"/>
      <c r="GXP83" s="39"/>
      <c r="GXQ83" s="39"/>
      <c r="GXR83" s="39"/>
      <c r="GXS83" s="39"/>
      <c r="GXT83" s="39"/>
      <c r="GXU83" s="39"/>
      <c r="GXV83" s="39"/>
      <c r="GXW83" s="39"/>
      <c r="GXX83" s="39"/>
      <c r="GXY83" s="39"/>
      <c r="GXZ83" s="39"/>
      <c r="GYG83" s="39" t="s">
        <v>21</v>
      </c>
      <c r="GYH83" s="39"/>
      <c r="GYI83" s="39"/>
      <c r="GYJ83" s="39"/>
      <c r="GYK83" s="39"/>
      <c r="GYL83" s="39"/>
      <c r="GYM83" s="39"/>
      <c r="GYN83" s="39"/>
      <c r="GYO83" s="39"/>
      <c r="GYP83" s="39"/>
      <c r="GYQ83" s="39"/>
      <c r="GYR83" s="39"/>
      <c r="GYS83" s="39"/>
      <c r="GYT83" s="39"/>
      <c r="GYU83" s="39"/>
      <c r="GYV83" s="39"/>
      <c r="GYW83" s="39"/>
      <c r="GYX83" s="39"/>
      <c r="GZE83" s="39" t="s">
        <v>21</v>
      </c>
      <c r="GZF83" s="39"/>
      <c r="GZG83" s="39"/>
      <c r="GZH83" s="39"/>
      <c r="GZI83" s="39"/>
      <c r="GZJ83" s="39"/>
      <c r="GZK83" s="39"/>
      <c r="GZL83" s="39"/>
      <c r="GZM83" s="39"/>
      <c r="GZN83" s="39"/>
      <c r="GZO83" s="39"/>
      <c r="GZP83" s="39"/>
      <c r="GZQ83" s="39"/>
      <c r="GZR83" s="39"/>
      <c r="GZS83" s="39"/>
      <c r="GZT83" s="39"/>
      <c r="GZU83" s="39"/>
      <c r="GZV83" s="39"/>
      <c r="HAC83" s="39" t="s">
        <v>21</v>
      </c>
      <c r="HAD83" s="39"/>
      <c r="HAE83" s="39"/>
      <c r="HAF83" s="39"/>
      <c r="HAG83" s="39"/>
      <c r="HAH83" s="39"/>
      <c r="HAI83" s="39"/>
      <c r="HAJ83" s="39"/>
      <c r="HAK83" s="39"/>
      <c r="HAL83" s="39"/>
      <c r="HAM83" s="39"/>
      <c r="HAN83" s="39"/>
      <c r="HAO83" s="39"/>
      <c r="HAP83" s="39"/>
      <c r="HAQ83" s="39"/>
      <c r="HAR83" s="39"/>
      <c r="HAS83" s="39"/>
      <c r="HAT83" s="39"/>
      <c r="HBA83" s="39" t="s">
        <v>21</v>
      </c>
      <c r="HBB83" s="39"/>
      <c r="HBC83" s="39"/>
      <c r="HBD83" s="39"/>
      <c r="HBE83" s="39"/>
      <c r="HBF83" s="39"/>
      <c r="HBG83" s="39"/>
      <c r="HBH83" s="39"/>
      <c r="HBI83" s="39"/>
      <c r="HBJ83" s="39"/>
      <c r="HBK83" s="39"/>
      <c r="HBL83" s="39"/>
      <c r="HBM83" s="39"/>
      <c r="HBN83" s="39"/>
      <c r="HBO83" s="39"/>
      <c r="HBP83" s="39"/>
      <c r="HBQ83" s="39"/>
      <c r="HBR83" s="39"/>
      <c r="HBY83" s="39" t="s">
        <v>21</v>
      </c>
      <c r="HBZ83" s="39"/>
      <c r="HCA83" s="39"/>
      <c r="HCB83" s="39"/>
      <c r="HCC83" s="39"/>
      <c r="HCD83" s="39"/>
      <c r="HCE83" s="39"/>
      <c r="HCF83" s="39"/>
      <c r="HCG83" s="39"/>
      <c r="HCH83" s="39"/>
      <c r="HCI83" s="39"/>
      <c r="HCJ83" s="39"/>
      <c r="HCK83" s="39"/>
      <c r="HCL83" s="39"/>
      <c r="HCM83" s="39"/>
      <c r="HCN83" s="39"/>
      <c r="HCO83" s="39"/>
      <c r="HCP83" s="39"/>
      <c r="HCW83" s="39" t="s">
        <v>21</v>
      </c>
      <c r="HCX83" s="39"/>
      <c r="HCY83" s="39"/>
      <c r="HCZ83" s="39"/>
      <c r="HDA83" s="39"/>
      <c r="HDB83" s="39"/>
      <c r="HDC83" s="39"/>
      <c r="HDD83" s="39"/>
      <c r="HDE83" s="39"/>
      <c r="HDF83" s="39"/>
      <c r="HDG83" s="39"/>
      <c r="HDH83" s="39"/>
      <c r="HDI83" s="39"/>
      <c r="HDJ83" s="39"/>
      <c r="HDK83" s="39"/>
      <c r="HDL83" s="39"/>
      <c r="HDM83" s="39"/>
      <c r="HDN83" s="39"/>
      <c r="HDU83" s="39" t="s">
        <v>21</v>
      </c>
      <c r="HDV83" s="39"/>
      <c r="HDW83" s="39"/>
      <c r="HDX83" s="39"/>
      <c r="HDY83" s="39"/>
      <c r="HDZ83" s="39"/>
      <c r="HEA83" s="39"/>
      <c r="HEB83" s="39"/>
      <c r="HEC83" s="39"/>
      <c r="HED83" s="39"/>
      <c r="HEE83" s="39"/>
      <c r="HEF83" s="39"/>
      <c r="HEG83" s="39"/>
      <c r="HEH83" s="39"/>
      <c r="HEI83" s="39"/>
      <c r="HEJ83" s="39"/>
      <c r="HEK83" s="39"/>
      <c r="HEL83" s="39"/>
      <c r="HES83" s="39" t="s">
        <v>21</v>
      </c>
      <c r="HET83" s="39"/>
      <c r="HEU83" s="39"/>
      <c r="HEV83" s="39"/>
      <c r="HEW83" s="39"/>
      <c r="HEX83" s="39"/>
      <c r="HEY83" s="39"/>
      <c r="HEZ83" s="39"/>
      <c r="HFA83" s="39"/>
      <c r="HFB83" s="39"/>
      <c r="HFC83" s="39"/>
      <c r="HFD83" s="39"/>
      <c r="HFE83" s="39"/>
      <c r="HFF83" s="39"/>
      <c r="HFG83" s="39"/>
      <c r="HFH83" s="39"/>
      <c r="HFI83" s="39"/>
      <c r="HFJ83" s="39"/>
      <c r="HFQ83" s="39" t="s">
        <v>21</v>
      </c>
      <c r="HFR83" s="39"/>
      <c r="HFS83" s="39"/>
      <c r="HFT83" s="39"/>
      <c r="HFU83" s="39"/>
      <c r="HFV83" s="39"/>
      <c r="HFW83" s="39"/>
      <c r="HFX83" s="39"/>
      <c r="HFY83" s="39"/>
      <c r="HFZ83" s="39"/>
      <c r="HGA83" s="39"/>
      <c r="HGB83" s="39"/>
      <c r="HGC83" s="39"/>
      <c r="HGD83" s="39"/>
      <c r="HGE83" s="39"/>
      <c r="HGF83" s="39"/>
      <c r="HGG83" s="39"/>
      <c r="HGH83" s="39"/>
      <c r="HGO83" s="39" t="s">
        <v>21</v>
      </c>
      <c r="HGP83" s="39"/>
      <c r="HGQ83" s="39"/>
      <c r="HGR83" s="39"/>
      <c r="HGS83" s="39"/>
      <c r="HGT83" s="39"/>
      <c r="HGU83" s="39"/>
      <c r="HGV83" s="39"/>
      <c r="HGW83" s="39"/>
      <c r="HGX83" s="39"/>
      <c r="HGY83" s="39"/>
      <c r="HGZ83" s="39"/>
      <c r="HHA83" s="39"/>
      <c r="HHB83" s="39"/>
      <c r="HHC83" s="39"/>
      <c r="HHD83" s="39"/>
      <c r="HHE83" s="39"/>
      <c r="HHF83" s="39"/>
      <c r="HHM83" s="39" t="s">
        <v>21</v>
      </c>
      <c r="HHN83" s="39"/>
      <c r="HHO83" s="39"/>
      <c r="HHP83" s="39"/>
      <c r="HHQ83" s="39"/>
      <c r="HHR83" s="39"/>
      <c r="HHS83" s="39"/>
      <c r="HHT83" s="39"/>
      <c r="HHU83" s="39"/>
      <c r="HHV83" s="39"/>
      <c r="HHW83" s="39"/>
      <c r="HHX83" s="39"/>
      <c r="HHY83" s="39"/>
      <c r="HHZ83" s="39"/>
      <c r="HIA83" s="39"/>
      <c r="HIB83" s="39"/>
      <c r="HIC83" s="39"/>
      <c r="HID83" s="39"/>
      <c r="HIK83" s="39" t="s">
        <v>21</v>
      </c>
      <c r="HIL83" s="39"/>
      <c r="HIM83" s="39"/>
      <c r="HIN83" s="39"/>
      <c r="HIO83" s="39"/>
      <c r="HIP83" s="39"/>
      <c r="HIQ83" s="39"/>
      <c r="HIR83" s="39"/>
      <c r="HIS83" s="39"/>
      <c r="HIT83" s="39"/>
      <c r="HIU83" s="39"/>
      <c r="HIV83" s="39"/>
      <c r="HIW83" s="39"/>
      <c r="HIX83" s="39"/>
      <c r="HIY83" s="39"/>
      <c r="HIZ83" s="39"/>
      <c r="HJA83" s="39"/>
      <c r="HJB83" s="39"/>
      <c r="HJI83" s="39" t="s">
        <v>21</v>
      </c>
      <c r="HJJ83" s="39"/>
      <c r="HJK83" s="39"/>
      <c r="HJL83" s="39"/>
      <c r="HJM83" s="39"/>
      <c r="HJN83" s="39"/>
      <c r="HJO83" s="39"/>
      <c r="HJP83" s="39"/>
      <c r="HJQ83" s="39"/>
      <c r="HJR83" s="39"/>
      <c r="HJS83" s="39"/>
      <c r="HJT83" s="39"/>
      <c r="HJU83" s="39"/>
      <c r="HJV83" s="39"/>
      <c r="HJW83" s="39"/>
      <c r="HJX83" s="39"/>
      <c r="HJY83" s="39"/>
      <c r="HJZ83" s="39"/>
      <c r="HKG83" s="39" t="s">
        <v>21</v>
      </c>
      <c r="HKH83" s="39"/>
      <c r="HKI83" s="39"/>
      <c r="HKJ83" s="39"/>
      <c r="HKK83" s="39"/>
      <c r="HKL83" s="39"/>
      <c r="HKM83" s="39"/>
      <c r="HKN83" s="39"/>
      <c r="HKO83" s="39"/>
      <c r="HKP83" s="39"/>
      <c r="HKQ83" s="39"/>
      <c r="HKR83" s="39"/>
      <c r="HKS83" s="39"/>
      <c r="HKT83" s="39"/>
      <c r="HKU83" s="39"/>
      <c r="HKV83" s="39"/>
      <c r="HKW83" s="39"/>
      <c r="HKX83" s="39"/>
      <c r="HLE83" s="39" t="s">
        <v>21</v>
      </c>
      <c r="HLF83" s="39"/>
      <c r="HLG83" s="39"/>
      <c r="HLH83" s="39"/>
      <c r="HLI83" s="39"/>
      <c r="HLJ83" s="39"/>
      <c r="HLK83" s="39"/>
      <c r="HLL83" s="39"/>
      <c r="HLM83" s="39"/>
      <c r="HLN83" s="39"/>
      <c r="HLO83" s="39"/>
      <c r="HLP83" s="39"/>
      <c r="HLQ83" s="39"/>
      <c r="HLR83" s="39"/>
      <c r="HLS83" s="39"/>
      <c r="HLT83" s="39"/>
      <c r="HLU83" s="39"/>
      <c r="HLV83" s="39"/>
      <c r="HMC83" s="39" t="s">
        <v>21</v>
      </c>
      <c r="HMD83" s="39"/>
      <c r="HME83" s="39"/>
      <c r="HMF83" s="39"/>
      <c r="HMG83" s="39"/>
      <c r="HMH83" s="39"/>
      <c r="HMI83" s="39"/>
      <c r="HMJ83" s="39"/>
      <c r="HMK83" s="39"/>
      <c r="HML83" s="39"/>
      <c r="HMM83" s="39"/>
      <c r="HMN83" s="39"/>
      <c r="HMO83" s="39"/>
      <c r="HMP83" s="39"/>
      <c r="HMQ83" s="39"/>
      <c r="HMR83" s="39"/>
      <c r="HMS83" s="39"/>
      <c r="HMT83" s="39"/>
      <c r="HNA83" s="39" t="s">
        <v>21</v>
      </c>
      <c r="HNB83" s="39"/>
      <c r="HNC83" s="39"/>
      <c r="HND83" s="39"/>
      <c r="HNE83" s="39"/>
      <c r="HNF83" s="39"/>
      <c r="HNG83" s="39"/>
      <c r="HNH83" s="39"/>
      <c r="HNI83" s="39"/>
      <c r="HNJ83" s="39"/>
      <c r="HNK83" s="39"/>
      <c r="HNL83" s="39"/>
      <c r="HNM83" s="39"/>
      <c r="HNN83" s="39"/>
      <c r="HNO83" s="39"/>
      <c r="HNP83" s="39"/>
      <c r="HNQ83" s="39"/>
      <c r="HNR83" s="39"/>
      <c r="HNY83" s="39" t="s">
        <v>21</v>
      </c>
      <c r="HNZ83" s="39"/>
      <c r="HOA83" s="39"/>
      <c r="HOB83" s="39"/>
      <c r="HOC83" s="39"/>
      <c r="HOD83" s="39"/>
      <c r="HOE83" s="39"/>
      <c r="HOF83" s="39"/>
      <c r="HOG83" s="39"/>
      <c r="HOH83" s="39"/>
      <c r="HOI83" s="39"/>
      <c r="HOJ83" s="39"/>
      <c r="HOK83" s="39"/>
      <c r="HOL83" s="39"/>
      <c r="HOM83" s="39"/>
      <c r="HON83" s="39"/>
      <c r="HOO83" s="39"/>
      <c r="HOP83" s="39"/>
      <c r="HOW83" s="39" t="s">
        <v>21</v>
      </c>
      <c r="HOX83" s="39"/>
      <c r="HOY83" s="39"/>
      <c r="HOZ83" s="39"/>
      <c r="HPA83" s="39"/>
      <c r="HPB83" s="39"/>
      <c r="HPC83" s="39"/>
      <c r="HPD83" s="39"/>
      <c r="HPE83" s="39"/>
      <c r="HPF83" s="39"/>
      <c r="HPG83" s="39"/>
      <c r="HPH83" s="39"/>
      <c r="HPI83" s="39"/>
      <c r="HPJ83" s="39"/>
      <c r="HPK83" s="39"/>
      <c r="HPL83" s="39"/>
      <c r="HPM83" s="39"/>
      <c r="HPN83" s="39"/>
      <c r="HPU83" s="39" t="s">
        <v>21</v>
      </c>
      <c r="HPV83" s="39"/>
      <c r="HPW83" s="39"/>
      <c r="HPX83" s="39"/>
      <c r="HPY83" s="39"/>
      <c r="HPZ83" s="39"/>
      <c r="HQA83" s="39"/>
      <c r="HQB83" s="39"/>
      <c r="HQC83" s="39"/>
      <c r="HQD83" s="39"/>
      <c r="HQE83" s="39"/>
      <c r="HQF83" s="39"/>
      <c r="HQG83" s="39"/>
      <c r="HQH83" s="39"/>
      <c r="HQI83" s="39"/>
      <c r="HQJ83" s="39"/>
      <c r="HQK83" s="39"/>
      <c r="HQL83" s="39"/>
      <c r="HQS83" s="39" t="s">
        <v>21</v>
      </c>
      <c r="HQT83" s="39"/>
      <c r="HQU83" s="39"/>
      <c r="HQV83" s="39"/>
      <c r="HQW83" s="39"/>
      <c r="HQX83" s="39"/>
      <c r="HQY83" s="39"/>
      <c r="HQZ83" s="39"/>
      <c r="HRA83" s="39"/>
      <c r="HRB83" s="39"/>
      <c r="HRC83" s="39"/>
      <c r="HRD83" s="39"/>
      <c r="HRE83" s="39"/>
      <c r="HRF83" s="39"/>
      <c r="HRG83" s="39"/>
      <c r="HRH83" s="39"/>
      <c r="HRI83" s="39"/>
      <c r="HRJ83" s="39"/>
      <c r="HRQ83" s="39" t="s">
        <v>21</v>
      </c>
      <c r="HRR83" s="39"/>
      <c r="HRS83" s="39"/>
      <c r="HRT83" s="39"/>
      <c r="HRU83" s="39"/>
      <c r="HRV83" s="39"/>
      <c r="HRW83" s="39"/>
      <c r="HRX83" s="39"/>
      <c r="HRY83" s="39"/>
      <c r="HRZ83" s="39"/>
      <c r="HSA83" s="39"/>
      <c r="HSB83" s="39"/>
      <c r="HSC83" s="39"/>
      <c r="HSD83" s="39"/>
      <c r="HSE83" s="39"/>
      <c r="HSF83" s="39"/>
      <c r="HSG83" s="39"/>
      <c r="HSH83" s="39"/>
      <c r="HSO83" s="39" t="s">
        <v>21</v>
      </c>
      <c r="HSP83" s="39"/>
      <c r="HSQ83" s="39"/>
      <c r="HSR83" s="39"/>
      <c r="HSS83" s="39"/>
      <c r="HST83" s="39"/>
      <c r="HSU83" s="39"/>
      <c r="HSV83" s="39"/>
      <c r="HSW83" s="39"/>
      <c r="HSX83" s="39"/>
      <c r="HSY83" s="39"/>
      <c r="HSZ83" s="39"/>
      <c r="HTA83" s="39"/>
      <c r="HTB83" s="39"/>
      <c r="HTC83" s="39"/>
      <c r="HTD83" s="39"/>
      <c r="HTE83" s="39"/>
      <c r="HTF83" s="39"/>
      <c r="HTM83" s="39" t="s">
        <v>21</v>
      </c>
      <c r="HTN83" s="39"/>
      <c r="HTO83" s="39"/>
      <c r="HTP83" s="39"/>
      <c r="HTQ83" s="39"/>
      <c r="HTR83" s="39"/>
      <c r="HTS83" s="39"/>
      <c r="HTT83" s="39"/>
      <c r="HTU83" s="39"/>
      <c r="HTV83" s="39"/>
      <c r="HTW83" s="39"/>
      <c r="HTX83" s="39"/>
      <c r="HTY83" s="39"/>
      <c r="HTZ83" s="39"/>
      <c r="HUA83" s="39"/>
      <c r="HUB83" s="39"/>
      <c r="HUC83" s="39"/>
      <c r="HUD83" s="39"/>
      <c r="HUK83" s="39" t="s">
        <v>21</v>
      </c>
      <c r="HUL83" s="39"/>
      <c r="HUM83" s="39"/>
      <c r="HUN83" s="39"/>
      <c r="HUO83" s="39"/>
      <c r="HUP83" s="39"/>
      <c r="HUQ83" s="39"/>
      <c r="HUR83" s="39"/>
      <c r="HUS83" s="39"/>
      <c r="HUT83" s="39"/>
      <c r="HUU83" s="39"/>
      <c r="HUV83" s="39"/>
      <c r="HUW83" s="39"/>
      <c r="HUX83" s="39"/>
      <c r="HUY83" s="39"/>
      <c r="HUZ83" s="39"/>
      <c r="HVA83" s="39"/>
      <c r="HVB83" s="39"/>
      <c r="HVI83" s="39" t="s">
        <v>21</v>
      </c>
      <c r="HVJ83" s="39"/>
      <c r="HVK83" s="39"/>
      <c r="HVL83" s="39"/>
      <c r="HVM83" s="39"/>
      <c r="HVN83" s="39"/>
      <c r="HVO83" s="39"/>
      <c r="HVP83" s="39"/>
      <c r="HVQ83" s="39"/>
      <c r="HVR83" s="39"/>
      <c r="HVS83" s="39"/>
      <c r="HVT83" s="39"/>
      <c r="HVU83" s="39"/>
      <c r="HVV83" s="39"/>
      <c r="HVW83" s="39"/>
      <c r="HVX83" s="39"/>
      <c r="HVY83" s="39"/>
      <c r="HVZ83" s="39"/>
      <c r="HWG83" s="39" t="s">
        <v>21</v>
      </c>
      <c r="HWH83" s="39"/>
      <c r="HWI83" s="39"/>
      <c r="HWJ83" s="39"/>
      <c r="HWK83" s="39"/>
      <c r="HWL83" s="39"/>
      <c r="HWM83" s="39"/>
      <c r="HWN83" s="39"/>
      <c r="HWO83" s="39"/>
      <c r="HWP83" s="39"/>
      <c r="HWQ83" s="39"/>
      <c r="HWR83" s="39"/>
      <c r="HWS83" s="39"/>
      <c r="HWT83" s="39"/>
      <c r="HWU83" s="39"/>
      <c r="HWV83" s="39"/>
      <c r="HWW83" s="39"/>
      <c r="HWX83" s="39"/>
      <c r="HXE83" s="39" t="s">
        <v>21</v>
      </c>
      <c r="HXF83" s="39"/>
      <c r="HXG83" s="39"/>
      <c r="HXH83" s="39"/>
      <c r="HXI83" s="39"/>
      <c r="HXJ83" s="39"/>
      <c r="HXK83" s="39"/>
      <c r="HXL83" s="39"/>
      <c r="HXM83" s="39"/>
      <c r="HXN83" s="39"/>
      <c r="HXO83" s="39"/>
      <c r="HXP83" s="39"/>
      <c r="HXQ83" s="39"/>
      <c r="HXR83" s="39"/>
      <c r="HXS83" s="39"/>
      <c r="HXT83" s="39"/>
      <c r="HXU83" s="39"/>
      <c r="HXV83" s="39"/>
      <c r="HYC83" s="39" t="s">
        <v>21</v>
      </c>
      <c r="HYD83" s="39"/>
      <c r="HYE83" s="39"/>
      <c r="HYF83" s="39"/>
      <c r="HYG83" s="39"/>
      <c r="HYH83" s="39"/>
      <c r="HYI83" s="39"/>
      <c r="HYJ83" s="39"/>
      <c r="HYK83" s="39"/>
      <c r="HYL83" s="39"/>
      <c r="HYM83" s="39"/>
      <c r="HYN83" s="39"/>
      <c r="HYO83" s="39"/>
      <c r="HYP83" s="39"/>
      <c r="HYQ83" s="39"/>
      <c r="HYR83" s="39"/>
      <c r="HYS83" s="39"/>
      <c r="HYT83" s="39"/>
      <c r="HZA83" s="39" t="s">
        <v>21</v>
      </c>
      <c r="HZB83" s="39"/>
      <c r="HZC83" s="39"/>
      <c r="HZD83" s="39"/>
      <c r="HZE83" s="39"/>
      <c r="HZF83" s="39"/>
      <c r="HZG83" s="39"/>
      <c r="HZH83" s="39"/>
      <c r="HZI83" s="39"/>
      <c r="HZJ83" s="39"/>
      <c r="HZK83" s="39"/>
      <c r="HZL83" s="39"/>
      <c r="HZM83" s="39"/>
      <c r="HZN83" s="39"/>
      <c r="HZO83" s="39"/>
      <c r="HZP83" s="39"/>
      <c r="HZQ83" s="39"/>
      <c r="HZR83" s="39"/>
      <c r="HZY83" s="39" t="s">
        <v>21</v>
      </c>
      <c r="HZZ83" s="39"/>
      <c r="IAA83" s="39"/>
      <c r="IAB83" s="39"/>
      <c r="IAC83" s="39"/>
      <c r="IAD83" s="39"/>
      <c r="IAE83" s="39"/>
      <c r="IAF83" s="39"/>
      <c r="IAG83" s="39"/>
      <c r="IAH83" s="39"/>
      <c r="IAI83" s="39"/>
      <c r="IAJ83" s="39"/>
      <c r="IAK83" s="39"/>
      <c r="IAL83" s="39"/>
      <c r="IAM83" s="39"/>
      <c r="IAN83" s="39"/>
      <c r="IAO83" s="39"/>
      <c r="IAP83" s="39"/>
      <c r="IAW83" s="39" t="s">
        <v>21</v>
      </c>
      <c r="IAX83" s="39"/>
      <c r="IAY83" s="39"/>
      <c r="IAZ83" s="39"/>
      <c r="IBA83" s="39"/>
      <c r="IBB83" s="39"/>
      <c r="IBC83" s="39"/>
      <c r="IBD83" s="39"/>
      <c r="IBE83" s="39"/>
      <c r="IBF83" s="39"/>
      <c r="IBG83" s="39"/>
      <c r="IBH83" s="39"/>
      <c r="IBI83" s="39"/>
      <c r="IBJ83" s="39"/>
      <c r="IBK83" s="39"/>
      <c r="IBL83" s="39"/>
      <c r="IBM83" s="39"/>
      <c r="IBN83" s="39"/>
      <c r="IBU83" s="39" t="s">
        <v>21</v>
      </c>
      <c r="IBV83" s="39"/>
      <c r="IBW83" s="39"/>
      <c r="IBX83" s="39"/>
      <c r="IBY83" s="39"/>
      <c r="IBZ83" s="39"/>
      <c r="ICA83" s="39"/>
      <c r="ICB83" s="39"/>
      <c r="ICC83" s="39"/>
      <c r="ICD83" s="39"/>
      <c r="ICE83" s="39"/>
      <c r="ICF83" s="39"/>
      <c r="ICG83" s="39"/>
      <c r="ICH83" s="39"/>
      <c r="ICI83" s="39"/>
      <c r="ICJ83" s="39"/>
      <c r="ICK83" s="39"/>
      <c r="ICL83" s="39"/>
      <c r="ICS83" s="39" t="s">
        <v>21</v>
      </c>
      <c r="ICT83" s="39"/>
      <c r="ICU83" s="39"/>
      <c r="ICV83" s="39"/>
      <c r="ICW83" s="39"/>
      <c r="ICX83" s="39"/>
      <c r="ICY83" s="39"/>
      <c r="ICZ83" s="39"/>
      <c r="IDA83" s="39"/>
      <c r="IDB83" s="39"/>
      <c r="IDC83" s="39"/>
      <c r="IDD83" s="39"/>
      <c r="IDE83" s="39"/>
      <c r="IDF83" s="39"/>
      <c r="IDG83" s="39"/>
      <c r="IDH83" s="39"/>
      <c r="IDI83" s="39"/>
      <c r="IDJ83" s="39"/>
      <c r="IDQ83" s="39" t="s">
        <v>21</v>
      </c>
      <c r="IDR83" s="39"/>
      <c r="IDS83" s="39"/>
      <c r="IDT83" s="39"/>
      <c r="IDU83" s="39"/>
      <c r="IDV83" s="39"/>
      <c r="IDW83" s="39"/>
      <c r="IDX83" s="39"/>
      <c r="IDY83" s="39"/>
      <c r="IDZ83" s="39"/>
      <c r="IEA83" s="39"/>
      <c r="IEB83" s="39"/>
      <c r="IEC83" s="39"/>
      <c r="IED83" s="39"/>
      <c r="IEE83" s="39"/>
      <c r="IEF83" s="39"/>
      <c r="IEG83" s="39"/>
      <c r="IEH83" s="39"/>
      <c r="IEO83" s="39" t="s">
        <v>21</v>
      </c>
      <c r="IEP83" s="39"/>
      <c r="IEQ83" s="39"/>
      <c r="IER83" s="39"/>
      <c r="IES83" s="39"/>
      <c r="IET83" s="39"/>
      <c r="IEU83" s="39"/>
      <c r="IEV83" s="39"/>
      <c r="IEW83" s="39"/>
      <c r="IEX83" s="39"/>
      <c r="IEY83" s="39"/>
      <c r="IEZ83" s="39"/>
      <c r="IFA83" s="39"/>
      <c r="IFB83" s="39"/>
      <c r="IFC83" s="39"/>
      <c r="IFD83" s="39"/>
      <c r="IFE83" s="39"/>
      <c r="IFF83" s="39"/>
      <c r="IFM83" s="39" t="s">
        <v>21</v>
      </c>
      <c r="IFN83" s="39"/>
      <c r="IFO83" s="39"/>
      <c r="IFP83" s="39"/>
      <c r="IFQ83" s="39"/>
      <c r="IFR83" s="39"/>
      <c r="IFS83" s="39"/>
      <c r="IFT83" s="39"/>
      <c r="IFU83" s="39"/>
      <c r="IFV83" s="39"/>
      <c r="IFW83" s="39"/>
      <c r="IFX83" s="39"/>
      <c r="IFY83" s="39"/>
      <c r="IFZ83" s="39"/>
      <c r="IGA83" s="39"/>
      <c r="IGB83" s="39"/>
      <c r="IGC83" s="39"/>
      <c r="IGD83" s="39"/>
      <c r="IGK83" s="39" t="s">
        <v>21</v>
      </c>
      <c r="IGL83" s="39"/>
      <c r="IGM83" s="39"/>
      <c r="IGN83" s="39"/>
      <c r="IGO83" s="39"/>
      <c r="IGP83" s="39"/>
      <c r="IGQ83" s="39"/>
      <c r="IGR83" s="39"/>
      <c r="IGS83" s="39"/>
      <c r="IGT83" s="39"/>
      <c r="IGU83" s="39"/>
      <c r="IGV83" s="39"/>
      <c r="IGW83" s="39"/>
      <c r="IGX83" s="39"/>
      <c r="IGY83" s="39"/>
      <c r="IGZ83" s="39"/>
      <c r="IHA83" s="39"/>
      <c r="IHB83" s="39"/>
      <c r="IHI83" s="39" t="s">
        <v>21</v>
      </c>
      <c r="IHJ83" s="39"/>
      <c r="IHK83" s="39"/>
      <c r="IHL83" s="39"/>
      <c r="IHM83" s="39"/>
      <c r="IHN83" s="39"/>
      <c r="IHO83" s="39"/>
      <c r="IHP83" s="39"/>
      <c r="IHQ83" s="39"/>
      <c r="IHR83" s="39"/>
      <c r="IHS83" s="39"/>
      <c r="IHT83" s="39"/>
      <c r="IHU83" s="39"/>
      <c r="IHV83" s="39"/>
      <c r="IHW83" s="39"/>
      <c r="IHX83" s="39"/>
      <c r="IHY83" s="39"/>
      <c r="IHZ83" s="39"/>
      <c r="IIG83" s="39" t="s">
        <v>21</v>
      </c>
      <c r="IIH83" s="39"/>
      <c r="III83" s="39"/>
      <c r="IIJ83" s="39"/>
      <c r="IIK83" s="39"/>
      <c r="IIL83" s="39"/>
      <c r="IIM83" s="39"/>
      <c r="IIN83" s="39"/>
      <c r="IIO83" s="39"/>
      <c r="IIP83" s="39"/>
      <c r="IIQ83" s="39"/>
      <c r="IIR83" s="39"/>
      <c r="IIS83" s="39"/>
      <c r="IIT83" s="39"/>
      <c r="IIU83" s="39"/>
      <c r="IIV83" s="39"/>
      <c r="IIW83" s="39"/>
      <c r="IIX83" s="39"/>
      <c r="IJE83" s="39" t="s">
        <v>21</v>
      </c>
      <c r="IJF83" s="39"/>
      <c r="IJG83" s="39"/>
      <c r="IJH83" s="39"/>
      <c r="IJI83" s="39"/>
      <c r="IJJ83" s="39"/>
      <c r="IJK83" s="39"/>
      <c r="IJL83" s="39"/>
      <c r="IJM83" s="39"/>
      <c r="IJN83" s="39"/>
      <c r="IJO83" s="39"/>
      <c r="IJP83" s="39"/>
      <c r="IJQ83" s="39"/>
      <c r="IJR83" s="39"/>
      <c r="IJS83" s="39"/>
      <c r="IJT83" s="39"/>
      <c r="IJU83" s="39"/>
      <c r="IJV83" s="39"/>
      <c r="IKC83" s="39" t="s">
        <v>21</v>
      </c>
      <c r="IKD83" s="39"/>
      <c r="IKE83" s="39"/>
      <c r="IKF83" s="39"/>
      <c r="IKG83" s="39"/>
      <c r="IKH83" s="39"/>
      <c r="IKI83" s="39"/>
      <c r="IKJ83" s="39"/>
      <c r="IKK83" s="39"/>
      <c r="IKL83" s="39"/>
      <c r="IKM83" s="39"/>
      <c r="IKN83" s="39"/>
      <c r="IKO83" s="39"/>
      <c r="IKP83" s="39"/>
      <c r="IKQ83" s="39"/>
      <c r="IKR83" s="39"/>
      <c r="IKS83" s="39"/>
      <c r="IKT83" s="39"/>
      <c r="ILA83" s="39" t="s">
        <v>21</v>
      </c>
      <c r="ILB83" s="39"/>
      <c r="ILC83" s="39"/>
      <c r="ILD83" s="39"/>
      <c r="ILE83" s="39"/>
      <c r="ILF83" s="39"/>
      <c r="ILG83" s="39"/>
      <c r="ILH83" s="39"/>
      <c r="ILI83" s="39"/>
      <c r="ILJ83" s="39"/>
      <c r="ILK83" s="39"/>
      <c r="ILL83" s="39"/>
      <c r="ILM83" s="39"/>
      <c r="ILN83" s="39"/>
      <c r="ILO83" s="39"/>
      <c r="ILP83" s="39"/>
      <c r="ILQ83" s="39"/>
      <c r="ILR83" s="39"/>
      <c r="ILY83" s="39" t="s">
        <v>21</v>
      </c>
      <c r="ILZ83" s="39"/>
      <c r="IMA83" s="39"/>
      <c r="IMB83" s="39"/>
      <c r="IMC83" s="39"/>
      <c r="IMD83" s="39"/>
      <c r="IME83" s="39"/>
      <c r="IMF83" s="39"/>
      <c r="IMG83" s="39"/>
      <c r="IMH83" s="39"/>
      <c r="IMI83" s="39"/>
      <c r="IMJ83" s="39"/>
      <c r="IMK83" s="39"/>
      <c r="IML83" s="39"/>
      <c r="IMM83" s="39"/>
      <c r="IMN83" s="39"/>
      <c r="IMO83" s="39"/>
      <c r="IMP83" s="39"/>
      <c r="IMW83" s="39" t="s">
        <v>21</v>
      </c>
      <c r="IMX83" s="39"/>
      <c r="IMY83" s="39"/>
      <c r="IMZ83" s="39"/>
      <c r="INA83" s="39"/>
      <c r="INB83" s="39"/>
      <c r="INC83" s="39"/>
      <c r="IND83" s="39"/>
      <c r="INE83" s="39"/>
      <c r="INF83" s="39"/>
      <c r="ING83" s="39"/>
      <c r="INH83" s="39"/>
      <c r="INI83" s="39"/>
      <c r="INJ83" s="39"/>
      <c r="INK83" s="39"/>
      <c r="INL83" s="39"/>
      <c r="INM83" s="39"/>
      <c r="INN83" s="39"/>
      <c r="INU83" s="39" t="s">
        <v>21</v>
      </c>
      <c r="INV83" s="39"/>
      <c r="INW83" s="39"/>
      <c r="INX83" s="39"/>
      <c r="INY83" s="39"/>
      <c r="INZ83" s="39"/>
      <c r="IOA83" s="39"/>
      <c r="IOB83" s="39"/>
      <c r="IOC83" s="39"/>
      <c r="IOD83" s="39"/>
      <c r="IOE83" s="39"/>
      <c r="IOF83" s="39"/>
      <c r="IOG83" s="39"/>
      <c r="IOH83" s="39"/>
      <c r="IOI83" s="39"/>
      <c r="IOJ83" s="39"/>
      <c r="IOK83" s="39"/>
      <c r="IOL83" s="39"/>
      <c r="IOS83" s="39" t="s">
        <v>21</v>
      </c>
      <c r="IOT83" s="39"/>
      <c r="IOU83" s="39"/>
      <c r="IOV83" s="39"/>
      <c r="IOW83" s="39"/>
      <c r="IOX83" s="39"/>
      <c r="IOY83" s="39"/>
      <c r="IOZ83" s="39"/>
      <c r="IPA83" s="39"/>
      <c r="IPB83" s="39"/>
      <c r="IPC83" s="39"/>
      <c r="IPD83" s="39"/>
      <c r="IPE83" s="39"/>
      <c r="IPF83" s="39"/>
      <c r="IPG83" s="39"/>
      <c r="IPH83" s="39"/>
      <c r="IPI83" s="39"/>
      <c r="IPJ83" s="39"/>
      <c r="IPQ83" s="39" t="s">
        <v>21</v>
      </c>
      <c r="IPR83" s="39"/>
      <c r="IPS83" s="39"/>
      <c r="IPT83" s="39"/>
      <c r="IPU83" s="39"/>
      <c r="IPV83" s="39"/>
      <c r="IPW83" s="39"/>
      <c r="IPX83" s="39"/>
      <c r="IPY83" s="39"/>
      <c r="IPZ83" s="39"/>
      <c r="IQA83" s="39"/>
      <c r="IQB83" s="39"/>
      <c r="IQC83" s="39"/>
      <c r="IQD83" s="39"/>
      <c r="IQE83" s="39"/>
      <c r="IQF83" s="39"/>
      <c r="IQG83" s="39"/>
      <c r="IQH83" s="39"/>
      <c r="IQO83" s="39" t="s">
        <v>21</v>
      </c>
      <c r="IQP83" s="39"/>
      <c r="IQQ83" s="39"/>
      <c r="IQR83" s="39"/>
      <c r="IQS83" s="39"/>
      <c r="IQT83" s="39"/>
      <c r="IQU83" s="39"/>
      <c r="IQV83" s="39"/>
      <c r="IQW83" s="39"/>
      <c r="IQX83" s="39"/>
      <c r="IQY83" s="39"/>
      <c r="IQZ83" s="39"/>
      <c r="IRA83" s="39"/>
      <c r="IRB83" s="39"/>
      <c r="IRC83" s="39"/>
      <c r="IRD83" s="39"/>
      <c r="IRE83" s="39"/>
      <c r="IRF83" s="39"/>
      <c r="IRM83" s="39" t="s">
        <v>21</v>
      </c>
      <c r="IRN83" s="39"/>
      <c r="IRO83" s="39"/>
      <c r="IRP83" s="39"/>
      <c r="IRQ83" s="39"/>
      <c r="IRR83" s="39"/>
      <c r="IRS83" s="39"/>
      <c r="IRT83" s="39"/>
      <c r="IRU83" s="39"/>
      <c r="IRV83" s="39"/>
      <c r="IRW83" s="39"/>
      <c r="IRX83" s="39"/>
      <c r="IRY83" s="39"/>
      <c r="IRZ83" s="39"/>
      <c r="ISA83" s="39"/>
      <c r="ISB83" s="39"/>
      <c r="ISC83" s="39"/>
      <c r="ISD83" s="39"/>
      <c r="ISK83" s="39" t="s">
        <v>21</v>
      </c>
      <c r="ISL83" s="39"/>
      <c r="ISM83" s="39"/>
      <c r="ISN83" s="39"/>
      <c r="ISO83" s="39"/>
      <c r="ISP83" s="39"/>
      <c r="ISQ83" s="39"/>
      <c r="ISR83" s="39"/>
      <c r="ISS83" s="39"/>
      <c r="IST83" s="39"/>
      <c r="ISU83" s="39"/>
      <c r="ISV83" s="39"/>
      <c r="ISW83" s="39"/>
      <c r="ISX83" s="39"/>
      <c r="ISY83" s="39"/>
      <c r="ISZ83" s="39"/>
      <c r="ITA83" s="39"/>
      <c r="ITB83" s="39"/>
      <c r="ITI83" s="39" t="s">
        <v>21</v>
      </c>
      <c r="ITJ83" s="39"/>
      <c r="ITK83" s="39"/>
      <c r="ITL83" s="39"/>
      <c r="ITM83" s="39"/>
      <c r="ITN83" s="39"/>
      <c r="ITO83" s="39"/>
      <c r="ITP83" s="39"/>
      <c r="ITQ83" s="39"/>
      <c r="ITR83" s="39"/>
      <c r="ITS83" s="39"/>
      <c r="ITT83" s="39"/>
      <c r="ITU83" s="39"/>
      <c r="ITV83" s="39"/>
      <c r="ITW83" s="39"/>
      <c r="ITX83" s="39"/>
      <c r="ITY83" s="39"/>
      <c r="ITZ83" s="39"/>
      <c r="IUG83" s="39" t="s">
        <v>21</v>
      </c>
      <c r="IUH83" s="39"/>
      <c r="IUI83" s="39"/>
      <c r="IUJ83" s="39"/>
      <c r="IUK83" s="39"/>
      <c r="IUL83" s="39"/>
      <c r="IUM83" s="39"/>
      <c r="IUN83" s="39"/>
      <c r="IUO83" s="39"/>
      <c r="IUP83" s="39"/>
      <c r="IUQ83" s="39"/>
      <c r="IUR83" s="39"/>
      <c r="IUS83" s="39"/>
      <c r="IUT83" s="39"/>
      <c r="IUU83" s="39"/>
      <c r="IUV83" s="39"/>
      <c r="IUW83" s="39"/>
      <c r="IUX83" s="39"/>
      <c r="IVE83" s="39" t="s">
        <v>21</v>
      </c>
      <c r="IVF83" s="39"/>
      <c r="IVG83" s="39"/>
      <c r="IVH83" s="39"/>
      <c r="IVI83" s="39"/>
      <c r="IVJ83" s="39"/>
      <c r="IVK83" s="39"/>
      <c r="IVL83" s="39"/>
      <c r="IVM83" s="39"/>
      <c r="IVN83" s="39"/>
      <c r="IVO83" s="39"/>
      <c r="IVP83" s="39"/>
      <c r="IVQ83" s="39"/>
      <c r="IVR83" s="39"/>
      <c r="IVS83" s="39"/>
      <c r="IVT83" s="39"/>
      <c r="IVU83" s="39"/>
      <c r="IVV83" s="39"/>
      <c r="IWC83" s="39" t="s">
        <v>21</v>
      </c>
      <c r="IWD83" s="39"/>
      <c r="IWE83" s="39"/>
      <c r="IWF83" s="39"/>
      <c r="IWG83" s="39"/>
      <c r="IWH83" s="39"/>
      <c r="IWI83" s="39"/>
      <c r="IWJ83" s="39"/>
      <c r="IWK83" s="39"/>
      <c r="IWL83" s="39"/>
      <c r="IWM83" s="39"/>
      <c r="IWN83" s="39"/>
      <c r="IWO83" s="39"/>
      <c r="IWP83" s="39"/>
      <c r="IWQ83" s="39"/>
      <c r="IWR83" s="39"/>
      <c r="IWS83" s="39"/>
      <c r="IWT83" s="39"/>
      <c r="IXA83" s="39" t="s">
        <v>21</v>
      </c>
      <c r="IXB83" s="39"/>
      <c r="IXC83" s="39"/>
      <c r="IXD83" s="39"/>
      <c r="IXE83" s="39"/>
      <c r="IXF83" s="39"/>
      <c r="IXG83" s="39"/>
      <c r="IXH83" s="39"/>
      <c r="IXI83" s="39"/>
      <c r="IXJ83" s="39"/>
      <c r="IXK83" s="39"/>
      <c r="IXL83" s="39"/>
      <c r="IXM83" s="39"/>
      <c r="IXN83" s="39"/>
      <c r="IXO83" s="39"/>
      <c r="IXP83" s="39"/>
      <c r="IXQ83" s="39"/>
      <c r="IXR83" s="39"/>
      <c r="IXY83" s="39" t="s">
        <v>21</v>
      </c>
      <c r="IXZ83" s="39"/>
      <c r="IYA83" s="39"/>
      <c r="IYB83" s="39"/>
      <c r="IYC83" s="39"/>
      <c r="IYD83" s="39"/>
      <c r="IYE83" s="39"/>
      <c r="IYF83" s="39"/>
      <c r="IYG83" s="39"/>
      <c r="IYH83" s="39"/>
      <c r="IYI83" s="39"/>
      <c r="IYJ83" s="39"/>
      <c r="IYK83" s="39"/>
      <c r="IYL83" s="39"/>
      <c r="IYM83" s="39"/>
      <c r="IYN83" s="39"/>
      <c r="IYO83" s="39"/>
      <c r="IYP83" s="39"/>
      <c r="IYW83" s="39" t="s">
        <v>21</v>
      </c>
      <c r="IYX83" s="39"/>
      <c r="IYY83" s="39"/>
      <c r="IYZ83" s="39"/>
      <c r="IZA83" s="39"/>
      <c r="IZB83" s="39"/>
      <c r="IZC83" s="39"/>
      <c r="IZD83" s="39"/>
      <c r="IZE83" s="39"/>
      <c r="IZF83" s="39"/>
      <c r="IZG83" s="39"/>
      <c r="IZH83" s="39"/>
      <c r="IZI83" s="39"/>
      <c r="IZJ83" s="39"/>
      <c r="IZK83" s="39"/>
      <c r="IZL83" s="39"/>
      <c r="IZM83" s="39"/>
      <c r="IZN83" s="39"/>
      <c r="IZU83" s="39" t="s">
        <v>21</v>
      </c>
      <c r="IZV83" s="39"/>
      <c r="IZW83" s="39"/>
      <c r="IZX83" s="39"/>
      <c r="IZY83" s="39"/>
      <c r="IZZ83" s="39"/>
      <c r="JAA83" s="39"/>
      <c r="JAB83" s="39"/>
      <c r="JAC83" s="39"/>
      <c r="JAD83" s="39"/>
      <c r="JAE83" s="39"/>
      <c r="JAF83" s="39"/>
      <c r="JAG83" s="39"/>
      <c r="JAH83" s="39"/>
      <c r="JAI83" s="39"/>
      <c r="JAJ83" s="39"/>
      <c r="JAK83" s="39"/>
      <c r="JAL83" s="39"/>
      <c r="JAS83" s="39" t="s">
        <v>21</v>
      </c>
      <c r="JAT83" s="39"/>
      <c r="JAU83" s="39"/>
      <c r="JAV83" s="39"/>
      <c r="JAW83" s="39"/>
      <c r="JAX83" s="39"/>
      <c r="JAY83" s="39"/>
      <c r="JAZ83" s="39"/>
      <c r="JBA83" s="39"/>
      <c r="JBB83" s="39"/>
      <c r="JBC83" s="39"/>
      <c r="JBD83" s="39"/>
      <c r="JBE83" s="39"/>
      <c r="JBF83" s="39"/>
      <c r="JBG83" s="39"/>
      <c r="JBH83" s="39"/>
      <c r="JBI83" s="39"/>
      <c r="JBJ83" s="39"/>
      <c r="JBQ83" s="39" t="s">
        <v>21</v>
      </c>
      <c r="JBR83" s="39"/>
      <c r="JBS83" s="39"/>
      <c r="JBT83" s="39"/>
      <c r="JBU83" s="39"/>
      <c r="JBV83" s="39"/>
      <c r="JBW83" s="39"/>
      <c r="JBX83" s="39"/>
      <c r="JBY83" s="39"/>
      <c r="JBZ83" s="39"/>
      <c r="JCA83" s="39"/>
      <c r="JCB83" s="39"/>
      <c r="JCC83" s="39"/>
      <c r="JCD83" s="39"/>
      <c r="JCE83" s="39"/>
      <c r="JCF83" s="39"/>
      <c r="JCG83" s="39"/>
      <c r="JCH83" s="39"/>
      <c r="JCO83" s="39" t="s">
        <v>21</v>
      </c>
      <c r="JCP83" s="39"/>
      <c r="JCQ83" s="39"/>
      <c r="JCR83" s="39"/>
      <c r="JCS83" s="39"/>
      <c r="JCT83" s="39"/>
      <c r="JCU83" s="39"/>
      <c r="JCV83" s="39"/>
      <c r="JCW83" s="39"/>
      <c r="JCX83" s="39"/>
      <c r="JCY83" s="39"/>
      <c r="JCZ83" s="39"/>
      <c r="JDA83" s="39"/>
      <c r="JDB83" s="39"/>
      <c r="JDC83" s="39"/>
      <c r="JDD83" s="39"/>
      <c r="JDE83" s="39"/>
      <c r="JDF83" s="39"/>
      <c r="JDM83" s="39" t="s">
        <v>21</v>
      </c>
      <c r="JDN83" s="39"/>
      <c r="JDO83" s="39"/>
      <c r="JDP83" s="39"/>
      <c r="JDQ83" s="39"/>
      <c r="JDR83" s="39"/>
      <c r="JDS83" s="39"/>
      <c r="JDT83" s="39"/>
      <c r="JDU83" s="39"/>
      <c r="JDV83" s="39"/>
      <c r="JDW83" s="39"/>
      <c r="JDX83" s="39"/>
      <c r="JDY83" s="39"/>
      <c r="JDZ83" s="39"/>
      <c r="JEA83" s="39"/>
      <c r="JEB83" s="39"/>
      <c r="JEC83" s="39"/>
      <c r="JED83" s="39"/>
      <c r="JEK83" s="39" t="s">
        <v>21</v>
      </c>
      <c r="JEL83" s="39"/>
      <c r="JEM83" s="39"/>
      <c r="JEN83" s="39"/>
      <c r="JEO83" s="39"/>
      <c r="JEP83" s="39"/>
      <c r="JEQ83" s="39"/>
      <c r="JER83" s="39"/>
      <c r="JES83" s="39"/>
      <c r="JET83" s="39"/>
      <c r="JEU83" s="39"/>
      <c r="JEV83" s="39"/>
      <c r="JEW83" s="39"/>
      <c r="JEX83" s="39"/>
      <c r="JEY83" s="39"/>
      <c r="JEZ83" s="39"/>
      <c r="JFA83" s="39"/>
      <c r="JFB83" s="39"/>
      <c r="JFI83" s="39" t="s">
        <v>21</v>
      </c>
      <c r="JFJ83" s="39"/>
      <c r="JFK83" s="39"/>
      <c r="JFL83" s="39"/>
      <c r="JFM83" s="39"/>
      <c r="JFN83" s="39"/>
      <c r="JFO83" s="39"/>
      <c r="JFP83" s="39"/>
      <c r="JFQ83" s="39"/>
      <c r="JFR83" s="39"/>
      <c r="JFS83" s="39"/>
      <c r="JFT83" s="39"/>
      <c r="JFU83" s="39"/>
      <c r="JFV83" s="39"/>
      <c r="JFW83" s="39"/>
      <c r="JFX83" s="39"/>
      <c r="JFY83" s="39"/>
      <c r="JFZ83" s="39"/>
      <c r="JGG83" s="39" t="s">
        <v>21</v>
      </c>
      <c r="JGH83" s="39"/>
      <c r="JGI83" s="39"/>
      <c r="JGJ83" s="39"/>
      <c r="JGK83" s="39"/>
      <c r="JGL83" s="39"/>
      <c r="JGM83" s="39"/>
      <c r="JGN83" s="39"/>
      <c r="JGO83" s="39"/>
      <c r="JGP83" s="39"/>
      <c r="JGQ83" s="39"/>
      <c r="JGR83" s="39"/>
      <c r="JGS83" s="39"/>
      <c r="JGT83" s="39"/>
      <c r="JGU83" s="39"/>
      <c r="JGV83" s="39"/>
      <c r="JGW83" s="39"/>
      <c r="JGX83" s="39"/>
      <c r="JHE83" s="39" t="s">
        <v>21</v>
      </c>
      <c r="JHF83" s="39"/>
      <c r="JHG83" s="39"/>
      <c r="JHH83" s="39"/>
      <c r="JHI83" s="39"/>
      <c r="JHJ83" s="39"/>
      <c r="JHK83" s="39"/>
      <c r="JHL83" s="39"/>
      <c r="JHM83" s="39"/>
      <c r="JHN83" s="39"/>
      <c r="JHO83" s="39"/>
      <c r="JHP83" s="39"/>
      <c r="JHQ83" s="39"/>
      <c r="JHR83" s="39"/>
      <c r="JHS83" s="39"/>
      <c r="JHT83" s="39"/>
      <c r="JHU83" s="39"/>
      <c r="JHV83" s="39"/>
      <c r="JIC83" s="39" t="s">
        <v>21</v>
      </c>
      <c r="JID83" s="39"/>
      <c r="JIE83" s="39"/>
      <c r="JIF83" s="39"/>
      <c r="JIG83" s="39"/>
      <c r="JIH83" s="39"/>
      <c r="JII83" s="39"/>
      <c r="JIJ83" s="39"/>
      <c r="JIK83" s="39"/>
      <c r="JIL83" s="39"/>
      <c r="JIM83" s="39"/>
      <c r="JIN83" s="39"/>
      <c r="JIO83" s="39"/>
      <c r="JIP83" s="39"/>
      <c r="JIQ83" s="39"/>
      <c r="JIR83" s="39"/>
      <c r="JIS83" s="39"/>
      <c r="JIT83" s="39"/>
      <c r="JJA83" s="39" t="s">
        <v>21</v>
      </c>
      <c r="JJB83" s="39"/>
      <c r="JJC83" s="39"/>
      <c r="JJD83" s="39"/>
      <c r="JJE83" s="39"/>
      <c r="JJF83" s="39"/>
      <c r="JJG83" s="39"/>
      <c r="JJH83" s="39"/>
      <c r="JJI83" s="39"/>
      <c r="JJJ83" s="39"/>
      <c r="JJK83" s="39"/>
      <c r="JJL83" s="39"/>
      <c r="JJM83" s="39"/>
      <c r="JJN83" s="39"/>
      <c r="JJO83" s="39"/>
      <c r="JJP83" s="39"/>
      <c r="JJQ83" s="39"/>
      <c r="JJR83" s="39"/>
      <c r="JJY83" s="39" t="s">
        <v>21</v>
      </c>
      <c r="JJZ83" s="39"/>
      <c r="JKA83" s="39"/>
      <c r="JKB83" s="39"/>
      <c r="JKC83" s="39"/>
      <c r="JKD83" s="39"/>
      <c r="JKE83" s="39"/>
      <c r="JKF83" s="39"/>
      <c r="JKG83" s="39"/>
      <c r="JKH83" s="39"/>
      <c r="JKI83" s="39"/>
      <c r="JKJ83" s="39"/>
      <c r="JKK83" s="39"/>
      <c r="JKL83" s="39"/>
      <c r="JKM83" s="39"/>
      <c r="JKN83" s="39"/>
      <c r="JKO83" s="39"/>
      <c r="JKP83" s="39"/>
      <c r="JKW83" s="39" t="s">
        <v>21</v>
      </c>
      <c r="JKX83" s="39"/>
      <c r="JKY83" s="39"/>
      <c r="JKZ83" s="39"/>
      <c r="JLA83" s="39"/>
      <c r="JLB83" s="39"/>
      <c r="JLC83" s="39"/>
      <c r="JLD83" s="39"/>
      <c r="JLE83" s="39"/>
      <c r="JLF83" s="39"/>
      <c r="JLG83" s="39"/>
      <c r="JLH83" s="39"/>
      <c r="JLI83" s="39"/>
      <c r="JLJ83" s="39"/>
      <c r="JLK83" s="39"/>
      <c r="JLL83" s="39"/>
      <c r="JLM83" s="39"/>
      <c r="JLN83" s="39"/>
      <c r="JLU83" s="39" t="s">
        <v>21</v>
      </c>
      <c r="JLV83" s="39"/>
      <c r="JLW83" s="39"/>
      <c r="JLX83" s="39"/>
      <c r="JLY83" s="39"/>
      <c r="JLZ83" s="39"/>
      <c r="JMA83" s="39"/>
      <c r="JMB83" s="39"/>
      <c r="JMC83" s="39"/>
      <c r="JMD83" s="39"/>
      <c r="JME83" s="39"/>
      <c r="JMF83" s="39"/>
      <c r="JMG83" s="39"/>
      <c r="JMH83" s="39"/>
      <c r="JMI83" s="39"/>
      <c r="JMJ83" s="39"/>
      <c r="JMK83" s="39"/>
      <c r="JML83" s="39"/>
      <c r="JMS83" s="39" t="s">
        <v>21</v>
      </c>
      <c r="JMT83" s="39"/>
      <c r="JMU83" s="39"/>
      <c r="JMV83" s="39"/>
      <c r="JMW83" s="39"/>
      <c r="JMX83" s="39"/>
      <c r="JMY83" s="39"/>
      <c r="JMZ83" s="39"/>
      <c r="JNA83" s="39"/>
      <c r="JNB83" s="39"/>
      <c r="JNC83" s="39"/>
      <c r="JND83" s="39"/>
      <c r="JNE83" s="39"/>
      <c r="JNF83" s="39"/>
      <c r="JNG83" s="39"/>
      <c r="JNH83" s="39"/>
      <c r="JNI83" s="39"/>
      <c r="JNJ83" s="39"/>
      <c r="JNQ83" s="39" t="s">
        <v>21</v>
      </c>
      <c r="JNR83" s="39"/>
      <c r="JNS83" s="39"/>
      <c r="JNT83" s="39"/>
      <c r="JNU83" s="39"/>
      <c r="JNV83" s="39"/>
      <c r="JNW83" s="39"/>
      <c r="JNX83" s="39"/>
      <c r="JNY83" s="39"/>
      <c r="JNZ83" s="39"/>
      <c r="JOA83" s="39"/>
      <c r="JOB83" s="39"/>
      <c r="JOC83" s="39"/>
      <c r="JOD83" s="39"/>
      <c r="JOE83" s="39"/>
      <c r="JOF83" s="39"/>
      <c r="JOG83" s="39"/>
      <c r="JOH83" s="39"/>
      <c r="JOO83" s="39" t="s">
        <v>21</v>
      </c>
      <c r="JOP83" s="39"/>
      <c r="JOQ83" s="39"/>
      <c r="JOR83" s="39"/>
      <c r="JOS83" s="39"/>
      <c r="JOT83" s="39"/>
      <c r="JOU83" s="39"/>
      <c r="JOV83" s="39"/>
      <c r="JOW83" s="39"/>
      <c r="JOX83" s="39"/>
      <c r="JOY83" s="39"/>
      <c r="JOZ83" s="39"/>
      <c r="JPA83" s="39"/>
      <c r="JPB83" s="39"/>
      <c r="JPC83" s="39"/>
      <c r="JPD83" s="39"/>
      <c r="JPE83" s="39"/>
      <c r="JPF83" s="39"/>
      <c r="JPM83" s="39" t="s">
        <v>21</v>
      </c>
      <c r="JPN83" s="39"/>
      <c r="JPO83" s="39"/>
      <c r="JPP83" s="39"/>
      <c r="JPQ83" s="39"/>
      <c r="JPR83" s="39"/>
      <c r="JPS83" s="39"/>
      <c r="JPT83" s="39"/>
      <c r="JPU83" s="39"/>
      <c r="JPV83" s="39"/>
      <c r="JPW83" s="39"/>
      <c r="JPX83" s="39"/>
      <c r="JPY83" s="39"/>
      <c r="JPZ83" s="39"/>
      <c r="JQA83" s="39"/>
      <c r="JQB83" s="39"/>
      <c r="JQC83" s="39"/>
      <c r="JQD83" s="39"/>
      <c r="JQK83" s="39" t="s">
        <v>21</v>
      </c>
      <c r="JQL83" s="39"/>
      <c r="JQM83" s="39"/>
      <c r="JQN83" s="39"/>
      <c r="JQO83" s="39"/>
      <c r="JQP83" s="39"/>
      <c r="JQQ83" s="39"/>
      <c r="JQR83" s="39"/>
      <c r="JQS83" s="39"/>
      <c r="JQT83" s="39"/>
      <c r="JQU83" s="39"/>
      <c r="JQV83" s="39"/>
      <c r="JQW83" s="39"/>
      <c r="JQX83" s="39"/>
      <c r="JQY83" s="39"/>
      <c r="JQZ83" s="39"/>
      <c r="JRA83" s="39"/>
      <c r="JRB83" s="39"/>
      <c r="JRI83" s="39" t="s">
        <v>21</v>
      </c>
      <c r="JRJ83" s="39"/>
      <c r="JRK83" s="39"/>
      <c r="JRL83" s="39"/>
      <c r="JRM83" s="39"/>
      <c r="JRN83" s="39"/>
      <c r="JRO83" s="39"/>
      <c r="JRP83" s="39"/>
      <c r="JRQ83" s="39"/>
      <c r="JRR83" s="39"/>
      <c r="JRS83" s="39"/>
      <c r="JRT83" s="39"/>
      <c r="JRU83" s="39"/>
      <c r="JRV83" s="39"/>
      <c r="JRW83" s="39"/>
      <c r="JRX83" s="39"/>
      <c r="JRY83" s="39"/>
      <c r="JRZ83" s="39"/>
      <c r="JSG83" s="39" t="s">
        <v>21</v>
      </c>
      <c r="JSH83" s="39"/>
      <c r="JSI83" s="39"/>
      <c r="JSJ83" s="39"/>
      <c r="JSK83" s="39"/>
      <c r="JSL83" s="39"/>
      <c r="JSM83" s="39"/>
      <c r="JSN83" s="39"/>
      <c r="JSO83" s="39"/>
      <c r="JSP83" s="39"/>
      <c r="JSQ83" s="39"/>
      <c r="JSR83" s="39"/>
      <c r="JSS83" s="39"/>
      <c r="JST83" s="39"/>
      <c r="JSU83" s="39"/>
      <c r="JSV83" s="39"/>
      <c r="JSW83" s="39"/>
      <c r="JSX83" s="39"/>
      <c r="JTE83" s="39" t="s">
        <v>21</v>
      </c>
      <c r="JTF83" s="39"/>
      <c r="JTG83" s="39"/>
      <c r="JTH83" s="39"/>
      <c r="JTI83" s="39"/>
      <c r="JTJ83" s="39"/>
      <c r="JTK83" s="39"/>
      <c r="JTL83" s="39"/>
      <c r="JTM83" s="39"/>
      <c r="JTN83" s="39"/>
      <c r="JTO83" s="39"/>
      <c r="JTP83" s="39"/>
      <c r="JTQ83" s="39"/>
      <c r="JTR83" s="39"/>
      <c r="JTS83" s="39"/>
      <c r="JTT83" s="39"/>
      <c r="JTU83" s="39"/>
      <c r="JTV83" s="39"/>
      <c r="JUC83" s="39" t="s">
        <v>21</v>
      </c>
      <c r="JUD83" s="39"/>
      <c r="JUE83" s="39"/>
      <c r="JUF83" s="39"/>
      <c r="JUG83" s="39"/>
      <c r="JUH83" s="39"/>
      <c r="JUI83" s="39"/>
      <c r="JUJ83" s="39"/>
      <c r="JUK83" s="39"/>
      <c r="JUL83" s="39"/>
      <c r="JUM83" s="39"/>
      <c r="JUN83" s="39"/>
      <c r="JUO83" s="39"/>
      <c r="JUP83" s="39"/>
      <c r="JUQ83" s="39"/>
      <c r="JUR83" s="39"/>
      <c r="JUS83" s="39"/>
      <c r="JUT83" s="39"/>
      <c r="JVA83" s="39" t="s">
        <v>21</v>
      </c>
      <c r="JVB83" s="39"/>
      <c r="JVC83" s="39"/>
      <c r="JVD83" s="39"/>
      <c r="JVE83" s="39"/>
      <c r="JVF83" s="39"/>
      <c r="JVG83" s="39"/>
      <c r="JVH83" s="39"/>
      <c r="JVI83" s="39"/>
      <c r="JVJ83" s="39"/>
      <c r="JVK83" s="39"/>
      <c r="JVL83" s="39"/>
      <c r="JVM83" s="39"/>
      <c r="JVN83" s="39"/>
      <c r="JVO83" s="39"/>
      <c r="JVP83" s="39"/>
      <c r="JVQ83" s="39"/>
      <c r="JVR83" s="39"/>
      <c r="JVY83" s="39" t="s">
        <v>21</v>
      </c>
      <c r="JVZ83" s="39"/>
      <c r="JWA83" s="39"/>
      <c r="JWB83" s="39"/>
      <c r="JWC83" s="39"/>
      <c r="JWD83" s="39"/>
      <c r="JWE83" s="39"/>
      <c r="JWF83" s="39"/>
      <c r="JWG83" s="39"/>
      <c r="JWH83" s="39"/>
      <c r="JWI83" s="39"/>
      <c r="JWJ83" s="39"/>
      <c r="JWK83" s="39"/>
      <c r="JWL83" s="39"/>
      <c r="JWM83" s="39"/>
      <c r="JWN83" s="39"/>
      <c r="JWO83" s="39"/>
      <c r="JWP83" s="39"/>
      <c r="JWW83" s="39" t="s">
        <v>21</v>
      </c>
      <c r="JWX83" s="39"/>
      <c r="JWY83" s="39"/>
      <c r="JWZ83" s="39"/>
      <c r="JXA83" s="39"/>
      <c r="JXB83" s="39"/>
      <c r="JXC83" s="39"/>
      <c r="JXD83" s="39"/>
      <c r="JXE83" s="39"/>
      <c r="JXF83" s="39"/>
      <c r="JXG83" s="39"/>
      <c r="JXH83" s="39"/>
      <c r="JXI83" s="39"/>
      <c r="JXJ83" s="39"/>
      <c r="JXK83" s="39"/>
      <c r="JXL83" s="39"/>
      <c r="JXM83" s="39"/>
      <c r="JXN83" s="39"/>
      <c r="JXU83" s="39" t="s">
        <v>21</v>
      </c>
      <c r="JXV83" s="39"/>
      <c r="JXW83" s="39"/>
      <c r="JXX83" s="39"/>
      <c r="JXY83" s="39"/>
      <c r="JXZ83" s="39"/>
      <c r="JYA83" s="39"/>
      <c r="JYB83" s="39"/>
      <c r="JYC83" s="39"/>
      <c r="JYD83" s="39"/>
      <c r="JYE83" s="39"/>
      <c r="JYF83" s="39"/>
      <c r="JYG83" s="39"/>
      <c r="JYH83" s="39"/>
      <c r="JYI83" s="39"/>
      <c r="JYJ83" s="39"/>
      <c r="JYK83" s="39"/>
      <c r="JYL83" s="39"/>
      <c r="JYS83" s="39" t="s">
        <v>21</v>
      </c>
      <c r="JYT83" s="39"/>
      <c r="JYU83" s="39"/>
      <c r="JYV83" s="39"/>
      <c r="JYW83" s="39"/>
      <c r="JYX83" s="39"/>
      <c r="JYY83" s="39"/>
      <c r="JYZ83" s="39"/>
      <c r="JZA83" s="39"/>
      <c r="JZB83" s="39"/>
      <c r="JZC83" s="39"/>
      <c r="JZD83" s="39"/>
      <c r="JZE83" s="39"/>
      <c r="JZF83" s="39"/>
      <c r="JZG83" s="39"/>
      <c r="JZH83" s="39"/>
      <c r="JZI83" s="39"/>
      <c r="JZJ83" s="39"/>
      <c r="JZQ83" s="39" t="s">
        <v>21</v>
      </c>
      <c r="JZR83" s="39"/>
      <c r="JZS83" s="39"/>
      <c r="JZT83" s="39"/>
      <c r="JZU83" s="39"/>
      <c r="JZV83" s="39"/>
      <c r="JZW83" s="39"/>
      <c r="JZX83" s="39"/>
      <c r="JZY83" s="39"/>
      <c r="JZZ83" s="39"/>
      <c r="KAA83" s="39"/>
      <c r="KAB83" s="39"/>
      <c r="KAC83" s="39"/>
      <c r="KAD83" s="39"/>
      <c r="KAE83" s="39"/>
      <c r="KAF83" s="39"/>
      <c r="KAG83" s="39"/>
      <c r="KAH83" s="39"/>
      <c r="KAO83" s="39" t="s">
        <v>21</v>
      </c>
      <c r="KAP83" s="39"/>
      <c r="KAQ83" s="39"/>
      <c r="KAR83" s="39"/>
      <c r="KAS83" s="39"/>
      <c r="KAT83" s="39"/>
      <c r="KAU83" s="39"/>
      <c r="KAV83" s="39"/>
      <c r="KAW83" s="39"/>
      <c r="KAX83" s="39"/>
      <c r="KAY83" s="39"/>
      <c r="KAZ83" s="39"/>
      <c r="KBA83" s="39"/>
      <c r="KBB83" s="39"/>
      <c r="KBC83" s="39"/>
      <c r="KBD83" s="39"/>
      <c r="KBE83" s="39"/>
      <c r="KBF83" s="39"/>
      <c r="KBM83" s="39" t="s">
        <v>21</v>
      </c>
      <c r="KBN83" s="39"/>
      <c r="KBO83" s="39"/>
      <c r="KBP83" s="39"/>
      <c r="KBQ83" s="39"/>
      <c r="KBR83" s="39"/>
      <c r="KBS83" s="39"/>
      <c r="KBT83" s="39"/>
      <c r="KBU83" s="39"/>
      <c r="KBV83" s="39"/>
      <c r="KBW83" s="39"/>
      <c r="KBX83" s="39"/>
      <c r="KBY83" s="39"/>
      <c r="KBZ83" s="39"/>
      <c r="KCA83" s="39"/>
      <c r="KCB83" s="39"/>
      <c r="KCC83" s="39"/>
      <c r="KCD83" s="39"/>
      <c r="KCK83" s="39" t="s">
        <v>21</v>
      </c>
      <c r="KCL83" s="39"/>
      <c r="KCM83" s="39"/>
      <c r="KCN83" s="39"/>
      <c r="KCO83" s="39"/>
      <c r="KCP83" s="39"/>
      <c r="KCQ83" s="39"/>
      <c r="KCR83" s="39"/>
      <c r="KCS83" s="39"/>
      <c r="KCT83" s="39"/>
      <c r="KCU83" s="39"/>
      <c r="KCV83" s="39"/>
      <c r="KCW83" s="39"/>
      <c r="KCX83" s="39"/>
      <c r="KCY83" s="39"/>
      <c r="KCZ83" s="39"/>
      <c r="KDA83" s="39"/>
      <c r="KDB83" s="39"/>
      <c r="KDI83" s="39" t="s">
        <v>21</v>
      </c>
      <c r="KDJ83" s="39"/>
      <c r="KDK83" s="39"/>
      <c r="KDL83" s="39"/>
      <c r="KDM83" s="39"/>
      <c r="KDN83" s="39"/>
      <c r="KDO83" s="39"/>
      <c r="KDP83" s="39"/>
      <c r="KDQ83" s="39"/>
      <c r="KDR83" s="39"/>
      <c r="KDS83" s="39"/>
      <c r="KDT83" s="39"/>
      <c r="KDU83" s="39"/>
      <c r="KDV83" s="39"/>
      <c r="KDW83" s="39"/>
      <c r="KDX83" s="39"/>
      <c r="KDY83" s="39"/>
      <c r="KDZ83" s="39"/>
      <c r="KEG83" s="39" t="s">
        <v>21</v>
      </c>
      <c r="KEH83" s="39"/>
      <c r="KEI83" s="39"/>
      <c r="KEJ83" s="39"/>
      <c r="KEK83" s="39"/>
      <c r="KEL83" s="39"/>
      <c r="KEM83" s="39"/>
      <c r="KEN83" s="39"/>
      <c r="KEO83" s="39"/>
      <c r="KEP83" s="39"/>
      <c r="KEQ83" s="39"/>
      <c r="KER83" s="39"/>
      <c r="KES83" s="39"/>
      <c r="KET83" s="39"/>
      <c r="KEU83" s="39"/>
      <c r="KEV83" s="39"/>
      <c r="KEW83" s="39"/>
      <c r="KEX83" s="39"/>
      <c r="KFE83" s="39" t="s">
        <v>21</v>
      </c>
      <c r="KFF83" s="39"/>
      <c r="KFG83" s="39"/>
      <c r="KFH83" s="39"/>
      <c r="KFI83" s="39"/>
      <c r="KFJ83" s="39"/>
      <c r="KFK83" s="39"/>
      <c r="KFL83" s="39"/>
      <c r="KFM83" s="39"/>
      <c r="KFN83" s="39"/>
      <c r="KFO83" s="39"/>
      <c r="KFP83" s="39"/>
      <c r="KFQ83" s="39"/>
      <c r="KFR83" s="39"/>
      <c r="KFS83" s="39"/>
      <c r="KFT83" s="39"/>
      <c r="KFU83" s="39"/>
      <c r="KFV83" s="39"/>
      <c r="KGC83" s="39" t="s">
        <v>21</v>
      </c>
      <c r="KGD83" s="39"/>
      <c r="KGE83" s="39"/>
      <c r="KGF83" s="39"/>
      <c r="KGG83" s="39"/>
      <c r="KGH83" s="39"/>
      <c r="KGI83" s="39"/>
      <c r="KGJ83" s="39"/>
      <c r="KGK83" s="39"/>
      <c r="KGL83" s="39"/>
      <c r="KGM83" s="39"/>
      <c r="KGN83" s="39"/>
      <c r="KGO83" s="39"/>
      <c r="KGP83" s="39"/>
      <c r="KGQ83" s="39"/>
      <c r="KGR83" s="39"/>
      <c r="KGS83" s="39"/>
      <c r="KGT83" s="39"/>
      <c r="KHA83" s="39" t="s">
        <v>21</v>
      </c>
      <c r="KHB83" s="39"/>
      <c r="KHC83" s="39"/>
      <c r="KHD83" s="39"/>
      <c r="KHE83" s="39"/>
      <c r="KHF83" s="39"/>
      <c r="KHG83" s="39"/>
      <c r="KHH83" s="39"/>
      <c r="KHI83" s="39"/>
      <c r="KHJ83" s="39"/>
      <c r="KHK83" s="39"/>
      <c r="KHL83" s="39"/>
      <c r="KHM83" s="39"/>
      <c r="KHN83" s="39"/>
      <c r="KHO83" s="39"/>
      <c r="KHP83" s="39"/>
      <c r="KHQ83" s="39"/>
      <c r="KHR83" s="39"/>
      <c r="KHY83" s="39" t="s">
        <v>21</v>
      </c>
      <c r="KHZ83" s="39"/>
      <c r="KIA83" s="39"/>
      <c r="KIB83" s="39"/>
      <c r="KIC83" s="39"/>
      <c r="KID83" s="39"/>
      <c r="KIE83" s="39"/>
      <c r="KIF83" s="39"/>
      <c r="KIG83" s="39"/>
      <c r="KIH83" s="39"/>
      <c r="KII83" s="39"/>
      <c r="KIJ83" s="39"/>
      <c r="KIK83" s="39"/>
      <c r="KIL83" s="39"/>
      <c r="KIM83" s="39"/>
      <c r="KIN83" s="39"/>
      <c r="KIO83" s="39"/>
      <c r="KIP83" s="39"/>
      <c r="KIW83" s="39" t="s">
        <v>21</v>
      </c>
      <c r="KIX83" s="39"/>
      <c r="KIY83" s="39"/>
      <c r="KIZ83" s="39"/>
      <c r="KJA83" s="39"/>
      <c r="KJB83" s="39"/>
      <c r="KJC83" s="39"/>
      <c r="KJD83" s="39"/>
      <c r="KJE83" s="39"/>
      <c r="KJF83" s="39"/>
      <c r="KJG83" s="39"/>
      <c r="KJH83" s="39"/>
      <c r="KJI83" s="39"/>
      <c r="KJJ83" s="39"/>
      <c r="KJK83" s="39"/>
      <c r="KJL83" s="39"/>
      <c r="KJM83" s="39"/>
      <c r="KJN83" s="39"/>
      <c r="KJU83" s="39" t="s">
        <v>21</v>
      </c>
      <c r="KJV83" s="39"/>
      <c r="KJW83" s="39"/>
      <c r="KJX83" s="39"/>
      <c r="KJY83" s="39"/>
      <c r="KJZ83" s="39"/>
      <c r="KKA83" s="39"/>
      <c r="KKB83" s="39"/>
      <c r="KKC83" s="39"/>
      <c r="KKD83" s="39"/>
      <c r="KKE83" s="39"/>
      <c r="KKF83" s="39"/>
      <c r="KKG83" s="39"/>
      <c r="KKH83" s="39"/>
      <c r="KKI83" s="39"/>
      <c r="KKJ83" s="39"/>
      <c r="KKK83" s="39"/>
      <c r="KKL83" s="39"/>
      <c r="KKS83" s="39" t="s">
        <v>21</v>
      </c>
      <c r="KKT83" s="39"/>
      <c r="KKU83" s="39"/>
      <c r="KKV83" s="39"/>
      <c r="KKW83" s="39"/>
      <c r="KKX83" s="39"/>
      <c r="KKY83" s="39"/>
      <c r="KKZ83" s="39"/>
      <c r="KLA83" s="39"/>
      <c r="KLB83" s="39"/>
      <c r="KLC83" s="39"/>
      <c r="KLD83" s="39"/>
      <c r="KLE83" s="39"/>
      <c r="KLF83" s="39"/>
      <c r="KLG83" s="39"/>
      <c r="KLH83" s="39"/>
      <c r="KLI83" s="39"/>
      <c r="KLJ83" s="39"/>
      <c r="KLQ83" s="39" t="s">
        <v>21</v>
      </c>
      <c r="KLR83" s="39"/>
      <c r="KLS83" s="39"/>
      <c r="KLT83" s="39"/>
      <c r="KLU83" s="39"/>
      <c r="KLV83" s="39"/>
      <c r="KLW83" s="39"/>
      <c r="KLX83" s="39"/>
      <c r="KLY83" s="39"/>
      <c r="KLZ83" s="39"/>
      <c r="KMA83" s="39"/>
      <c r="KMB83" s="39"/>
      <c r="KMC83" s="39"/>
      <c r="KMD83" s="39"/>
      <c r="KME83" s="39"/>
      <c r="KMF83" s="39"/>
      <c r="KMG83" s="39"/>
      <c r="KMH83" s="39"/>
      <c r="KMO83" s="39" t="s">
        <v>21</v>
      </c>
      <c r="KMP83" s="39"/>
      <c r="KMQ83" s="39"/>
      <c r="KMR83" s="39"/>
      <c r="KMS83" s="39"/>
      <c r="KMT83" s="39"/>
      <c r="KMU83" s="39"/>
      <c r="KMV83" s="39"/>
      <c r="KMW83" s="39"/>
      <c r="KMX83" s="39"/>
      <c r="KMY83" s="39"/>
      <c r="KMZ83" s="39"/>
      <c r="KNA83" s="39"/>
      <c r="KNB83" s="39"/>
      <c r="KNC83" s="39"/>
      <c r="KND83" s="39"/>
      <c r="KNE83" s="39"/>
      <c r="KNF83" s="39"/>
      <c r="KNM83" s="39" t="s">
        <v>21</v>
      </c>
      <c r="KNN83" s="39"/>
      <c r="KNO83" s="39"/>
      <c r="KNP83" s="39"/>
      <c r="KNQ83" s="39"/>
      <c r="KNR83" s="39"/>
      <c r="KNS83" s="39"/>
      <c r="KNT83" s="39"/>
      <c r="KNU83" s="39"/>
      <c r="KNV83" s="39"/>
      <c r="KNW83" s="39"/>
      <c r="KNX83" s="39"/>
      <c r="KNY83" s="39"/>
      <c r="KNZ83" s="39"/>
      <c r="KOA83" s="39"/>
      <c r="KOB83" s="39"/>
      <c r="KOC83" s="39"/>
      <c r="KOD83" s="39"/>
      <c r="KOK83" s="39" t="s">
        <v>21</v>
      </c>
      <c r="KOL83" s="39"/>
      <c r="KOM83" s="39"/>
      <c r="KON83" s="39"/>
      <c r="KOO83" s="39"/>
      <c r="KOP83" s="39"/>
      <c r="KOQ83" s="39"/>
      <c r="KOR83" s="39"/>
      <c r="KOS83" s="39"/>
      <c r="KOT83" s="39"/>
      <c r="KOU83" s="39"/>
      <c r="KOV83" s="39"/>
      <c r="KOW83" s="39"/>
      <c r="KOX83" s="39"/>
      <c r="KOY83" s="39"/>
      <c r="KOZ83" s="39"/>
      <c r="KPA83" s="39"/>
      <c r="KPB83" s="39"/>
      <c r="KPI83" s="39" t="s">
        <v>21</v>
      </c>
      <c r="KPJ83" s="39"/>
      <c r="KPK83" s="39"/>
      <c r="KPL83" s="39"/>
      <c r="KPM83" s="39"/>
      <c r="KPN83" s="39"/>
      <c r="KPO83" s="39"/>
      <c r="KPP83" s="39"/>
      <c r="KPQ83" s="39"/>
      <c r="KPR83" s="39"/>
      <c r="KPS83" s="39"/>
      <c r="KPT83" s="39"/>
      <c r="KPU83" s="39"/>
      <c r="KPV83" s="39"/>
      <c r="KPW83" s="39"/>
      <c r="KPX83" s="39"/>
      <c r="KPY83" s="39"/>
      <c r="KPZ83" s="39"/>
      <c r="KQG83" s="39" t="s">
        <v>21</v>
      </c>
      <c r="KQH83" s="39"/>
      <c r="KQI83" s="39"/>
      <c r="KQJ83" s="39"/>
      <c r="KQK83" s="39"/>
      <c r="KQL83" s="39"/>
      <c r="KQM83" s="39"/>
      <c r="KQN83" s="39"/>
      <c r="KQO83" s="39"/>
      <c r="KQP83" s="39"/>
      <c r="KQQ83" s="39"/>
      <c r="KQR83" s="39"/>
      <c r="KQS83" s="39"/>
      <c r="KQT83" s="39"/>
      <c r="KQU83" s="39"/>
      <c r="KQV83" s="39"/>
      <c r="KQW83" s="39"/>
      <c r="KQX83" s="39"/>
      <c r="KRE83" s="39" t="s">
        <v>21</v>
      </c>
      <c r="KRF83" s="39"/>
      <c r="KRG83" s="39"/>
      <c r="KRH83" s="39"/>
      <c r="KRI83" s="39"/>
      <c r="KRJ83" s="39"/>
      <c r="KRK83" s="39"/>
      <c r="KRL83" s="39"/>
      <c r="KRM83" s="39"/>
      <c r="KRN83" s="39"/>
      <c r="KRO83" s="39"/>
      <c r="KRP83" s="39"/>
      <c r="KRQ83" s="39"/>
      <c r="KRR83" s="39"/>
      <c r="KRS83" s="39"/>
      <c r="KRT83" s="39"/>
      <c r="KRU83" s="39"/>
      <c r="KRV83" s="39"/>
      <c r="KSC83" s="39" t="s">
        <v>21</v>
      </c>
      <c r="KSD83" s="39"/>
      <c r="KSE83" s="39"/>
      <c r="KSF83" s="39"/>
      <c r="KSG83" s="39"/>
      <c r="KSH83" s="39"/>
      <c r="KSI83" s="39"/>
      <c r="KSJ83" s="39"/>
      <c r="KSK83" s="39"/>
      <c r="KSL83" s="39"/>
      <c r="KSM83" s="39"/>
      <c r="KSN83" s="39"/>
      <c r="KSO83" s="39"/>
      <c r="KSP83" s="39"/>
      <c r="KSQ83" s="39"/>
      <c r="KSR83" s="39"/>
      <c r="KSS83" s="39"/>
      <c r="KST83" s="39"/>
      <c r="KTA83" s="39" t="s">
        <v>21</v>
      </c>
      <c r="KTB83" s="39"/>
      <c r="KTC83" s="39"/>
      <c r="KTD83" s="39"/>
      <c r="KTE83" s="39"/>
      <c r="KTF83" s="39"/>
      <c r="KTG83" s="39"/>
      <c r="KTH83" s="39"/>
      <c r="KTI83" s="39"/>
      <c r="KTJ83" s="39"/>
      <c r="KTK83" s="39"/>
      <c r="KTL83" s="39"/>
      <c r="KTM83" s="39"/>
      <c r="KTN83" s="39"/>
      <c r="KTO83" s="39"/>
      <c r="KTP83" s="39"/>
      <c r="KTQ83" s="39"/>
      <c r="KTR83" s="39"/>
      <c r="KTY83" s="39" t="s">
        <v>21</v>
      </c>
      <c r="KTZ83" s="39"/>
      <c r="KUA83" s="39"/>
      <c r="KUB83" s="39"/>
      <c r="KUC83" s="39"/>
      <c r="KUD83" s="39"/>
      <c r="KUE83" s="39"/>
      <c r="KUF83" s="39"/>
      <c r="KUG83" s="39"/>
      <c r="KUH83" s="39"/>
      <c r="KUI83" s="39"/>
      <c r="KUJ83" s="39"/>
      <c r="KUK83" s="39"/>
      <c r="KUL83" s="39"/>
      <c r="KUM83" s="39"/>
      <c r="KUN83" s="39"/>
      <c r="KUO83" s="39"/>
      <c r="KUP83" s="39"/>
      <c r="KUW83" s="39" t="s">
        <v>21</v>
      </c>
      <c r="KUX83" s="39"/>
      <c r="KUY83" s="39"/>
      <c r="KUZ83" s="39"/>
      <c r="KVA83" s="39"/>
      <c r="KVB83" s="39"/>
      <c r="KVC83" s="39"/>
      <c r="KVD83" s="39"/>
      <c r="KVE83" s="39"/>
      <c r="KVF83" s="39"/>
      <c r="KVG83" s="39"/>
      <c r="KVH83" s="39"/>
      <c r="KVI83" s="39"/>
      <c r="KVJ83" s="39"/>
      <c r="KVK83" s="39"/>
      <c r="KVL83" s="39"/>
      <c r="KVM83" s="39"/>
      <c r="KVN83" s="39"/>
      <c r="KVU83" s="39" t="s">
        <v>21</v>
      </c>
      <c r="KVV83" s="39"/>
      <c r="KVW83" s="39"/>
      <c r="KVX83" s="39"/>
      <c r="KVY83" s="39"/>
      <c r="KVZ83" s="39"/>
      <c r="KWA83" s="39"/>
      <c r="KWB83" s="39"/>
      <c r="KWC83" s="39"/>
      <c r="KWD83" s="39"/>
      <c r="KWE83" s="39"/>
      <c r="KWF83" s="39"/>
      <c r="KWG83" s="39"/>
      <c r="KWH83" s="39"/>
      <c r="KWI83" s="39"/>
      <c r="KWJ83" s="39"/>
      <c r="KWK83" s="39"/>
      <c r="KWL83" s="39"/>
      <c r="KWS83" s="39" t="s">
        <v>21</v>
      </c>
      <c r="KWT83" s="39"/>
      <c r="KWU83" s="39"/>
      <c r="KWV83" s="39"/>
      <c r="KWW83" s="39"/>
      <c r="KWX83" s="39"/>
      <c r="KWY83" s="39"/>
      <c r="KWZ83" s="39"/>
      <c r="KXA83" s="39"/>
      <c r="KXB83" s="39"/>
      <c r="KXC83" s="39"/>
      <c r="KXD83" s="39"/>
      <c r="KXE83" s="39"/>
      <c r="KXF83" s="39"/>
      <c r="KXG83" s="39"/>
      <c r="KXH83" s="39"/>
      <c r="KXI83" s="39"/>
      <c r="KXJ83" s="39"/>
      <c r="KXQ83" s="39" t="s">
        <v>21</v>
      </c>
      <c r="KXR83" s="39"/>
      <c r="KXS83" s="39"/>
      <c r="KXT83" s="39"/>
      <c r="KXU83" s="39"/>
      <c r="KXV83" s="39"/>
      <c r="KXW83" s="39"/>
      <c r="KXX83" s="39"/>
      <c r="KXY83" s="39"/>
      <c r="KXZ83" s="39"/>
      <c r="KYA83" s="39"/>
      <c r="KYB83" s="39"/>
      <c r="KYC83" s="39"/>
      <c r="KYD83" s="39"/>
      <c r="KYE83" s="39"/>
      <c r="KYF83" s="39"/>
      <c r="KYG83" s="39"/>
      <c r="KYH83" s="39"/>
      <c r="KYO83" s="39" t="s">
        <v>21</v>
      </c>
      <c r="KYP83" s="39"/>
      <c r="KYQ83" s="39"/>
      <c r="KYR83" s="39"/>
      <c r="KYS83" s="39"/>
      <c r="KYT83" s="39"/>
      <c r="KYU83" s="39"/>
      <c r="KYV83" s="39"/>
      <c r="KYW83" s="39"/>
      <c r="KYX83" s="39"/>
      <c r="KYY83" s="39"/>
      <c r="KYZ83" s="39"/>
      <c r="KZA83" s="39"/>
      <c r="KZB83" s="39"/>
      <c r="KZC83" s="39"/>
      <c r="KZD83" s="39"/>
      <c r="KZE83" s="39"/>
      <c r="KZF83" s="39"/>
      <c r="KZM83" s="39" t="s">
        <v>21</v>
      </c>
      <c r="KZN83" s="39"/>
      <c r="KZO83" s="39"/>
      <c r="KZP83" s="39"/>
      <c r="KZQ83" s="39"/>
      <c r="KZR83" s="39"/>
      <c r="KZS83" s="39"/>
      <c r="KZT83" s="39"/>
      <c r="KZU83" s="39"/>
      <c r="KZV83" s="39"/>
      <c r="KZW83" s="39"/>
      <c r="KZX83" s="39"/>
      <c r="KZY83" s="39"/>
      <c r="KZZ83" s="39"/>
      <c r="LAA83" s="39"/>
      <c r="LAB83" s="39"/>
      <c r="LAC83" s="39"/>
      <c r="LAD83" s="39"/>
      <c r="LAK83" s="39" t="s">
        <v>21</v>
      </c>
      <c r="LAL83" s="39"/>
      <c r="LAM83" s="39"/>
      <c r="LAN83" s="39"/>
      <c r="LAO83" s="39"/>
      <c r="LAP83" s="39"/>
      <c r="LAQ83" s="39"/>
      <c r="LAR83" s="39"/>
      <c r="LAS83" s="39"/>
      <c r="LAT83" s="39"/>
      <c r="LAU83" s="39"/>
      <c r="LAV83" s="39"/>
      <c r="LAW83" s="39"/>
      <c r="LAX83" s="39"/>
      <c r="LAY83" s="39"/>
      <c r="LAZ83" s="39"/>
      <c r="LBA83" s="39"/>
      <c r="LBB83" s="39"/>
      <c r="LBI83" s="39" t="s">
        <v>21</v>
      </c>
      <c r="LBJ83" s="39"/>
      <c r="LBK83" s="39"/>
      <c r="LBL83" s="39"/>
      <c r="LBM83" s="39"/>
      <c r="LBN83" s="39"/>
      <c r="LBO83" s="39"/>
      <c r="LBP83" s="39"/>
      <c r="LBQ83" s="39"/>
      <c r="LBR83" s="39"/>
      <c r="LBS83" s="39"/>
      <c r="LBT83" s="39"/>
      <c r="LBU83" s="39"/>
      <c r="LBV83" s="39"/>
      <c r="LBW83" s="39"/>
      <c r="LBX83" s="39"/>
      <c r="LBY83" s="39"/>
      <c r="LBZ83" s="39"/>
      <c r="LCG83" s="39" t="s">
        <v>21</v>
      </c>
      <c r="LCH83" s="39"/>
      <c r="LCI83" s="39"/>
      <c r="LCJ83" s="39"/>
      <c r="LCK83" s="39"/>
      <c r="LCL83" s="39"/>
      <c r="LCM83" s="39"/>
      <c r="LCN83" s="39"/>
      <c r="LCO83" s="39"/>
      <c r="LCP83" s="39"/>
      <c r="LCQ83" s="39"/>
      <c r="LCR83" s="39"/>
      <c r="LCS83" s="39"/>
      <c r="LCT83" s="39"/>
      <c r="LCU83" s="39"/>
      <c r="LCV83" s="39"/>
      <c r="LCW83" s="39"/>
      <c r="LCX83" s="39"/>
      <c r="LDE83" s="39" t="s">
        <v>21</v>
      </c>
      <c r="LDF83" s="39"/>
      <c r="LDG83" s="39"/>
      <c r="LDH83" s="39"/>
      <c r="LDI83" s="39"/>
      <c r="LDJ83" s="39"/>
      <c r="LDK83" s="39"/>
      <c r="LDL83" s="39"/>
      <c r="LDM83" s="39"/>
      <c r="LDN83" s="39"/>
      <c r="LDO83" s="39"/>
      <c r="LDP83" s="39"/>
      <c r="LDQ83" s="39"/>
      <c r="LDR83" s="39"/>
      <c r="LDS83" s="39"/>
      <c r="LDT83" s="39"/>
      <c r="LDU83" s="39"/>
      <c r="LDV83" s="39"/>
      <c r="LEC83" s="39" t="s">
        <v>21</v>
      </c>
      <c r="LED83" s="39"/>
      <c r="LEE83" s="39"/>
      <c r="LEF83" s="39"/>
      <c r="LEG83" s="39"/>
      <c r="LEH83" s="39"/>
      <c r="LEI83" s="39"/>
      <c r="LEJ83" s="39"/>
      <c r="LEK83" s="39"/>
      <c r="LEL83" s="39"/>
      <c r="LEM83" s="39"/>
      <c r="LEN83" s="39"/>
      <c r="LEO83" s="39"/>
      <c r="LEP83" s="39"/>
      <c r="LEQ83" s="39"/>
      <c r="LER83" s="39"/>
      <c r="LES83" s="39"/>
      <c r="LET83" s="39"/>
      <c r="LFA83" s="39" t="s">
        <v>21</v>
      </c>
      <c r="LFB83" s="39"/>
      <c r="LFC83" s="39"/>
      <c r="LFD83" s="39"/>
      <c r="LFE83" s="39"/>
      <c r="LFF83" s="39"/>
      <c r="LFG83" s="39"/>
      <c r="LFH83" s="39"/>
      <c r="LFI83" s="39"/>
      <c r="LFJ83" s="39"/>
      <c r="LFK83" s="39"/>
      <c r="LFL83" s="39"/>
      <c r="LFM83" s="39"/>
      <c r="LFN83" s="39"/>
      <c r="LFO83" s="39"/>
      <c r="LFP83" s="39"/>
      <c r="LFQ83" s="39"/>
      <c r="LFR83" s="39"/>
      <c r="LFY83" s="39" t="s">
        <v>21</v>
      </c>
      <c r="LFZ83" s="39"/>
      <c r="LGA83" s="39"/>
      <c r="LGB83" s="39"/>
      <c r="LGC83" s="39"/>
      <c r="LGD83" s="39"/>
      <c r="LGE83" s="39"/>
      <c r="LGF83" s="39"/>
      <c r="LGG83" s="39"/>
      <c r="LGH83" s="39"/>
      <c r="LGI83" s="39"/>
      <c r="LGJ83" s="39"/>
      <c r="LGK83" s="39"/>
      <c r="LGL83" s="39"/>
      <c r="LGM83" s="39"/>
      <c r="LGN83" s="39"/>
      <c r="LGO83" s="39"/>
      <c r="LGP83" s="39"/>
      <c r="LGW83" s="39" t="s">
        <v>21</v>
      </c>
      <c r="LGX83" s="39"/>
      <c r="LGY83" s="39"/>
      <c r="LGZ83" s="39"/>
      <c r="LHA83" s="39"/>
      <c r="LHB83" s="39"/>
      <c r="LHC83" s="39"/>
      <c r="LHD83" s="39"/>
      <c r="LHE83" s="39"/>
      <c r="LHF83" s="39"/>
      <c r="LHG83" s="39"/>
      <c r="LHH83" s="39"/>
      <c r="LHI83" s="39"/>
      <c r="LHJ83" s="39"/>
      <c r="LHK83" s="39"/>
      <c r="LHL83" s="39"/>
      <c r="LHM83" s="39"/>
      <c r="LHN83" s="39"/>
      <c r="LHU83" s="39" t="s">
        <v>21</v>
      </c>
      <c r="LHV83" s="39"/>
      <c r="LHW83" s="39"/>
      <c r="LHX83" s="39"/>
      <c r="LHY83" s="39"/>
      <c r="LHZ83" s="39"/>
      <c r="LIA83" s="39"/>
      <c r="LIB83" s="39"/>
      <c r="LIC83" s="39"/>
      <c r="LID83" s="39"/>
      <c r="LIE83" s="39"/>
      <c r="LIF83" s="39"/>
      <c r="LIG83" s="39"/>
      <c r="LIH83" s="39"/>
      <c r="LII83" s="39"/>
      <c r="LIJ83" s="39"/>
      <c r="LIK83" s="39"/>
      <c r="LIL83" s="39"/>
      <c r="LIS83" s="39" t="s">
        <v>21</v>
      </c>
      <c r="LIT83" s="39"/>
      <c r="LIU83" s="39"/>
      <c r="LIV83" s="39"/>
      <c r="LIW83" s="39"/>
      <c r="LIX83" s="39"/>
      <c r="LIY83" s="39"/>
      <c r="LIZ83" s="39"/>
      <c r="LJA83" s="39"/>
      <c r="LJB83" s="39"/>
      <c r="LJC83" s="39"/>
      <c r="LJD83" s="39"/>
      <c r="LJE83" s="39"/>
      <c r="LJF83" s="39"/>
      <c r="LJG83" s="39"/>
      <c r="LJH83" s="39"/>
      <c r="LJI83" s="39"/>
      <c r="LJJ83" s="39"/>
      <c r="LJQ83" s="39" t="s">
        <v>21</v>
      </c>
      <c r="LJR83" s="39"/>
      <c r="LJS83" s="39"/>
      <c r="LJT83" s="39"/>
      <c r="LJU83" s="39"/>
      <c r="LJV83" s="39"/>
      <c r="LJW83" s="39"/>
      <c r="LJX83" s="39"/>
      <c r="LJY83" s="39"/>
      <c r="LJZ83" s="39"/>
      <c r="LKA83" s="39"/>
      <c r="LKB83" s="39"/>
      <c r="LKC83" s="39"/>
      <c r="LKD83" s="39"/>
      <c r="LKE83" s="39"/>
      <c r="LKF83" s="39"/>
      <c r="LKG83" s="39"/>
      <c r="LKH83" s="39"/>
      <c r="LKO83" s="39" t="s">
        <v>21</v>
      </c>
      <c r="LKP83" s="39"/>
      <c r="LKQ83" s="39"/>
      <c r="LKR83" s="39"/>
      <c r="LKS83" s="39"/>
      <c r="LKT83" s="39"/>
      <c r="LKU83" s="39"/>
      <c r="LKV83" s="39"/>
      <c r="LKW83" s="39"/>
      <c r="LKX83" s="39"/>
      <c r="LKY83" s="39"/>
      <c r="LKZ83" s="39"/>
      <c r="LLA83" s="39"/>
      <c r="LLB83" s="39"/>
      <c r="LLC83" s="39"/>
      <c r="LLD83" s="39"/>
      <c r="LLE83" s="39"/>
      <c r="LLF83" s="39"/>
      <c r="LLM83" s="39" t="s">
        <v>21</v>
      </c>
      <c r="LLN83" s="39"/>
      <c r="LLO83" s="39"/>
      <c r="LLP83" s="39"/>
      <c r="LLQ83" s="39"/>
      <c r="LLR83" s="39"/>
      <c r="LLS83" s="39"/>
      <c r="LLT83" s="39"/>
      <c r="LLU83" s="39"/>
      <c r="LLV83" s="39"/>
      <c r="LLW83" s="39"/>
      <c r="LLX83" s="39"/>
      <c r="LLY83" s="39"/>
      <c r="LLZ83" s="39"/>
      <c r="LMA83" s="39"/>
      <c r="LMB83" s="39"/>
      <c r="LMC83" s="39"/>
      <c r="LMD83" s="39"/>
      <c r="LMK83" s="39" t="s">
        <v>21</v>
      </c>
      <c r="LML83" s="39"/>
      <c r="LMM83" s="39"/>
      <c r="LMN83" s="39"/>
      <c r="LMO83" s="39"/>
      <c r="LMP83" s="39"/>
      <c r="LMQ83" s="39"/>
      <c r="LMR83" s="39"/>
      <c r="LMS83" s="39"/>
      <c r="LMT83" s="39"/>
      <c r="LMU83" s="39"/>
      <c r="LMV83" s="39"/>
      <c r="LMW83" s="39"/>
      <c r="LMX83" s="39"/>
      <c r="LMY83" s="39"/>
      <c r="LMZ83" s="39"/>
      <c r="LNA83" s="39"/>
      <c r="LNB83" s="39"/>
      <c r="LNI83" s="39" t="s">
        <v>21</v>
      </c>
      <c r="LNJ83" s="39"/>
      <c r="LNK83" s="39"/>
      <c r="LNL83" s="39"/>
      <c r="LNM83" s="39"/>
      <c r="LNN83" s="39"/>
      <c r="LNO83" s="39"/>
      <c r="LNP83" s="39"/>
      <c r="LNQ83" s="39"/>
      <c r="LNR83" s="39"/>
      <c r="LNS83" s="39"/>
      <c r="LNT83" s="39"/>
      <c r="LNU83" s="39"/>
      <c r="LNV83" s="39"/>
      <c r="LNW83" s="39"/>
      <c r="LNX83" s="39"/>
      <c r="LNY83" s="39"/>
      <c r="LNZ83" s="39"/>
      <c r="LOG83" s="39" t="s">
        <v>21</v>
      </c>
      <c r="LOH83" s="39"/>
      <c r="LOI83" s="39"/>
      <c r="LOJ83" s="39"/>
      <c r="LOK83" s="39"/>
      <c r="LOL83" s="39"/>
      <c r="LOM83" s="39"/>
      <c r="LON83" s="39"/>
      <c r="LOO83" s="39"/>
      <c r="LOP83" s="39"/>
      <c r="LOQ83" s="39"/>
      <c r="LOR83" s="39"/>
      <c r="LOS83" s="39"/>
      <c r="LOT83" s="39"/>
      <c r="LOU83" s="39"/>
      <c r="LOV83" s="39"/>
      <c r="LOW83" s="39"/>
      <c r="LOX83" s="39"/>
      <c r="LPE83" s="39" t="s">
        <v>21</v>
      </c>
      <c r="LPF83" s="39"/>
      <c r="LPG83" s="39"/>
      <c r="LPH83" s="39"/>
      <c r="LPI83" s="39"/>
      <c r="LPJ83" s="39"/>
      <c r="LPK83" s="39"/>
      <c r="LPL83" s="39"/>
      <c r="LPM83" s="39"/>
      <c r="LPN83" s="39"/>
      <c r="LPO83" s="39"/>
      <c r="LPP83" s="39"/>
      <c r="LPQ83" s="39"/>
      <c r="LPR83" s="39"/>
      <c r="LPS83" s="39"/>
      <c r="LPT83" s="39"/>
      <c r="LPU83" s="39"/>
      <c r="LPV83" s="39"/>
      <c r="LQC83" s="39" t="s">
        <v>21</v>
      </c>
      <c r="LQD83" s="39"/>
      <c r="LQE83" s="39"/>
      <c r="LQF83" s="39"/>
      <c r="LQG83" s="39"/>
      <c r="LQH83" s="39"/>
      <c r="LQI83" s="39"/>
      <c r="LQJ83" s="39"/>
      <c r="LQK83" s="39"/>
      <c r="LQL83" s="39"/>
      <c r="LQM83" s="39"/>
      <c r="LQN83" s="39"/>
      <c r="LQO83" s="39"/>
      <c r="LQP83" s="39"/>
      <c r="LQQ83" s="39"/>
      <c r="LQR83" s="39"/>
      <c r="LQS83" s="39"/>
      <c r="LQT83" s="39"/>
      <c r="LRA83" s="39" t="s">
        <v>21</v>
      </c>
      <c r="LRB83" s="39"/>
      <c r="LRC83" s="39"/>
      <c r="LRD83" s="39"/>
      <c r="LRE83" s="39"/>
      <c r="LRF83" s="39"/>
      <c r="LRG83" s="39"/>
      <c r="LRH83" s="39"/>
      <c r="LRI83" s="39"/>
      <c r="LRJ83" s="39"/>
      <c r="LRK83" s="39"/>
      <c r="LRL83" s="39"/>
      <c r="LRM83" s="39"/>
      <c r="LRN83" s="39"/>
      <c r="LRO83" s="39"/>
      <c r="LRP83" s="39"/>
      <c r="LRQ83" s="39"/>
      <c r="LRR83" s="39"/>
      <c r="LRY83" s="39" t="s">
        <v>21</v>
      </c>
      <c r="LRZ83" s="39"/>
      <c r="LSA83" s="39"/>
      <c r="LSB83" s="39"/>
      <c r="LSC83" s="39"/>
      <c r="LSD83" s="39"/>
      <c r="LSE83" s="39"/>
      <c r="LSF83" s="39"/>
      <c r="LSG83" s="39"/>
      <c r="LSH83" s="39"/>
      <c r="LSI83" s="39"/>
      <c r="LSJ83" s="39"/>
      <c r="LSK83" s="39"/>
      <c r="LSL83" s="39"/>
      <c r="LSM83" s="39"/>
      <c r="LSN83" s="39"/>
      <c r="LSO83" s="39"/>
      <c r="LSP83" s="39"/>
      <c r="LSW83" s="39" t="s">
        <v>21</v>
      </c>
      <c r="LSX83" s="39"/>
      <c r="LSY83" s="39"/>
      <c r="LSZ83" s="39"/>
      <c r="LTA83" s="39"/>
      <c r="LTB83" s="39"/>
      <c r="LTC83" s="39"/>
      <c r="LTD83" s="39"/>
      <c r="LTE83" s="39"/>
      <c r="LTF83" s="39"/>
      <c r="LTG83" s="39"/>
      <c r="LTH83" s="39"/>
      <c r="LTI83" s="39"/>
      <c r="LTJ83" s="39"/>
      <c r="LTK83" s="39"/>
      <c r="LTL83" s="39"/>
      <c r="LTM83" s="39"/>
      <c r="LTN83" s="39"/>
      <c r="LTU83" s="39" t="s">
        <v>21</v>
      </c>
      <c r="LTV83" s="39"/>
      <c r="LTW83" s="39"/>
      <c r="LTX83" s="39"/>
      <c r="LTY83" s="39"/>
      <c r="LTZ83" s="39"/>
      <c r="LUA83" s="39"/>
      <c r="LUB83" s="39"/>
      <c r="LUC83" s="39"/>
      <c r="LUD83" s="39"/>
      <c r="LUE83" s="39"/>
      <c r="LUF83" s="39"/>
      <c r="LUG83" s="39"/>
      <c r="LUH83" s="39"/>
      <c r="LUI83" s="39"/>
      <c r="LUJ83" s="39"/>
      <c r="LUK83" s="39"/>
      <c r="LUL83" s="39"/>
      <c r="LUS83" s="39" t="s">
        <v>21</v>
      </c>
      <c r="LUT83" s="39"/>
      <c r="LUU83" s="39"/>
      <c r="LUV83" s="39"/>
      <c r="LUW83" s="39"/>
      <c r="LUX83" s="39"/>
      <c r="LUY83" s="39"/>
      <c r="LUZ83" s="39"/>
      <c r="LVA83" s="39"/>
      <c r="LVB83" s="39"/>
      <c r="LVC83" s="39"/>
      <c r="LVD83" s="39"/>
      <c r="LVE83" s="39"/>
      <c r="LVF83" s="39"/>
      <c r="LVG83" s="39"/>
      <c r="LVH83" s="39"/>
      <c r="LVI83" s="39"/>
      <c r="LVJ83" s="39"/>
      <c r="LVQ83" s="39" t="s">
        <v>21</v>
      </c>
      <c r="LVR83" s="39"/>
      <c r="LVS83" s="39"/>
      <c r="LVT83" s="39"/>
      <c r="LVU83" s="39"/>
      <c r="LVV83" s="39"/>
      <c r="LVW83" s="39"/>
      <c r="LVX83" s="39"/>
      <c r="LVY83" s="39"/>
      <c r="LVZ83" s="39"/>
      <c r="LWA83" s="39"/>
      <c r="LWB83" s="39"/>
      <c r="LWC83" s="39"/>
      <c r="LWD83" s="39"/>
      <c r="LWE83" s="39"/>
      <c r="LWF83" s="39"/>
      <c r="LWG83" s="39"/>
      <c r="LWH83" s="39"/>
      <c r="LWO83" s="39" t="s">
        <v>21</v>
      </c>
      <c r="LWP83" s="39"/>
      <c r="LWQ83" s="39"/>
      <c r="LWR83" s="39"/>
      <c r="LWS83" s="39"/>
      <c r="LWT83" s="39"/>
      <c r="LWU83" s="39"/>
      <c r="LWV83" s="39"/>
      <c r="LWW83" s="39"/>
      <c r="LWX83" s="39"/>
      <c r="LWY83" s="39"/>
      <c r="LWZ83" s="39"/>
      <c r="LXA83" s="39"/>
      <c r="LXB83" s="39"/>
      <c r="LXC83" s="39"/>
      <c r="LXD83" s="39"/>
      <c r="LXE83" s="39"/>
      <c r="LXF83" s="39"/>
      <c r="LXM83" s="39" t="s">
        <v>21</v>
      </c>
      <c r="LXN83" s="39"/>
      <c r="LXO83" s="39"/>
      <c r="LXP83" s="39"/>
      <c r="LXQ83" s="39"/>
      <c r="LXR83" s="39"/>
      <c r="LXS83" s="39"/>
      <c r="LXT83" s="39"/>
      <c r="LXU83" s="39"/>
      <c r="LXV83" s="39"/>
      <c r="LXW83" s="39"/>
      <c r="LXX83" s="39"/>
      <c r="LXY83" s="39"/>
      <c r="LXZ83" s="39"/>
      <c r="LYA83" s="39"/>
      <c r="LYB83" s="39"/>
      <c r="LYC83" s="39"/>
      <c r="LYD83" s="39"/>
      <c r="LYK83" s="39" t="s">
        <v>21</v>
      </c>
      <c r="LYL83" s="39"/>
      <c r="LYM83" s="39"/>
      <c r="LYN83" s="39"/>
      <c r="LYO83" s="39"/>
      <c r="LYP83" s="39"/>
      <c r="LYQ83" s="39"/>
      <c r="LYR83" s="39"/>
      <c r="LYS83" s="39"/>
      <c r="LYT83" s="39"/>
      <c r="LYU83" s="39"/>
      <c r="LYV83" s="39"/>
      <c r="LYW83" s="39"/>
      <c r="LYX83" s="39"/>
      <c r="LYY83" s="39"/>
      <c r="LYZ83" s="39"/>
      <c r="LZA83" s="39"/>
      <c r="LZB83" s="39"/>
      <c r="LZI83" s="39" t="s">
        <v>21</v>
      </c>
      <c r="LZJ83" s="39"/>
      <c r="LZK83" s="39"/>
      <c r="LZL83" s="39"/>
      <c r="LZM83" s="39"/>
      <c r="LZN83" s="39"/>
      <c r="LZO83" s="39"/>
      <c r="LZP83" s="39"/>
      <c r="LZQ83" s="39"/>
      <c r="LZR83" s="39"/>
      <c r="LZS83" s="39"/>
      <c r="LZT83" s="39"/>
      <c r="LZU83" s="39"/>
      <c r="LZV83" s="39"/>
      <c r="LZW83" s="39"/>
      <c r="LZX83" s="39"/>
      <c r="LZY83" s="39"/>
      <c r="LZZ83" s="39"/>
      <c r="MAG83" s="39" t="s">
        <v>21</v>
      </c>
      <c r="MAH83" s="39"/>
      <c r="MAI83" s="39"/>
      <c r="MAJ83" s="39"/>
      <c r="MAK83" s="39"/>
      <c r="MAL83" s="39"/>
      <c r="MAM83" s="39"/>
      <c r="MAN83" s="39"/>
      <c r="MAO83" s="39"/>
      <c r="MAP83" s="39"/>
      <c r="MAQ83" s="39"/>
      <c r="MAR83" s="39"/>
      <c r="MAS83" s="39"/>
      <c r="MAT83" s="39"/>
      <c r="MAU83" s="39"/>
      <c r="MAV83" s="39"/>
      <c r="MAW83" s="39"/>
      <c r="MAX83" s="39"/>
      <c r="MBE83" s="39" t="s">
        <v>21</v>
      </c>
      <c r="MBF83" s="39"/>
      <c r="MBG83" s="39"/>
      <c r="MBH83" s="39"/>
      <c r="MBI83" s="39"/>
      <c r="MBJ83" s="39"/>
      <c r="MBK83" s="39"/>
      <c r="MBL83" s="39"/>
      <c r="MBM83" s="39"/>
      <c r="MBN83" s="39"/>
      <c r="MBO83" s="39"/>
      <c r="MBP83" s="39"/>
      <c r="MBQ83" s="39"/>
      <c r="MBR83" s="39"/>
      <c r="MBS83" s="39"/>
      <c r="MBT83" s="39"/>
      <c r="MBU83" s="39"/>
      <c r="MBV83" s="39"/>
      <c r="MCC83" s="39" t="s">
        <v>21</v>
      </c>
      <c r="MCD83" s="39"/>
      <c r="MCE83" s="39"/>
      <c r="MCF83" s="39"/>
      <c r="MCG83" s="39"/>
      <c r="MCH83" s="39"/>
      <c r="MCI83" s="39"/>
      <c r="MCJ83" s="39"/>
      <c r="MCK83" s="39"/>
      <c r="MCL83" s="39"/>
      <c r="MCM83" s="39"/>
      <c r="MCN83" s="39"/>
      <c r="MCO83" s="39"/>
      <c r="MCP83" s="39"/>
      <c r="MCQ83" s="39"/>
      <c r="MCR83" s="39"/>
      <c r="MCS83" s="39"/>
      <c r="MCT83" s="39"/>
      <c r="MDA83" s="39" t="s">
        <v>21</v>
      </c>
      <c r="MDB83" s="39"/>
      <c r="MDC83" s="39"/>
      <c r="MDD83" s="39"/>
      <c r="MDE83" s="39"/>
      <c r="MDF83" s="39"/>
      <c r="MDG83" s="39"/>
      <c r="MDH83" s="39"/>
      <c r="MDI83" s="39"/>
      <c r="MDJ83" s="39"/>
      <c r="MDK83" s="39"/>
      <c r="MDL83" s="39"/>
      <c r="MDM83" s="39"/>
      <c r="MDN83" s="39"/>
      <c r="MDO83" s="39"/>
      <c r="MDP83" s="39"/>
      <c r="MDQ83" s="39"/>
      <c r="MDR83" s="39"/>
      <c r="MDY83" s="39" t="s">
        <v>21</v>
      </c>
      <c r="MDZ83" s="39"/>
      <c r="MEA83" s="39"/>
      <c r="MEB83" s="39"/>
      <c r="MEC83" s="39"/>
      <c r="MED83" s="39"/>
      <c r="MEE83" s="39"/>
      <c r="MEF83" s="39"/>
      <c r="MEG83" s="39"/>
      <c r="MEH83" s="39"/>
      <c r="MEI83" s="39"/>
      <c r="MEJ83" s="39"/>
      <c r="MEK83" s="39"/>
      <c r="MEL83" s="39"/>
      <c r="MEM83" s="39"/>
      <c r="MEN83" s="39"/>
      <c r="MEO83" s="39"/>
      <c r="MEP83" s="39"/>
      <c r="MEW83" s="39" t="s">
        <v>21</v>
      </c>
      <c r="MEX83" s="39"/>
      <c r="MEY83" s="39"/>
      <c r="MEZ83" s="39"/>
      <c r="MFA83" s="39"/>
      <c r="MFB83" s="39"/>
      <c r="MFC83" s="39"/>
      <c r="MFD83" s="39"/>
      <c r="MFE83" s="39"/>
      <c r="MFF83" s="39"/>
      <c r="MFG83" s="39"/>
      <c r="MFH83" s="39"/>
      <c r="MFI83" s="39"/>
      <c r="MFJ83" s="39"/>
      <c r="MFK83" s="39"/>
      <c r="MFL83" s="39"/>
      <c r="MFM83" s="39"/>
      <c r="MFN83" s="39"/>
      <c r="MFU83" s="39" t="s">
        <v>21</v>
      </c>
      <c r="MFV83" s="39"/>
      <c r="MFW83" s="39"/>
      <c r="MFX83" s="39"/>
      <c r="MFY83" s="39"/>
      <c r="MFZ83" s="39"/>
      <c r="MGA83" s="39"/>
      <c r="MGB83" s="39"/>
      <c r="MGC83" s="39"/>
      <c r="MGD83" s="39"/>
      <c r="MGE83" s="39"/>
      <c r="MGF83" s="39"/>
      <c r="MGG83" s="39"/>
      <c r="MGH83" s="39"/>
      <c r="MGI83" s="39"/>
      <c r="MGJ83" s="39"/>
      <c r="MGK83" s="39"/>
      <c r="MGL83" s="39"/>
      <c r="MGS83" s="39" t="s">
        <v>21</v>
      </c>
      <c r="MGT83" s="39"/>
      <c r="MGU83" s="39"/>
      <c r="MGV83" s="39"/>
      <c r="MGW83" s="39"/>
      <c r="MGX83" s="39"/>
      <c r="MGY83" s="39"/>
      <c r="MGZ83" s="39"/>
      <c r="MHA83" s="39"/>
      <c r="MHB83" s="39"/>
      <c r="MHC83" s="39"/>
      <c r="MHD83" s="39"/>
      <c r="MHE83" s="39"/>
      <c r="MHF83" s="39"/>
      <c r="MHG83" s="39"/>
      <c r="MHH83" s="39"/>
      <c r="MHI83" s="39"/>
      <c r="MHJ83" s="39"/>
      <c r="MHQ83" s="39" t="s">
        <v>21</v>
      </c>
      <c r="MHR83" s="39"/>
      <c r="MHS83" s="39"/>
      <c r="MHT83" s="39"/>
      <c r="MHU83" s="39"/>
      <c r="MHV83" s="39"/>
      <c r="MHW83" s="39"/>
      <c r="MHX83" s="39"/>
      <c r="MHY83" s="39"/>
      <c r="MHZ83" s="39"/>
      <c r="MIA83" s="39"/>
      <c r="MIB83" s="39"/>
      <c r="MIC83" s="39"/>
      <c r="MID83" s="39"/>
      <c r="MIE83" s="39"/>
      <c r="MIF83" s="39"/>
      <c r="MIG83" s="39"/>
      <c r="MIH83" s="39"/>
      <c r="MIO83" s="39" t="s">
        <v>21</v>
      </c>
      <c r="MIP83" s="39"/>
      <c r="MIQ83" s="39"/>
      <c r="MIR83" s="39"/>
      <c r="MIS83" s="39"/>
      <c r="MIT83" s="39"/>
      <c r="MIU83" s="39"/>
      <c r="MIV83" s="39"/>
      <c r="MIW83" s="39"/>
      <c r="MIX83" s="39"/>
      <c r="MIY83" s="39"/>
      <c r="MIZ83" s="39"/>
      <c r="MJA83" s="39"/>
      <c r="MJB83" s="39"/>
      <c r="MJC83" s="39"/>
      <c r="MJD83" s="39"/>
      <c r="MJE83" s="39"/>
      <c r="MJF83" s="39"/>
      <c r="MJM83" s="39" t="s">
        <v>21</v>
      </c>
      <c r="MJN83" s="39"/>
      <c r="MJO83" s="39"/>
      <c r="MJP83" s="39"/>
      <c r="MJQ83" s="39"/>
      <c r="MJR83" s="39"/>
      <c r="MJS83" s="39"/>
      <c r="MJT83" s="39"/>
      <c r="MJU83" s="39"/>
      <c r="MJV83" s="39"/>
      <c r="MJW83" s="39"/>
      <c r="MJX83" s="39"/>
      <c r="MJY83" s="39"/>
      <c r="MJZ83" s="39"/>
      <c r="MKA83" s="39"/>
      <c r="MKB83" s="39"/>
      <c r="MKC83" s="39"/>
      <c r="MKD83" s="39"/>
    </row>
    <row r="84" spans="1:9216 9271:9271" s="13" customFormat="1" ht="4.95" customHeight="1" x14ac:dyDescent="0.2">
      <c r="MRO84" s="29"/>
    </row>
    <row r="85" spans="1:9216 9271:9271" s="21" customFormat="1" ht="13.05" customHeight="1" x14ac:dyDescent="0.2">
      <c r="B85" s="16">
        <v>417</v>
      </c>
      <c r="C85" s="16">
        <v>18</v>
      </c>
      <c r="D85" s="16" t="s">
        <v>13</v>
      </c>
      <c r="E85" s="16"/>
      <c r="F85" s="16"/>
      <c r="M85" s="39" t="s">
        <v>21</v>
      </c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K85" s="39" t="s">
        <v>21</v>
      </c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I85" s="39" t="s">
        <v>21</v>
      </c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G85" s="39" t="s">
        <v>21</v>
      </c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DE85" s="39" t="s">
        <v>21</v>
      </c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EC85" s="39" t="s">
        <v>21</v>
      </c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FA85" s="39" t="s">
        <v>21</v>
      </c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Y85" s="39" t="s">
        <v>21</v>
      </c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W85" s="39" t="s">
        <v>21</v>
      </c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U85" s="39" t="s">
        <v>21</v>
      </c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S85" s="39" t="s">
        <v>21</v>
      </c>
      <c r="IT85" s="39"/>
      <c r="IU85" s="39"/>
      <c r="IV85" s="39"/>
      <c r="IW85" s="39"/>
      <c r="IX85" s="39"/>
      <c r="IY85" s="39"/>
      <c r="IZ85" s="39"/>
      <c r="JA85" s="39"/>
      <c r="JB85" s="39"/>
      <c r="JC85" s="39"/>
      <c r="JD85" s="39"/>
      <c r="JE85" s="39"/>
      <c r="JF85" s="39"/>
      <c r="JG85" s="39"/>
      <c r="JH85" s="39"/>
      <c r="JI85" s="39"/>
      <c r="JJ85" s="39"/>
      <c r="JQ85" s="39" t="s">
        <v>21</v>
      </c>
      <c r="JR85" s="39"/>
      <c r="JS85" s="39"/>
      <c r="JT85" s="39"/>
      <c r="JU85" s="39"/>
      <c r="JV85" s="39"/>
      <c r="JW85" s="39"/>
      <c r="JX85" s="39"/>
      <c r="JY85" s="39"/>
      <c r="JZ85" s="39"/>
      <c r="KA85" s="39"/>
      <c r="KB85" s="39"/>
      <c r="KC85" s="39"/>
      <c r="KD85" s="39"/>
      <c r="KE85" s="39"/>
      <c r="KF85" s="39"/>
      <c r="KG85" s="39"/>
      <c r="KH85" s="39"/>
      <c r="KO85" s="39" t="s">
        <v>21</v>
      </c>
      <c r="KP85" s="39"/>
      <c r="KQ85" s="39"/>
      <c r="KR85" s="39"/>
      <c r="KS85" s="39"/>
      <c r="KT85" s="39"/>
      <c r="KU85" s="39"/>
      <c r="KV85" s="39"/>
      <c r="KW85" s="39"/>
      <c r="KX85" s="39"/>
      <c r="KY85" s="39"/>
      <c r="KZ85" s="39"/>
      <c r="LA85" s="39"/>
      <c r="LB85" s="39"/>
      <c r="LC85" s="39"/>
      <c r="LD85" s="39"/>
      <c r="LE85" s="39"/>
      <c r="LF85" s="39"/>
      <c r="LM85" s="39" t="s">
        <v>21</v>
      </c>
      <c r="LN85" s="39"/>
      <c r="LO85" s="39"/>
      <c r="LP85" s="39"/>
      <c r="LQ85" s="39"/>
      <c r="LR85" s="39"/>
      <c r="LS85" s="39"/>
      <c r="LT85" s="39"/>
      <c r="LU85" s="39"/>
      <c r="LV85" s="39"/>
      <c r="LW85" s="39"/>
      <c r="LX85" s="39"/>
      <c r="LY85" s="39"/>
      <c r="LZ85" s="39"/>
      <c r="MA85" s="39"/>
      <c r="MB85" s="39"/>
      <c r="MC85" s="39"/>
      <c r="MD85" s="39"/>
      <c r="MK85" s="39" t="s">
        <v>21</v>
      </c>
      <c r="ML85" s="39"/>
      <c r="MM85" s="39"/>
      <c r="MN85" s="39"/>
      <c r="MO85" s="39"/>
      <c r="MP85" s="39"/>
      <c r="MQ85" s="39"/>
      <c r="MR85" s="39"/>
      <c r="MS85" s="39"/>
      <c r="MT85" s="39"/>
      <c r="MU85" s="39"/>
      <c r="MV85" s="39"/>
      <c r="MW85" s="39"/>
      <c r="MX85" s="39"/>
      <c r="MY85" s="39"/>
      <c r="MZ85" s="39"/>
      <c r="NA85" s="39"/>
      <c r="NB85" s="39"/>
      <c r="NI85" s="39" t="s">
        <v>21</v>
      </c>
      <c r="NJ85" s="39"/>
      <c r="NK85" s="39"/>
      <c r="NL85" s="39"/>
      <c r="NM85" s="39"/>
      <c r="NN85" s="39"/>
      <c r="NO85" s="39"/>
      <c r="NP85" s="39"/>
      <c r="NQ85" s="39"/>
      <c r="NR85" s="39"/>
      <c r="NS85" s="39"/>
      <c r="NT85" s="39"/>
      <c r="NU85" s="39"/>
      <c r="NV85" s="39"/>
      <c r="NW85" s="39"/>
      <c r="NX85" s="39"/>
      <c r="NY85" s="39"/>
      <c r="NZ85" s="39"/>
      <c r="OG85" s="39" t="s">
        <v>21</v>
      </c>
      <c r="OH85" s="39"/>
      <c r="OI85" s="39"/>
      <c r="OJ85" s="39"/>
      <c r="OK85" s="39"/>
      <c r="OL85" s="39"/>
      <c r="OM85" s="39"/>
      <c r="ON85" s="39"/>
      <c r="OO85" s="39"/>
      <c r="OP85" s="39"/>
      <c r="OQ85" s="39"/>
      <c r="OR85" s="39"/>
      <c r="OS85" s="39"/>
      <c r="OT85" s="39"/>
      <c r="OU85" s="39"/>
      <c r="OV85" s="39"/>
      <c r="OW85" s="39"/>
      <c r="OX85" s="39"/>
      <c r="PE85" s="39" t="s">
        <v>21</v>
      </c>
      <c r="PF85" s="39"/>
      <c r="PG85" s="39"/>
      <c r="PH85" s="39"/>
      <c r="PI85" s="39"/>
      <c r="PJ85" s="39"/>
      <c r="PK85" s="39"/>
      <c r="PL85" s="39"/>
      <c r="PM85" s="39"/>
      <c r="PN85" s="39"/>
      <c r="PO85" s="39"/>
      <c r="PP85" s="39"/>
      <c r="PQ85" s="39"/>
      <c r="PR85" s="39"/>
      <c r="PS85" s="39"/>
      <c r="PT85" s="39"/>
      <c r="PU85" s="39"/>
      <c r="PV85" s="39"/>
      <c r="QC85" s="39" t="s">
        <v>21</v>
      </c>
      <c r="QD85" s="39"/>
      <c r="QE85" s="39"/>
      <c r="QF85" s="39"/>
      <c r="QG85" s="39"/>
      <c r="QH85" s="39"/>
      <c r="QI85" s="39"/>
      <c r="QJ85" s="39"/>
      <c r="QK85" s="39"/>
      <c r="QL85" s="39"/>
      <c r="QM85" s="39"/>
      <c r="QN85" s="39"/>
      <c r="QO85" s="39"/>
      <c r="QP85" s="39"/>
      <c r="QQ85" s="39"/>
      <c r="QR85" s="39"/>
      <c r="QS85" s="39"/>
      <c r="QT85" s="39"/>
      <c r="RA85" s="39" t="s">
        <v>21</v>
      </c>
      <c r="RB85" s="39"/>
      <c r="RC85" s="39"/>
      <c r="RD85" s="39"/>
      <c r="RE85" s="39"/>
      <c r="RF85" s="39"/>
      <c r="RG85" s="39"/>
      <c r="RH85" s="39"/>
      <c r="RI85" s="39"/>
      <c r="RJ85" s="39"/>
      <c r="RK85" s="39"/>
      <c r="RL85" s="39"/>
      <c r="RM85" s="39"/>
      <c r="RN85" s="39"/>
      <c r="RO85" s="39"/>
      <c r="RP85" s="39"/>
      <c r="RQ85" s="39"/>
      <c r="RR85" s="39"/>
      <c r="RY85" s="39" t="s">
        <v>21</v>
      </c>
      <c r="RZ85" s="39"/>
      <c r="SA85" s="39"/>
      <c r="SB85" s="39"/>
      <c r="SC85" s="39"/>
      <c r="SD85" s="39"/>
      <c r="SE85" s="39"/>
      <c r="SF85" s="39"/>
      <c r="SG85" s="39"/>
      <c r="SH85" s="39"/>
      <c r="SI85" s="39"/>
      <c r="SJ85" s="39"/>
      <c r="SK85" s="39"/>
      <c r="SL85" s="39"/>
      <c r="SM85" s="39"/>
      <c r="SN85" s="39"/>
      <c r="SO85" s="39"/>
      <c r="SP85" s="39"/>
      <c r="SW85" s="39" t="s">
        <v>21</v>
      </c>
      <c r="SX85" s="39"/>
      <c r="SY85" s="39"/>
      <c r="SZ85" s="39"/>
      <c r="TA85" s="39"/>
      <c r="TB85" s="39"/>
      <c r="TC85" s="39"/>
      <c r="TD85" s="39"/>
      <c r="TE85" s="39"/>
      <c r="TF85" s="39"/>
      <c r="TG85" s="39"/>
      <c r="TH85" s="39"/>
      <c r="TI85" s="39"/>
      <c r="TJ85" s="39"/>
      <c r="TK85" s="39"/>
      <c r="TL85" s="39"/>
      <c r="TM85" s="39"/>
      <c r="TN85" s="39"/>
      <c r="TU85" s="39" t="s">
        <v>21</v>
      </c>
      <c r="TV85" s="39"/>
      <c r="TW85" s="39"/>
      <c r="TX85" s="39"/>
      <c r="TY85" s="39"/>
      <c r="TZ85" s="39"/>
      <c r="UA85" s="39"/>
      <c r="UB85" s="39"/>
      <c r="UC85" s="39"/>
      <c r="UD85" s="39"/>
      <c r="UE85" s="39"/>
      <c r="UF85" s="39"/>
      <c r="UG85" s="39"/>
      <c r="UH85" s="39"/>
      <c r="UI85" s="39"/>
      <c r="UJ85" s="39"/>
      <c r="UK85" s="39"/>
      <c r="UL85" s="39"/>
      <c r="US85" s="39" t="s">
        <v>21</v>
      </c>
      <c r="UT85" s="39"/>
      <c r="UU85" s="39"/>
      <c r="UV85" s="39"/>
      <c r="UW85" s="39"/>
      <c r="UX85" s="39"/>
      <c r="UY85" s="39"/>
      <c r="UZ85" s="39"/>
      <c r="VA85" s="39"/>
      <c r="VB85" s="39"/>
      <c r="VC85" s="39"/>
      <c r="VD85" s="39"/>
      <c r="VE85" s="39"/>
      <c r="VF85" s="39"/>
      <c r="VG85" s="39"/>
      <c r="VH85" s="39"/>
      <c r="VI85" s="39"/>
      <c r="VJ85" s="39"/>
      <c r="VQ85" s="39" t="s">
        <v>21</v>
      </c>
      <c r="VR85" s="39"/>
      <c r="VS85" s="39"/>
      <c r="VT85" s="39"/>
      <c r="VU85" s="39"/>
      <c r="VV85" s="39"/>
      <c r="VW85" s="39"/>
      <c r="VX85" s="39"/>
      <c r="VY85" s="39"/>
      <c r="VZ85" s="39"/>
      <c r="WA85" s="39"/>
      <c r="WB85" s="39"/>
      <c r="WC85" s="39"/>
      <c r="WD85" s="39"/>
      <c r="WE85" s="39"/>
      <c r="WF85" s="39"/>
      <c r="WG85" s="39"/>
      <c r="WH85" s="39"/>
      <c r="WO85" s="39" t="s">
        <v>21</v>
      </c>
      <c r="WP85" s="39"/>
      <c r="WQ85" s="39"/>
      <c r="WR85" s="39"/>
      <c r="WS85" s="39"/>
      <c r="WT85" s="39"/>
      <c r="WU85" s="39"/>
      <c r="WV85" s="39"/>
      <c r="WW85" s="39"/>
      <c r="WX85" s="39"/>
      <c r="WY85" s="39"/>
      <c r="WZ85" s="39"/>
      <c r="XA85" s="39"/>
      <c r="XB85" s="39"/>
      <c r="XC85" s="39"/>
      <c r="XD85" s="39"/>
      <c r="XE85" s="39"/>
      <c r="XF85" s="39"/>
      <c r="XM85" s="39" t="s">
        <v>21</v>
      </c>
      <c r="XN85" s="39"/>
      <c r="XO85" s="39"/>
      <c r="XP85" s="39"/>
      <c r="XQ85" s="39"/>
      <c r="XR85" s="39"/>
      <c r="XS85" s="39"/>
      <c r="XT85" s="39"/>
      <c r="XU85" s="39"/>
      <c r="XV85" s="39"/>
      <c r="XW85" s="39"/>
      <c r="XX85" s="39"/>
      <c r="XY85" s="39"/>
      <c r="XZ85" s="39"/>
      <c r="YA85" s="39"/>
      <c r="YB85" s="39"/>
      <c r="YC85" s="39"/>
      <c r="YD85" s="39"/>
      <c r="YK85" s="39" t="s">
        <v>21</v>
      </c>
      <c r="YL85" s="39"/>
      <c r="YM85" s="39"/>
      <c r="YN85" s="39"/>
      <c r="YO85" s="39"/>
      <c r="YP85" s="39"/>
      <c r="YQ85" s="39"/>
      <c r="YR85" s="39"/>
      <c r="YS85" s="39"/>
      <c r="YT85" s="39"/>
      <c r="YU85" s="39"/>
      <c r="YV85" s="39"/>
      <c r="YW85" s="39"/>
      <c r="YX85" s="39"/>
      <c r="YY85" s="39"/>
      <c r="YZ85" s="39"/>
      <c r="ZA85" s="39"/>
      <c r="ZB85" s="39"/>
      <c r="ZI85" s="39" t="s">
        <v>21</v>
      </c>
      <c r="ZJ85" s="39"/>
      <c r="ZK85" s="39"/>
      <c r="ZL85" s="39"/>
      <c r="ZM85" s="39"/>
      <c r="ZN85" s="39"/>
      <c r="ZO85" s="39"/>
      <c r="ZP85" s="39"/>
      <c r="ZQ85" s="39"/>
      <c r="ZR85" s="39"/>
      <c r="ZS85" s="39"/>
      <c r="ZT85" s="39"/>
      <c r="ZU85" s="39"/>
      <c r="ZV85" s="39"/>
      <c r="ZW85" s="39"/>
      <c r="ZX85" s="39"/>
      <c r="ZY85" s="39"/>
      <c r="ZZ85" s="39"/>
      <c r="AAG85" s="39" t="s">
        <v>21</v>
      </c>
      <c r="AAH85" s="39"/>
      <c r="AAI85" s="39"/>
      <c r="AAJ85" s="39"/>
      <c r="AAK85" s="39"/>
      <c r="AAL85" s="39"/>
      <c r="AAM85" s="39"/>
      <c r="AAN85" s="39"/>
      <c r="AAO85" s="39"/>
      <c r="AAP85" s="39"/>
      <c r="AAQ85" s="39"/>
      <c r="AAR85" s="39"/>
      <c r="AAS85" s="39"/>
      <c r="AAT85" s="39"/>
      <c r="AAU85" s="39"/>
      <c r="AAV85" s="39"/>
      <c r="AAW85" s="39"/>
      <c r="AAX85" s="39"/>
      <c r="ABE85" s="39" t="s">
        <v>21</v>
      </c>
      <c r="ABF85" s="39"/>
      <c r="ABG85" s="39"/>
      <c r="ABH85" s="39"/>
      <c r="ABI85" s="39"/>
      <c r="ABJ85" s="39"/>
      <c r="ABK85" s="39"/>
      <c r="ABL85" s="39"/>
      <c r="ABM85" s="39"/>
      <c r="ABN85" s="39"/>
      <c r="ABO85" s="39"/>
      <c r="ABP85" s="39"/>
      <c r="ABQ85" s="39"/>
      <c r="ABR85" s="39"/>
      <c r="ABS85" s="39"/>
      <c r="ABT85" s="39"/>
      <c r="ABU85" s="39"/>
      <c r="ABV85" s="39"/>
      <c r="ACC85" s="39" t="s">
        <v>21</v>
      </c>
      <c r="ACD85" s="39"/>
      <c r="ACE85" s="39"/>
      <c r="ACF85" s="39"/>
      <c r="ACG85" s="39"/>
      <c r="ACH85" s="39"/>
      <c r="ACI85" s="39"/>
      <c r="ACJ85" s="39"/>
      <c r="ACK85" s="39"/>
      <c r="ACL85" s="39"/>
      <c r="ACM85" s="39"/>
      <c r="ACN85" s="39"/>
      <c r="ACO85" s="39"/>
      <c r="ACP85" s="39"/>
      <c r="ACQ85" s="39"/>
      <c r="ACR85" s="39"/>
      <c r="ACS85" s="39"/>
      <c r="ACT85" s="39"/>
      <c r="ADA85" s="39" t="s">
        <v>21</v>
      </c>
      <c r="ADB85" s="39"/>
      <c r="ADC85" s="39"/>
      <c r="ADD85" s="39"/>
      <c r="ADE85" s="39"/>
      <c r="ADF85" s="39"/>
      <c r="ADG85" s="39"/>
      <c r="ADH85" s="39"/>
      <c r="ADI85" s="39"/>
      <c r="ADJ85" s="39"/>
      <c r="ADK85" s="39"/>
      <c r="ADL85" s="39"/>
      <c r="ADM85" s="39"/>
      <c r="ADN85" s="39"/>
      <c r="ADO85" s="39"/>
      <c r="ADP85" s="39"/>
      <c r="ADQ85" s="39"/>
      <c r="ADR85" s="39"/>
      <c r="ADY85" s="39" t="s">
        <v>21</v>
      </c>
      <c r="ADZ85" s="39"/>
      <c r="AEA85" s="39"/>
      <c r="AEB85" s="39"/>
      <c r="AEC85" s="39"/>
      <c r="AED85" s="39"/>
      <c r="AEE85" s="39"/>
      <c r="AEF85" s="39"/>
      <c r="AEG85" s="39"/>
      <c r="AEH85" s="39"/>
      <c r="AEI85" s="39"/>
      <c r="AEJ85" s="39"/>
      <c r="AEK85" s="39"/>
      <c r="AEL85" s="39"/>
      <c r="AEM85" s="39"/>
      <c r="AEN85" s="39"/>
      <c r="AEO85" s="39"/>
      <c r="AEP85" s="39"/>
      <c r="AEW85" s="39" t="s">
        <v>21</v>
      </c>
      <c r="AEX85" s="39"/>
      <c r="AEY85" s="39"/>
      <c r="AEZ85" s="39"/>
      <c r="AFA85" s="39"/>
      <c r="AFB85" s="39"/>
      <c r="AFC85" s="39"/>
      <c r="AFD85" s="39"/>
      <c r="AFE85" s="39"/>
      <c r="AFF85" s="39"/>
      <c r="AFG85" s="39"/>
      <c r="AFH85" s="39"/>
      <c r="AFI85" s="39"/>
      <c r="AFJ85" s="39"/>
      <c r="AFK85" s="39"/>
      <c r="AFL85" s="39"/>
      <c r="AFM85" s="39"/>
      <c r="AFN85" s="39"/>
      <c r="AFU85" s="39" t="s">
        <v>21</v>
      </c>
      <c r="AFV85" s="39"/>
      <c r="AFW85" s="39"/>
      <c r="AFX85" s="39"/>
      <c r="AFY85" s="39"/>
      <c r="AFZ85" s="39"/>
      <c r="AGA85" s="39"/>
      <c r="AGB85" s="39"/>
      <c r="AGC85" s="39"/>
      <c r="AGD85" s="39"/>
      <c r="AGE85" s="39"/>
      <c r="AGF85" s="39"/>
      <c r="AGG85" s="39"/>
      <c r="AGH85" s="39"/>
      <c r="AGI85" s="39"/>
      <c r="AGJ85" s="39"/>
      <c r="AGK85" s="39"/>
      <c r="AGL85" s="39"/>
      <c r="AGS85" s="39" t="s">
        <v>21</v>
      </c>
      <c r="AGT85" s="39"/>
      <c r="AGU85" s="39"/>
      <c r="AGV85" s="39"/>
      <c r="AGW85" s="39"/>
      <c r="AGX85" s="39"/>
      <c r="AGY85" s="39"/>
      <c r="AGZ85" s="39"/>
      <c r="AHA85" s="39"/>
      <c r="AHB85" s="39"/>
      <c r="AHC85" s="39"/>
      <c r="AHD85" s="39"/>
      <c r="AHE85" s="39"/>
      <c r="AHF85" s="39"/>
      <c r="AHG85" s="39"/>
      <c r="AHH85" s="39"/>
      <c r="AHI85" s="39"/>
      <c r="AHJ85" s="39"/>
      <c r="AHQ85" s="39" t="s">
        <v>21</v>
      </c>
      <c r="AHR85" s="39"/>
      <c r="AHS85" s="39"/>
      <c r="AHT85" s="39"/>
      <c r="AHU85" s="39"/>
      <c r="AHV85" s="39"/>
      <c r="AHW85" s="39"/>
      <c r="AHX85" s="39"/>
      <c r="AHY85" s="39"/>
      <c r="AHZ85" s="39"/>
      <c r="AIA85" s="39"/>
      <c r="AIB85" s="39"/>
      <c r="AIC85" s="39"/>
      <c r="AID85" s="39"/>
      <c r="AIE85" s="39"/>
      <c r="AIF85" s="39"/>
      <c r="AIG85" s="39"/>
      <c r="AIH85" s="39"/>
      <c r="AIO85" s="39" t="s">
        <v>21</v>
      </c>
      <c r="AIP85" s="39"/>
      <c r="AIQ85" s="39"/>
      <c r="AIR85" s="39"/>
      <c r="AIS85" s="39"/>
      <c r="AIT85" s="39"/>
      <c r="AIU85" s="39"/>
      <c r="AIV85" s="39"/>
      <c r="AIW85" s="39"/>
      <c r="AIX85" s="39"/>
      <c r="AIY85" s="39"/>
      <c r="AIZ85" s="39"/>
      <c r="AJA85" s="39"/>
      <c r="AJB85" s="39"/>
      <c r="AJC85" s="39"/>
      <c r="AJD85" s="39"/>
      <c r="AJE85" s="39"/>
      <c r="AJF85" s="39"/>
      <c r="AJM85" s="39" t="s">
        <v>21</v>
      </c>
      <c r="AJN85" s="39"/>
      <c r="AJO85" s="39"/>
      <c r="AJP85" s="39"/>
      <c r="AJQ85" s="39"/>
      <c r="AJR85" s="39"/>
      <c r="AJS85" s="39"/>
      <c r="AJT85" s="39"/>
      <c r="AJU85" s="39"/>
      <c r="AJV85" s="39"/>
      <c r="AJW85" s="39"/>
      <c r="AJX85" s="39"/>
      <c r="AJY85" s="39"/>
      <c r="AJZ85" s="39"/>
      <c r="AKA85" s="39"/>
      <c r="AKB85" s="39"/>
      <c r="AKC85" s="39"/>
      <c r="AKD85" s="39"/>
      <c r="AKK85" s="39" t="s">
        <v>21</v>
      </c>
      <c r="AKL85" s="39"/>
      <c r="AKM85" s="39"/>
      <c r="AKN85" s="39"/>
      <c r="AKO85" s="39"/>
      <c r="AKP85" s="39"/>
      <c r="AKQ85" s="39"/>
      <c r="AKR85" s="39"/>
      <c r="AKS85" s="39"/>
      <c r="AKT85" s="39"/>
      <c r="AKU85" s="39"/>
      <c r="AKV85" s="39"/>
      <c r="AKW85" s="39"/>
      <c r="AKX85" s="39"/>
      <c r="AKY85" s="39"/>
      <c r="AKZ85" s="39"/>
      <c r="ALA85" s="39"/>
      <c r="ALB85" s="39"/>
      <c r="ALI85" s="39" t="s">
        <v>21</v>
      </c>
      <c r="ALJ85" s="39"/>
      <c r="ALK85" s="39"/>
      <c r="ALL85" s="39"/>
      <c r="ALM85" s="39"/>
      <c r="ALN85" s="39"/>
      <c r="ALO85" s="39"/>
      <c r="ALP85" s="39"/>
      <c r="ALQ85" s="39"/>
      <c r="ALR85" s="39"/>
      <c r="ALS85" s="39"/>
      <c r="ALT85" s="39"/>
      <c r="ALU85" s="39"/>
      <c r="ALV85" s="39"/>
      <c r="ALW85" s="39"/>
      <c r="ALX85" s="39"/>
      <c r="ALY85" s="39"/>
      <c r="ALZ85" s="39"/>
      <c r="AMG85" s="39" t="s">
        <v>21</v>
      </c>
      <c r="AMH85" s="39"/>
      <c r="AMI85" s="39"/>
      <c r="AMJ85" s="39"/>
      <c r="AMK85" s="39"/>
      <c r="AML85" s="39"/>
      <c r="AMM85" s="39"/>
      <c r="AMN85" s="39"/>
      <c r="AMO85" s="39"/>
      <c r="AMP85" s="39"/>
      <c r="AMQ85" s="39"/>
      <c r="AMR85" s="39"/>
      <c r="AMS85" s="39"/>
      <c r="AMT85" s="39"/>
      <c r="AMU85" s="39"/>
      <c r="AMV85" s="39"/>
      <c r="AMW85" s="39"/>
      <c r="AMX85" s="39"/>
      <c r="ANE85" s="39" t="s">
        <v>21</v>
      </c>
      <c r="ANF85" s="39"/>
      <c r="ANG85" s="39"/>
      <c r="ANH85" s="39"/>
      <c r="ANI85" s="39"/>
      <c r="ANJ85" s="39"/>
      <c r="ANK85" s="39"/>
      <c r="ANL85" s="39"/>
      <c r="ANM85" s="39"/>
      <c r="ANN85" s="39"/>
      <c r="ANO85" s="39"/>
      <c r="ANP85" s="39"/>
      <c r="ANQ85" s="39"/>
      <c r="ANR85" s="39"/>
      <c r="ANS85" s="39"/>
      <c r="ANT85" s="39"/>
      <c r="ANU85" s="39"/>
      <c r="ANV85" s="39"/>
      <c r="AOC85" s="39" t="s">
        <v>21</v>
      </c>
      <c r="AOD85" s="39"/>
      <c r="AOE85" s="39"/>
      <c r="AOF85" s="39"/>
      <c r="AOG85" s="39"/>
      <c r="AOH85" s="39"/>
      <c r="AOI85" s="39"/>
      <c r="AOJ85" s="39"/>
      <c r="AOK85" s="39"/>
      <c r="AOL85" s="39"/>
      <c r="AOM85" s="39"/>
      <c r="AON85" s="39"/>
      <c r="AOO85" s="39"/>
      <c r="AOP85" s="39"/>
      <c r="AOQ85" s="39"/>
      <c r="AOR85" s="39"/>
      <c r="AOS85" s="39"/>
      <c r="AOT85" s="39"/>
      <c r="APA85" s="39" t="s">
        <v>21</v>
      </c>
      <c r="APB85" s="39"/>
      <c r="APC85" s="39"/>
      <c r="APD85" s="39"/>
      <c r="APE85" s="39"/>
      <c r="APF85" s="39"/>
      <c r="APG85" s="39"/>
      <c r="APH85" s="39"/>
      <c r="API85" s="39"/>
      <c r="APJ85" s="39"/>
      <c r="APK85" s="39"/>
      <c r="APL85" s="39"/>
      <c r="APM85" s="39"/>
      <c r="APN85" s="39"/>
      <c r="APO85" s="39"/>
      <c r="APP85" s="39"/>
      <c r="APQ85" s="39"/>
      <c r="APR85" s="39"/>
      <c r="APY85" s="39" t="s">
        <v>21</v>
      </c>
      <c r="APZ85" s="39"/>
      <c r="AQA85" s="39"/>
      <c r="AQB85" s="39"/>
      <c r="AQC85" s="39"/>
      <c r="AQD85" s="39"/>
      <c r="AQE85" s="39"/>
      <c r="AQF85" s="39"/>
      <c r="AQG85" s="39"/>
      <c r="AQH85" s="39"/>
      <c r="AQI85" s="39"/>
      <c r="AQJ85" s="39"/>
      <c r="AQK85" s="39"/>
      <c r="AQL85" s="39"/>
      <c r="AQM85" s="39"/>
      <c r="AQN85" s="39"/>
      <c r="AQO85" s="39"/>
      <c r="AQP85" s="39"/>
      <c r="AQW85" s="39" t="s">
        <v>21</v>
      </c>
      <c r="AQX85" s="39"/>
      <c r="AQY85" s="39"/>
      <c r="AQZ85" s="39"/>
      <c r="ARA85" s="39"/>
      <c r="ARB85" s="39"/>
      <c r="ARC85" s="39"/>
      <c r="ARD85" s="39"/>
      <c r="ARE85" s="39"/>
      <c r="ARF85" s="39"/>
      <c r="ARG85" s="39"/>
      <c r="ARH85" s="39"/>
      <c r="ARI85" s="39"/>
      <c r="ARJ85" s="39"/>
      <c r="ARK85" s="39"/>
      <c r="ARL85" s="39"/>
      <c r="ARM85" s="39"/>
      <c r="ARN85" s="39"/>
      <c r="ARU85" s="39" t="s">
        <v>21</v>
      </c>
      <c r="ARV85" s="39"/>
      <c r="ARW85" s="39"/>
      <c r="ARX85" s="39"/>
      <c r="ARY85" s="39"/>
      <c r="ARZ85" s="39"/>
      <c r="ASA85" s="39"/>
      <c r="ASB85" s="39"/>
      <c r="ASC85" s="39"/>
      <c r="ASD85" s="39"/>
      <c r="ASE85" s="39"/>
      <c r="ASF85" s="39"/>
      <c r="ASG85" s="39"/>
      <c r="ASH85" s="39"/>
      <c r="ASI85" s="39"/>
      <c r="ASJ85" s="39"/>
      <c r="ASK85" s="39"/>
      <c r="ASL85" s="39"/>
      <c r="ASS85" s="39" t="s">
        <v>21</v>
      </c>
      <c r="AST85" s="39"/>
      <c r="ASU85" s="39"/>
      <c r="ASV85" s="39"/>
      <c r="ASW85" s="39"/>
      <c r="ASX85" s="39"/>
      <c r="ASY85" s="39"/>
      <c r="ASZ85" s="39"/>
      <c r="ATA85" s="39"/>
      <c r="ATB85" s="39"/>
      <c r="ATC85" s="39"/>
      <c r="ATD85" s="39"/>
      <c r="ATE85" s="39"/>
      <c r="ATF85" s="39"/>
      <c r="ATG85" s="39"/>
      <c r="ATH85" s="39"/>
      <c r="ATI85" s="39"/>
      <c r="ATJ85" s="39"/>
      <c r="ATQ85" s="39" t="s">
        <v>21</v>
      </c>
      <c r="ATR85" s="39"/>
      <c r="ATS85" s="39"/>
      <c r="ATT85" s="39"/>
      <c r="ATU85" s="39"/>
      <c r="ATV85" s="39"/>
      <c r="ATW85" s="39"/>
      <c r="ATX85" s="39"/>
      <c r="ATY85" s="39"/>
      <c r="ATZ85" s="39"/>
      <c r="AUA85" s="39"/>
      <c r="AUB85" s="39"/>
      <c r="AUC85" s="39"/>
      <c r="AUD85" s="39"/>
      <c r="AUE85" s="39"/>
      <c r="AUF85" s="39"/>
      <c r="AUG85" s="39"/>
      <c r="AUH85" s="39"/>
      <c r="AUO85" s="39" t="s">
        <v>21</v>
      </c>
      <c r="AUP85" s="39"/>
      <c r="AUQ85" s="39"/>
      <c r="AUR85" s="39"/>
      <c r="AUS85" s="39"/>
      <c r="AUT85" s="39"/>
      <c r="AUU85" s="39"/>
      <c r="AUV85" s="39"/>
      <c r="AUW85" s="39"/>
      <c r="AUX85" s="39"/>
      <c r="AUY85" s="39"/>
      <c r="AUZ85" s="39"/>
      <c r="AVA85" s="39"/>
      <c r="AVB85" s="39"/>
      <c r="AVC85" s="39"/>
      <c r="AVD85" s="39"/>
      <c r="AVE85" s="39"/>
      <c r="AVF85" s="39"/>
      <c r="AVM85" s="39" t="s">
        <v>21</v>
      </c>
      <c r="AVN85" s="39"/>
      <c r="AVO85" s="39"/>
      <c r="AVP85" s="39"/>
      <c r="AVQ85" s="39"/>
      <c r="AVR85" s="39"/>
      <c r="AVS85" s="39"/>
      <c r="AVT85" s="39"/>
      <c r="AVU85" s="39"/>
      <c r="AVV85" s="39"/>
      <c r="AVW85" s="39"/>
      <c r="AVX85" s="39"/>
      <c r="AVY85" s="39"/>
      <c r="AVZ85" s="39"/>
      <c r="AWA85" s="39"/>
      <c r="AWB85" s="39"/>
      <c r="AWC85" s="39"/>
      <c r="AWD85" s="39"/>
      <c r="AWK85" s="39" t="s">
        <v>21</v>
      </c>
      <c r="AWL85" s="39"/>
      <c r="AWM85" s="39"/>
      <c r="AWN85" s="39"/>
      <c r="AWO85" s="39"/>
      <c r="AWP85" s="39"/>
      <c r="AWQ85" s="39"/>
      <c r="AWR85" s="39"/>
      <c r="AWS85" s="39"/>
      <c r="AWT85" s="39"/>
      <c r="AWU85" s="39"/>
      <c r="AWV85" s="39"/>
      <c r="AWW85" s="39"/>
      <c r="AWX85" s="39"/>
      <c r="AWY85" s="39"/>
      <c r="AWZ85" s="39"/>
      <c r="AXA85" s="39"/>
      <c r="AXB85" s="39"/>
      <c r="AXI85" s="39" t="s">
        <v>21</v>
      </c>
      <c r="AXJ85" s="39"/>
      <c r="AXK85" s="39"/>
      <c r="AXL85" s="39"/>
      <c r="AXM85" s="39"/>
      <c r="AXN85" s="39"/>
      <c r="AXO85" s="39"/>
      <c r="AXP85" s="39"/>
      <c r="AXQ85" s="39"/>
      <c r="AXR85" s="39"/>
      <c r="AXS85" s="39"/>
      <c r="AXT85" s="39"/>
      <c r="AXU85" s="39"/>
      <c r="AXV85" s="39"/>
      <c r="AXW85" s="39"/>
      <c r="AXX85" s="39"/>
      <c r="AXY85" s="39"/>
      <c r="AXZ85" s="39"/>
      <c r="AYG85" s="39" t="s">
        <v>21</v>
      </c>
      <c r="AYH85" s="39"/>
      <c r="AYI85" s="39"/>
      <c r="AYJ85" s="39"/>
      <c r="AYK85" s="39"/>
      <c r="AYL85" s="39"/>
      <c r="AYM85" s="39"/>
      <c r="AYN85" s="39"/>
      <c r="AYO85" s="39"/>
      <c r="AYP85" s="39"/>
      <c r="AYQ85" s="39"/>
      <c r="AYR85" s="39"/>
      <c r="AYS85" s="39"/>
      <c r="AYT85" s="39"/>
      <c r="AYU85" s="39"/>
      <c r="AYV85" s="39"/>
      <c r="AYW85" s="39"/>
      <c r="AYX85" s="39"/>
      <c r="AZE85" s="39" t="s">
        <v>21</v>
      </c>
      <c r="AZF85" s="39"/>
      <c r="AZG85" s="39"/>
      <c r="AZH85" s="39"/>
      <c r="AZI85" s="39"/>
      <c r="AZJ85" s="39"/>
      <c r="AZK85" s="39"/>
      <c r="AZL85" s="39"/>
      <c r="AZM85" s="39"/>
      <c r="AZN85" s="39"/>
      <c r="AZO85" s="39"/>
      <c r="AZP85" s="39"/>
      <c r="AZQ85" s="39"/>
      <c r="AZR85" s="39"/>
      <c r="AZS85" s="39"/>
      <c r="AZT85" s="39"/>
      <c r="AZU85" s="39"/>
      <c r="AZV85" s="39"/>
      <c r="BAC85" s="39" t="s">
        <v>21</v>
      </c>
      <c r="BAD85" s="39"/>
      <c r="BAE85" s="39"/>
      <c r="BAF85" s="39"/>
      <c r="BAG85" s="39"/>
      <c r="BAH85" s="39"/>
      <c r="BAI85" s="39"/>
      <c r="BAJ85" s="39"/>
      <c r="BAK85" s="39"/>
      <c r="BAL85" s="39"/>
      <c r="BAM85" s="39"/>
      <c r="BAN85" s="39"/>
      <c r="BAO85" s="39"/>
      <c r="BAP85" s="39"/>
      <c r="BAQ85" s="39"/>
      <c r="BAR85" s="39"/>
      <c r="BAS85" s="39"/>
      <c r="BAT85" s="39"/>
      <c r="BBA85" s="39" t="s">
        <v>21</v>
      </c>
      <c r="BBB85" s="39"/>
      <c r="BBC85" s="39"/>
      <c r="BBD85" s="39"/>
      <c r="BBE85" s="39"/>
      <c r="BBF85" s="39"/>
      <c r="BBG85" s="39"/>
      <c r="BBH85" s="39"/>
      <c r="BBI85" s="39"/>
      <c r="BBJ85" s="39"/>
      <c r="BBK85" s="39"/>
      <c r="BBL85" s="39"/>
      <c r="BBM85" s="39"/>
      <c r="BBN85" s="39"/>
      <c r="BBO85" s="39"/>
      <c r="BBP85" s="39"/>
      <c r="BBQ85" s="39"/>
      <c r="BBR85" s="39"/>
      <c r="BBY85" s="39" t="s">
        <v>21</v>
      </c>
      <c r="BBZ85" s="39"/>
      <c r="BCA85" s="39"/>
      <c r="BCB85" s="39"/>
      <c r="BCC85" s="39"/>
      <c r="BCD85" s="39"/>
      <c r="BCE85" s="39"/>
      <c r="BCF85" s="39"/>
      <c r="BCG85" s="39"/>
      <c r="BCH85" s="39"/>
      <c r="BCI85" s="39"/>
      <c r="BCJ85" s="39"/>
      <c r="BCK85" s="39"/>
      <c r="BCL85" s="39"/>
      <c r="BCM85" s="39"/>
      <c r="BCN85" s="39"/>
      <c r="BCO85" s="39"/>
      <c r="BCP85" s="39"/>
      <c r="BCW85" s="39" t="s">
        <v>21</v>
      </c>
      <c r="BCX85" s="39"/>
      <c r="BCY85" s="39"/>
      <c r="BCZ85" s="39"/>
      <c r="BDA85" s="39"/>
      <c r="BDB85" s="39"/>
      <c r="BDC85" s="39"/>
      <c r="BDD85" s="39"/>
      <c r="BDE85" s="39"/>
      <c r="BDF85" s="39"/>
      <c r="BDG85" s="39"/>
      <c r="BDH85" s="39"/>
      <c r="BDI85" s="39"/>
      <c r="BDJ85" s="39"/>
      <c r="BDK85" s="39"/>
      <c r="BDL85" s="39"/>
      <c r="BDM85" s="39"/>
      <c r="BDN85" s="39"/>
      <c r="BDU85" s="39" t="s">
        <v>21</v>
      </c>
      <c r="BDV85" s="39"/>
      <c r="BDW85" s="39"/>
      <c r="BDX85" s="39"/>
      <c r="BDY85" s="39"/>
      <c r="BDZ85" s="39"/>
      <c r="BEA85" s="39"/>
      <c r="BEB85" s="39"/>
      <c r="BEC85" s="39"/>
      <c r="BED85" s="39"/>
      <c r="BEE85" s="39"/>
      <c r="BEF85" s="39"/>
      <c r="BEG85" s="39"/>
      <c r="BEH85" s="39"/>
      <c r="BEI85" s="39"/>
      <c r="BEJ85" s="39"/>
      <c r="BEK85" s="39"/>
      <c r="BEL85" s="39"/>
      <c r="BES85" s="39" t="s">
        <v>21</v>
      </c>
      <c r="BET85" s="39"/>
      <c r="BEU85" s="39"/>
      <c r="BEV85" s="39"/>
      <c r="BEW85" s="39"/>
      <c r="BEX85" s="39"/>
      <c r="BEY85" s="39"/>
      <c r="BEZ85" s="39"/>
      <c r="BFA85" s="39"/>
      <c r="BFB85" s="39"/>
      <c r="BFC85" s="39"/>
      <c r="BFD85" s="39"/>
      <c r="BFE85" s="39"/>
      <c r="BFF85" s="39"/>
      <c r="BFG85" s="39"/>
      <c r="BFH85" s="39"/>
      <c r="BFI85" s="39"/>
      <c r="BFJ85" s="39"/>
      <c r="BFQ85" s="39" t="s">
        <v>21</v>
      </c>
      <c r="BFR85" s="39"/>
      <c r="BFS85" s="39"/>
      <c r="BFT85" s="39"/>
      <c r="BFU85" s="39"/>
      <c r="BFV85" s="39"/>
      <c r="BFW85" s="39"/>
      <c r="BFX85" s="39"/>
      <c r="BFY85" s="39"/>
      <c r="BFZ85" s="39"/>
      <c r="BGA85" s="39"/>
      <c r="BGB85" s="39"/>
      <c r="BGC85" s="39"/>
      <c r="BGD85" s="39"/>
      <c r="BGE85" s="39"/>
      <c r="BGF85" s="39"/>
      <c r="BGG85" s="39"/>
      <c r="BGH85" s="39"/>
      <c r="BGO85" s="39" t="s">
        <v>21</v>
      </c>
      <c r="BGP85" s="39"/>
      <c r="BGQ85" s="39"/>
      <c r="BGR85" s="39"/>
      <c r="BGS85" s="39"/>
      <c r="BGT85" s="39"/>
      <c r="BGU85" s="39"/>
      <c r="BGV85" s="39"/>
      <c r="BGW85" s="39"/>
      <c r="BGX85" s="39"/>
      <c r="BGY85" s="39"/>
      <c r="BGZ85" s="39"/>
      <c r="BHA85" s="39"/>
      <c r="BHB85" s="39"/>
      <c r="BHC85" s="39"/>
      <c r="BHD85" s="39"/>
      <c r="BHE85" s="39"/>
      <c r="BHF85" s="39"/>
      <c r="BHM85" s="39" t="s">
        <v>21</v>
      </c>
      <c r="BHN85" s="39"/>
      <c r="BHO85" s="39"/>
      <c r="BHP85" s="39"/>
      <c r="BHQ85" s="39"/>
      <c r="BHR85" s="39"/>
      <c r="BHS85" s="39"/>
      <c r="BHT85" s="39"/>
      <c r="BHU85" s="39"/>
      <c r="BHV85" s="39"/>
      <c r="BHW85" s="39"/>
      <c r="BHX85" s="39"/>
      <c r="BHY85" s="39"/>
      <c r="BHZ85" s="39"/>
      <c r="BIA85" s="39"/>
      <c r="BIB85" s="39"/>
      <c r="BIC85" s="39"/>
      <c r="BID85" s="39"/>
      <c r="BIK85" s="39" t="s">
        <v>21</v>
      </c>
      <c r="BIL85" s="39"/>
      <c r="BIM85" s="39"/>
      <c r="BIN85" s="39"/>
      <c r="BIO85" s="39"/>
      <c r="BIP85" s="39"/>
      <c r="BIQ85" s="39"/>
      <c r="BIR85" s="39"/>
      <c r="BIS85" s="39"/>
      <c r="BIT85" s="39"/>
      <c r="BIU85" s="39"/>
      <c r="BIV85" s="39"/>
      <c r="BIW85" s="39"/>
      <c r="BIX85" s="39"/>
      <c r="BIY85" s="39"/>
      <c r="BIZ85" s="39"/>
      <c r="BJA85" s="39"/>
      <c r="BJB85" s="39"/>
      <c r="BJI85" s="39" t="s">
        <v>21</v>
      </c>
      <c r="BJJ85" s="39"/>
      <c r="BJK85" s="39"/>
      <c r="BJL85" s="39"/>
      <c r="BJM85" s="39"/>
      <c r="BJN85" s="39"/>
      <c r="BJO85" s="39"/>
      <c r="BJP85" s="39"/>
      <c r="BJQ85" s="39"/>
      <c r="BJR85" s="39"/>
      <c r="BJS85" s="39"/>
      <c r="BJT85" s="39"/>
      <c r="BJU85" s="39"/>
      <c r="BJV85" s="39"/>
      <c r="BJW85" s="39"/>
      <c r="BJX85" s="39"/>
      <c r="BJY85" s="39"/>
      <c r="BJZ85" s="39"/>
      <c r="BKG85" s="39" t="s">
        <v>21</v>
      </c>
      <c r="BKH85" s="39"/>
      <c r="BKI85" s="39"/>
      <c r="BKJ85" s="39"/>
      <c r="BKK85" s="39"/>
      <c r="BKL85" s="39"/>
      <c r="BKM85" s="39"/>
      <c r="BKN85" s="39"/>
      <c r="BKO85" s="39"/>
      <c r="BKP85" s="39"/>
      <c r="BKQ85" s="39"/>
      <c r="BKR85" s="39"/>
      <c r="BKS85" s="39"/>
      <c r="BKT85" s="39"/>
      <c r="BKU85" s="39"/>
      <c r="BKV85" s="39"/>
      <c r="BKW85" s="39"/>
      <c r="BKX85" s="39"/>
      <c r="BLE85" s="39" t="s">
        <v>21</v>
      </c>
      <c r="BLF85" s="39"/>
      <c r="BLG85" s="39"/>
      <c r="BLH85" s="39"/>
      <c r="BLI85" s="39"/>
      <c r="BLJ85" s="39"/>
      <c r="BLK85" s="39"/>
      <c r="BLL85" s="39"/>
      <c r="BLM85" s="39"/>
      <c r="BLN85" s="39"/>
      <c r="BLO85" s="39"/>
      <c r="BLP85" s="39"/>
      <c r="BLQ85" s="39"/>
      <c r="BLR85" s="39"/>
      <c r="BLS85" s="39"/>
      <c r="BLT85" s="39"/>
      <c r="BLU85" s="39"/>
      <c r="BLV85" s="39"/>
      <c r="BMC85" s="39" t="s">
        <v>21</v>
      </c>
      <c r="BMD85" s="39"/>
      <c r="BME85" s="39"/>
      <c r="BMF85" s="39"/>
      <c r="BMG85" s="39"/>
      <c r="BMH85" s="39"/>
      <c r="BMI85" s="39"/>
      <c r="BMJ85" s="39"/>
      <c r="BMK85" s="39"/>
      <c r="BML85" s="39"/>
      <c r="BMM85" s="39"/>
      <c r="BMN85" s="39"/>
      <c r="BMO85" s="39"/>
      <c r="BMP85" s="39"/>
      <c r="BMQ85" s="39"/>
      <c r="BMR85" s="39"/>
      <c r="BMS85" s="39"/>
      <c r="BMT85" s="39"/>
      <c r="BNA85" s="39" t="s">
        <v>21</v>
      </c>
      <c r="BNB85" s="39"/>
      <c r="BNC85" s="39"/>
      <c r="BND85" s="39"/>
      <c r="BNE85" s="39"/>
      <c r="BNF85" s="39"/>
      <c r="BNG85" s="39"/>
      <c r="BNH85" s="39"/>
      <c r="BNI85" s="39"/>
      <c r="BNJ85" s="39"/>
      <c r="BNK85" s="39"/>
      <c r="BNL85" s="39"/>
      <c r="BNM85" s="39"/>
      <c r="BNN85" s="39"/>
      <c r="BNO85" s="39"/>
      <c r="BNP85" s="39"/>
      <c r="BNQ85" s="39"/>
      <c r="BNR85" s="39"/>
      <c r="BNY85" s="39" t="s">
        <v>21</v>
      </c>
      <c r="BNZ85" s="39"/>
      <c r="BOA85" s="39"/>
      <c r="BOB85" s="39"/>
      <c r="BOC85" s="39"/>
      <c r="BOD85" s="39"/>
      <c r="BOE85" s="39"/>
      <c r="BOF85" s="39"/>
      <c r="BOG85" s="39"/>
      <c r="BOH85" s="39"/>
      <c r="BOI85" s="39"/>
      <c r="BOJ85" s="39"/>
      <c r="BOK85" s="39"/>
      <c r="BOL85" s="39"/>
      <c r="BOM85" s="39"/>
      <c r="BON85" s="39"/>
      <c r="BOO85" s="39"/>
      <c r="BOP85" s="39"/>
      <c r="BOW85" s="39" t="s">
        <v>21</v>
      </c>
      <c r="BOX85" s="39"/>
      <c r="BOY85" s="39"/>
      <c r="BOZ85" s="39"/>
      <c r="BPA85" s="39"/>
      <c r="BPB85" s="39"/>
      <c r="BPC85" s="39"/>
      <c r="BPD85" s="39"/>
      <c r="BPE85" s="39"/>
      <c r="BPF85" s="39"/>
      <c r="BPG85" s="39"/>
      <c r="BPH85" s="39"/>
      <c r="BPI85" s="39"/>
      <c r="BPJ85" s="39"/>
      <c r="BPK85" s="39"/>
      <c r="BPL85" s="39"/>
      <c r="BPM85" s="39"/>
      <c r="BPN85" s="39"/>
      <c r="BPU85" s="39" t="s">
        <v>21</v>
      </c>
      <c r="BPV85" s="39"/>
      <c r="BPW85" s="39"/>
      <c r="BPX85" s="39"/>
      <c r="BPY85" s="39"/>
      <c r="BPZ85" s="39"/>
      <c r="BQA85" s="39"/>
      <c r="BQB85" s="39"/>
      <c r="BQC85" s="39"/>
      <c r="BQD85" s="39"/>
      <c r="BQE85" s="39"/>
      <c r="BQF85" s="39"/>
      <c r="BQG85" s="39"/>
      <c r="BQH85" s="39"/>
      <c r="BQI85" s="39"/>
      <c r="BQJ85" s="39"/>
      <c r="BQK85" s="39"/>
      <c r="BQL85" s="39"/>
      <c r="BQS85" s="39" t="s">
        <v>21</v>
      </c>
      <c r="BQT85" s="39"/>
      <c r="BQU85" s="39"/>
      <c r="BQV85" s="39"/>
      <c r="BQW85" s="39"/>
      <c r="BQX85" s="39"/>
      <c r="BQY85" s="39"/>
      <c r="BQZ85" s="39"/>
      <c r="BRA85" s="39"/>
      <c r="BRB85" s="39"/>
      <c r="BRC85" s="39"/>
      <c r="BRD85" s="39"/>
      <c r="BRE85" s="39"/>
      <c r="BRF85" s="39"/>
      <c r="BRG85" s="39"/>
      <c r="BRH85" s="39"/>
      <c r="BRI85" s="39"/>
      <c r="BRJ85" s="39"/>
      <c r="BRQ85" s="39" t="s">
        <v>21</v>
      </c>
      <c r="BRR85" s="39"/>
      <c r="BRS85" s="39"/>
      <c r="BRT85" s="39"/>
      <c r="BRU85" s="39"/>
      <c r="BRV85" s="39"/>
      <c r="BRW85" s="39"/>
      <c r="BRX85" s="39"/>
      <c r="BRY85" s="39"/>
      <c r="BRZ85" s="39"/>
      <c r="BSA85" s="39"/>
      <c r="BSB85" s="39"/>
      <c r="BSC85" s="39"/>
      <c r="BSD85" s="39"/>
      <c r="BSE85" s="39"/>
      <c r="BSF85" s="39"/>
      <c r="BSG85" s="39"/>
      <c r="BSH85" s="39"/>
      <c r="BSO85" s="39" t="s">
        <v>21</v>
      </c>
      <c r="BSP85" s="39"/>
      <c r="BSQ85" s="39"/>
      <c r="BSR85" s="39"/>
      <c r="BSS85" s="39"/>
      <c r="BST85" s="39"/>
      <c r="BSU85" s="39"/>
      <c r="BSV85" s="39"/>
      <c r="BSW85" s="39"/>
      <c r="BSX85" s="39"/>
      <c r="BSY85" s="39"/>
      <c r="BSZ85" s="39"/>
      <c r="BTA85" s="39"/>
      <c r="BTB85" s="39"/>
      <c r="BTC85" s="39"/>
      <c r="BTD85" s="39"/>
      <c r="BTE85" s="39"/>
      <c r="BTF85" s="39"/>
      <c r="BTM85" s="39" t="s">
        <v>21</v>
      </c>
      <c r="BTN85" s="39"/>
      <c r="BTO85" s="39"/>
      <c r="BTP85" s="39"/>
      <c r="BTQ85" s="39"/>
      <c r="BTR85" s="39"/>
      <c r="BTS85" s="39"/>
      <c r="BTT85" s="39"/>
      <c r="BTU85" s="39"/>
      <c r="BTV85" s="39"/>
      <c r="BTW85" s="39"/>
      <c r="BTX85" s="39"/>
      <c r="BTY85" s="39"/>
      <c r="BTZ85" s="39"/>
      <c r="BUA85" s="39"/>
      <c r="BUB85" s="39"/>
      <c r="BUC85" s="39"/>
      <c r="BUD85" s="39"/>
      <c r="BUK85" s="39" t="s">
        <v>21</v>
      </c>
      <c r="BUL85" s="39"/>
      <c r="BUM85" s="39"/>
      <c r="BUN85" s="39"/>
      <c r="BUO85" s="39"/>
      <c r="BUP85" s="39"/>
      <c r="BUQ85" s="39"/>
      <c r="BUR85" s="39"/>
      <c r="BUS85" s="39"/>
      <c r="BUT85" s="39"/>
      <c r="BUU85" s="39"/>
      <c r="BUV85" s="39"/>
      <c r="BUW85" s="39"/>
      <c r="BUX85" s="39"/>
      <c r="BUY85" s="39"/>
      <c r="BUZ85" s="39"/>
      <c r="BVA85" s="39"/>
      <c r="BVB85" s="39"/>
      <c r="BVI85" s="39" t="s">
        <v>21</v>
      </c>
      <c r="BVJ85" s="39"/>
      <c r="BVK85" s="39"/>
      <c r="BVL85" s="39"/>
      <c r="BVM85" s="39"/>
      <c r="BVN85" s="39"/>
      <c r="BVO85" s="39"/>
      <c r="BVP85" s="39"/>
      <c r="BVQ85" s="39"/>
      <c r="BVR85" s="39"/>
      <c r="BVS85" s="39"/>
      <c r="BVT85" s="39"/>
      <c r="BVU85" s="39"/>
      <c r="BVV85" s="39"/>
      <c r="BVW85" s="39"/>
      <c r="BVX85" s="39"/>
      <c r="BVY85" s="39"/>
      <c r="BVZ85" s="39"/>
      <c r="BWG85" s="39" t="s">
        <v>21</v>
      </c>
      <c r="BWH85" s="39"/>
      <c r="BWI85" s="39"/>
      <c r="BWJ85" s="39"/>
      <c r="BWK85" s="39"/>
      <c r="BWL85" s="39"/>
      <c r="BWM85" s="39"/>
      <c r="BWN85" s="39"/>
      <c r="BWO85" s="39"/>
      <c r="BWP85" s="39"/>
      <c r="BWQ85" s="39"/>
      <c r="BWR85" s="39"/>
      <c r="BWS85" s="39"/>
      <c r="BWT85" s="39"/>
      <c r="BWU85" s="39"/>
      <c r="BWV85" s="39"/>
      <c r="BWW85" s="39"/>
      <c r="BWX85" s="39"/>
      <c r="BXE85" s="39" t="s">
        <v>21</v>
      </c>
      <c r="BXF85" s="39"/>
      <c r="BXG85" s="39"/>
      <c r="BXH85" s="39"/>
      <c r="BXI85" s="39"/>
      <c r="BXJ85" s="39"/>
      <c r="BXK85" s="39"/>
      <c r="BXL85" s="39"/>
      <c r="BXM85" s="39"/>
      <c r="BXN85" s="39"/>
      <c r="BXO85" s="39"/>
      <c r="BXP85" s="39"/>
      <c r="BXQ85" s="39"/>
      <c r="BXR85" s="39"/>
      <c r="BXS85" s="39"/>
      <c r="BXT85" s="39"/>
      <c r="BXU85" s="39"/>
      <c r="BXV85" s="39"/>
      <c r="BYC85" s="39" t="s">
        <v>21</v>
      </c>
      <c r="BYD85" s="39"/>
      <c r="BYE85" s="39"/>
      <c r="BYF85" s="39"/>
      <c r="BYG85" s="39"/>
      <c r="BYH85" s="39"/>
      <c r="BYI85" s="39"/>
      <c r="BYJ85" s="39"/>
      <c r="BYK85" s="39"/>
      <c r="BYL85" s="39"/>
      <c r="BYM85" s="39"/>
      <c r="BYN85" s="39"/>
      <c r="BYO85" s="39"/>
      <c r="BYP85" s="39"/>
      <c r="BYQ85" s="39"/>
      <c r="BYR85" s="39"/>
      <c r="BYS85" s="39"/>
      <c r="BYT85" s="39"/>
      <c r="BZA85" s="39" t="s">
        <v>21</v>
      </c>
      <c r="BZB85" s="39"/>
      <c r="BZC85" s="39"/>
      <c r="BZD85" s="39"/>
      <c r="BZE85" s="39"/>
      <c r="BZF85" s="39"/>
      <c r="BZG85" s="39"/>
      <c r="BZH85" s="39"/>
      <c r="BZI85" s="39"/>
      <c r="BZJ85" s="39"/>
      <c r="BZK85" s="39"/>
      <c r="BZL85" s="39"/>
      <c r="BZM85" s="39"/>
      <c r="BZN85" s="39"/>
      <c r="BZO85" s="39"/>
      <c r="BZP85" s="39"/>
      <c r="BZQ85" s="39"/>
      <c r="BZR85" s="39"/>
      <c r="BZY85" s="39" t="s">
        <v>21</v>
      </c>
      <c r="BZZ85" s="39"/>
      <c r="CAA85" s="39"/>
      <c r="CAB85" s="39"/>
      <c r="CAC85" s="39"/>
      <c r="CAD85" s="39"/>
      <c r="CAE85" s="39"/>
      <c r="CAF85" s="39"/>
      <c r="CAG85" s="39"/>
      <c r="CAH85" s="39"/>
      <c r="CAI85" s="39"/>
      <c r="CAJ85" s="39"/>
      <c r="CAK85" s="39"/>
      <c r="CAL85" s="39"/>
      <c r="CAM85" s="39"/>
      <c r="CAN85" s="39"/>
      <c r="CAO85" s="39"/>
      <c r="CAP85" s="39"/>
      <c r="CAW85" s="39" t="s">
        <v>21</v>
      </c>
      <c r="CAX85" s="39"/>
      <c r="CAY85" s="39"/>
      <c r="CAZ85" s="39"/>
      <c r="CBA85" s="39"/>
      <c r="CBB85" s="39"/>
      <c r="CBC85" s="39"/>
      <c r="CBD85" s="39"/>
      <c r="CBE85" s="39"/>
      <c r="CBF85" s="39"/>
      <c r="CBG85" s="39"/>
      <c r="CBH85" s="39"/>
      <c r="CBI85" s="39"/>
      <c r="CBJ85" s="39"/>
      <c r="CBK85" s="39"/>
      <c r="CBL85" s="39"/>
      <c r="CBM85" s="39"/>
      <c r="CBN85" s="39"/>
      <c r="CBU85" s="39" t="s">
        <v>21</v>
      </c>
      <c r="CBV85" s="39"/>
      <c r="CBW85" s="39"/>
      <c r="CBX85" s="39"/>
      <c r="CBY85" s="39"/>
      <c r="CBZ85" s="39"/>
      <c r="CCA85" s="39"/>
      <c r="CCB85" s="39"/>
      <c r="CCC85" s="39"/>
      <c r="CCD85" s="39"/>
      <c r="CCE85" s="39"/>
      <c r="CCF85" s="39"/>
      <c r="CCG85" s="39"/>
      <c r="CCH85" s="39"/>
      <c r="CCI85" s="39"/>
      <c r="CCJ85" s="39"/>
      <c r="CCK85" s="39"/>
      <c r="CCL85" s="39"/>
      <c r="CCS85" s="39" t="s">
        <v>21</v>
      </c>
      <c r="CCT85" s="39"/>
      <c r="CCU85" s="39"/>
      <c r="CCV85" s="39"/>
      <c r="CCW85" s="39"/>
      <c r="CCX85" s="39"/>
      <c r="CCY85" s="39"/>
      <c r="CCZ85" s="39"/>
      <c r="CDA85" s="39"/>
      <c r="CDB85" s="39"/>
      <c r="CDC85" s="39"/>
      <c r="CDD85" s="39"/>
      <c r="CDE85" s="39"/>
      <c r="CDF85" s="39"/>
      <c r="CDG85" s="39"/>
      <c r="CDH85" s="39"/>
      <c r="CDI85" s="39"/>
      <c r="CDJ85" s="39"/>
      <c r="CDQ85" s="39" t="s">
        <v>21</v>
      </c>
      <c r="CDR85" s="39"/>
      <c r="CDS85" s="39"/>
      <c r="CDT85" s="39"/>
      <c r="CDU85" s="39"/>
      <c r="CDV85" s="39"/>
      <c r="CDW85" s="39"/>
      <c r="CDX85" s="39"/>
      <c r="CDY85" s="39"/>
      <c r="CDZ85" s="39"/>
      <c r="CEA85" s="39"/>
      <c r="CEB85" s="39"/>
      <c r="CEC85" s="39"/>
      <c r="CED85" s="39"/>
      <c r="CEE85" s="39"/>
      <c r="CEF85" s="39"/>
      <c r="CEG85" s="39"/>
      <c r="CEH85" s="39"/>
      <c r="CEO85" s="39" t="s">
        <v>21</v>
      </c>
      <c r="CEP85" s="39"/>
      <c r="CEQ85" s="39"/>
      <c r="CER85" s="39"/>
      <c r="CES85" s="39"/>
      <c r="CET85" s="39"/>
      <c r="CEU85" s="39"/>
      <c r="CEV85" s="39"/>
      <c r="CEW85" s="39"/>
      <c r="CEX85" s="39"/>
      <c r="CEY85" s="39"/>
      <c r="CEZ85" s="39"/>
      <c r="CFA85" s="39"/>
      <c r="CFB85" s="39"/>
      <c r="CFC85" s="39"/>
      <c r="CFD85" s="39"/>
      <c r="CFE85" s="39"/>
      <c r="CFF85" s="39"/>
      <c r="CFM85" s="39" t="s">
        <v>21</v>
      </c>
      <c r="CFN85" s="39"/>
      <c r="CFO85" s="39"/>
      <c r="CFP85" s="39"/>
      <c r="CFQ85" s="39"/>
      <c r="CFR85" s="39"/>
      <c r="CFS85" s="39"/>
      <c r="CFT85" s="39"/>
      <c r="CFU85" s="39"/>
      <c r="CFV85" s="39"/>
      <c r="CFW85" s="39"/>
      <c r="CFX85" s="39"/>
      <c r="CFY85" s="39"/>
      <c r="CFZ85" s="39"/>
      <c r="CGA85" s="39"/>
      <c r="CGB85" s="39"/>
      <c r="CGC85" s="39"/>
      <c r="CGD85" s="39"/>
      <c r="CGK85" s="39" t="s">
        <v>21</v>
      </c>
      <c r="CGL85" s="39"/>
      <c r="CGM85" s="39"/>
      <c r="CGN85" s="39"/>
      <c r="CGO85" s="39"/>
      <c r="CGP85" s="39"/>
      <c r="CGQ85" s="39"/>
      <c r="CGR85" s="39"/>
      <c r="CGS85" s="39"/>
      <c r="CGT85" s="39"/>
      <c r="CGU85" s="39"/>
      <c r="CGV85" s="39"/>
      <c r="CGW85" s="39"/>
      <c r="CGX85" s="39"/>
      <c r="CGY85" s="39"/>
      <c r="CGZ85" s="39"/>
      <c r="CHA85" s="39"/>
      <c r="CHB85" s="39"/>
      <c r="CHI85" s="39" t="s">
        <v>21</v>
      </c>
      <c r="CHJ85" s="39"/>
      <c r="CHK85" s="39"/>
      <c r="CHL85" s="39"/>
      <c r="CHM85" s="39"/>
      <c r="CHN85" s="39"/>
      <c r="CHO85" s="39"/>
      <c r="CHP85" s="39"/>
      <c r="CHQ85" s="39"/>
      <c r="CHR85" s="39"/>
      <c r="CHS85" s="39"/>
      <c r="CHT85" s="39"/>
      <c r="CHU85" s="39"/>
      <c r="CHV85" s="39"/>
      <c r="CHW85" s="39"/>
      <c r="CHX85" s="39"/>
      <c r="CHY85" s="39"/>
      <c r="CHZ85" s="39"/>
      <c r="CIG85" s="39" t="s">
        <v>21</v>
      </c>
      <c r="CIH85" s="39"/>
      <c r="CII85" s="39"/>
      <c r="CIJ85" s="39"/>
      <c r="CIK85" s="39"/>
      <c r="CIL85" s="39"/>
      <c r="CIM85" s="39"/>
      <c r="CIN85" s="39"/>
      <c r="CIO85" s="39"/>
      <c r="CIP85" s="39"/>
      <c r="CIQ85" s="39"/>
      <c r="CIR85" s="39"/>
      <c r="CIS85" s="39"/>
      <c r="CIT85" s="39"/>
      <c r="CIU85" s="39"/>
      <c r="CIV85" s="39"/>
      <c r="CIW85" s="39"/>
      <c r="CIX85" s="39"/>
      <c r="CJE85" s="39" t="s">
        <v>21</v>
      </c>
      <c r="CJF85" s="39"/>
      <c r="CJG85" s="39"/>
      <c r="CJH85" s="39"/>
      <c r="CJI85" s="39"/>
      <c r="CJJ85" s="39"/>
      <c r="CJK85" s="39"/>
      <c r="CJL85" s="39"/>
      <c r="CJM85" s="39"/>
      <c r="CJN85" s="39"/>
      <c r="CJO85" s="39"/>
      <c r="CJP85" s="39"/>
      <c r="CJQ85" s="39"/>
      <c r="CJR85" s="39"/>
      <c r="CJS85" s="39"/>
      <c r="CJT85" s="39"/>
      <c r="CJU85" s="39"/>
      <c r="CJV85" s="39"/>
      <c r="CKC85" s="39" t="s">
        <v>21</v>
      </c>
      <c r="CKD85" s="39"/>
      <c r="CKE85" s="39"/>
      <c r="CKF85" s="39"/>
      <c r="CKG85" s="39"/>
      <c r="CKH85" s="39"/>
      <c r="CKI85" s="39"/>
      <c r="CKJ85" s="39"/>
      <c r="CKK85" s="39"/>
      <c r="CKL85" s="39"/>
      <c r="CKM85" s="39"/>
      <c r="CKN85" s="39"/>
      <c r="CKO85" s="39"/>
      <c r="CKP85" s="39"/>
      <c r="CKQ85" s="39"/>
      <c r="CKR85" s="39"/>
      <c r="CKS85" s="39"/>
      <c r="CKT85" s="39"/>
      <c r="CLA85" s="39" t="s">
        <v>21</v>
      </c>
      <c r="CLB85" s="39"/>
      <c r="CLC85" s="39"/>
      <c r="CLD85" s="39"/>
      <c r="CLE85" s="39"/>
      <c r="CLF85" s="39"/>
      <c r="CLG85" s="39"/>
      <c r="CLH85" s="39"/>
      <c r="CLI85" s="39"/>
      <c r="CLJ85" s="39"/>
      <c r="CLK85" s="39"/>
      <c r="CLL85" s="39"/>
      <c r="CLM85" s="39"/>
      <c r="CLN85" s="39"/>
      <c r="CLO85" s="39"/>
      <c r="CLP85" s="39"/>
      <c r="CLQ85" s="39"/>
      <c r="CLR85" s="39"/>
      <c r="CLY85" s="39" t="s">
        <v>21</v>
      </c>
      <c r="CLZ85" s="39"/>
      <c r="CMA85" s="39"/>
      <c r="CMB85" s="39"/>
      <c r="CMC85" s="39"/>
      <c r="CMD85" s="39"/>
      <c r="CME85" s="39"/>
      <c r="CMF85" s="39"/>
      <c r="CMG85" s="39"/>
      <c r="CMH85" s="39"/>
      <c r="CMI85" s="39"/>
      <c r="CMJ85" s="39"/>
      <c r="CMK85" s="39"/>
      <c r="CML85" s="39"/>
      <c r="CMM85" s="39"/>
      <c r="CMN85" s="39"/>
      <c r="CMO85" s="39"/>
      <c r="CMP85" s="39"/>
      <c r="CMW85" s="39" t="s">
        <v>21</v>
      </c>
      <c r="CMX85" s="39"/>
      <c r="CMY85" s="39"/>
      <c r="CMZ85" s="39"/>
      <c r="CNA85" s="39"/>
      <c r="CNB85" s="39"/>
      <c r="CNC85" s="39"/>
      <c r="CND85" s="39"/>
      <c r="CNE85" s="39"/>
      <c r="CNF85" s="39"/>
      <c r="CNG85" s="39"/>
      <c r="CNH85" s="39"/>
      <c r="CNI85" s="39"/>
      <c r="CNJ85" s="39"/>
      <c r="CNK85" s="39"/>
      <c r="CNL85" s="39"/>
      <c r="CNM85" s="39"/>
      <c r="CNN85" s="39"/>
      <c r="CNU85" s="39" t="s">
        <v>21</v>
      </c>
      <c r="CNV85" s="39"/>
      <c r="CNW85" s="39"/>
      <c r="CNX85" s="39"/>
      <c r="CNY85" s="39"/>
      <c r="CNZ85" s="39"/>
      <c r="COA85" s="39"/>
      <c r="COB85" s="39"/>
      <c r="COC85" s="39"/>
      <c r="COD85" s="39"/>
      <c r="COE85" s="39"/>
      <c r="COF85" s="39"/>
      <c r="COG85" s="39"/>
      <c r="COH85" s="39"/>
      <c r="COI85" s="39"/>
      <c r="COJ85" s="39"/>
      <c r="COK85" s="39"/>
      <c r="COL85" s="39"/>
      <c r="COS85" s="39" t="s">
        <v>21</v>
      </c>
      <c r="COT85" s="39"/>
      <c r="COU85" s="39"/>
      <c r="COV85" s="39"/>
      <c r="COW85" s="39"/>
      <c r="COX85" s="39"/>
      <c r="COY85" s="39"/>
      <c r="COZ85" s="39"/>
      <c r="CPA85" s="39"/>
      <c r="CPB85" s="39"/>
      <c r="CPC85" s="39"/>
      <c r="CPD85" s="39"/>
      <c r="CPE85" s="39"/>
      <c r="CPF85" s="39"/>
      <c r="CPG85" s="39"/>
      <c r="CPH85" s="39"/>
      <c r="CPI85" s="39"/>
      <c r="CPJ85" s="39"/>
      <c r="CPQ85" s="39" t="s">
        <v>21</v>
      </c>
      <c r="CPR85" s="39"/>
      <c r="CPS85" s="39"/>
      <c r="CPT85" s="39"/>
      <c r="CPU85" s="39"/>
      <c r="CPV85" s="39"/>
      <c r="CPW85" s="39"/>
      <c r="CPX85" s="39"/>
      <c r="CPY85" s="39"/>
      <c r="CPZ85" s="39"/>
      <c r="CQA85" s="39"/>
      <c r="CQB85" s="39"/>
      <c r="CQC85" s="39"/>
      <c r="CQD85" s="39"/>
      <c r="CQE85" s="39"/>
      <c r="CQF85" s="39"/>
      <c r="CQG85" s="39"/>
      <c r="CQH85" s="39"/>
      <c r="CQO85" s="39" t="s">
        <v>21</v>
      </c>
      <c r="CQP85" s="39"/>
      <c r="CQQ85" s="39"/>
      <c r="CQR85" s="39"/>
      <c r="CQS85" s="39"/>
      <c r="CQT85" s="39"/>
      <c r="CQU85" s="39"/>
      <c r="CQV85" s="39"/>
      <c r="CQW85" s="39"/>
      <c r="CQX85" s="39"/>
      <c r="CQY85" s="39"/>
      <c r="CQZ85" s="39"/>
      <c r="CRA85" s="39"/>
      <c r="CRB85" s="39"/>
      <c r="CRC85" s="39"/>
      <c r="CRD85" s="39"/>
      <c r="CRE85" s="39"/>
      <c r="CRF85" s="39"/>
      <c r="CRM85" s="39" t="s">
        <v>21</v>
      </c>
      <c r="CRN85" s="39"/>
      <c r="CRO85" s="39"/>
      <c r="CRP85" s="39"/>
      <c r="CRQ85" s="39"/>
      <c r="CRR85" s="39"/>
      <c r="CRS85" s="39"/>
      <c r="CRT85" s="39"/>
      <c r="CRU85" s="39"/>
      <c r="CRV85" s="39"/>
      <c r="CRW85" s="39"/>
      <c r="CRX85" s="39"/>
      <c r="CRY85" s="39"/>
      <c r="CRZ85" s="39"/>
      <c r="CSA85" s="39"/>
      <c r="CSB85" s="39"/>
      <c r="CSC85" s="39"/>
      <c r="CSD85" s="39"/>
      <c r="CSK85" s="39" t="s">
        <v>21</v>
      </c>
      <c r="CSL85" s="39"/>
      <c r="CSM85" s="39"/>
      <c r="CSN85" s="39"/>
      <c r="CSO85" s="39"/>
      <c r="CSP85" s="39"/>
      <c r="CSQ85" s="39"/>
      <c r="CSR85" s="39"/>
      <c r="CSS85" s="39"/>
      <c r="CST85" s="39"/>
      <c r="CSU85" s="39"/>
      <c r="CSV85" s="39"/>
      <c r="CSW85" s="39"/>
      <c r="CSX85" s="39"/>
      <c r="CSY85" s="39"/>
      <c r="CSZ85" s="39"/>
      <c r="CTA85" s="39"/>
      <c r="CTB85" s="39"/>
      <c r="CTI85" s="39" t="s">
        <v>21</v>
      </c>
      <c r="CTJ85" s="39"/>
      <c r="CTK85" s="39"/>
      <c r="CTL85" s="39"/>
      <c r="CTM85" s="39"/>
      <c r="CTN85" s="39"/>
      <c r="CTO85" s="39"/>
      <c r="CTP85" s="39"/>
      <c r="CTQ85" s="39"/>
      <c r="CTR85" s="39"/>
      <c r="CTS85" s="39"/>
      <c r="CTT85" s="39"/>
      <c r="CTU85" s="39"/>
      <c r="CTV85" s="39"/>
      <c r="CTW85" s="39"/>
      <c r="CTX85" s="39"/>
      <c r="CTY85" s="39"/>
      <c r="CTZ85" s="39"/>
      <c r="CUG85" s="39" t="s">
        <v>21</v>
      </c>
      <c r="CUH85" s="39"/>
      <c r="CUI85" s="39"/>
      <c r="CUJ85" s="39"/>
      <c r="CUK85" s="39"/>
      <c r="CUL85" s="39"/>
      <c r="CUM85" s="39"/>
      <c r="CUN85" s="39"/>
      <c r="CUO85" s="39"/>
      <c r="CUP85" s="39"/>
      <c r="CUQ85" s="39"/>
      <c r="CUR85" s="39"/>
      <c r="CUS85" s="39"/>
      <c r="CUT85" s="39"/>
      <c r="CUU85" s="39"/>
      <c r="CUV85" s="39"/>
      <c r="CUW85" s="39"/>
      <c r="CUX85" s="39"/>
      <c r="CVE85" s="39" t="s">
        <v>21</v>
      </c>
      <c r="CVF85" s="39"/>
      <c r="CVG85" s="39"/>
      <c r="CVH85" s="39"/>
      <c r="CVI85" s="39"/>
      <c r="CVJ85" s="39"/>
      <c r="CVK85" s="39"/>
      <c r="CVL85" s="39"/>
      <c r="CVM85" s="39"/>
      <c r="CVN85" s="39"/>
      <c r="CVO85" s="39"/>
      <c r="CVP85" s="39"/>
      <c r="CVQ85" s="39"/>
      <c r="CVR85" s="39"/>
      <c r="CVS85" s="39"/>
      <c r="CVT85" s="39"/>
      <c r="CVU85" s="39"/>
      <c r="CVV85" s="39"/>
      <c r="CWC85" s="39" t="s">
        <v>21</v>
      </c>
      <c r="CWD85" s="39"/>
      <c r="CWE85" s="39"/>
      <c r="CWF85" s="39"/>
      <c r="CWG85" s="39"/>
      <c r="CWH85" s="39"/>
      <c r="CWI85" s="39"/>
      <c r="CWJ85" s="39"/>
      <c r="CWK85" s="39"/>
      <c r="CWL85" s="39"/>
      <c r="CWM85" s="39"/>
      <c r="CWN85" s="39"/>
      <c r="CWO85" s="39"/>
      <c r="CWP85" s="39"/>
      <c r="CWQ85" s="39"/>
      <c r="CWR85" s="39"/>
      <c r="CWS85" s="39"/>
      <c r="CWT85" s="39"/>
      <c r="CXA85" s="39" t="s">
        <v>21</v>
      </c>
      <c r="CXB85" s="39"/>
      <c r="CXC85" s="39"/>
      <c r="CXD85" s="39"/>
      <c r="CXE85" s="39"/>
      <c r="CXF85" s="39"/>
      <c r="CXG85" s="39"/>
      <c r="CXH85" s="39"/>
      <c r="CXI85" s="39"/>
      <c r="CXJ85" s="39"/>
      <c r="CXK85" s="39"/>
      <c r="CXL85" s="39"/>
      <c r="CXM85" s="39"/>
      <c r="CXN85" s="39"/>
      <c r="CXO85" s="39"/>
      <c r="CXP85" s="39"/>
      <c r="CXQ85" s="39"/>
      <c r="CXR85" s="39"/>
      <c r="CXY85" s="39" t="s">
        <v>21</v>
      </c>
      <c r="CXZ85" s="39"/>
      <c r="CYA85" s="39"/>
      <c r="CYB85" s="39"/>
      <c r="CYC85" s="39"/>
      <c r="CYD85" s="39"/>
      <c r="CYE85" s="39"/>
      <c r="CYF85" s="39"/>
      <c r="CYG85" s="39"/>
      <c r="CYH85" s="39"/>
      <c r="CYI85" s="39"/>
      <c r="CYJ85" s="39"/>
      <c r="CYK85" s="39"/>
      <c r="CYL85" s="39"/>
      <c r="CYM85" s="39"/>
      <c r="CYN85" s="39"/>
      <c r="CYO85" s="39"/>
      <c r="CYP85" s="39"/>
      <c r="CYW85" s="39" t="s">
        <v>21</v>
      </c>
      <c r="CYX85" s="39"/>
      <c r="CYY85" s="39"/>
      <c r="CYZ85" s="39"/>
      <c r="CZA85" s="39"/>
      <c r="CZB85" s="39"/>
      <c r="CZC85" s="39"/>
      <c r="CZD85" s="39"/>
      <c r="CZE85" s="39"/>
      <c r="CZF85" s="39"/>
      <c r="CZG85" s="39"/>
      <c r="CZH85" s="39"/>
      <c r="CZI85" s="39"/>
      <c r="CZJ85" s="39"/>
      <c r="CZK85" s="39"/>
      <c r="CZL85" s="39"/>
      <c r="CZM85" s="39"/>
      <c r="CZN85" s="39"/>
      <c r="CZU85" s="39" t="s">
        <v>21</v>
      </c>
      <c r="CZV85" s="39"/>
      <c r="CZW85" s="39"/>
      <c r="CZX85" s="39"/>
      <c r="CZY85" s="39"/>
      <c r="CZZ85" s="39"/>
      <c r="DAA85" s="39"/>
      <c r="DAB85" s="39"/>
      <c r="DAC85" s="39"/>
      <c r="DAD85" s="39"/>
      <c r="DAE85" s="39"/>
      <c r="DAF85" s="39"/>
      <c r="DAG85" s="39"/>
      <c r="DAH85" s="39"/>
      <c r="DAI85" s="39"/>
      <c r="DAJ85" s="39"/>
      <c r="DAK85" s="39"/>
      <c r="DAL85" s="39"/>
      <c r="DAS85" s="39" t="s">
        <v>21</v>
      </c>
      <c r="DAT85" s="39"/>
      <c r="DAU85" s="39"/>
      <c r="DAV85" s="39"/>
      <c r="DAW85" s="39"/>
      <c r="DAX85" s="39"/>
      <c r="DAY85" s="39"/>
      <c r="DAZ85" s="39"/>
      <c r="DBA85" s="39"/>
      <c r="DBB85" s="39"/>
      <c r="DBC85" s="39"/>
      <c r="DBD85" s="39"/>
      <c r="DBE85" s="39"/>
      <c r="DBF85" s="39"/>
      <c r="DBG85" s="39"/>
      <c r="DBH85" s="39"/>
      <c r="DBI85" s="39"/>
      <c r="DBJ85" s="39"/>
      <c r="DBQ85" s="39" t="s">
        <v>21</v>
      </c>
      <c r="DBR85" s="39"/>
      <c r="DBS85" s="39"/>
      <c r="DBT85" s="39"/>
      <c r="DBU85" s="39"/>
      <c r="DBV85" s="39"/>
      <c r="DBW85" s="39"/>
      <c r="DBX85" s="39"/>
      <c r="DBY85" s="39"/>
      <c r="DBZ85" s="39"/>
      <c r="DCA85" s="39"/>
      <c r="DCB85" s="39"/>
      <c r="DCC85" s="39"/>
      <c r="DCD85" s="39"/>
      <c r="DCE85" s="39"/>
      <c r="DCF85" s="39"/>
      <c r="DCG85" s="39"/>
      <c r="DCH85" s="39"/>
      <c r="DCO85" s="39" t="s">
        <v>21</v>
      </c>
      <c r="DCP85" s="39"/>
      <c r="DCQ85" s="39"/>
      <c r="DCR85" s="39"/>
      <c r="DCS85" s="39"/>
      <c r="DCT85" s="39"/>
      <c r="DCU85" s="39"/>
      <c r="DCV85" s="39"/>
      <c r="DCW85" s="39"/>
      <c r="DCX85" s="39"/>
      <c r="DCY85" s="39"/>
      <c r="DCZ85" s="39"/>
      <c r="DDA85" s="39"/>
      <c r="DDB85" s="39"/>
      <c r="DDC85" s="39"/>
      <c r="DDD85" s="39"/>
      <c r="DDE85" s="39"/>
      <c r="DDF85" s="39"/>
      <c r="DDM85" s="39" t="s">
        <v>21</v>
      </c>
      <c r="DDN85" s="39"/>
      <c r="DDO85" s="39"/>
      <c r="DDP85" s="39"/>
      <c r="DDQ85" s="39"/>
      <c r="DDR85" s="39"/>
      <c r="DDS85" s="39"/>
      <c r="DDT85" s="39"/>
      <c r="DDU85" s="39"/>
      <c r="DDV85" s="39"/>
      <c r="DDW85" s="39"/>
      <c r="DDX85" s="39"/>
      <c r="DDY85" s="39"/>
      <c r="DDZ85" s="39"/>
      <c r="DEA85" s="39"/>
      <c r="DEB85" s="39"/>
      <c r="DEC85" s="39"/>
      <c r="DED85" s="39"/>
      <c r="DEK85" s="39" t="s">
        <v>21</v>
      </c>
      <c r="DEL85" s="39"/>
      <c r="DEM85" s="39"/>
      <c r="DEN85" s="39"/>
      <c r="DEO85" s="39"/>
      <c r="DEP85" s="39"/>
      <c r="DEQ85" s="39"/>
      <c r="DER85" s="39"/>
      <c r="DES85" s="39"/>
      <c r="DET85" s="39"/>
      <c r="DEU85" s="39"/>
      <c r="DEV85" s="39"/>
      <c r="DEW85" s="39"/>
      <c r="DEX85" s="39"/>
      <c r="DEY85" s="39"/>
      <c r="DEZ85" s="39"/>
      <c r="DFA85" s="39"/>
      <c r="DFB85" s="39"/>
      <c r="DFI85" s="39" t="s">
        <v>21</v>
      </c>
      <c r="DFJ85" s="39"/>
      <c r="DFK85" s="39"/>
      <c r="DFL85" s="39"/>
      <c r="DFM85" s="39"/>
      <c r="DFN85" s="39"/>
      <c r="DFO85" s="39"/>
      <c r="DFP85" s="39"/>
      <c r="DFQ85" s="39"/>
      <c r="DFR85" s="39"/>
      <c r="DFS85" s="39"/>
      <c r="DFT85" s="39"/>
      <c r="DFU85" s="39"/>
      <c r="DFV85" s="39"/>
      <c r="DFW85" s="39"/>
      <c r="DFX85" s="39"/>
      <c r="DFY85" s="39"/>
      <c r="DFZ85" s="39"/>
      <c r="DGG85" s="39" t="s">
        <v>21</v>
      </c>
      <c r="DGH85" s="39"/>
      <c r="DGI85" s="39"/>
      <c r="DGJ85" s="39"/>
      <c r="DGK85" s="39"/>
      <c r="DGL85" s="39"/>
      <c r="DGM85" s="39"/>
      <c r="DGN85" s="39"/>
      <c r="DGO85" s="39"/>
      <c r="DGP85" s="39"/>
      <c r="DGQ85" s="39"/>
      <c r="DGR85" s="39"/>
      <c r="DGS85" s="39"/>
      <c r="DGT85" s="39"/>
      <c r="DGU85" s="39"/>
      <c r="DGV85" s="39"/>
      <c r="DGW85" s="39"/>
      <c r="DGX85" s="39"/>
      <c r="DHE85" s="39" t="s">
        <v>21</v>
      </c>
      <c r="DHF85" s="39"/>
      <c r="DHG85" s="39"/>
      <c r="DHH85" s="39"/>
      <c r="DHI85" s="39"/>
      <c r="DHJ85" s="39"/>
      <c r="DHK85" s="39"/>
      <c r="DHL85" s="39"/>
      <c r="DHM85" s="39"/>
      <c r="DHN85" s="39"/>
      <c r="DHO85" s="39"/>
      <c r="DHP85" s="39"/>
      <c r="DHQ85" s="39"/>
      <c r="DHR85" s="39"/>
      <c r="DHS85" s="39"/>
      <c r="DHT85" s="39"/>
      <c r="DHU85" s="39"/>
      <c r="DHV85" s="39"/>
      <c r="DIC85" s="39" t="s">
        <v>21</v>
      </c>
      <c r="DID85" s="39"/>
      <c r="DIE85" s="39"/>
      <c r="DIF85" s="39"/>
      <c r="DIG85" s="39"/>
      <c r="DIH85" s="39"/>
      <c r="DII85" s="39"/>
      <c r="DIJ85" s="39"/>
      <c r="DIK85" s="39"/>
      <c r="DIL85" s="39"/>
      <c r="DIM85" s="39"/>
      <c r="DIN85" s="39"/>
      <c r="DIO85" s="39"/>
      <c r="DIP85" s="39"/>
      <c r="DIQ85" s="39"/>
      <c r="DIR85" s="39"/>
      <c r="DIS85" s="39"/>
      <c r="DIT85" s="39"/>
      <c r="DJA85" s="39" t="s">
        <v>21</v>
      </c>
      <c r="DJB85" s="39"/>
      <c r="DJC85" s="39"/>
      <c r="DJD85" s="39"/>
      <c r="DJE85" s="39"/>
      <c r="DJF85" s="39"/>
      <c r="DJG85" s="39"/>
      <c r="DJH85" s="39"/>
      <c r="DJI85" s="39"/>
      <c r="DJJ85" s="39"/>
      <c r="DJK85" s="39"/>
      <c r="DJL85" s="39"/>
      <c r="DJM85" s="39"/>
      <c r="DJN85" s="39"/>
      <c r="DJO85" s="39"/>
      <c r="DJP85" s="39"/>
      <c r="DJQ85" s="39"/>
      <c r="DJR85" s="39"/>
      <c r="DJY85" s="39" t="s">
        <v>21</v>
      </c>
      <c r="DJZ85" s="39"/>
      <c r="DKA85" s="39"/>
      <c r="DKB85" s="39"/>
      <c r="DKC85" s="39"/>
      <c r="DKD85" s="39"/>
      <c r="DKE85" s="39"/>
      <c r="DKF85" s="39"/>
      <c r="DKG85" s="39"/>
      <c r="DKH85" s="39"/>
      <c r="DKI85" s="39"/>
      <c r="DKJ85" s="39"/>
      <c r="DKK85" s="39"/>
      <c r="DKL85" s="39"/>
      <c r="DKM85" s="39"/>
      <c r="DKN85" s="39"/>
      <c r="DKO85" s="39"/>
      <c r="DKP85" s="39"/>
      <c r="DKW85" s="39" t="s">
        <v>21</v>
      </c>
      <c r="DKX85" s="39"/>
      <c r="DKY85" s="39"/>
      <c r="DKZ85" s="39"/>
      <c r="DLA85" s="39"/>
      <c r="DLB85" s="39"/>
      <c r="DLC85" s="39"/>
      <c r="DLD85" s="39"/>
      <c r="DLE85" s="39"/>
      <c r="DLF85" s="39"/>
      <c r="DLG85" s="39"/>
      <c r="DLH85" s="39"/>
      <c r="DLI85" s="39"/>
      <c r="DLJ85" s="39"/>
      <c r="DLK85" s="39"/>
      <c r="DLL85" s="39"/>
      <c r="DLM85" s="39"/>
      <c r="DLN85" s="39"/>
      <c r="DLU85" s="39" t="s">
        <v>21</v>
      </c>
      <c r="DLV85" s="39"/>
      <c r="DLW85" s="39"/>
      <c r="DLX85" s="39"/>
      <c r="DLY85" s="39"/>
      <c r="DLZ85" s="39"/>
      <c r="DMA85" s="39"/>
      <c r="DMB85" s="39"/>
      <c r="DMC85" s="39"/>
      <c r="DMD85" s="39"/>
      <c r="DME85" s="39"/>
      <c r="DMF85" s="39"/>
      <c r="DMG85" s="39"/>
      <c r="DMH85" s="39"/>
      <c r="DMI85" s="39"/>
      <c r="DMJ85" s="39"/>
      <c r="DMK85" s="39"/>
      <c r="DML85" s="39"/>
      <c r="DMS85" s="39" t="s">
        <v>21</v>
      </c>
      <c r="DMT85" s="39"/>
      <c r="DMU85" s="39"/>
      <c r="DMV85" s="39"/>
      <c r="DMW85" s="39"/>
      <c r="DMX85" s="39"/>
      <c r="DMY85" s="39"/>
      <c r="DMZ85" s="39"/>
      <c r="DNA85" s="39"/>
      <c r="DNB85" s="39"/>
      <c r="DNC85" s="39"/>
      <c r="DND85" s="39"/>
      <c r="DNE85" s="39"/>
      <c r="DNF85" s="39"/>
      <c r="DNG85" s="39"/>
      <c r="DNH85" s="39"/>
      <c r="DNI85" s="39"/>
      <c r="DNJ85" s="39"/>
      <c r="DNQ85" s="39" t="s">
        <v>21</v>
      </c>
      <c r="DNR85" s="39"/>
      <c r="DNS85" s="39"/>
      <c r="DNT85" s="39"/>
      <c r="DNU85" s="39"/>
      <c r="DNV85" s="39"/>
      <c r="DNW85" s="39"/>
      <c r="DNX85" s="39"/>
      <c r="DNY85" s="39"/>
      <c r="DNZ85" s="39"/>
      <c r="DOA85" s="39"/>
      <c r="DOB85" s="39"/>
      <c r="DOC85" s="39"/>
      <c r="DOD85" s="39"/>
      <c r="DOE85" s="39"/>
      <c r="DOF85" s="39"/>
      <c r="DOG85" s="39"/>
      <c r="DOH85" s="39"/>
      <c r="DOO85" s="39" t="s">
        <v>21</v>
      </c>
      <c r="DOP85" s="39"/>
      <c r="DOQ85" s="39"/>
      <c r="DOR85" s="39"/>
      <c r="DOS85" s="39"/>
      <c r="DOT85" s="39"/>
      <c r="DOU85" s="39"/>
      <c r="DOV85" s="39"/>
      <c r="DOW85" s="39"/>
      <c r="DOX85" s="39"/>
      <c r="DOY85" s="39"/>
      <c r="DOZ85" s="39"/>
      <c r="DPA85" s="39"/>
      <c r="DPB85" s="39"/>
      <c r="DPC85" s="39"/>
      <c r="DPD85" s="39"/>
      <c r="DPE85" s="39"/>
      <c r="DPF85" s="39"/>
      <c r="DPM85" s="39" t="s">
        <v>21</v>
      </c>
      <c r="DPN85" s="39"/>
      <c r="DPO85" s="39"/>
      <c r="DPP85" s="39"/>
      <c r="DPQ85" s="39"/>
      <c r="DPR85" s="39"/>
      <c r="DPS85" s="39"/>
      <c r="DPT85" s="39"/>
      <c r="DPU85" s="39"/>
      <c r="DPV85" s="39"/>
      <c r="DPW85" s="39"/>
      <c r="DPX85" s="39"/>
      <c r="DPY85" s="39"/>
      <c r="DPZ85" s="39"/>
      <c r="DQA85" s="39"/>
      <c r="DQB85" s="39"/>
      <c r="DQC85" s="39"/>
      <c r="DQD85" s="39"/>
      <c r="DQK85" s="39" t="s">
        <v>21</v>
      </c>
      <c r="DQL85" s="39"/>
      <c r="DQM85" s="39"/>
      <c r="DQN85" s="39"/>
      <c r="DQO85" s="39"/>
      <c r="DQP85" s="39"/>
      <c r="DQQ85" s="39"/>
      <c r="DQR85" s="39"/>
      <c r="DQS85" s="39"/>
      <c r="DQT85" s="39"/>
      <c r="DQU85" s="39"/>
      <c r="DQV85" s="39"/>
      <c r="DQW85" s="39"/>
      <c r="DQX85" s="39"/>
      <c r="DQY85" s="39"/>
      <c r="DQZ85" s="39"/>
      <c r="DRA85" s="39"/>
      <c r="DRB85" s="39"/>
      <c r="DRI85" s="39" t="s">
        <v>21</v>
      </c>
      <c r="DRJ85" s="39"/>
      <c r="DRK85" s="39"/>
      <c r="DRL85" s="39"/>
      <c r="DRM85" s="39"/>
      <c r="DRN85" s="39"/>
      <c r="DRO85" s="39"/>
      <c r="DRP85" s="39"/>
      <c r="DRQ85" s="39"/>
      <c r="DRR85" s="39"/>
      <c r="DRS85" s="39"/>
      <c r="DRT85" s="39"/>
      <c r="DRU85" s="39"/>
      <c r="DRV85" s="39"/>
      <c r="DRW85" s="39"/>
      <c r="DRX85" s="39"/>
      <c r="DRY85" s="39"/>
      <c r="DRZ85" s="39"/>
      <c r="DSG85" s="39" t="s">
        <v>21</v>
      </c>
      <c r="DSH85" s="39"/>
      <c r="DSI85" s="39"/>
      <c r="DSJ85" s="39"/>
      <c r="DSK85" s="39"/>
      <c r="DSL85" s="39"/>
      <c r="DSM85" s="39"/>
      <c r="DSN85" s="39"/>
      <c r="DSO85" s="39"/>
      <c r="DSP85" s="39"/>
      <c r="DSQ85" s="39"/>
      <c r="DSR85" s="39"/>
      <c r="DSS85" s="39"/>
      <c r="DST85" s="39"/>
      <c r="DSU85" s="39"/>
      <c r="DSV85" s="39"/>
      <c r="DSW85" s="39"/>
      <c r="DSX85" s="39"/>
      <c r="DTE85" s="39" t="s">
        <v>21</v>
      </c>
      <c r="DTF85" s="39"/>
      <c r="DTG85" s="39"/>
      <c r="DTH85" s="39"/>
      <c r="DTI85" s="39"/>
      <c r="DTJ85" s="39"/>
      <c r="DTK85" s="39"/>
      <c r="DTL85" s="39"/>
      <c r="DTM85" s="39"/>
      <c r="DTN85" s="39"/>
      <c r="DTO85" s="39"/>
      <c r="DTP85" s="39"/>
      <c r="DTQ85" s="39"/>
      <c r="DTR85" s="39"/>
      <c r="DTS85" s="39"/>
      <c r="DTT85" s="39"/>
      <c r="DTU85" s="39"/>
      <c r="DTV85" s="39"/>
      <c r="DUC85" s="39" t="s">
        <v>21</v>
      </c>
      <c r="DUD85" s="39"/>
      <c r="DUE85" s="39"/>
      <c r="DUF85" s="39"/>
      <c r="DUG85" s="39"/>
      <c r="DUH85" s="39"/>
      <c r="DUI85" s="39"/>
      <c r="DUJ85" s="39"/>
      <c r="DUK85" s="39"/>
      <c r="DUL85" s="39"/>
      <c r="DUM85" s="39"/>
      <c r="DUN85" s="39"/>
      <c r="DUO85" s="39"/>
      <c r="DUP85" s="39"/>
      <c r="DUQ85" s="39"/>
      <c r="DUR85" s="39"/>
      <c r="DUS85" s="39"/>
      <c r="DUT85" s="39"/>
      <c r="DVA85" s="39" t="s">
        <v>21</v>
      </c>
      <c r="DVB85" s="39"/>
      <c r="DVC85" s="39"/>
      <c r="DVD85" s="39"/>
      <c r="DVE85" s="39"/>
      <c r="DVF85" s="39"/>
      <c r="DVG85" s="39"/>
      <c r="DVH85" s="39"/>
      <c r="DVI85" s="39"/>
      <c r="DVJ85" s="39"/>
      <c r="DVK85" s="39"/>
      <c r="DVL85" s="39"/>
      <c r="DVM85" s="39"/>
      <c r="DVN85" s="39"/>
      <c r="DVO85" s="39"/>
      <c r="DVP85" s="39"/>
      <c r="DVQ85" s="39"/>
      <c r="DVR85" s="39"/>
      <c r="DVY85" s="39" t="s">
        <v>21</v>
      </c>
      <c r="DVZ85" s="39"/>
      <c r="DWA85" s="39"/>
      <c r="DWB85" s="39"/>
      <c r="DWC85" s="39"/>
      <c r="DWD85" s="39"/>
      <c r="DWE85" s="39"/>
      <c r="DWF85" s="39"/>
      <c r="DWG85" s="39"/>
      <c r="DWH85" s="39"/>
      <c r="DWI85" s="39"/>
      <c r="DWJ85" s="39"/>
      <c r="DWK85" s="39"/>
      <c r="DWL85" s="39"/>
      <c r="DWM85" s="39"/>
      <c r="DWN85" s="39"/>
      <c r="DWO85" s="39"/>
      <c r="DWP85" s="39"/>
      <c r="DWW85" s="39" t="s">
        <v>21</v>
      </c>
      <c r="DWX85" s="39"/>
      <c r="DWY85" s="39"/>
      <c r="DWZ85" s="39"/>
      <c r="DXA85" s="39"/>
      <c r="DXB85" s="39"/>
      <c r="DXC85" s="39"/>
      <c r="DXD85" s="39"/>
      <c r="DXE85" s="39"/>
      <c r="DXF85" s="39"/>
      <c r="DXG85" s="39"/>
      <c r="DXH85" s="39"/>
      <c r="DXI85" s="39"/>
      <c r="DXJ85" s="39"/>
      <c r="DXK85" s="39"/>
      <c r="DXL85" s="39"/>
      <c r="DXM85" s="39"/>
      <c r="DXN85" s="39"/>
      <c r="DXU85" s="39" t="s">
        <v>21</v>
      </c>
      <c r="DXV85" s="39"/>
      <c r="DXW85" s="39"/>
      <c r="DXX85" s="39"/>
      <c r="DXY85" s="39"/>
      <c r="DXZ85" s="39"/>
      <c r="DYA85" s="39"/>
      <c r="DYB85" s="39"/>
      <c r="DYC85" s="39"/>
      <c r="DYD85" s="39"/>
      <c r="DYE85" s="39"/>
      <c r="DYF85" s="39"/>
      <c r="DYG85" s="39"/>
      <c r="DYH85" s="39"/>
      <c r="DYI85" s="39"/>
      <c r="DYJ85" s="39"/>
      <c r="DYK85" s="39"/>
      <c r="DYL85" s="39"/>
      <c r="DYS85" s="39" t="s">
        <v>21</v>
      </c>
      <c r="DYT85" s="39"/>
      <c r="DYU85" s="39"/>
      <c r="DYV85" s="39"/>
      <c r="DYW85" s="39"/>
      <c r="DYX85" s="39"/>
      <c r="DYY85" s="39"/>
      <c r="DYZ85" s="39"/>
      <c r="DZA85" s="39"/>
      <c r="DZB85" s="39"/>
      <c r="DZC85" s="39"/>
      <c r="DZD85" s="39"/>
      <c r="DZE85" s="39"/>
      <c r="DZF85" s="39"/>
      <c r="DZG85" s="39"/>
      <c r="DZH85" s="39"/>
      <c r="DZI85" s="39"/>
      <c r="DZJ85" s="39"/>
      <c r="DZQ85" s="39" t="s">
        <v>21</v>
      </c>
      <c r="DZR85" s="39"/>
      <c r="DZS85" s="39"/>
      <c r="DZT85" s="39"/>
      <c r="DZU85" s="39"/>
      <c r="DZV85" s="39"/>
      <c r="DZW85" s="39"/>
      <c r="DZX85" s="39"/>
      <c r="DZY85" s="39"/>
      <c r="DZZ85" s="39"/>
      <c r="EAA85" s="39"/>
      <c r="EAB85" s="39"/>
      <c r="EAC85" s="39"/>
      <c r="EAD85" s="39"/>
      <c r="EAE85" s="39"/>
      <c r="EAF85" s="39"/>
      <c r="EAG85" s="39"/>
      <c r="EAH85" s="39"/>
      <c r="EAO85" s="39" t="s">
        <v>21</v>
      </c>
      <c r="EAP85" s="39"/>
      <c r="EAQ85" s="39"/>
      <c r="EAR85" s="39"/>
      <c r="EAS85" s="39"/>
      <c r="EAT85" s="39"/>
      <c r="EAU85" s="39"/>
      <c r="EAV85" s="39"/>
      <c r="EAW85" s="39"/>
      <c r="EAX85" s="39"/>
      <c r="EAY85" s="39"/>
      <c r="EAZ85" s="39"/>
      <c r="EBA85" s="39"/>
      <c r="EBB85" s="39"/>
      <c r="EBC85" s="39"/>
      <c r="EBD85" s="39"/>
      <c r="EBE85" s="39"/>
      <c r="EBF85" s="39"/>
      <c r="EBM85" s="39" t="s">
        <v>21</v>
      </c>
      <c r="EBN85" s="39"/>
      <c r="EBO85" s="39"/>
      <c r="EBP85" s="39"/>
      <c r="EBQ85" s="39"/>
      <c r="EBR85" s="39"/>
      <c r="EBS85" s="39"/>
      <c r="EBT85" s="39"/>
      <c r="EBU85" s="39"/>
      <c r="EBV85" s="39"/>
      <c r="EBW85" s="39"/>
      <c r="EBX85" s="39"/>
      <c r="EBY85" s="39"/>
      <c r="EBZ85" s="39"/>
      <c r="ECA85" s="39"/>
      <c r="ECB85" s="39"/>
      <c r="ECC85" s="39"/>
      <c r="ECD85" s="39"/>
      <c r="ECK85" s="39" t="s">
        <v>21</v>
      </c>
      <c r="ECL85" s="39"/>
      <c r="ECM85" s="39"/>
      <c r="ECN85" s="39"/>
      <c r="ECO85" s="39"/>
      <c r="ECP85" s="39"/>
      <c r="ECQ85" s="39"/>
      <c r="ECR85" s="39"/>
      <c r="ECS85" s="39"/>
      <c r="ECT85" s="39"/>
      <c r="ECU85" s="39"/>
      <c r="ECV85" s="39"/>
      <c r="ECW85" s="39"/>
      <c r="ECX85" s="39"/>
      <c r="ECY85" s="39"/>
      <c r="ECZ85" s="39"/>
      <c r="EDA85" s="39"/>
      <c r="EDB85" s="39"/>
      <c r="EDI85" s="39" t="s">
        <v>21</v>
      </c>
      <c r="EDJ85" s="39"/>
      <c r="EDK85" s="39"/>
      <c r="EDL85" s="39"/>
      <c r="EDM85" s="39"/>
      <c r="EDN85" s="39"/>
      <c r="EDO85" s="39"/>
      <c r="EDP85" s="39"/>
      <c r="EDQ85" s="39"/>
      <c r="EDR85" s="39"/>
      <c r="EDS85" s="39"/>
      <c r="EDT85" s="39"/>
      <c r="EDU85" s="39"/>
      <c r="EDV85" s="39"/>
      <c r="EDW85" s="39"/>
      <c r="EDX85" s="39"/>
      <c r="EDY85" s="39"/>
      <c r="EDZ85" s="39"/>
      <c r="EEG85" s="39" t="s">
        <v>21</v>
      </c>
      <c r="EEH85" s="39"/>
      <c r="EEI85" s="39"/>
      <c r="EEJ85" s="39"/>
      <c r="EEK85" s="39"/>
      <c r="EEL85" s="39"/>
      <c r="EEM85" s="39"/>
      <c r="EEN85" s="39"/>
      <c r="EEO85" s="39"/>
      <c r="EEP85" s="39"/>
      <c r="EEQ85" s="39"/>
      <c r="EER85" s="39"/>
      <c r="EES85" s="39"/>
      <c r="EET85" s="39"/>
      <c r="EEU85" s="39"/>
      <c r="EEV85" s="39"/>
      <c r="EEW85" s="39"/>
      <c r="EEX85" s="39"/>
      <c r="EFE85" s="39" t="s">
        <v>21</v>
      </c>
      <c r="EFF85" s="39"/>
      <c r="EFG85" s="39"/>
      <c r="EFH85" s="39"/>
      <c r="EFI85" s="39"/>
      <c r="EFJ85" s="39"/>
      <c r="EFK85" s="39"/>
      <c r="EFL85" s="39"/>
      <c r="EFM85" s="39"/>
      <c r="EFN85" s="39"/>
      <c r="EFO85" s="39"/>
      <c r="EFP85" s="39"/>
      <c r="EFQ85" s="39"/>
      <c r="EFR85" s="39"/>
      <c r="EFS85" s="39"/>
      <c r="EFT85" s="39"/>
      <c r="EFU85" s="39"/>
      <c r="EFV85" s="39"/>
      <c r="EGC85" s="39" t="s">
        <v>21</v>
      </c>
      <c r="EGD85" s="39"/>
      <c r="EGE85" s="39"/>
      <c r="EGF85" s="39"/>
      <c r="EGG85" s="39"/>
      <c r="EGH85" s="39"/>
      <c r="EGI85" s="39"/>
      <c r="EGJ85" s="39"/>
      <c r="EGK85" s="39"/>
      <c r="EGL85" s="39"/>
      <c r="EGM85" s="39"/>
      <c r="EGN85" s="39"/>
      <c r="EGO85" s="39"/>
      <c r="EGP85" s="39"/>
      <c r="EGQ85" s="39"/>
      <c r="EGR85" s="39"/>
      <c r="EGS85" s="39"/>
      <c r="EGT85" s="39"/>
      <c r="EHA85" s="39" t="s">
        <v>21</v>
      </c>
      <c r="EHB85" s="39"/>
      <c r="EHC85" s="39"/>
      <c r="EHD85" s="39"/>
      <c r="EHE85" s="39"/>
      <c r="EHF85" s="39"/>
      <c r="EHG85" s="39"/>
      <c r="EHH85" s="39"/>
      <c r="EHI85" s="39"/>
      <c r="EHJ85" s="39"/>
      <c r="EHK85" s="39"/>
      <c r="EHL85" s="39"/>
      <c r="EHM85" s="39"/>
      <c r="EHN85" s="39"/>
      <c r="EHO85" s="39"/>
      <c r="EHP85" s="39"/>
      <c r="EHQ85" s="39"/>
      <c r="EHR85" s="39"/>
      <c r="EHY85" s="39" t="s">
        <v>21</v>
      </c>
      <c r="EHZ85" s="39"/>
      <c r="EIA85" s="39"/>
      <c r="EIB85" s="39"/>
      <c r="EIC85" s="39"/>
      <c r="EID85" s="39"/>
      <c r="EIE85" s="39"/>
      <c r="EIF85" s="39"/>
      <c r="EIG85" s="39"/>
      <c r="EIH85" s="39"/>
      <c r="EII85" s="39"/>
      <c r="EIJ85" s="39"/>
      <c r="EIK85" s="39"/>
      <c r="EIL85" s="39"/>
      <c r="EIM85" s="39"/>
      <c r="EIN85" s="39"/>
      <c r="EIO85" s="39"/>
      <c r="EIP85" s="39"/>
      <c r="EIW85" s="39" t="s">
        <v>21</v>
      </c>
      <c r="EIX85" s="39"/>
      <c r="EIY85" s="39"/>
      <c r="EIZ85" s="39"/>
      <c r="EJA85" s="39"/>
      <c r="EJB85" s="39"/>
      <c r="EJC85" s="39"/>
      <c r="EJD85" s="39"/>
      <c r="EJE85" s="39"/>
      <c r="EJF85" s="39"/>
      <c r="EJG85" s="39"/>
      <c r="EJH85" s="39"/>
      <c r="EJI85" s="39"/>
      <c r="EJJ85" s="39"/>
      <c r="EJK85" s="39"/>
      <c r="EJL85" s="39"/>
      <c r="EJM85" s="39"/>
      <c r="EJN85" s="39"/>
      <c r="EJU85" s="39" t="s">
        <v>21</v>
      </c>
      <c r="EJV85" s="39"/>
      <c r="EJW85" s="39"/>
      <c r="EJX85" s="39"/>
      <c r="EJY85" s="39"/>
      <c r="EJZ85" s="39"/>
      <c r="EKA85" s="39"/>
      <c r="EKB85" s="39"/>
      <c r="EKC85" s="39"/>
      <c r="EKD85" s="39"/>
      <c r="EKE85" s="39"/>
      <c r="EKF85" s="39"/>
      <c r="EKG85" s="39"/>
      <c r="EKH85" s="39"/>
      <c r="EKI85" s="39"/>
      <c r="EKJ85" s="39"/>
      <c r="EKK85" s="39"/>
      <c r="EKL85" s="39"/>
      <c r="EKS85" s="39" t="s">
        <v>21</v>
      </c>
      <c r="EKT85" s="39"/>
      <c r="EKU85" s="39"/>
      <c r="EKV85" s="39"/>
      <c r="EKW85" s="39"/>
      <c r="EKX85" s="39"/>
      <c r="EKY85" s="39"/>
      <c r="EKZ85" s="39"/>
      <c r="ELA85" s="39"/>
      <c r="ELB85" s="39"/>
      <c r="ELC85" s="39"/>
      <c r="ELD85" s="39"/>
      <c r="ELE85" s="39"/>
      <c r="ELF85" s="39"/>
      <c r="ELG85" s="39"/>
      <c r="ELH85" s="39"/>
      <c r="ELI85" s="39"/>
      <c r="ELJ85" s="39"/>
      <c r="ELQ85" s="39" t="s">
        <v>21</v>
      </c>
      <c r="ELR85" s="39"/>
      <c r="ELS85" s="39"/>
      <c r="ELT85" s="39"/>
      <c r="ELU85" s="39"/>
      <c r="ELV85" s="39"/>
      <c r="ELW85" s="39"/>
      <c r="ELX85" s="39"/>
      <c r="ELY85" s="39"/>
      <c r="ELZ85" s="39"/>
      <c r="EMA85" s="39"/>
      <c r="EMB85" s="39"/>
      <c r="EMC85" s="39"/>
      <c r="EMD85" s="39"/>
      <c r="EME85" s="39"/>
      <c r="EMF85" s="39"/>
      <c r="EMG85" s="39"/>
      <c r="EMH85" s="39"/>
      <c r="EMO85" s="39" t="s">
        <v>21</v>
      </c>
      <c r="EMP85" s="39"/>
      <c r="EMQ85" s="39"/>
      <c r="EMR85" s="39"/>
      <c r="EMS85" s="39"/>
      <c r="EMT85" s="39"/>
      <c r="EMU85" s="39"/>
      <c r="EMV85" s="39"/>
      <c r="EMW85" s="39"/>
      <c r="EMX85" s="39"/>
      <c r="EMY85" s="39"/>
      <c r="EMZ85" s="39"/>
      <c r="ENA85" s="39"/>
      <c r="ENB85" s="39"/>
      <c r="ENC85" s="39"/>
      <c r="END85" s="39"/>
      <c r="ENE85" s="39"/>
      <c r="ENF85" s="39"/>
      <c r="ENM85" s="39" t="s">
        <v>21</v>
      </c>
      <c r="ENN85" s="39"/>
      <c r="ENO85" s="39"/>
      <c r="ENP85" s="39"/>
      <c r="ENQ85" s="39"/>
      <c r="ENR85" s="39"/>
      <c r="ENS85" s="39"/>
      <c r="ENT85" s="39"/>
      <c r="ENU85" s="39"/>
      <c r="ENV85" s="39"/>
      <c r="ENW85" s="39"/>
      <c r="ENX85" s="39"/>
      <c r="ENY85" s="39"/>
      <c r="ENZ85" s="39"/>
      <c r="EOA85" s="39"/>
      <c r="EOB85" s="39"/>
      <c r="EOC85" s="39"/>
      <c r="EOD85" s="39"/>
      <c r="EOK85" s="39" t="s">
        <v>21</v>
      </c>
      <c r="EOL85" s="39"/>
      <c r="EOM85" s="39"/>
      <c r="EON85" s="39"/>
      <c r="EOO85" s="39"/>
      <c r="EOP85" s="39"/>
      <c r="EOQ85" s="39"/>
      <c r="EOR85" s="39"/>
      <c r="EOS85" s="39"/>
      <c r="EOT85" s="39"/>
      <c r="EOU85" s="39"/>
      <c r="EOV85" s="39"/>
      <c r="EOW85" s="39"/>
      <c r="EOX85" s="39"/>
      <c r="EOY85" s="39"/>
      <c r="EOZ85" s="39"/>
      <c r="EPA85" s="39"/>
      <c r="EPB85" s="39"/>
      <c r="EPI85" s="39" t="s">
        <v>21</v>
      </c>
      <c r="EPJ85" s="39"/>
      <c r="EPK85" s="39"/>
      <c r="EPL85" s="39"/>
      <c r="EPM85" s="39"/>
      <c r="EPN85" s="39"/>
      <c r="EPO85" s="39"/>
      <c r="EPP85" s="39"/>
      <c r="EPQ85" s="39"/>
      <c r="EPR85" s="39"/>
      <c r="EPS85" s="39"/>
      <c r="EPT85" s="39"/>
      <c r="EPU85" s="39"/>
      <c r="EPV85" s="39"/>
      <c r="EPW85" s="39"/>
      <c r="EPX85" s="39"/>
      <c r="EPY85" s="39"/>
      <c r="EPZ85" s="39"/>
      <c r="EQG85" s="39" t="s">
        <v>21</v>
      </c>
      <c r="EQH85" s="39"/>
      <c r="EQI85" s="39"/>
      <c r="EQJ85" s="39"/>
      <c r="EQK85" s="39"/>
      <c r="EQL85" s="39"/>
      <c r="EQM85" s="39"/>
      <c r="EQN85" s="39"/>
      <c r="EQO85" s="39"/>
      <c r="EQP85" s="39"/>
      <c r="EQQ85" s="39"/>
      <c r="EQR85" s="39"/>
      <c r="EQS85" s="39"/>
      <c r="EQT85" s="39"/>
      <c r="EQU85" s="39"/>
      <c r="EQV85" s="39"/>
      <c r="EQW85" s="39"/>
      <c r="EQX85" s="39"/>
      <c r="ERE85" s="39" t="s">
        <v>21</v>
      </c>
      <c r="ERF85" s="39"/>
      <c r="ERG85" s="39"/>
      <c r="ERH85" s="39"/>
      <c r="ERI85" s="39"/>
      <c r="ERJ85" s="39"/>
      <c r="ERK85" s="39"/>
      <c r="ERL85" s="39"/>
      <c r="ERM85" s="39"/>
      <c r="ERN85" s="39"/>
      <c r="ERO85" s="39"/>
      <c r="ERP85" s="39"/>
      <c r="ERQ85" s="39"/>
      <c r="ERR85" s="39"/>
      <c r="ERS85" s="39"/>
      <c r="ERT85" s="39"/>
      <c r="ERU85" s="39"/>
      <c r="ERV85" s="39"/>
      <c r="ESC85" s="39" t="s">
        <v>21</v>
      </c>
      <c r="ESD85" s="39"/>
      <c r="ESE85" s="39"/>
      <c r="ESF85" s="39"/>
      <c r="ESG85" s="39"/>
      <c r="ESH85" s="39"/>
      <c r="ESI85" s="39"/>
      <c r="ESJ85" s="39"/>
      <c r="ESK85" s="39"/>
      <c r="ESL85" s="39"/>
      <c r="ESM85" s="39"/>
      <c r="ESN85" s="39"/>
      <c r="ESO85" s="39"/>
      <c r="ESP85" s="39"/>
      <c r="ESQ85" s="39"/>
      <c r="ESR85" s="39"/>
      <c r="ESS85" s="39"/>
      <c r="EST85" s="39"/>
      <c r="ETA85" s="39" t="s">
        <v>21</v>
      </c>
      <c r="ETB85" s="39"/>
      <c r="ETC85" s="39"/>
      <c r="ETD85" s="39"/>
      <c r="ETE85" s="39"/>
      <c r="ETF85" s="39"/>
      <c r="ETG85" s="39"/>
      <c r="ETH85" s="39"/>
      <c r="ETI85" s="39"/>
      <c r="ETJ85" s="39"/>
      <c r="ETK85" s="39"/>
      <c r="ETL85" s="39"/>
      <c r="ETM85" s="39"/>
      <c r="ETN85" s="39"/>
      <c r="ETO85" s="39"/>
      <c r="ETP85" s="39"/>
      <c r="ETQ85" s="39"/>
      <c r="ETR85" s="39"/>
      <c r="ETY85" s="39" t="s">
        <v>21</v>
      </c>
      <c r="ETZ85" s="39"/>
      <c r="EUA85" s="39"/>
      <c r="EUB85" s="39"/>
      <c r="EUC85" s="39"/>
      <c r="EUD85" s="39"/>
      <c r="EUE85" s="39"/>
      <c r="EUF85" s="39"/>
      <c r="EUG85" s="39"/>
      <c r="EUH85" s="39"/>
      <c r="EUI85" s="39"/>
      <c r="EUJ85" s="39"/>
      <c r="EUK85" s="39"/>
      <c r="EUL85" s="39"/>
      <c r="EUM85" s="39"/>
      <c r="EUN85" s="39"/>
      <c r="EUO85" s="39"/>
      <c r="EUP85" s="39"/>
      <c r="EUW85" s="39" t="s">
        <v>21</v>
      </c>
      <c r="EUX85" s="39"/>
      <c r="EUY85" s="39"/>
      <c r="EUZ85" s="39"/>
      <c r="EVA85" s="39"/>
      <c r="EVB85" s="39"/>
      <c r="EVC85" s="39"/>
      <c r="EVD85" s="39"/>
      <c r="EVE85" s="39"/>
      <c r="EVF85" s="39"/>
      <c r="EVG85" s="39"/>
      <c r="EVH85" s="39"/>
      <c r="EVI85" s="39"/>
      <c r="EVJ85" s="39"/>
      <c r="EVK85" s="39"/>
      <c r="EVL85" s="39"/>
      <c r="EVM85" s="39"/>
      <c r="EVN85" s="39"/>
      <c r="EVU85" s="39" t="s">
        <v>21</v>
      </c>
      <c r="EVV85" s="39"/>
      <c r="EVW85" s="39"/>
      <c r="EVX85" s="39"/>
      <c r="EVY85" s="39"/>
      <c r="EVZ85" s="39"/>
      <c r="EWA85" s="39"/>
      <c r="EWB85" s="39"/>
      <c r="EWC85" s="39"/>
      <c r="EWD85" s="39"/>
      <c r="EWE85" s="39"/>
      <c r="EWF85" s="39"/>
      <c r="EWG85" s="39"/>
      <c r="EWH85" s="39"/>
      <c r="EWI85" s="39"/>
      <c r="EWJ85" s="39"/>
      <c r="EWK85" s="39"/>
      <c r="EWL85" s="39"/>
      <c r="EWS85" s="39" t="s">
        <v>21</v>
      </c>
      <c r="EWT85" s="39"/>
      <c r="EWU85" s="39"/>
      <c r="EWV85" s="39"/>
      <c r="EWW85" s="39"/>
      <c r="EWX85" s="39"/>
      <c r="EWY85" s="39"/>
      <c r="EWZ85" s="39"/>
      <c r="EXA85" s="39"/>
      <c r="EXB85" s="39"/>
      <c r="EXC85" s="39"/>
      <c r="EXD85" s="39"/>
      <c r="EXE85" s="39"/>
      <c r="EXF85" s="39"/>
      <c r="EXG85" s="39"/>
      <c r="EXH85" s="39"/>
      <c r="EXI85" s="39"/>
      <c r="EXJ85" s="39"/>
      <c r="EXQ85" s="39" t="s">
        <v>21</v>
      </c>
      <c r="EXR85" s="39"/>
      <c r="EXS85" s="39"/>
      <c r="EXT85" s="39"/>
      <c r="EXU85" s="39"/>
      <c r="EXV85" s="39"/>
      <c r="EXW85" s="39"/>
      <c r="EXX85" s="39"/>
      <c r="EXY85" s="39"/>
      <c r="EXZ85" s="39"/>
      <c r="EYA85" s="39"/>
      <c r="EYB85" s="39"/>
      <c r="EYC85" s="39"/>
      <c r="EYD85" s="39"/>
      <c r="EYE85" s="39"/>
      <c r="EYF85" s="39"/>
      <c r="EYG85" s="39"/>
      <c r="EYH85" s="39"/>
      <c r="EYO85" s="39" t="s">
        <v>21</v>
      </c>
      <c r="EYP85" s="39"/>
      <c r="EYQ85" s="39"/>
      <c r="EYR85" s="39"/>
      <c r="EYS85" s="39"/>
      <c r="EYT85" s="39"/>
      <c r="EYU85" s="39"/>
      <c r="EYV85" s="39"/>
      <c r="EYW85" s="39"/>
      <c r="EYX85" s="39"/>
      <c r="EYY85" s="39"/>
      <c r="EYZ85" s="39"/>
      <c r="EZA85" s="39"/>
      <c r="EZB85" s="39"/>
      <c r="EZC85" s="39"/>
      <c r="EZD85" s="39"/>
      <c r="EZE85" s="39"/>
      <c r="EZF85" s="39"/>
      <c r="EZM85" s="39" t="s">
        <v>21</v>
      </c>
      <c r="EZN85" s="39"/>
      <c r="EZO85" s="39"/>
      <c r="EZP85" s="39"/>
      <c r="EZQ85" s="39"/>
      <c r="EZR85" s="39"/>
      <c r="EZS85" s="39"/>
      <c r="EZT85" s="39"/>
      <c r="EZU85" s="39"/>
      <c r="EZV85" s="39"/>
      <c r="EZW85" s="39"/>
      <c r="EZX85" s="39"/>
      <c r="EZY85" s="39"/>
      <c r="EZZ85" s="39"/>
      <c r="FAA85" s="39"/>
      <c r="FAB85" s="39"/>
      <c r="FAC85" s="39"/>
      <c r="FAD85" s="39"/>
      <c r="FAK85" s="39" t="s">
        <v>21</v>
      </c>
      <c r="FAL85" s="39"/>
      <c r="FAM85" s="39"/>
      <c r="FAN85" s="39"/>
      <c r="FAO85" s="39"/>
      <c r="FAP85" s="39"/>
      <c r="FAQ85" s="39"/>
      <c r="FAR85" s="39"/>
      <c r="FAS85" s="39"/>
      <c r="FAT85" s="39"/>
      <c r="FAU85" s="39"/>
      <c r="FAV85" s="39"/>
      <c r="FAW85" s="39"/>
      <c r="FAX85" s="39"/>
      <c r="FAY85" s="39"/>
      <c r="FAZ85" s="39"/>
      <c r="FBA85" s="39"/>
      <c r="FBB85" s="39"/>
      <c r="FBI85" s="39" t="s">
        <v>21</v>
      </c>
      <c r="FBJ85" s="39"/>
      <c r="FBK85" s="39"/>
      <c r="FBL85" s="39"/>
      <c r="FBM85" s="39"/>
      <c r="FBN85" s="39"/>
      <c r="FBO85" s="39"/>
      <c r="FBP85" s="39"/>
      <c r="FBQ85" s="39"/>
      <c r="FBR85" s="39"/>
      <c r="FBS85" s="39"/>
      <c r="FBT85" s="39"/>
      <c r="FBU85" s="39"/>
      <c r="FBV85" s="39"/>
      <c r="FBW85" s="39"/>
      <c r="FBX85" s="39"/>
      <c r="FBY85" s="39"/>
      <c r="FBZ85" s="39"/>
      <c r="FCG85" s="39" t="s">
        <v>21</v>
      </c>
      <c r="FCH85" s="39"/>
      <c r="FCI85" s="39"/>
      <c r="FCJ85" s="39"/>
      <c r="FCK85" s="39"/>
      <c r="FCL85" s="39"/>
      <c r="FCM85" s="39"/>
      <c r="FCN85" s="39"/>
      <c r="FCO85" s="39"/>
      <c r="FCP85" s="39"/>
      <c r="FCQ85" s="39"/>
      <c r="FCR85" s="39"/>
      <c r="FCS85" s="39"/>
      <c r="FCT85" s="39"/>
      <c r="FCU85" s="39"/>
      <c r="FCV85" s="39"/>
      <c r="FCW85" s="39"/>
      <c r="FCX85" s="39"/>
      <c r="FDE85" s="39" t="s">
        <v>21</v>
      </c>
      <c r="FDF85" s="39"/>
      <c r="FDG85" s="39"/>
      <c r="FDH85" s="39"/>
      <c r="FDI85" s="39"/>
      <c r="FDJ85" s="39"/>
      <c r="FDK85" s="39"/>
      <c r="FDL85" s="39"/>
      <c r="FDM85" s="39"/>
      <c r="FDN85" s="39"/>
      <c r="FDO85" s="39"/>
      <c r="FDP85" s="39"/>
      <c r="FDQ85" s="39"/>
      <c r="FDR85" s="39"/>
      <c r="FDS85" s="39"/>
      <c r="FDT85" s="39"/>
      <c r="FDU85" s="39"/>
      <c r="FDV85" s="39"/>
      <c r="FEC85" s="39" t="s">
        <v>21</v>
      </c>
      <c r="FED85" s="39"/>
      <c r="FEE85" s="39"/>
      <c r="FEF85" s="39"/>
      <c r="FEG85" s="39"/>
      <c r="FEH85" s="39"/>
      <c r="FEI85" s="39"/>
      <c r="FEJ85" s="39"/>
      <c r="FEK85" s="39"/>
      <c r="FEL85" s="39"/>
      <c r="FEM85" s="39"/>
      <c r="FEN85" s="39"/>
      <c r="FEO85" s="39"/>
      <c r="FEP85" s="39"/>
      <c r="FEQ85" s="39"/>
      <c r="FER85" s="39"/>
      <c r="FES85" s="39"/>
      <c r="FET85" s="39"/>
      <c r="FFA85" s="39" t="s">
        <v>21</v>
      </c>
      <c r="FFB85" s="39"/>
      <c r="FFC85" s="39"/>
      <c r="FFD85" s="39"/>
      <c r="FFE85" s="39"/>
      <c r="FFF85" s="39"/>
      <c r="FFG85" s="39"/>
      <c r="FFH85" s="39"/>
      <c r="FFI85" s="39"/>
      <c r="FFJ85" s="39"/>
      <c r="FFK85" s="39"/>
      <c r="FFL85" s="39"/>
      <c r="FFM85" s="39"/>
      <c r="FFN85" s="39"/>
      <c r="FFO85" s="39"/>
      <c r="FFP85" s="39"/>
      <c r="FFQ85" s="39"/>
      <c r="FFR85" s="39"/>
      <c r="FFY85" s="39" t="s">
        <v>21</v>
      </c>
      <c r="FFZ85" s="39"/>
      <c r="FGA85" s="39"/>
      <c r="FGB85" s="39"/>
      <c r="FGC85" s="39"/>
      <c r="FGD85" s="39"/>
      <c r="FGE85" s="39"/>
      <c r="FGF85" s="39"/>
      <c r="FGG85" s="39"/>
      <c r="FGH85" s="39"/>
      <c r="FGI85" s="39"/>
      <c r="FGJ85" s="39"/>
      <c r="FGK85" s="39"/>
      <c r="FGL85" s="39"/>
      <c r="FGM85" s="39"/>
      <c r="FGN85" s="39"/>
      <c r="FGO85" s="39"/>
      <c r="FGP85" s="39"/>
      <c r="FGW85" s="39" t="s">
        <v>21</v>
      </c>
      <c r="FGX85" s="39"/>
      <c r="FGY85" s="39"/>
      <c r="FGZ85" s="39"/>
      <c r="FHA85" s="39"/>
      <c r="FHB85" s="39"/>
      <c r="FHC85" s="39"/>
      <c r="FHD85" s="39"/>
      <c r="FHE85" s="39"/>
      <c r="FHF85" s="39"/>
      <c r="FHG85" s="39"/>
      <c r="FHH85" s="39"/>
      <c r="FHI85" s="39"/>
      <c r="FHJ85" s="39"/>
      <c r="FHK85" s="39"/>
      <c r="FHL85" s="39"/>
      <c r="FHM85" s="39"/>
      <c r="FHN85" s="39"/>
      <c r="FHU85" s="39" t="s">
        <v>21</v>
      </c>
      <c r="FHV85" s="39"/>
      <c r="FHW85" s="39"/>
      <c r="FHX85" s="39"/>
      <c r="FHY85" s="39"/>
      <c r="FHZ85" s="39"/>
      <c r="FIA85" s="39"/>
      <c r="FIB85" s="39"/>
      <c r="FIC85" s="39"/>
      <c r="FID85" s="39"/>
      <c r="FIE85" s="39"/>
      <c r="FIF85" s="39"/>
      <c r="FIG85" s="39"/>
      <c r="FIH85" s="39"/>
      <c r="FII85" s="39"/>
      <c r="FIJ85" s="39"/>
      <c r="FIK85" s="39"/>
      <c r="FIL85" s="39"/>
      <c r="FIS85" s="39" t="s">
        <v>21</v>
      </c>
      <c r="FIT85" s="39"/>
      <c r="FIU85" s="39"/>
      <c r="FIV85" s="39"/>
      <c r="FIW85" s="39"/>
      <c r="FIX85" s="39"/>
      <c r="FIY85" s="39"/>
      <c r="FIZ85" s="39"/>
      <c r="FJA85" s="39"/>
      <c r="FJB85" s="39"/>
      <c r="FJC85" s="39"/>
      <c r="FJD85" s="39"/>
      <c r="FJE85" s="39"/>
      <c r="FJF85" s="39"/>
      <c r="FJG85" s="39"/>
      <c r="FJH85" s="39"/>
      <c r="FJI85" s="39"/>
      <c r="FJJ85" s="39"/>
      <c r="FJQ85" s="39" t="s">
        <v>21</v>
      </c>
      <c r="FJR85" s="39"/>
      <c r="FJS85" s="39"/>
      <c r="FJT85" s="39"/>
      <c r="FJU85" s="39"/>
      <c r="FJV85" s="39"/>
      <c r="FJW85" s="39"/>
      <c r="FJX85" s="39"/>
      <c r="FJY85" s="39"/>
      <c r="FJZ85" s="39"/>
      <c r="FKA85" s="39"/>
      <c r="FKB85" s="39"/>
      <c r="FKC85" s="39"/>
      <c r="FKD85" s="39"/>
      <c r="FKE85" s="39"/>
      <c r="FKF85" s="39"/>
      <c r="FKG85" s="39"/>
      <c r="FKH85" s="39"/>
      <c r="FKO85" s="39" t="s">
        <v>21</v>
      </c>
      <c r="FKP85" s="39"/>
      <c r="FKQ85" s="39"/>
      <c r="FKR85" s="39"/>
      <c r="FKS85" s="39"/>
      <c r="FKT85" s="39"/>
      <c r="FKU85" s="39"/>
      <c r="FKV85" s="39"/>
      <c r="FKW85" s="39"/>
      <c r="FKX85" s="39"/>
      <c r="FKY85" s="39"/>
      <c r="FKZ85" s="39"/>
      <c r="FLA85" s="39"/>
      <c r="FLB85" s="39"/>
      <c r="FLC85" s="39"/>
      <c r="FLD85" s="39"/>
      <c r="FLE85" s="39"/>
      <c r="FLF85" s="39"/>
      <c r="FLM85" s="39" t="s">
        <v>21</v>
      </c>
      <c r="FLN85" s="39"/>
      <c r="FLO85" s="39"/>
      <c r="FLP85" s="39"/>
      <c r="FLQ85" s="39"/>
      <c r="FLR85" s="39"/>
      <c r="FLS85" s="39"/>
      <c r="FLT85" s="39"/>
      <c r="FLU85" s="39"/>
      <c r="FLV85" s="39"/>
      <c r="FLW85" s="39"/>
      <c r="FLX85" s="39"/>
      <c r="FLY85" s="39"/>
      <c r="FLZ85" s="39"/>
      <c r="FMA85" s="39"/>
      <c r="FMB85" s="39"/>
      <c r="FMC85" s="39"/>
      <c r="FMD85" s="39"/>
      <c r="FMK85" s="39" t="s">
        <v>21</v>
      </c>
      <c r="FML85" s="39"/>
      <c r="FMM85" s="39"/>
      <c r="FMN85" s="39"/>
      <c r="FMO85" s="39"/>
      <c r="FMP85" s="39"/>
      <c r="FMQ85" s="39"/>
      <c r="FMR85" s="39"/>
      <c r="FMS85" s="39"/>
      <c r="FMT85" s="39"/>
      <c r="FMU85" s="39"/>
      <c r="FMV85" s="39"/>
      <c r="FMW85" s="39"/>
      <c r="FMX85" s="39"/>
      <c r="FMY85" s="39"/>
      <c r="FMZ85" s="39"/>
      <c r="FNA85" s="39"/>
      <c r="FNB85" s="39"/>
      <c r="FNI85" s="39" t="s">
        <v>21</v>
      </c>
      <c r="FNJ85" s="39"/>
      <c r="FNK85" s="39"/>
      <c r="FNL85" s="39"/>
      <c r="FNM85" s="39"/>
      <c r="FNN85" s="39"/>
      <c r="FNO85" s="39"/>
      <c r="FNP85" s="39"/>
      <c r="FNQ85" s="39"/>
      <c r="FNR85" s="39"/>
      <c r="FNS85" s="39"/>
      <c r="FNT85" s="39"/>
      <c r="FNU85" s="39"/>
      <c r="FNV85" s="39"/>
      <c r="FNW85" s="39"/>
      <c r="FNX85" s="39"/>
      <c r="FNY85" s="39"/>
      <c r="FNZ85" s="39"/>
      <c r="FOG85" s="39" t="s">
        <v>21</v>
      </c>
      <c r="FOH85" s="39"/>
      <c r="FOI85" s="39"/>
      <c r="FOJ85" s="39"/>
      <c r="FOK85" s="39"/>
      <c r="FOL85" s="39"/>
      <c r="FOM85" s="39"/>
      <c r="FON85" s="39"/>
      <c r="FOO85" s="39"/>
      <c r="FOP85" s="39"/>
      <c r="FOQ85" s="39"/>
      <c r="FOR85" s="39"/>
      <c r="FOS85" s="39"/>
      <c r="FOT85" s="39"/>
      <c r="FOU85" s="39"/>
      <c r="FOV85" s="39"/>
      <c r="FOW85" s="39"/>
      <c r="FOX85" s="39"/>
      <c r="FPE85" s="39" t="s">
        <v>21</v>
      </c>
      <c r="FPF85" s="39"/>
      <c r="FPG85" s="39"/>
      <c r="FPH85" s="39"/>
      <c r="FPI85" s="39"/>
      <c r="FPJ85" s="39"/>
      <c r="FPK85" s="39"/>
      <c r="FPL85" s="39"/>
      <c r="FPM85" s="39"/>
      <c r="FPN85" s="39"/>
      <c r="FPO85" s="39"/>
      <c r="FPP85" s="39"/>
      <c r="FPQ85" s="39"/>
      <c r="FPR85" s="39"/>
      <c r="FPS85" s="39"/>
      <c r="FPT85" s="39"/>
      <c r="FPU85" s="39"/>
      <c r="FPV85" s="39"/>
      <c r="FQC85" s="39" t="s">
        <v>21</v>
      </c>
      <c r="FQD85" s="39"/>
      <c r="FQE85" s="39"/>
      <c r="FQF85" s="39"/>
      <c r="FQG85" s="39"/>
      <c r="FQH85" s="39"/>
      <c r="FQI85" s="39"/>
      <c r="FQJ85" s="39"/>
      <c r="FQK85" s="39"/>
      <c r="FQL85" s="39"/>
      <c r="FQM85" s="39"/>
      <c r="FQN85" s="39"/>
      <c r="FQO85" s="39"/>
      <c r="FQP85" s="39"/>
      <c r="FQQ85" s="39"/>
      <c r="FQR85" s="39"/>
      <c r="FQS85" s="39"/>
      <c r="FQT85" s="39"/>
      <c r="FRA85" s="39" t="s">
        <v>21</v>
      </c>
      <c r="FRB85" s="39"/>
      <c r="FRC85" s="39"/>
      <c r="FRD85" s="39"/>
      <c r="FRE85" s="39"/>
      <c r="FRF85" s="39"/>
      <c r="FRG85" s="39"/>
      <c r="FRH85" s="39"/>
      <c r="FRI85" s="39"/>
      <c r="FRJ85" s="39"/>
      <c r="FRK85" s="39"/>
      <c r="FRL85" s="39"/>
      <c r="FRM85" s="39"/>
      <c r="FRN85" s="39"/>
      <c r="FRO85" s="39"/>
      <c r="FRP85" s="39"/>
      <c r="FRQ85" s="39"/>
      <c r="FRR85" s="39"/>
      <c r="FRY85" s="39" t="s">
        <v>21</v>
      </c>
      <c r="FRZ85" s="39"/>
      <c r="FSA85" s="39"/>
      <c r="FSB85" s="39"/>
      <c r="FSC85" s="39"/>
      <c r="FSD85" s="39"/>
      <c r="FSE85" s="39"/>
      <c r="FSF85" s="39"/>
      <c r="FSG85" s="39"/>
      <c r="FSH85" s="39"/>
      <c r="FSI85" s="39"/>
      <c r="FSJ85" s="39"/>
      <c r="FSK85" s="39"/>
      <c r="FSL85" s="39"/>
      <c r="FSM85" s="39"/>
      <c r="FSN85" s="39"/>
      <c r="FSO85" s="39"/>
      <c r="FSP85" s="39"/>
      <c r="FSW85" s="39" t="s">
        <v>21</v>
      </c>
      <c r="FSX85" s="39"/>
      <c r="FSY85" s="39"/>
      <c r="FSZ85" s="39"/>
      <c r="FTA85" s="39"/>
      <c r="FTB85" s="39"/>
      <c r="FTC85" s="39"/>
      <c r="FTD85" s="39"/>
      <c r="FTE85" s="39"/>
      <c r="FTF85" s="39"/>
      <c r="FTG85" s="39"/>
      <c r="FTH85" s="39"/>
      <c r="FTI85" s="39"/>
      <c r="FTJ85" s="39"/>
      <c r="FTK85" s="39"/>
      <c r="FTL85" s="39"/>
      <c r="FTM85" s="39"/>
      <c r="FTN85" s="39"/>
      <c r="FTU85" s="39" t="s">
        <v>21</v>
      </c>
      <c r="FTV85" s="39"/>
      <c r="FTW85" s="39"/>
      <c r="FTX85" s="39"/>
      <c r="FTY85" s="39"/>
      <c r="FTZ85" s="39"/>
      <c r="FUA85" s="39"/>
      <c r="FUB85" s="39"/>
      <c r="FUC85" s="39"/>
      <c r="FUD85" s="39"/>
      <c r="FUE85" s="39"/>
      <c r="FUF85" s="39"/>
      <c r="FUG85" s="39"/>
      <c r="FUH85" s="39"/>
      <c r="FUI85" s="39"/>
      <c r="FUJ85" s="39"/>
      <c r="FUK85" s="39"/>
      <c r="FUL85" s="39"/>
      <c r="FUS85" s="39" t="s">
        <v>21</v>
      </c>
      <c r="FUT85" s="39"/>
      <c r="FUU85" s="39"/>
      <c r="FUV85" s="39"/>
      <c r="FUW85" s="39"/>
      <c r="FUX85" s="39"/>
      <c r="FUY85" s="39"/>
      <c r="FUZ85" s="39"/>
      <c r="FVA85" s="39"/>
      <c r="FVB85" s="39"/>
      <c r="FVC85" s="39"/>
      <c r="FVD85" s="39"/>
      <c r="FVE85" s="39"/>
      <c r="FVF85" s="39"/>
      <c r="FVG85" s="39"/>
      <c r="FVH85" s="39"/>
      <c r="FVI85" s="39"/>
      <c r="FVJ85" s="39"/>
      <c r="FVQ85" s="39" t="s">
        <v>21</v>
      </c>
      <c r="FVR85" s="39"/>
      <c r="FVS85" s="39"/>
      <c r="FVT85" s="39"/>
      <c r="FVU85" s="39"/>
      <c r="FVV85" s="39"/>
      <c r="FVW85" s="39"/>
      <c r="FVX85" s="39"/>
      <c r="FVY85" s="39"/>
      <c r="FVZ85" s="39"/>
      <c r="FWA85" s="39"/>
      <c r="FWB85" s="39"/>
      <c r="FWC85" s="39"/>
      <c r="FWD85" s="39"/>
      <c r="FWE85" s="39"/>
      <c r="FWF85" s="39"/>
      <c r="FWG85" s="39"/>
      <c r="FWH85" s="39"/>
      <c r="FWO85" s="39" t="s">
        <v>21</v>
      </c>
      <c r="FWP85" s="39"/>
      <c r="FWQ85" s="39"/>
      <c r="FWR85" s="39"/>
      <c r="FWS85" s="39"/>
      <c r="FWT85" s="39"/>
      <c r="FWU85" s="39"/>
      <c r="FWV85" s="39"/>
      <c r="FWW85" s="39"/>
      <c r="FWX85" s="39"/>
      <c r="FWY85" s="39"/>
      <c r="FWZ85" s="39"/>
      <c r="FXA85" s="39"/>
      <c r="FXB85" s="39"/>
      <c r="FXC85" s="39"/>
      <c r="FXD85" s="39"/>
      <c r="FXE85" s="39"/>
      <c r="FXF85" s="39"/>
      <c r="FXM85" s="39" t="s">
        <v>21</v>
      </c>
      <c r="FXN85" s="39"/>
      <c r="FXO85" s="39"/>
      <c r="FXP85" s="39"/>
      <c r="FXQ85" s="39"/>
      <c r="FXR85" s="39"/>
      <c r="FXS85" s="39"/>
      <c r="FXT85" s="39"/>
      <c r="FXU85" s="39"/>
      <c r="FXV85" s="39"/>
      <c r="FXW85" s="39"/>
      <c r="FXX85" s="39"/>
      <c r="FXY85" s="39"/>
      <c r="FXZ85" s="39"/>
      <c r="FYA85" s="39"/>
      <c r="FYB85" s="39"/>
      <c r="FYC85" s="39"/>
      <c r="FYD85" s="39"/>
      <c r="FYK85" s="39" t="s">
        <v>21</v>
      </c>
      <c r="FYL85" s="39"/>
      <c r="FYM85" s="39"/>
      <c r="FYN85" s="39"/>
      <c r="FYO85" s="39"/>
      <c r="FYP85" s="39"/>
      <c r="FYQ85" s="39"/>
      <c r="FYR85" s="39"/>
      <c r="FYS85" s="39"/>
      <c r="FYT85" s="39"/>
      <c r="FYU85" s="39"/>
      <c r="FYV85" s="39"/>
      <c r="FYW85" s="39"/>
      <c r="FYX85" s="39"/>
      <c r="FYY85" s="39"/>
      <c r="FYZ85" s="39"/>
      <c r="FZA85" s="39"/>
      <c r="FZB85" s="39"/>
      <c r="FZI85" s="39" t="s">
        <v>21</v>
      </c>
      <c r="FZJ85" s="39"/>
      <c r="FZK85" s="39"/>
      <c r="FZL85" s="39"/>
      <c r="FZM85" s="39"/>
      <c r="FZN85" s="39"/>
      <c r="FZO85" s="39"/>
      <c r="FZP85" s="39"/>
      <c r="FZQ85" s="39"/>
      <c r="FZR85" s="39"/>
      <c r="FZS85" s="39"/>
      <c r="FZT85" s="39"/>
      <c r="FZU85" s="39"/>
      <c r="FZV85" s="39"/>
      <c r="FZW85" s="39"/>
      <c r="FZX85" s="39"/>
      <c r="FZY85" s="39"/>
      <c r="FZZ85" s="39"/>
      <c r="GAG85" s="39" t="s">
        <v>21</v>
      </c>
      <c r="GAH85" s="39"/>
      <c r="GAI85" s="39"/>
      <c r="GAJ85" s="39"/>
      <c r="GAK85" s="39"/>
      <c r="GAL85" s="39"/>
      <c r="GAM85" s="39"/>
      <c r="GAN85" s="39"/>
      <c r="GAO85" s="39"/>
      <c r="GAP85" s="39"/>
      <c r="GAQ85" s="39"/>
      <c r="GAR85" s="39"/>
      <c r="GAS85" s="39"/>
      <c r="GAT85" s="39"/>
      <c r="GAU85" s="39"/>
      <c r="GAV85" s="39"/>
      <c r="GAW85" s="39"/>
      <c r="GAX85" s="39"/>
      <c r="GBE85" s="39" t="s">
        <v>21</v>
      </c>
      <c r="GBF85" s="39"/>
      <c r="GBG85" s="39"/>
      <c r="GBH85" s="39"/>
      <c r="GBI85" s="39"/>
      <c r="GBJ85" s="39"/>
      <c r="GBK85" s="39"/>
      <c r="GBL85" s="39"/>
      <c r="GBM85" s="39"/>
      <c r="GBN85" s="39"/>
      <c r="GBO85" s="39"/>
      <c r="GBP85" s="39"/>
      <c r="GBQ85" s="39"/>
      <c r="GBR85" s="39"/>
      <c r="GBS85" s="39"/>
      <c r="GBT85" s="39"/>
      <c r="GBU85" s="39"/>
      <c r="GBV85" s="39"/>
      <c r="GCC85" s="39" t="s">
        <v>21</v>
      </c>
      <c r="GCD85" s="39"/>
      <c r="GCE85" s="39"/>
      <c r="GCF85" s="39"/>
      <c r="GCG85" s="39"/>
      <c r="GCH85" s="39"/>
      <c r="GCI85" s="39"/>
      <c r="GCJ85" s="39"/>
      <c r="GCK85" s="39"/>
      <c r="GCL85" s="39"/>
      <c r="GCM85" s="39"/>
      <c r="GCN85" s="39"/>
      <c r="GCO85" s="39"/>
      <c r="GCP85" s="39"/>
      <c r="GCQ85" s="39"/>
      <c r="GCR85" s="39"/>
      <c r="GCS85" s="39"/>
      <c r="GCT85" s="39"/>
      <c r="GDA85" s="39" t="s">
        <v>21</v>
      </c>
      <c r="GDB85" s="39"/>
      <c r="GDC85" s="39"/>
      <c r="GDD85" s="39"/>
      <c r="GDE85" s="39"/>
      <c r="GDF85" s="39"/>
      <c r="GDG85" s="39"/>
      <c r="GDH85" s="39"/>
      <c r="GDI85" s="39"/>
      <c r="GDJ85" s="39"/>
      <c r="GDK85" s="39"/>
      <c r="GDL85" s="39"/>
      <c r="GDM85" s="39"/>
      <c r="GDN85" s="39"/>
      <c r="GDO85" s="39"/>
      <c r="GDP85" s="39"/>
      <c r="GDQ85" s="39"/>
      <c r="GDR85" s="39"/>
      <c r="GDY85" s="39" t="s">
        <v>21</v>
      </c>
      <c r="GDZ85" s="39"/>
      <c r="GEA85" s="39"/>
      <c r="GEB85" s="39"/>
      <c r="GEC85" s="39"/>
      <c r="GED85" s="39"/>
      <c r="GEE85" s="39"/>
      <c r="GEF85" s="39"/>
      <c r="GEG85" s="39"/>
      <c r="GEH85" s="39"/>
      <c r="GEI85" s="39"/>
      <c r="GEJ85" s="39"/>
      <c r="GEK85" s="39"/>
      <c r="GEL85" s="39"/>
      <c r="GEM85" s="39"/>
      <c r="GEN85" s="39"/>
      <c r="GEO85" s="39"/>
      <c r="GEP85" s="39"/>
      <c r="GEW85" s="39" t="s">
        <v>21</v>
      </c>
      <c r="GEX85" s="39"/>
      <c r="GEY85" s="39"/>
      <c r="GEZ85" s="39"/>
      <c r="GFA85" s="39"/>
      <c r="GFB85" s="39"/>
      <c r="GFC85" s="39"/>
      <c r="GFD85" s="39"/>
      <c r="GFE85" s="39"/>
      <c r="GFF85" s="39"/>
      <c r="GFG85" s="39"/>
      <c r="GFH85" s="39"/>
      <c r="GFI85" s="39"/>
      <c r="GFJ85" s="39"/>
      <c r="GFK85" s="39"/>
      <c r="GFL85" s="39"/>
      <c r="GFM85" s="39"/>
      <c r="GFN85" s="39"/>
      <c r="GFU85" s="39" t="s">
        <v>21</v>
      </c>
      <c r="GFV85" s="39"/>
      <c r="GFW85" s="39"/>
      <c r="GFX85" s="39"/>
      <c r="GFY85" s="39"/>
      <c r="GFZ85" s="39"/>
      <c r="GGA85" s="39"/>
      <c r="GGB85" s="39"/>
      <c r="GGC85" s="39"/>
      <c r="GGD85" s="39"/>
      <c r="GGE85" s="39"/>
      <c r="GGF85" s="39"/>
      <c r="GGG85" s="39"/>
      <c r="GGH85" s="39"/>
      <c r="GGI85" s="39"/>
      <c r="GGJ85" s="39"/>
      <c r="GGK85" s="39"/>
      <c r="GGL85" s="39"/>
      <c r="GGS85" s="39" t="s">
        <v>21</v>
      </c>
      <c r="GGT85" s="39"/>
      <c r="GGU85" s="39"/>
      <c r="GGV85" s="39"/>
      <c r="GGW85" s="39"/>
      <c r="GGX85" s="39"/>
      <c r="GGY85" s="39"/>
      <c r="GGZ85" s="39"/>
      <c r="GHA85" s="39"/>
      <c r="GHB85" s="39"/>
      <c r="GHC85" s="39"/>
      <c r="GHD85" s="39"/>
      <c r="GHE85" s="39"/>
      <c r="GHF85" s="39"/>
      <c r="GHG85" s="39"/>
      <c r="GHH85" s="39"/>
      <c r="GHI85" s="39"/>
      <c r="GHJ85" s="39"/>
      <c r="GHQ85" s="39" t="s">
        <v>21</v>
      </c>
      <c r="GHR85" s="39"/>
      <c r="GHS85" s="39"/>
      <c r="GHT85" s="39"/>
      <c r="GHU85" s="39"/>
      <c r="GHV85" s="39"/>
      <c r="GHW85" s="39"/>
      <c r="GHX85" s="39"/>
      <c r="GHY85" s="39"/>
      <c r="GHZ85" s="39"/>
      <c r="GIA85" s="39"/>
      <c r="GIB85" s="39"/>
      <c r="GIC85" s="39"/>
      <c r="GID85" s="39"/>
      <c r="GIE85" s="39"/>
      <c r="GIF85" s="39"/>
      <c r="GIG85" s="39"/>
      <c r="GIH85" s="39"/>
      <c r="GIO85" s="39" t="s">
        <v>21</v>
      </c>
      <c r="GIP85" s="39"/>
      <c r="GIQ85" s="39"/>
      <c r="GIR85" s="39"/>
      <c r="GIS85" s="39"/>
      <c r="GIT85" s="39"/>
      <c r="GIU85" s="39"/>
      <c r="GIV85" s="39"/>
      <c r="GIW85" s="39"/>
      <c r="GIX85" s="39"/>
      <c r="GIY85" s="39"/>
      <c r="GIZ85" s="39"/>
      <c r="GJA85" s="39"/>
      <c r="GJB85" s="39"/>
      <c r="GJC85" s="39"/>
      <c r="GJD85" s="39"/>
      <c r="GJE85" s="39"/>
      <c r="GJF85" s="39"/>
      <c r="GJM85" s="39" t="s">
        <v>21</v>
      </c>
      <c r="GJN85" s="39"/>
      <c r="GJO85" s="39"/>
      <c r="GJP85" s="39"/>
      <c r="GJQ85" s="39"/>
      <c r="GJR85" s="39"/>
      <c r="GJS85" s="39"/>
      <c r="GJT85" s="39"/>
      <c r="GJU85" s="39"/>
      <c r="GJV85" s="39"/>
      <c r="GJW85" s="39"/>
      <c r="GJX85" s="39"/>
      <c r="GJY85" s="39"/>
      <c r="GJZ85" s="39"/>
      <c r="GKA85" s="39"/>
      <c r="GKB85" s="39"/>
      <c r="GKC85" s="39"/>
      <c r="GKD85" s="39"/>
      <c r="GKK85" s="39" t="s">
        <v>21</v>
      </c>
      <c r="GKL85" s="39"/>
      <c r="GKM85" s="39"/>
      <c r="GKN85" s="39"/>
      <c r="GKO85" s="39"/>
      <c r="GKP85" s="39"/>
      <c r="GKQ85" s="39"/>
      <c r="GKR85" s="39"/>
      <c r="GKS85" s="39"/>
      <c r="GKT85" s="39"/>
      <c r="GKU85" s="39"/>
      <c r="GKV85" s="39"/>
      <c r="GKW85" s="39"/>
      <c r="GKX85" s="39"/>
      <c r="GKY85" s="39"/>
      <c r="GKZ85" s="39"/>
      <c r="GLA85" s="39"/>
      <c r="GLB85" s="39"/>
      <c r="GLI85" s="39" t="s">
        <v>21</v>
      </c>
      <c r="GLJ85" s="39"/>
      <c r="GLK85" s="39"/>
      <c r="GLL85" s="39"/>
      <c r="GLM85" s="39"/>
      <c r="GLN85" s="39"/>
      <c r="GLO85" s="39"/>
      <c r="GLP85" s="39"/>
      <c r="GLQ85" s="39"/>
      <c r="GLR85" s="39"/>
      <c r="GLS85" s="39"/>
      <c r="GLT85" s="39"/>
      <c r="GLU85" s="39"/>
      <c r="GLV85" s="39"/>
      <c r="GLW85" s="39"/>
      <c r="GLX85" s="39"/>
      <c r="GLY85" s="39"/>
      <c r="GLZ85" s="39"/>
      <c r="GMG85" s="39" t="s">
        <v>21</v>
      </c>
      <c r="GMH85" s="39"/>
      <c r="GMI85" s="39"/>
      <c r="GMJ85" s="39"/>
      <c r="GMK85" s="39"/>
      <c r="GML85" s="39"/>
      <c r="GMM85" s="39"/>
      <c r="GMN85" s="39"/>
      <c r="GMO85" s="39"/>
      <c r="GMP85" s="39"/>
      <c r="GMQ85" s="39"/>
      <c r="GMR85" s="39"/>
      <c r="GMS85" s="39"/>
      <c r="GMT85" s="39"/>
      <c r="GMU85" s="39"/>
      <c r="GMV85" s="39"/>
      <c r="GMW85" s="39"/>
      <c r="GMX85" s="39"/>
      <c r="GNE85" s="39" t="s">
        <v>21</v>
      </c>
      <c r="GNF85" s="39"/>
      <c r="GNG85" s="39"/>
      <c r="GNH85" s="39"/>
      <c r="GNI85" s="39"/>
      <c r="GNJ85" s="39"/>
      <c r="GNK85" s="39"/>
      <c r="GNL85" s="39"/>
      <c r="GNM85" s="39"/>
      <c r="GNN85" s="39"/>
      <c r="GNO85" s="39"/>
      <c r="GNP85" s="39"/>
      <c r="GNQ85" s="39"/>
      <c r="GNR85" s="39"/>
      <c r="GNS85" s="39"/>
      <c r="GNT85" s="39"/>
      <c r="GNU85" s="39"/>
      <c r="GNV85" s="39"/>
      <c r="GOC85" s="39" t="s">
        <v>21</v>
      </c>
      <c r="GOD85" s="39"/>
      <c r="GOE85" s="39"/>
      <c r="GOF85" s="39"/>
      <c r="GOG85" s="39"/>
      <c r="GOH85" s="39"/>
      <c r="GOI85" s="39"/>
      <c r="GOJ85" s="39"/>
      <c r="GOK85" s="39"/>
      <c r="GOL85" s="39"/>
      <c r="GOM85" s="39"/>
      <c r="GON85" s="39"/>
      <c r="GOO85" s="39"/>
      <c r="GOP85" s="39"/>
      <c r="GOQ85" s="39"/>
      <c r="GOR85" s="39"/>
      <c r="GOS85" s="39"/>
      <c r="GOT85" s="39"/>
      <c r="GPA85" s="39" t="s">
        <v>21</v>
      </c>
      <c r="GPB85" s="39"/>
      <c r="GPC85" s="39"/>
      <c r="GPD85" s="39"/>
      <c r="GPE85" s="39"/>
      <c r="GPF85" s="39"/>
      <c r="GPG85" s="39"/>
      <c r="GPH85" s="39"/>
      <c r="GPI85" s="39"/>
      <c r="GPJ85" s="39"/>
      <c r="GPK85" s="39"/>
      <c r="GPL85" s="39"/>
      <c r="GPM85" s="39"/>
      <c r="GPN85" s="39"/>
      <c r="GPO85" s="39"/>
      <c r="GPP85" s="39"/>
      <c r="GPQ85" s="39"/>
      <c r="GPR85" s="39"/>
      <c r="GPY85" s="39" t="s">
        <v>21</v>
      </c>
      <c r="GPZ85" s="39"/>
      <c r="GQA85" s="39"/>
      <c r="GQB85" s="39"/>
      <c r="GQC85" s="39"/>
      <c r="GQD85" s="39"/>
      <c r="GQE85" s="39"/>
      <c r="GQF85" s="39"/>
      <c r="GQG85" s="39"/>
      <c r="GQH85" s="39"/>
      <c r="GQI85" s="39"/>
      <c r="GQJ85" s="39"/>
      <c r="GQK85" s="39"/>
      <c r="GQL85" s="39"/>
      <c r="GQM85" s="39"/>
      <c r="GQN85" s="39"/>
      <c r="GQO85" s="39"/>
      <c r="GQP85" s="39"/>
      <c r="GQW85" s="39" t="s">
        <v>21</v>
      </c>
      <c r="GQX85" s="39"/>
      <c r="GQY85" s="39"/>
      <c r="GQZ85" s="39"/>
      <c r="GRA85" s="39"/>
      <c r="GRB85" s="39"/>
      <c r="GRC85" s="39"/>
      <c r="GRD85" s="39"/>
      <c r="GRE85" s="39"/>
      <c r="GRF85" s="39"/>
      <c r="GRG85" s="39"/>
      <c r="GRH85" s="39"/>
      <c r="GRI85" s="39"/>
      <c r="GRJ85" s="39"/>
      <c r="GRK85" s="39"/>
      <c r="GRL85" s="39"/>
      <c r="GRM85" s="39"/>
      <c r="GRN85" s="39"/>
      <c r="GRU85" s="39" t="s">
        <v>21</v>
      </c>
      <c r="GRV85" s="39"/>
      <c r="GRW85" s="39"/>
      <c r="GRX85" s="39"/>
      <c r="GRY85" s="39"/>
      <c r="GRZ85" s="39"/>
      <c r="GSA85" s="39"/>
      <c r="GSB85" s="39"/>
      <c r="GSC85" s="39"/>
      <c r="GSD85" s="39"/>
      <c r="GSE85" s="39"/>
      <c r="GSF85" s="39"/>
      <c r="GSG85" s="39"/>
      <c r="GSH85" s="39"/>
      <c r="GSI85" s="39"/>
      <c r="GSJ85" s="39"/>
      <c r="GSK85" s="39"/>
      <c r="GSL85" s="39"/>
      <c r="GSS85" s="39" t="s">
        <v>21</v>
      </c>
      <c r="GST85" s="39"/>
      <c r="GSU85" s="39"/>
      <c r="GSV85" s="39"/>
      <c r="GSW85" s="39"/>
      <c r="GSX85" s="39"/>
      <c r="GSY85" s="39"/>
      <c r="GSZ85" s="39"/>
      <c r="GTA85" s="39"/>
      <c r="GTB85" s="39"/>
      <c r="GTC85" s="39"/>
      <c r="GTD85" s="39"/>
      <c r="GTE85" s="39"/>
      <c r="GTF85" s="39"/>
      <c r="GTG85" s="39"/>
      <c r="GTH85" s="39"/>
      <c r="GTI85" s="39"/>
      <c r="GTJ85" s="39"/>
      <c r="GTQ85" s="39" t="s">
        <v>21</v>
      </c>
      <c r="GTR85" s="39"/>
      <c r="GTS85" s="39"/>
      <c r="GTT85" s="39"/>
      <c r="GTU85" s="39"/>
      <c r="GTV85" s="39"/>
      <c r="GTW85" s="39"/>
      <c r="GTX85" s="39"/>
      <c r="GTY85" s="39"/>
      <c r="GTZ85" s="39"/>
      <c r="GUA85" s="39"/>
      <c r="GUB85" s="39"/>
      <c r="GUC85" s="39"/>
      <c r="GUD85" s="39"/>
      <c r="GUE85" s="39"/>
      <c r="GUF85" s="39"/>
      <c r="GUG85" s="39"/>
      <c r="GUH85" s="39"/>
      <c r="GUO85" s="39" t="s">
        <v>21</v>
      </c>
      <c r="GUP85" s="39"/>
      <c r="GUQ85" s="39"/>
      <c r="GUR85" s="39"/>
      <c r="GUS85" s="39"/>
      <c r="GUT85" s="39"/>
      <c r="GUU85" s="39"/>
      <c r="GUV85" s="39"/>
      <c r="GUW85" s="39"/>
      <c r="GUX85" s="39"/>
      <c r="GUY85" s="39"/>
      <c r="GUZ85" s="39"/>
      <c r="GVA85" s="39"/>
      <c r="GVB85" s="39"/>
      <c r="GVC85" s="39"/>
      <c r="GVD85" s="39"/>
      <c r="GVE85" s="39"/>
      <c r="GVF85" s="39"/>
      <c r="GVM85" s="39" t="s">
        <v>21</v>
      </c>
      <c r="GVN85" s="39"/>
      <c r="GVO85" s="39"/>
      <c r="GVP85" s="39"/>
      <c r="GVQ85" s="39"/>
      <c r="GVR85" s="39"/>
      <c r="GVS85" s="39"/>
      <c r="GVT85" s="39"/>
      <c r="GVU85" s="39"/>
      <c r="GVV85" s="39"/>
      <c r="GVW85" s="39"/>
      <c r="GVX85" s="39"/>
      <c r="GVY85" s="39"/>
      <c r="GVZ85" s="39"/>
      <c r="GWA85" s="39"/>
      <c r="GWB85" s="39"/>
      <c r="GWC85" s="39"/>
      <c r="GWD85" s="39"/>
      <c r="GWK85" s="39" t="s">
        <v>21</v>
      </c>
      <c r="GWL85" s="39"/>
      <c r="GWM85" s="39"/>
      <c r="GWN85" s="39"/>
      <c r="GWO85" s="39"/>
      <c r="GWP85" s="39"/>
      <c r="GWQ85" s="39"/>
      <c r="GWR85" s="39"/>
      <c r="GWS85" s="39"/>
      <c r="GWT85" s="39"/>
      <c r="GWU85" s="39"/>
      <c r="GWV85" s="39"/>
      <c r="GWW85" s="39"/>
      <c r="GWX85" s="39"/>
      <c r="GWY85" s="39"/>
      <c r="GWZ85" s="39"/>
      <c r="GXA85" s="39"/>
      <c r="GXB85" s="39"/>
      <c r="GXI85" s="39" t="s">
        <v>21</v>
      </c>
      <c r="GXJ85" s="39"/>
      <c r="GXK85" s="39"/>
      <c r="GXL85" s="39"/>
      <c r="GXM85" s="39"/>
      <c r="GXN85" s="39"/>
      <c r="GXO85" s="39"/>
      <c r="GXP85" s="39"/>
      <c r="GXQ85" s="39"/>
      <c r="GXR85" s="39"/>
      <c r="GXS85" s="39"/>
      <c r="GXT85" s="39"/>
      <c r="GXU85" s="39"/>
      <c r="GXV85" s="39"/>
      <c r="GXW85" s="39"/>
      <c r="GXX85" s="39"/>
      <c r="GXY85" s="39"/>
      <c r="GXZ85" s="39"/>
      <c r="GYG85" s="39" t="s">
        <v>21</v>
      </c>
      <c r="GYH85" s="39"/>
      <c r="GYI85" s="39"/>
      <c r="GYJ85" s="39"/>
      <c r="GYK85" s="39"/>
      <c r="GYL85" s="39"/>
      <c r="GYM85" s="39"/>
      <c r="GYN85" s="39"/>
      <c r="GYO85" s="39"/>
      <c r="GYP85" s="39"/>
      <c r="GYQ85" s="39"/>
      <c r="GYR85" s="39"/>
      <c r="GYS85" s="39"/>
      <c r="GYT85" s="39"/>
      <c r="GYU85" s="39"/>
      <c r="GYV85" s="39"/>
      <c r="GYW85" s="39"/>
      <c r="GYX85" s="39"/>
      <c r="GZE85" s="39" t="s">
        <v>21</v>
      </c>
      <c r="GZF85" s="39"/>
      <c r="GZG85" s="39"/>
      <c r="GZH85" s="39"/>
      <c r="GZI85" s="39"/>
      <c r="GZJ85" s="39"/>
      <c r="GZK85" s="39"/>
      <c r="GZL85" s="39"/>
      <c r="GZM85" s="39"/>
      <c r="GZN85" s="39"/>
      <c r="GZO85" s="39"/>
      <c r="GZP85" s="39"/>
      <c r="GZQ85" s="39"/>
      <c r="GZR85" s="39"/>
      <c r="GZS85" s="39"/>
      <c r="GZT85" s="39"/>
      <c r="GZU85" s="39"/>
      <c r="GZV85" s="39"/>
      <c r="HAC85" s="39" t="s">
        <v>21</v>
      </c>
      <c r="HAD85" s="39"/>
      <c r="HAE85" s="39"/>
      <c r="HAF85" s="39"/>
      <c r="HAG85" s="39"/>
      <c r="HAH85" s="39"/>
      <c r="HAI85" s="39"/>
      <c r="HAJ85" s="39"/>
      <c r="HAK85" s="39"/>
      <c r="HAL85" s="39"/>
      <c r="HAM85" s="39"/>
      <c r="HAN85" s="39"/>
      <c r="HAO85" s="39"/>
      <c r="HAP85" s="39"/>
      <c r="HAQ85" s="39"/>
      <c r="HAR85" s="39"/>
      <c r="HAS85" s="39"/>
      <c r="HAT85" s="39"/>
      <c r="HBA85" s="39" t="s">
        <v>21</v>
      </c>
      <c r="HBB85" s="39"/>
      <c r="HBC85" s="39"/>
      <c r="HBD85" s="39"/>
      <c r="HBE85" s="39"/>
      <c r="HBF85" s="39"/>
      <c r="HBG85" s="39"/>
      <c r="HBH85" s="39"/>
      <c r="HBI85" s="39"/>
      <c r="HBJ85" s="39"/>
      <c r="HBK85" s="39"/>
      <c r="HBL85" s="39"/>
      <c r="HBM85" s="39"/>
      <c r="HBN85" s="39"/>
      <c r="HBO85" s="39"/>
      <c r="HBP85" s="39"/>
      <c r="HBQ85" s="39"/>
      <c r="HBR85" s="39"/>
      <c r="HBY85" s="39" t="s">
        <v>21</v>
      </c>
      <c r="HBZ85" s="39"/>
      <c r="HCA85" s="39"/>
      <c r="HCB85" s="39"/>
      <c r="HCC85" s="39"/>
      <c r="HCD85" s="39"/>
      <c r="HCE85" s="39"/>
      <c r="HCF85" s="39"/>
      <c r="HCG85" s="39"/>
      <c r="HCH85" s="39"/>
      <c r="HCI85" s="39"/>
      <c r="HCJ85" s="39"/>
      <c r="HCK85" s="39"/>
      <c r="HCL85" s="39"/>
      <c r="HCM85" s="39"/>
      <c r="HCN85" s="39"/>
      <c r="HCO85" s="39"/>
      <c r="HCP85" s="39"/>
      <c r="HCW85" s="39" t="s">
        <v>21</v>
      </c>
      <c r="HCX85" s="39"/>
      <c r="HCY85" s="39"/>
      <c r="HCZ85" s="39"/>
      <c r="HDA85" s="39"/>
      <c r="HDB85" s="39"/>
      <c r="HDC85" s="39"/>
      <c r="HDD85" s="39"/>
      <c r="HDE85" s="39"/>
      <c r="HDF85" s="39"/>
      <c r="HDG85" s="39"/>
      <c r="HDH85" s="39"/>
      <c r="HDI85" s="39"/>
      <c r="HDJ85" s="39"/>
      <c r="HDK85" s="39"/>
      <c r="HDL85" s="39"/>
      <c r="HDM85" s="39"/>
      <c r="HDN85" s="39"/>
      <c r="HDU85" s="39" t="s">
        <v>21</v>
      </c>
      <c r="HDV85" s="39"/>
      <c r="HDW85" s="39"/>
      <c r="HDX85" s="39"/>
      <c r="HDY85" s="39"/>
      <c r="HDZ85" s="39"/>
      <c r="HEA85" s="39"/>
      <c r="HEB85" s="39"/>
      <c r="HEC85" s="39"/>
      <c r="HED85" s="39"/>
      <c r="HEE85" s="39"/>
      <c r="HEF85" s="39"/>
      <c r="HEG85" s="39"/>
      <c r="HEH85" s="39"/>
      <c r="HEI85" s="39"/>
      <c r="HEJ85" s="39"/>
      <c r="HEK85" s="39"/>
      <c r="HEL85" s="39"/>
      <c r="HES85" s="39" t="s">
        <v>21</v>
      </c>
      <c r="HET85" s="39"/>
      <c r="HEU85" s="39"/>
      <c r="HEV85" s="39"/>
      <c r="HEW85" s="39"/>
      <c r="HEX85" s="39"/>
      <c r="HEY85" s="39"/>
      <c r="HEZ85" s="39"/>
      <c r="HFA85" s="39"/>
      <c r="HFB85" s="39"/>
      <c r="HFC85" s="39"/>
      <c r="HFD85" s="39"/>
      <c r="HFE85" s="39"/>
      <c r="HFF85" s="39"/>
      <c r="HFG85" s="39"/>
      <c r="HFH85" s="39"/>
      <c r="HFI85" s="39"/>
      <c r="HFJ85" s="39"/>
      <c r="HFQ85" s="39" t="s">
        <v>21</v>
      </c>
      <c r="HFR85" s="39"/>
      <c r="HFS85" s="39"/>
      <c r="HFT85" s="39"/>
      <c r="HFU85" s="39"/>
      <c r="HFV85" s="39"/>
      <c r="HFW85" s="39"/>
      <c r="HFX85" s="39"/>
      <c r="HFY85" s="39"/>
      <c r="HFZ85" s="39"/>
      <c r="HGA85" s="39"/>
      <c r="HGB85" s="39"/>
      <c r="HGC85" s="39"/>
      <c r="HGD85" s="39"/>
      <c r="HGE85" s="39"/>
      <c r="HGF85" s="39"/>
      <c r="HGG85" s="39"/>
      <c r="HGH85" s="39"/>
      <c r="HGO85" s="39" t="s">
        <v>21</v>
      </c>
      <c r="HGP85" s="39"/>
      <c r="HGQ85" s="39"/>
      <c r="HGR85" s="39"/>
      <c r="HGS85" s="39"/>
      <c r="HGT85" s="39"/>
      <c r="HGU85" s="39"/>
      <c r="HGV85" s="39"/>
      <c r="HGW85" s="39"/>
      <c r="HGX85" s="39"/>
      <c r="HGY85" s="39"/>
      <c r="HGZ85" s="39"/>
      <c r="HHA85" s="39"/>
      <c r="HHB85" s="39"/>
      <c r="HHC85" s="39"/>
      <c r="HHD85" s="39"/>
      <c r="HHE85" s="39"/>
      <c r="HHF85" s="39"/>
      <c r="HHM85" s="39" t="s">
        <v>21</v>
      </c>
      <c r="HHN85" s="39"/>
      <c r="HHO85" s="39"/>
      <c r="HHP85" s="39"/>
      <c r="HHQ85" s="39"/>
      <c r="HHR85" s="39"/>
      <c r="HHS85" s="39"/>
      <c r="HHT85" s="39"/>
      <c r="HHU85" s="39"/>
      <c r="HHV85" s="39"/>
      <c r="HHW85" s="39"/>
      <c r="HHX85" s="39"/>
      <c r="HHY85" s="39"/>
      <c r="HHZ85" s="39"/>
      <c r="HIA85" s="39"/>
      <c r="HIB85" s="39"/>
      <c r="HIC85" s="39"/>
      <c r="HID85" s="39"/>
      <c r="HIK85" s="39" t="s">
        <v>21</v>
      </c>
      <c r="HIL85" s="39"/>
      <c r="HIM85" s="39"/>
      <c r="HIN85" s="39"/>
      <c r="HIO85" s="39"/>
      <c r="HIP85" s="39"/>
      <c r="HIQ85" s="39"/>
      <c r="HIR85" s="39"/>
      <c r="HIS85" s="39"/>
      <c r="HIT85" s="39"/>
      <c r="HIU85" s="39"/>
      <c r="HIV85" s="39"/>
      <c r="HIW85" s="39"/>
      <c r="HIX85" s="39"/>
      <c r="HIY85" s="39"/>
      <c r="HIZ85" s="39"/>
      <c r="HJA85" s="39"/>
      <c r="HJB85" s="39"/>
      <c r="HJI85" s="39" t="s">
        <v>21</v>
      </c>
      <c r="HJJ85" s="39"/>
      <c r="HJK85" s="39"/>
      <c r="HJL85" s="39"/>
      <c r="HJM85" s="39"/>
      <c r="HJN85" s="39"/>
      <c r="HJO85" s="39"/>
      <c r="HJP85" s="39"/>
      <c r="HJQ85" s="39"/>
      <c r="HJR85" s="39"/>
      <c r="HJS85" s="39"/>
      <c r="HJT85" s="39"/>
      <c r="HJU85" s="39"/>
      <c r="HJV85" s="39"/>
      <c r="HJW85" s="39"/>
      <c r="HJX85" s="39"/>
      <c r="HJY85" s="39"/>
      <c r="HJZ85" s="39"/>
      <c r="HKG85" s="39" t="s">
        <v>21</v>
      </c>
      <c r="HKH85" s="39"/>
      <c r="HKI85" s="39"/>
      <c r="HKJ85" s="39"/>
      <c r="HKK85" s="39"/>
      <c r="HKL85" s="39"/>
      <c r="HKM85" s="39"/>
      <c r="HKN85" s="39"/>
      <c r="HKO85" s="39"/>
      <c r="HKP85" s="39"/>
      <c r="HKQ85" s="39"/>
      <c r="HKR85" s="39"/>
      <c r="HKS85" s="39"/>
      <c r="HKT85" s="39"/>
      <c r="HKU85" s="39"/>
      <c r="HKV85" s="39"/>
      <c r="HKW85" s="39"/>
      <c r="HKX85" s="39"/>
      <c r="HLE85" s="39" t="s">
        <v>21</v>
      </c>
      <c r="HLF85" s="39"/>
      <c r="HLG85" s="39"/>
      <c r="HLH85" s="39"/>
      <c r="HLI85" s="39"/>
      <c r="HLJ85" s="39"/>
      <c r="HLK85" s="39"/>
      <c r="HLL85" s="39"/>
      <c r="HLM85" s="39"/>
      <c r="HLN85" s="39"/>
      <c r="HLO85" s="39"/>
      <c r="HLP85" s="39"/>
      <c r="HLQ85" s="39"/>
      <c r="HLR85" s="39"/>
      <c r="HLS85" s="39"/>
      <c r="HLT85" s="39"/>
      <c r="HLU85" s="39"/>
      <c r="HLV85" s="39"/>
      <c r="HMC85" s="39" t="s">
        <v>21</v>
      </c>
      <c r="HMD85" s="39"/>
      <c r="HME85" s="39"/>
      <c r="HMF85" s="39"/>
      <c r="HMG85" s="39"/>
      <c r="HMH85" s="39"/>
      <c r="HMI85" s="39"/>
      <c r="HMJ85" s="39"/>
      <c r="HMK85" s="39"/>
      <c r="HML85" s="39"/>
      <c r="HMM85" s="39"/>
      <c r="HMN85" s="39"/>
      <c r="HMO85" s="39"/>
      <c r="HMP85" s="39"/>
      <c r="HMQ85" s="39"/>
      <c r="HMR85" s="39"/>
      <c r="HMS85" s="39"/>
      <c r="HMT85" s="39"/>
      <c r="HNA85" s="39" t="s">
        <v>21</v>
      </c>
      <c r="HNB85" s="39"/>
      <c r="HNC85" s="39"/>
      <c r="HND85" s="39"/>
      <c r="HNE85" s="39"/>
      <c r="HNF85" s="39"/>
      <c r="HNG85" s="39"/>
      <c r="HNH85" s="39"/>
      <c r="HNI85" s="39"/>
      <c r="HNJ85" s="39"/>
      <c r="HNK85" s="39"/>
      <c r="HNL85" s="39"/>
      <c r="HNM85" s="39"/>
      <c r="HNN85" s="39"/>
      <c r="HNO85" s="39"/>
      <c r="HNP85" s="39"/>
      <c r="HNQ85" s="39"/>
      <c r="HNR85" s="39"/>
      <c r="HNY85" s="39" t="s">
        <v>21</v>
      </c>
      <c r="HNZ85" s="39"/>
      <c r="HOA85" s="39"/>
      <c r="HOB85" s="39"/>
      <c r="HOC85" s="39"/>
      <c r="HOD85" s="39"/>
      <c r="HOE85" s="39"/>
      <c r="HOF85" s="39"/>
      <c r="HOG85" s="39"/>
      <c r="HOH85" s="39"/>
      <c r="HOI85" s="39"/>
      <c r="HOJ85" s="39"/>
      <c r="HOK85" s="39"/>
      <c r="HOL85" s="39"/>
      <c r="HOM85" s="39"/>
      <c r="HON85" s="39"/>
      <c r="HOO85" s="39"/>
      <c r="HOP85" s="39"/>
      <c r="HOW85" s="39" t="s">
        <v>21</v>
      </c>
      <c r="HOX85" s="39"/>
      <c r="HOY85" s="39"/>
      <c r="HOZ85" s="39"/>
      <c r="HPA85" s="39"/>
      <c r="HPB85" s="39"/>
      <c r="HPC85" s="39"/>
      <c r="HPD85" s="39"/>
      <c r="HPE85" s="39"/>
      <c r="HPF85" s="39"/>
      <c r="HPG85" s="39"/>
      <c r="HPH85" s="39"/>
      <c r="HPI85" s="39"/>
      <c r="HPJ85" s="39"/>
      <c r="HPK85" s="39"/>
      <c r="HPL85" s="39"/>
      <c r="HPM85" s="39"/>
      <c r="HPN85" s="39"/>
      <c r="HPU85" s="39" t="s">
        <v>21</v>
      </c>
      <c r="HPV85" s="39"/>
      <c r="HPW85" s="39"/>
      <c r="HPX85" s="39"/>
      <c r="HPY85" s="39"/>
      <c r="HPZ85" s="39"/>
      <c r="HQA85" s="39"/>
      <c r="HQB85" s="39"/>
      <c r="HQC85" s="39"/>
      <c r="HQD85" s="39"/>
      <c r="HQE85" s="39"/>
      <c r="HQF85" s="39"/>
      <c r="HQG85" s="39"/>
      <c r="HQH85" s="39"/>
      <c r="HQI85" s="39"/>
      <c r="HQJ85" s="39"/>
      <c r="HQK85" s="39"/>
      <c r="HQL85" s="39"/>
      <c r="HQS85" s="39" t="s">
        <v>21</v>
      </c>
      <c r="HQT85" s="39"/>
      <c r="HQU85" s="39"/>
      <c r="HQV85" s="39"/>
      <c r="HQW85" s="39"/>
      <c r="HQX85" s="39"/>
      <c r="HQY85" s="39"/>
      <c r="HQZ85" s="39"/>
      <c r="HRA85" s="39"/>
      <c r="HRB85" s="39"/>
      <c r="HRC85" s="39"/>
      <c r="HRD85" s="39"/>
      <c r="HRE85" s="39"/>
      <c r="HRF85" s="39"/>
      <c r="HRG85" s="39"/>
      <c r="HRH85" s="39"/>
      <c r="HRI85" s="39"/>
      <c r="HRJ85" s="39"/>
      <c r="HRQ85" s="39" t="s">
        <v>21</v>
      </c>
      <c r="HRR85" s="39"/>
      <c r="HRS85" s="39"/>
      <c r="HRT85" s="39"/>
      <c r="HRU85" s="39"/>
      <c r="HRV85" s="39"/>
      <c r="HRW85" s="39"/>
      <c r="HRX85" s="39"/>
      <c r="HRY85" s="39"/>
      <c r="HRZ85" s="39"/>
      <c r="HSA85" s="39"/>
      <c r="HSB85" s="39"/>
      <c r="HSC85" s="39"/>
      <c r="HSD85" s="39"/>
      <c r="HSE85" s="39"/>
      <c r="HSF85" s="39"/>
      <c r="HSG85" s="39"/>
      <c r="HSH85" s="39"/>
      <c r="HSO85" s="39" t="s">
        <v>21</v>
      </c>
      <c r="HSP85" s="39"/>
      <c r="HSQ85" s="39"/>
      <c r="HSR85" s="39"/>
      <c r="HSS85" s="39"/>
      <c r="HST85" s="39"/>
      <c r="HSU85" s="39"/>
      <c r="HSV85" s="39"/>
      <c r="HSW85" s="39"/>
      <c r="HSX85" s="39"/>
      <c r="HSY85" s="39"/>
      <c r="HSZ85" s="39"/>
      <c r="HTA85" s="39"/>
      <c r="HTB85" s="39"/>
      <c r="HTC85" s="39"/>
      <c r="HTD85" s="39"/>
      <c r="HTE85" s="39"/>
      <c r="HTF85" s="39"/>
      <c r="HTM85" s="39" t="s">
        <v>21</v>
      </c>
      <c r="HTN85" s="39"/>
      <c r="HTO85" s="39"/>
      <c r="HTP85" s="39"/>
      <c r="HTQ85" s="39"/>
      <c r="HTR85" s="39"/>
      <c r="HTS85" s="39"/>
      <c r="HTT85" s="39"/>
      <c r="HTU85" s="39"/>
      <c r="HTV85" s="39"/>
      <c r="HTW85" s="39"/>
      <c r="HTX85" s="39"/>
      <c r="HTY85" s="39"/>
      <c r="HTZ85" s="39"/>
      <c r="HUA85" s="39"/>
      <c r="HUB85" s="39"/>
      <c r="HUC85" s="39"/>
      <c r="HUD85" s="39"/>
      <c r="HUK85" s="39" t="s">
        <v>21</v>
      </c>
      <c r="HUL85" s="39"/>
      <c r="HUM85" s="39"/>
      <c r="HUN85" s="39"/>
      <c r="HUO85" s="39"/>
      <c r="HUP85" s="39"/>
      <c r="HUQ85" s="39"/>
      <c r="HUR85" s="39"/>
      <c r="HUS85" s="39"/>
      <c r="HUT85" s="39"/>
      <c r="HUU85" s="39"/>
      <c r="HUV85" s="39"/>
      <c r="HUW85" s="39"/>
      <c r="HUX85" s="39"/>
      <c r="HUY85" s="39"/>
      <c r="HUZ85" s="39"/>
      <c r="HVA85" s="39"/>
      <c r="HVB85" s="39"/>
      <c r="HVI85" s="39" t="s">
        <v>21</v>
      </c>
      <c r="HVJ85" s="39"/>
      <c r="HVK85" s="39"/>
      <c r="HVL85" s="39"/>
      <c r="HVM85" s="39"/>
      <c r="HVN85" s="39"/>
      <c r="HVO85" s="39"/>
      <c r="HVP85" s="39"/>
      <c r="HVQ85" s="39"/>
      <c r="HVR85" s="39"/>
      <c r="HVS85" s="39"/>
      <c r="HVT85" s="39"/>
      <c r="HVU85" s="39"/>
      <c r="HVV85" s="39"/>
      <c r="HVW85" s="39"/>
      <c r="HVX85" s="39"/>
      <c r="HVY85" s="39"/>
      <c r="HVZ85" s="39"/>
      <c r="HWG85" s="39" t="s">
        <v>21</v>
      </c>
      <c r="HWH85" s="39"/>
      <c r="HWI85" s="39"/>
      <c r="HWJ85" s="39"/>
      <c r="HWK85" s="39"/>
      <c r="HWL85" s="39"/>
      <c r="HWM85" s="39"/>
      <c r="HWN85" s="39"/>
      <c r="HWO85" s="39"/>
      <c r="HWP85" s="39"/>
      <c r="HWQ85" s="39"/>
      <c r="HWR85" s="39"/>
      <c r="HWS85" s="39"/>
      <c r="HWT85" s="39"/>
      <c r="HWU85" s="39"/>
      <c r="HWV85" s="39"/>
      <c r="HWW85" s="39"/>
      <c r="HWX85" s="39"/>
      <c r="HXE85" s="39" t="s">
        <v>21</v>
      </c>
      <c r="HXF85" s="39"/>
      <c r="HXG85" s="39"/>
      <c r="HXH85" s="39"/>
      <c r="HXI85" s="39"/>
      <c r="HXJ85" s="39"/>
      <c r="HXK85" s="39"/>
      <c r="HXL85" s="39"/>
      <c r="HXM85" s="39"/>
      <c r="HXN85" s="39"/>
      <c r="HXO85" s="39"/>
      <c r="HXP85" s="39"/>
      <c r="HXQ85" s="39"/>
      <c r="HXR85" s="39"/>
      <c r="HXS85" s="39"/>
      <c r="HXT85" s="39"/>
      <c r="HXU85" s="39"/>
      <c r="HXV85" s="39"/>
      <c r="HYC85" s="39" t="s">
        <v>21</v>
      </c>
      <c r="HYD85" s="39"/>
      <c r="HYE85" s="39"/>
      <c r="HYF85" s="39"/>
      <c r="HYG85" s="39"/>
      <c r="HYH85" s="39"/>
      <c r="HYI85" s="39"/>
      <c r="HYJ85" s="39"/>
      <c r="HYK85" s="39"/>
      <c r="HYL85" s="39"/>
      <c r="HYM85" s="39"/>
      <c r="HYN85" s="39"/>
      <c r="HYO85" s="39"/>
      <c r="HYP85" s="39"/>
      <c r="HYQ85" s="39"/>
      <c r="HYR85" s="39"/>
      <c r="HYS85" s="39"/>
      <c r="HYT85" s="39"/>
      <c r="HZA85" s="39" t="s">
        <v>21</v>
      </c>
      <c r="HZB85" s="39"/>
      <c r="HZC85" s="39"/>
      <c r="HZD85" s="39"/>
      <c r="HZE85" s="39"/>
      <c r="HZF85" s="39"/>
      <c r="HZG85" s="39"/>
      <c r="HZH85" s="39"/>
      <c r="HZI85" s="39"/>
      <c r="HZJ85" s="39"/>
      <c r="HZK85" s="39"/>
      <c r="HZL85" s="39"/>
      <c r="HZM85" s="39"/>
      <c r="HZN85" s="39"/>
      <c r="HZO85" s="39"/>
      <c r="HZP85" s="39"/>
      <c r="HZQ85" s="39"/>
      <c r="HZR85" s="39"/>
      <c r="HZY85" s="39" t="s">
        <v>21</v>
      </c>
      <c r="HZZ85" s="39"/>
      <c r="IAA85" s="39"/>
      <c r="IAB85" s="39"/>
      <c r="IAC85" s="39"/>
      <c r="IAD85" s="39"/>
      <c r="IAE85" s="39"/>
      <c r="IAF85" s="39"/>
      <c r="IAG85" s="39"/>
      <c r="IAH85" s="39"/>
      <c r="IAI85" s="39"/>
      <c r="IAJ85" s="39"/>
      <c r="IAK85" s="39"/>
      <c r="IAL85" s="39"/>
      <c r="IAM85" s="39"/>
      <c r="IAN85" s="39"/>
      <c r="IAO85" s="39"/>
      <c r="IAP85" s="39"/>
      <c r="IAW85" s="39" t="s">
        <v>21</v>
      </c>
      <c r="IAX85" s="39"/>
      <c r="IAY85" s="39"/>
      <c r="IAZ85" s="39"/>
      <c r="IBA85" s="39"/>
      <c r="IBB85" s="39"/>
      <c r="IBC85" s="39"/>
      <c r="IBD85" s="39"/>
      <c r="IBE85" s="39"/>
      <c r="IBF85" s="39"/>
      <c r="IBG85" s="39"/>
      <c r="IBH85" s="39"/>
      <c r="IBI85" s="39"/>
      <c r="IBJ85" s="39"/>
      <c r="IBK85" s="39"/>
      <c r="IBL85" s="39"/>
      <c r="IBM85" s="39"/>
      <c r="IBN85" s="39"/>
      <c r="IBU85" s="39" t="s">
        <v>21</v>
      </c>
      <c r="IBV85" s="39"/>
      <c r="IBW85" s="39"/>
      <c r="IBX85" s="39"/>
      <c r="IBY85" s="39"/>
      <c r="IBZ85" s="39"/>
      <c r="ICA85" s="39"/>
      <c r="ICB85" s="39"/>
      <c r="ICC85" s="39"/>
      <c r="ICD85" s="39"/>
      <c r="ICE85" s="39"/>
      <c r="ICF85" s="39"/>
      <c r="ICG85" s="39"/>
      <c r="ICH85" s="39"/>
      <c r="ICI85" s="39"/>
      <c r="ICJ85" s="39"/>
      <c r="ICK85" s="39"/>
      <c r="ICL85" s="39"/>
      <c r="ICS85" s="39" t="s">
        <v>21</v>
      </c>
      <c r="ICT85" s="39"/>
      <c r="ICU85" s="39"/>
      <c r="ICV85" s="39"/>
      <c r="ICW85" s="39"/>
      <c r="ICX85" s="39"/>
      <c r="ICY85" s="39"/>
      <c r="ICZ85" s="39"/>
      <c r="IDA85" s="39"/>
      <c r="IDB85" s="39"/>
      <c r="IDC85" s="39"/>
      <c r="IDD85" s="39"/>
      <c r="IDE85" s="39"/>
      <c r="IDF85" s="39"/>
      <c r="IDG85" s="39"/>
      <c r="IDH85" s="39"/>
      <c r="IDI85" s="39"/>
      <c r="IDJ85" s="39"/>
      <c r="IDQ85" s="39" t="s">
        <v>21</v>
      </c>
      <c r="IDR85" s="39"/>
      <c r="IDS85" s="39"/>
      <c r="IDT85" s="39"/>
      <c r="IDU85" s="39"/>
      <c r="IDV85" s="39"/>
      <c r="IDW85" s="39"/>
      <c r="IDX85" s="39"/>
      <c r="IDY85" s="39"/>
      <c r="IDZ85" s="39"/>
      <c r="IEA85" s="39"/>
      <c r="IEB85" s="39"/>
      <c r="IEC85" s="39"/>
      <c r="IED85" s="39"/>
      <c r="IEE85" s="39"/>
      <c r="IEF85" s="39"/>
      <c r="IEG85" s="39"/>
      <c r="IEH85" s="39"/>
      <c r="IEO85" s="39" t="s">
        <v>21</v>
      </c>
      <c r="IEP85" s="39"/>
      <c r="IEQ85" s="39"/>
      <c r="IER85" s="39"/>
      <c r="IES85" s="39"/>
      <c r="IET85" s="39"/>
      <c r="IEU85" s="39"/>
      <c r="IEV85" s="39"/>
      <c r="IEW85" s="39"/>
      <c r="IEX85" s="39"/>
      <c r="IEY85" s="39"/>
      <c r="IEZ85" s="39"/>
      <c r="IFA85" s="39"/>
      <c r="IFB85" s="39"/>
      <c r="IFC85" s="39"/>
      <c r="IFD85" s="39"/>
      <c r="IFE85" s="39"/>
      <c r="IFF85" s="39"/>
      <c r="IFM85" s="39" t="s">
        <v>21</v>
      </c>
      <c r="IFN85" s="39"/>
      <c r="IFO85" s="39"/>
      <c r="IFP85" s="39"/>
      <c r="IFQ85" s="39"/>
      <c r="IFR85" s="39"/>
      <c r="IFS85" s="39"/>
      <c r="IFT85" s="39"/>
      <c r="IFU85" s="39"/>
      <c r="IFV85" s="39"/>
      <c r="IFW85" s="39"/>
      <c r="IFX85" s="39"/>
      <c r="IFY85" s="39"/>
      <c r="IFZ85" s="39"/>
      <c r="IGA85" s="39"/>
      <c r="IGB85" s="39"/>
      <c r="IGC85" s="39"/>
      <c r="IGD85" s="39"/>
      <c r="IGK85" s="39" t="s">
        <v>21</v>
      </c>
      <c r="IGL85" s="39"/>
      <c r="IGM85" s="39"/>
      <c r="IGN85" s="39"/>
      <c r="IGO85" s="39"/>
      <c r="IGP85" s="39"/>
      <c r="IGQ85" s="39"/>
      <c r="IGR85" s="39"/>
      <c r="IGS85" s="39"/>
      <c r="IGT85" s="39"/>
      <c r="IGU85" s="39"/>
      <c r="IGV85" s="39"/>
      <c r="IGW85" s="39"/>
      <c r="IGX85" s="39"/>
      <c r="IGY85" s="39"/>
      <c r="IGZ85" s="39"/>
      <c r="IHA85" s="39"/>
      <c r="IHB85" s="39"/>
      <c r="IHI85" s="39" t="s">
        <v>21</v>
      </c>
      <c r="IHJ85" s="39"/>
      <c r="IHK85" s="39"/>
      <c r="IHL85" s="39"/>
      <c r="IHM85" s="39"/>
      <c r="IHN85" s="39"/>
      <c r="IHO85" s="39"/>
      <c r="IHP85" s="39"/>
      <c r="IHQ85" s="39"/>
      <c r="IHR85" s="39"/>
      <c r="IHS85" s="39"/>
      <c r="IHT85" s="39"/>
      <c r="IHU85" s="39"/>
      <c r="IHV85" s="39"/>
      <c r="IHW85" s="39"/>
      <c r="IHX85" s="39"/>
      <c r="IHY85" s="39"/>
      <c r="IHZ85" s="39"/>
      <c r="IIG85" s="39" t="s">
        <v>21</v>
      </c>
      <c r="IIH85" s="39"/>
      <c r="III85" s="39"/>
      <c r="IIJ85" s="39"/>
      <c r="IIK85" s="39"/>
      <c r="IIL85" s="39"/>
      <c r="IIM85" s="39"/>
      <c r="IIN85" s="39"/>
      <c r="IIO85" s="39"/>
      <c r="IIP85" s="39"/>
      <c r="IIQ85" s="39"/>
      <c r="IIR85" s="39"/>
      <c r="IIS85" s="39"/>
      <c r="IIT85" s="39"/>
      <c r="IIU85" s="39"/>
      <c r="IIV85" s="39"/>
      <c r="IIW85" s="39"/>
      <c r="IIX85" s="39"/>
      <c r="IJE85" s="39" t="s">
        <v>21</v>
      </c>
      <c r="IJF85" s="39"/>
      <c r="IJG85" s="39"/>
      <c r="IJH85" s="39"/>
      <c r="IJI85" s="39"/>
      <c r="IJJ85" s="39"/>
      <c r="IJK85" s="39"/>
      <c r="IJL85" s="39"/>
      <c r="IJM85" s="39"/>
      <c r="IJN85" s="39"/>
      <c r="IJO85" s="39"/>
      <c r="IJP85" s="39"/>
      <c r="IJQ85" s="39"/>
      <c r="IJR85" s="39"/>
      <c r="IJS85" s="39"/>
      <c r="IJT85" s="39"/>
      <c r="IJU85" s="39"/>
      <c r="IJV85" s="39"/>
      <c r="IKC85" s="39" t="s">
        <v>21</v>
      </c>
      <c r="IKD85" s="39"/>
      <c r="IKE85" s="39"/>
      <c r="IKF85" s="39"/>
      <c r="IKG85" s="39"/>
      <c r="IKH85" s="39"/>
      <c r="IKI85" s="39"/>
      <c r="IKJ85" s="39"/>
      <c r="IKK85" s="39"/>
      <c r="IKL85" s="39"/>
      <c r="IKM85" s="39"/>
      <c r="IKN85" s="39"/>
      <c r="IKO85" s="39"/>
      <c r="IKP85" s="39"/>
      <c r="IKQ85" s="39"/>
      <c r="IKR85" s="39"/>
      <c r="IKS85" s="39"/>
      <c r="IKT85" s="39"/>
      <c r="ILA85" s="39" t="s">
        <v>21</v>
      </c>
      <c r="ILB85" s="39"/>
      <c r="ILC85" s="39"/>
      <c r="ILD85" s="39"/>
      <c r="ILE85" s="39"/>
      <c r="ILF85" s="39"/>
      <c r="ILG85" s="39"/>
      <c r="ILH85" s="39"/>
      <c r="ILI85" s="39"/>
      <c r="ILJ85" s="39"/>
      <c r="ILK85" s="39"/>
      <c r="ILL85" s="39"/>
      <c r="ILM85" s="39"/>
      <c r="ILN85" s="39"/>
      <c r="ILO85" s="39"/>
      <c r="ILP85" s="39"/>
      <c r="ILQ85" s="39"/>
      <c r="ILR85" s="39"/>
      <c r="ILY85" s="39" t="s">
        <v>21</v>
      </c>
      <c r="ILZ85" s="39"/>
      <c r="IMA85" s="39"/>
      <c r="IMB85" s="39"/>
      <c r="IMC85" s="39"/>
      <c r="IMD85" s="39"/>
      <c r="IME85" s="39"/>
      <c r="IMF85" s="39"/>
      <c r="IMG85" s="39"/>
      <c r="IMH85" s="39"/>
      <c r="IMI85" s="39"/>
      <c r="IMJ85" s="39"/>
      <c r="IMK85" s="39"/>
      <c r="IML85" s="39"/>
      <c r="IMM85" s="39"/>
      <c r="IMN85" s="39"/>
      <c r="IMO85" s="39"/>
      <c r="IMP85" s="39"/>
      <c r="IMW85" s="39" t="s">
        <v>21</v>
      </c>
      <c r="IMX85" s="39"/>
      <c r="IMY85" s="39"/>
      <c r="IMZ85" s="39"/>
      <c r="INA85" s="39"/>
      <c r="INB85" s="39"/>
      <c r="INC85" s="39"/>
      <c r="IND85" s="39"/>
      <c r="INE85" s="39"/>
      <c r="INF85" s="39"/>
      <c r="ING85" s="39"/>
      <c r="INH85" s="39"/>
      <c r="INI85" s="39"/>
      <c r="INJ85" s="39"/>
      <c r="INK85" s="39"/>
      <c r="INL85" s="39"/>
      <c r="INM85" s="39"/>
      <c r="INN85" s="39"/>
      <c r="INU85" s="39" t="s">
        <v>21</v>
      </c>
      <c r="INV85" s="39"/>
      <c r="INW85" s="39"/>
      <c r="INX85" s="39"/>
      <c r="INY85" s="39"/>
      <c r="INZ85" s="39"/>
      <c r="IOA85" s="39"/>
      <c r="IOB85" s="39"/>
      <c r="IOC85" s="39"/>
      <c r="IOD85" s="39"/>
      <c r="IOE85" s="39"/>
      <c r="IOF85" s="39"/>
      <c r="IOG85" s="39"/>
      <c r="IOH85" s="39"/>
      <c r="IOI85" s="39"/>
      <c r="IOJ85" s="39"/>
      <c r="IOK85" s="39"/>
      <c r="IOL85" s="39"/>
      <c r="IOS85" s="39" t="s">
        <v>21</v>
      </c>
      <c r="IOT85" s="39"/>
      <c r="IOU85" s="39"/>
      <c r="IOV85" s="39"/>
      <c r="IOW85" s="39"/>
      <c r="IOX85" s="39"/>
      <c r="IOY85" s="39"/>
      <c r="IOZ85" s="39"/>
      <c r="IPA85" s="39"/>
      <c r="IPB85" s="39"/>
      <c r="IPC85" s="39"/>
      <c r="IPD85" s="39"/>
      <c r="IPE85" s="39"/>
      <c r="IPF85" s="39"/>
      <c r="IPG85" s="39"/>
      <c r="IPH85" s="39"/>
      <c r="IPI85" s="39"/>
      <c r="IPJ85" s="39"/>
      <c r="IPQ85" s="39" t="s">
        <v>21</v>
      </c>
      <c r="IPR85" s="39"/>
      <c r="IPS85" s="39"/>
      <c r="IPT85" s="39"/>
      <c r="IPU85" s="39"/>
      <c r="IPV85" s="39"/>
      <c r="IPW85" s="39"/>
      <c r="IPX85" s="39"/>
      <c r="IPY85" s="39"/>
      <c r="IPZ85" s="39"/>
      <c r="IQA85" s="39"/>
      <c r="IQB85" s="39"/>
      <c r="IQC85" s="39"/>
      <c r="IQD85" s="39"/>
      <c r="IQE85" s="39"/>
      <c r="IQF85" s="39"/>
      <c r="IQG85" s="39"/>
      <c r="IQH85" s="39"/>
      <c r="IQO85" s="39" t="s">
        <v>21</v>
      </c>
      <c r="IQP85" s="39"/>
      <c r="IQQ85" s="39"/>
      <c r="IQR85" s="39"/>
      <c r="IQS85" s="39"/>
      <c r="IQT85" s="39"/>
      <c r="IQU85" s="39"/>
      <c r="IQV85" s="39"/>
      <c r="IQW85" s="39"/>
      <c r="IQX85" s="39"/>
      <c r="IQY85" s="39"/>
      <c r="IQZ85" s="39"/>
      <c r="IRA85" s="39"/>
      <c r="IRB85" s="39"/>
      <c r="IRC85" s="39"/>
      <c r="IRD85" s="39"/>
      <c r="IRE85" s="39"/>
      <c r="IRF85" s="39"/>
      <c r="IRM85" s="39" t="s">
        <v>21</v>
      </c>
      <c r="IRN85" s="39"/>
      <c r="IRO85" s="39"/>
      <c r="IRP85" s="39"/>
      <c r="IRQ85" s="39"/>
      <c r="IRR85" s="39"/>
      <c r="IRS85" s="39"/>
      <c r="IRT85" s="39"/>
      <c r="IRU85" s="39"/>
      <c r="IRV85" s="39"/>
      <c r="IRW85" s="39"/>
      <c r="IRX85" s="39"/>
      <c r="IRY85" s="39"/>
      <c r="IRZ85" s="39"/>
      <c r="ISA85" s="39"/>
      <c r="ISB85" s="39"/>
      <c r="ISC85" s="39"/>
      <c r="ISD85" s="39"/>
      <c r="ISK85" s="39" t="s">
        <v>21</v>
      </c>
      <c r="ISL85" s="39"/>
      <c r="ISM85" s="39"/>
      <c r="ISN85" s="39"/>
      <c r="ISO85" s="39"/>
      <c r="ISP85" s="39"/>
      <c r="ISQ85" s="39"/>
      <c r="ISR85" s="39"/>
      <c r="ISS85" s="39"/>
      <c r="IST85" s="39"/>
      <c r="ISU85" s="39"/>
      <c r="ISV85" s="39"/>
      <c r="ISW85" s="39"/>
      <c r="ISX85" s="39"/>
      <c r="ISY85" s="39"/>
      <c r="ISZ85" s="39"/>
      <c r="ITA85" s="39"/>
      <c r="ITB85" s="39"/>
      <c r="ITI85" s="39" t="s">
        <v>21</v>
      </c>
      <c r="ITJ85" s="39"/>
      <c r="ITK85" s="39"/>
      <c r="ITL85" s="39"/>
      <c r="ITM85" s="39"/>
      <c r="ITN85" s="39"/>
      <c r="ITO85" s="39"/>
      <c r="ITP85" s="39"/>
      <c r="ITQ85" s="39"/>
      <c r="ITR85" s="39"/>
      <c r="ITS85" s="39"/>
      <c r="ITT85" s="39"/>
      <c r="ITU85" s="39"/>
      <c r="ITV85" s="39"/>
      <c r="ITW85" s="39"/>
      <c r="ITX85" s="39"/>
      <c r="ITY85" s="39"/>
      <c r="ITZ85" s="39"/>
      <c r="IUG85" s="39" t="s">
        <v>21</v>
      </c>
      <c r="IUH85" s="39"/>
      <c r="IUI85" s="39"/>
      <c r="IUJ85" s="39"/>
      <c r="IUK85" s="39"/>
      <c r="IUL85" s="39"/>
      <c r="IUM85" s="39"/>
      <c r="IUN85" s="39"/>
      <c r="IUO85" s="39"/>
      <c r="IUP85" s="39"/>
      <c r="IUQ85" s="39"/>
      <c r="IUR85" s="39"/>
      <c r="IUS85" s="39"/>
      <c r="IUT85" s="39"/>
      <c r="IUU85" s="39"/>
      <c r="IUV85" s="39"/>
      <c r="IUW85" s="39"/>
      <c r="IUX85" s="39"/>
      <c r="IVE85" s="39" t="s">
        <v>21</v>
      </c>
      <c r="IVF85" s="39"/>
      <c r="IVG85" s="39"/>
      <c r="IVH85" s="39"/>
      <c r="IVI85" s="39"/>
      <c r="IVJ85" s="39"/>
      <c r="IVK85" s="39"/>
      <c r="IVL85" s="39"/>
      <c r="IVM85" s="39"/>
      <c r="IVN85" s="39"/>
      <c r="IVO85" s="39"/>
      <c r="IVP85" s="39"/>
      <c r="IVQ85" s="39"/>
      <c r="IVR85" s="39"/>
      <c r="IVS85" s="39"/>
      <c r="IVT85" s="39"/>
      <c r="IVU85" s="39"/>
      <c r="IVV85" s="39"/>
      <c r="IWC85" s="39" t="s">
        <v>21</v>
      </c>
      <c r="IWD85" s="39"/>
      <c r="IWE85" s="39"/>
      <c r="IWF85" s="39"/>
      <c r="IWG85" s="39"/>
      <c r="IWH85" s="39"/>
      <c r="IWI85" s="39"/>
      <c r="IWJ85" s="39"/>
      <c r="IWK85" s="39"/>
      <c r="IWL85" s="39"/>
      <c r="IWM85" s="39"/>
      <c r="IWN85" s="39"/>
      <c r="IWO85" s="39"/>
      <c r="IWP85" s="39"/>
      <c r="IWQ85" s="39"/>
      <c r="IWR85" s="39"/>
      <c r="IWS85" s="39"/>
      <c r="IWT85" s="39"/>
      <c r="IXA85" s="39" t="s">
        <v>21</v>
      </c>
      <c r="IXB85" s="39"/>
      <c r="IXC85" s="39"/>
      <c r="IXD85" s="39"/>
      <c r="IXE85" s="39"/>
      <c r="IXF85" s="39"/>
      <c r="IXG85" s="39"/>
      <c r="IXH85" s="39"/>
      <c r="IXI85" s="39"/>
      <c r="IXJ85" s="39"/>
      <c r="IXK85" s="39"/>
      <c r="IXL85" s="39"/>
      <c r="IXM85" s="39"/>
      <c r="IXN85" s="39"/>
      <c r="IXO85" s="39"/>
      <c r="IXP85" s="39"/>
      <c r="IXQ85" s="39"/>
      <c r="IXR85" s="39"/>
      <c r="IXY85" s="39" t="s">
        <v>21</v>
      </c>
      <c r="IXZ85" s="39"/>
      <c r="IYA85" s="39"/>
      <c r="IYB85" s="39"/>
      <c r="IYC85" s="39"/>
      <c r="IYD85" s="39"/>
      <c r="IYE85" s="39"/>
      <c r="IYF85" s="39"/>
      <c r="IYG85" s="39"/>
      <c r="IYH85" s="39"/>
      <c r="IYI85" s="39"/>
      <c r="IYJ85" s="39"/>
      <c r="IYK85" s="39"/>
      <c r="IYL85" s="39"/>
      <c r="IYM85" s="39"/>
      <c r="IYN85" s="39"/>
      <c r="IYO85" s="39"/>
      <c r="IYP85" s="39"/>
      <c r="IYW85" s="39" t="s">
        <v>21</v>
      </c>
      <c r="IYX85" s="39"/>
      <c r="IYY85" s="39"/>
      <c r="IYZ85" s="39"/>
      <c r="IZA85" s="39"/>
      <c r="IZB85" s="39"/>
      <c r="IZC85" s="39"/>
      <c r="IZD85" s="39"/>
      <c r="IZE85" s="39"/>
      <c r="IZF85" s="39"/>
      <c r="IZG85" s="39"/>
      <c r="IZH85" s="39"/>
      <c r="IZI85" s="39"/>
      <c r="IZJ85" s="39"/>
      <c r="IZK85" s="39"/>
      <c r="IZL85" s="39"/>
      <c r="IZM85" s="39"/>
      <c r="IZN85" s="39"/>
      <c r="IZU85" s="39" t="s">
        <v>21</v>
      </c>
      <c r="IZV85" s="39"/>
      <c r="IZW85" s="39"/>
      <c r="IZX85" s="39"/>
      <c r="IZY85" s="39"/>
      <c r="IZZ85" s="39"/>
      <c r="JAA85" s="39"/>
      <c r="JAB85" s="39"/>
      <c r="JAC85" s="39"/>
      <c r="JAD85" s="39"/>
      <c r="JAE85" s="39"/>
      <c r="JAF85" s="39"/>
      <c r="JAG85" s="39"/>
      <c r="JAH85" s="39"/>
      <c r="JAI85" s="39"/>
      <c r="JAJ85" s="39"/>
      <c r="JAK85" s="39"/>
      <c r="JAL85" s="39"/>
      <c r="JAS85" s="39" t="s">
        <v>21</v>
      </c>
      <c r="JAT85" s="39"/>
      <c r="JAU85" s="39"/>
      <c r="JAV85" s="39"/>
      <c r="JAW85" s="39"/>
      <c r="JAX85" s="39"/>
      <c r="JAY85" s="39"/>
      <c r="JAZ85" s="39"/>
      <c r="JBA85" s="39"/>
      <c r="JBB85" s="39"/>
      <c r="JBC85" s="39"/>
      <c r="JBD85" s="39"/>
      <c r="JBE85" s="39"/>
      <c r="JBF85" s="39"/>
      <c r="JBG85" s="39"/>
      <c r="JBH85" s="39"/>
      <c r="JBI85" s="39"/>
      <c r="JBJ85" s="39"/>
      <c r="JBQ85" s="39" t="s">
        <v>21</v>
      </c>
      <c r="JBR85" s="39"/>
      <c r="JBS85" s="39"/>
      <c r="JBT85" s="39"/>
      <c r="JBU85" s="39"/>
      <c r="JBV85" s="39"/>
      <c r="JBW85" s="39"/>
      <c r="JBX85" s="39"/>
      <c r="JBY85" s="39"/>
      <c r="JBZ85" s="39"/>
      <c r="JCA85" s="39"/>
      <c r="JCB85" s="39"/>
      <c r="JCC85" s="39"/>
      <c r="JCD85" s="39"/>
      <c r="JCE85" s="39"/>
      <c r="JCF85" s="39"/>
      <c r="JCG85" s="39"/>
      <c r="JCH85" s="39"/>
      <c r="JCO85" s="39" t="s">
        <v>21</v>
      </c>
      <c r="JCP85" s="39"/>
      <c r="JCQ85" s="39"/>
      <c r="JCR85" s="39"/>
      <c r="JCS85" s="39"/>
      <c r="JCT85" s="39"/>
      <c r="JCU85" s="39"/>
      <c r="JCV85" s="39"/>
      <c r="JCW85" s="39"/>
      <c r="JCX85" s="39"/>
      <c r="JCY85" s="39"/>
      <c r="JCZ85" s="39"/>
      <c r="JDA85" s="39"/>
      <c r="JDB85" s="39"/>
      <c r="JDC85" s="39"/>
      <c r="JDD85" s="39"/>
      <c r="JDE85" s="39"/>
      <c r="JDF85" s="39"/>
      <c r="JDM85" s="39" t="s">
        <v>21</v>
      </c>
      <c r="JDN85" s="39"/>
      <c r="JDO85" s="39"/>
      <c r="JDP85" s="39"/>
      <c r="JDQ85" s="39"/>
      <c r="JDR85" s="39"/>
      <c r="JDS85" s="39"/>
      <c r="JDT85" s="39"/>
      <c r="JDU85" s="39"/>
      <c r="JDV85" s="39"/>
      <c r="JDW85" s="39"/>
      <c r="JDX85" s="39"/>
      <c r="JDY85" s="39"/>
      <c r="JDZ85" s="39"/>
      <c r="JEA85" s="39"/>
      <c r="JEB85" s="39"/>
      <c r="JEC85" s="39"/>
      <c r="JED85" s="39"/>
      <c r="JEK85" s="39" t="s">
        <v>21</v>
      </c>
      <c r="JEL85" s="39"/>
      <c r="JEM85" s="39"/>
      <c r="JEN85" s="39"/>
      <c r="JEO85" s="39"/>
      <c r="JEP85" s="39"/>
      <c r="JEQ85" s="39"/>
      <c r="JER85" s="39"/>
      <c r="JES85" s="39"/>
      <c r="JET85" s="39"/>
      <c r="JEU85" s="39"/>
      <c r="JEV85" s="39"/>
      <c r="JEW85" s="39"/>
      <c r="JEX85" s="39"/>
      <c r="JEY85" s="39"/>
      <c r="JEZ85" s="39"/>
      <c r="JFA85" s="39"/>
      <c r="JFB85" s="39"/>
      <c r="JFI85" s="39" t="s">
        <v>21</v>
      </c>
      <c r="JFJ85" s="39"/>
      <c r="JFK85" s="39"/>
      <c r="JFL85" s="39"/>
      <c r="JFM85" s="39"/>
      <c r="JFN85" s="39"/>
      <c r="JFO85" s="39"/>
      <c r="JFP85" s="39"/>
      <c r="JFQ85" s="39"/>
      <c r="JFR85" s="39"/>
      <c r="JFS85" s="39"/>
      <c r="JFT85" s="39"/>
      <c r="JFU85" s="39"/>
      <c r="JFV85" s="39"/>
      <c r="JFW85" s="39"/>
      <c r="JFX85" s="39"/>
      <c r="JFY85" s="39"/>
      <c r="JFZ85" s="39"/>
      <c r="JGG85" s="39" t="s">
        <v>21</v>
      </c>
      <c r="JGH85" s="39"/>
      <c r="JGI85" s="39"/>
      <c r="JGJ85" s="39"/>
      <c r="JGK85" s="39"/>
      <c r="JGL85" s="39"/>
      <c r="JGM85" s="39"/>
      <c r="JGN85" s="39"/>
      <c r="JGO85" s="39"/>
      <c r="JGP85" s="39"/>
      <c r="JGQ85" s="39"/>
      <c r="JGR85" s="39"/>
      <c r="JGS85" s="39"/>
      <c r="JGT85" s="39"/>
      <c r="JGU85" s="39"/>
      <c r="JGV85" s="39"/>
      <c r="JGW85" s="39"/>
      <c r="JGX85" s="39"/>
      <c r="JHE85" s="39" t="s">
        <v>21</v>
      </c>
      <c r="JHF85" s="39"/>
      <c r="JHG85" s="39"/>
      <c r="JHH85" s="39"/>
      <c r="JHI85" s="39"/>
      <c r="JHJ85" s="39"/>
      <c r="JHK85" s="39"/>
      <c r="JHL85" s="39"/>
      <c r="JHM85" s="39"/>
      <c r="JHN85" s="39"/>
      <c r="JHO85" s="39"/>
      <c r="JHP85" s="39"/>
      <c r="JHQ85" s="39"/>
      <c r="JHR85" s="39"/>
      <c r="JHS85" s="39"/>
      <c r="JHT85" s="39"/>
      <c r="JHU85" s="39"/>
      <c r="JHV85" s="39"/>
      <c r="JIC85" s="39" t="s">
        <v>21</v>
      </c>
      <c r="JID85" s="39"/>
      <c r="JIE85" s="39"/>
      <c r="JIF85" s="39"/>
      <c r="JIG85" s="39"/>
      <c r="JIH85" s="39"/>
      <c r="JII85" s="39"/>
      <c r="JIJ85" s="39"/>
      <c r="JIK85" s="39"/>
      <c r="JIL85" s="39"/>
      <c r="JIM85" s="39"/>
      <c r="JIN85" s="39"/>
      <c r="JIO85" s="39"/>
      <c r="JIP85" s="39"/>
      <c r="JIQ85" s="39"/>
      <c r="JIR85" s="39"/>
      <c r="JIS85" s="39"/>
      <c r="JIT85" s="39"/>
      <c r="JJA85" s="39" t="s">
        <v>21</v>
      </c>
      <c r="JJB85" s="39"/>
      <c r="JJC85" s="39"/>
      <c r="JJD85" s="39"/>
      <c r="JJE85" s="39"/>
      <c r="JJF85" s="39"/>
      <c r="JJG85" s="39"/>
      <c r="JJH85" s="39"/>
      <c r="JJI85" s="39"/>
      <c r="JJJ85" s="39"/>
      <c r="JJK85" s="39"/>
      <c r="JJL85" s="39"/>
      <c r="JJM85" s="39"/>
      <c r="JJN85" s="39"/>
      <c r="JJO85" s="39"/>
      <c r="JJP85" s="39"/>
      <c r="JJQ85" s="39"/>
      <c r="JJR85" s="39"/>
      <c r="JJY85" s="39" t="s">
        <v>21</v>
      </c>
      <c r="JJZ85" s="39"/>
      <c r="JKA85" s="39"/>
      <c r="JKB85" s="39"/>
      <c r="JKC85" s="39"/>
      <c r="JKD85" s="39"/>
      <c r="JKE85" s="39"/>
      <c r="JKF85" s="39"/>
      <c r="JKG85" s="39"/>
      <c r="JKH85" s="39"/>
      <c r="JKI85" s="39"/>
      <c r="JKJ85" s="39"/>
      <c r="JKK85" s="39"/>
      <c r="JKL85" s="39"/>
      <c r="JKM85" s="39"/>
      <c r="JKN85" s="39"/>
      <c r="JKO85" s="39"/>
      <c r="JKP85" s="39"/>
      <c r="JKW85" s="39" t="s">
        <v>21</v>
      </c>
      <c r="JKX85" s="39"/>
      <c r="JKY85" s="39"/>
      <c r="JKZ85" s="39"/>
      <c r="JLA85" s="39"/>
      <c r="JLB85" s="39"/>
      <c r="JLC85" s="39"/>
      <c r="JLD85" s="39"/>
      <c r="JLE85" s="39"/>
      <c r="JLF85" s="39"/>
      <c r="JLG85" s="39"/>
      <c r="JLH85" s="39"/>
      <c r="JLI85" s="39"/>
      <c r="JLJ85" s="39"/>
      <c r="JLK85" s="39"/>
      <c r="JLL85" s="39"/>
      <c r="JLM85" s="39"/>
      <c r="JLN85" s="39"/>
      <c r="JLU85" s="39" t="s">
        <v>21</v>
      </c>
      <c r="JLV85" s="39"/>
      <c r="JLW85" s="39"/>
      <c r="JLX85" s="39"/>
      <c r="JLY85" s="39"/>
      <c r="JLZ85" s="39"/>
      <c r="JMA85" s="39"/>
      <c r="JMB85" s="39"/>
      <c r="JMC85" s="39"/>
      <c r="JMD85" s="39"/>
      <c r="JME85" s="39"/>
      <c r="JMF85" s="39"/>
      <c r="JMG85" s="39"/>
      <c r="JMH85" s="39"/>
      <c r="JMI85" s="39"/>
      <c r="JMJ85" s="39"/>
      <c r="JMK85" s="39"/>
      <c r="JML85" s="39"/>
      <c r="JMS85" s="39" t="s">
        <v>21</v>
      </c>
      <c r="JMT85" s="39"/>
      <c r="JMU85" s="39"/>
      <c r="JMV85" s="39"/>
      <c r="JMW85" s="39"/>
      <c r="JMX85" s="39"/>
      <c r="JMY85" s="39"/>
      <c r="JMZ85" s="39"/>
      <c r="JNA85" s="39"/>
      <c r="JNB85" s="39"/>
      <c r="JNC85" s="39"/>
      <c r="JND85" s="39"/>
      <c r="JNE85" s="39"/>
      <c r="JNF85" s="39"/>
      <c r="JNG85" s="39"/>
      <c r="JNH85" s="39"/>
      <c r="JNI85" s="39"/>
      <c r="JNJ85" s="39"/>
      <c r="JNQ85" s="39" t="s">
        <v>21</v>
      </c>
      <c r="JNR85" s="39"/>
      <c r="JNS85" s="39"/>
      <c r="JNT85" s="39"/>
      <c r="JNU85" s="39"/>
      <c r="JNV85" s="39"/>
      <c r="JNW85" s="39"/>
      <c r="JNX85" s="39"/>
      <c r="JNY85" s="39"/>
      <c r="JNZ85" s="39"/>
      <c r="JOA85" s="39"/>
      <c r="JOB85" s="39"/>
      <c r="JOC85" s="39"/>
      <c r="JOD85" s="39"/>
      <c r="JOE85" s="39"/>
      <c r="JOF85" s="39"/>
      <c r="JOG85" s="39"/>
      <c r="JOH85" s="39"/>
      <c r="JOO85" s="39" t="s">
        <v>21</v>
      </c>
      <c r="JOP85" s="39"/>
      <c r="JOQ85" s="39"/>
      <c r="JOR85" s="39"/>
      <c r="JOS85" s="39"/>
      <c r="JOT85" s="39"/>
      <c r="JOU85" s="39"/>
      <c r="JOV85" s="39"/>
      <c r="JOW85" s="39"/>
      <c r="JOX85" s="39"/>
      <c r="JOY85" s="39"/>
      <c r="JOZ85" s="39"/>
      <c r="JPA85" s="39"/>
      <c r="JPB85" s="39"/>
      <c r="JPC85" s="39"/>
      <c r="JPD85" s="39"/>
      <c r="JPE85" s="39"/>
      <c r="JPF85" s="39"/>
      <c r="JPM85" s="39" t="s">
        <v>21</v>
      </c>
      <c r="JPN85" s="39"/>
      <c r="JPO85" s="39"/>
      <c r="JPP85" s="39"/>
      <c r="JPQ85" s="39"/>
      <c r="JPR85" s="39"/>
      <c r="JPS85" s="39"/>
      <c r="JPT85" s="39"/>
      <c r="JPU85" s="39"/>
      <c r="JPV85" s="39"/>
      <c r="JPW85" s="39"/>
      <c r="JPX85" s="39"/>
      <c r="JPY85" s="39"/>
      <c r="JPZ85" s="39"/>
      <c r="JQA85" s="39"/>
      <c r="JQB85" s="39"/>
      <c r="JQC85" s="39"/>
      <c r="JQD85" s="39"/>
      <c r="JQK85" s="39" t="s">
        <v>21</v>
      </c>
      <c r="JQL85" s="39"/>
      <c r="JQM85" s="39"/>
      <c r="JQN85" s="39"/>
      <c r="JQO85" s="39"/>
      <c r="JQP85" s="39"/>
      <c r="JQQ85" s="39"/>
      <c r="JQR85" s="39"/>
      <c r="JQS85" s="39"/>
      <c r="JQT85" s="39"/>
      <c r="JQU85" s="39"/>
      <c r="JQV85" s="39"/>
      <c r="JQW85" s="39"/>
      <c r="JQX85" s="39"/>
      <c r="JQY85" s="39"/>
      <c r="JQZ85" s="39"/>
      <c r="JRA85" s="39"/>
      <c r="JRB85" s="39"/>
      <c r="JRI85" s="39" t="s">
        <v>21</v>
      </c>
      <c r="JRJ85" s="39"/>
      <c r="JRK85" s="39"/>
      <c r="JRL85" s="39"/>
      <c r="JRM85" s="39"/>
      <c r="JRN85" s="39"/>
      <c r="JRO85" s="39"/>
      <c r="JRP85" s="39"/>
      <c r="JRQ85" s="39"/>
      <c r="JRR85" s="39"/>
      <c r="JRS85" s="39"/>
      <c r="JRT85" s="39"/>
      <c r="JRU85" s="39"/>
      <c r="JRV85" s="39"/>
      <c r="JRW85" s="39"/>
      <c r="JRX85" s="39"/>
      <c r="JRY85" s="39"/>
      <c r="JRZ85" s="39"/>
      <c r="JSG85" s="39" t="s">
        <v>21</v>
      </c>
      <c r="JSH85" s="39"/>
      <c r="JSI85" s="39"/>
      <c r="JSJ85" s="39"/>
      <c r="JSK85" s="39"/>
      <c r="JSL85" s="39"/>
      <c r="JSM85" s="39"/>
      <c r="JSN85" s="39"/>
      <c r="JSO85" s="39"/>
      <c r="JSP85" s="39"/>
      <c r="JSQ85" s="39"/>
      <c r="JSR85" s="39"/>
      <c r="JSS85" s="39"/>
      <c r="JST85" s="39"/>
      <c r="JSU85" s="39"/>
      <c r="JSV85" s="39"/>
      <c r="JSW85" s="39"/>
      <c r="JSX85" s="39"/>
      <c r="JTE85" s="39" t="s">
        <v>21</v>
      </c>
      <c r="JTF85" s="39"/>
      <c r="JTG85" s="39"/>
      <c r="JTH85" s="39"/>
      <c r="JTI85" s="39"/>
      <c r="JTJ85" s="39"/>
      <c r="JTK85" s="39"/>
      <c r="JTL85" s="39"/>
      <c r="JTM85" s="39"/>
      <c r="JTN85" s="39"/>
      <c r="JTO85" s="39"/>
      <c r="JTP85" s="39"/>
      <c r="JTQ85" s="39"/>
      <c r="JTR85" s="39"/>
      <c r="JTS85" s="39"/>
      <c r="JTT85" s="39"/>
      <c r="JTU85" s="39"/>
      <c r="JTV85" s="39"/>
      <c r="JUC85" s="39" t="s">
        <v>21</v>
      </c>
      <c r="JUD85" s="39"/>
      <c r="JUE85" s="39"/>
      <c r="JUF85" s="39"/>
      <c r="JUG85" s="39"/>
      <c r="JUH85" s="39"/>
      <c r="JUI85" s="39"/>
      <c r="JUJ85" s="39"/>
      <c r="JUK85" s="39"/>
      <c r="JUL85" s="39"/>
      <c r="JUM85" s="39"/>
      <c r="JUN85" s="39"/>
      <c r="JUO85" s="39"/>
      <c r="JUP85" s="39"/>
      <c r="JUQ85" s="39"/>
      <c r="JUR85" s="39"/>
      <c r="JUS85" s="39"/>
      <c r="JUT85" s="39"/>
      <c r="JVA85" s="39" t="s">
        <v>21</v>
      </c>
      <c r="JVB85" s="39"/>
      <c r="JVC85" s="39"/>
      <c r="JVD85" s="39"/>
      <c r="JVE85" s="39"/>
      <c r="JVF85" s="39"/>
      <c r="JVG85" s="39"/>
      <c r="JVH85" s="39"/>
      <c r="JVI85" s="39"/>
      <c r="JVJ85" s="39"/>
      <c r="JVK85" s="39"/>
      <c r="JVL85" s="39"/>
      <c r="JVM85" s="39"/>
      <c r="JVN85" s="39"/>
      <c r="JVO85" s="39"/>
      <c r="JVP85" s="39"/>
      <c r="JVQ85" s="39"/>
      <c r="JVR85" s="39"/>
      <c r="JVY85" s="39" t="s">
        <v>21</v>
      </c>
      <c r="JVZ85" s="39"/>
      <c r="JWA85" s="39"/>
      <c r="JWB85" s="39"/>
      <c r="JWC85" s="39"/>
      <c r="JWD85" s="39"/>
      <c r="JWE85" s="39"/>
      <c r="JWF85" s="39"/>
      <c r="JWG85" s="39"/>
      <c r="JWH85" s="39"/>
      <c r="JWI85" s="39"/>
      <c r="JWJ85" s="39"/>
      <c r="JWK85" s="39"/>
      <c r="JWL85" s="39"/>
      <c r="JWM85" s="39"/>
      <c r="JWN85" s="39"/>
      <c r="JWO85" s="39"/>
      <c r="JWP85" s="39"/>
      <c r="JWW85" s="39" t="s">
        <v>21</v>
      </c>
      <c r="JWX85" s="39"/>
      <c r="JWY85" s="39"/>
      <c r="JWZ85" s="39"/>
      <c r="JXA85" s="39"/>
      <c r="JXB85" s="39"/>
      <c r="JXC85" s="39"/>
      <c r="JXD85" s="39"/>
      <c r="JXE85" s="39"/>
      <c r="JXF85" s="39"/>
      <c r="JXG85" s="39"/>
      <c r="JXH85" s="39"/>
      <c r="JXI85" s="39"/>
      <c r="JXJ85" s="39"/>
      <c r="JXK85" s="39"/>
      <c r="JXL85" s="39"/>
      <c r="JXM85" s="39"/>
      <c r="JXN85" s="39"/>
      <c r="JXU85" s="39" t="s">
        <v>21</v>
      </c>
      <c r="JXV85" s="39"/>
      <c r="JXW85" s="39"/>
      <c r="JXX85" s="39"/>
      <c r="JXY85" s="39"/>
      <c r="JXZ85" s="39"/>
      <c r="JYA85" s="39"/>
      <c r="JYB85" s="39"/>
      <c r="JYC85" s="39"/>
      <c r="JYD85" s="39"/>
      <c r="JYE85" s="39"/>
      <c r="JYF85" s="39"/>
      <c r="JYG85" s="39"/>
      <c r="JYH85" s="39"/>
      <c r="JYI85" s="39"/>
      <c r="JYJ85" s="39"/>
      <c r="JYK85" s="39"/>
      <c r="JYL85" s="39"/>
      <c r="JYS85" s="39" t="s">
        <v>21</v>
      </c>
      <c r="JYT85" s="39"/>
      <c r="JYU85" s="39"/>
      <c r="JYV85" s="39"/>
      <c r="JYW85" s="39"/>
      <c r="JYX85" s="39"/>
      <c r="JYY85" s="39"/>
      <c r="JYZ85" s="39"/>
      <c r="JZA85" s="39"/>
      <c r="JZB85" s="39"/>
      <c r="JZC85" s="39"/>
      <c r="JZD85" s="39"/>
      <c r="JZE85" s="39"/>
      <c r="JZF85" s="39"/>
      <c r="JZG85" s="39"/>
      <c r="JZH85" s="39"/>
      <c r="JZI85" s="39"/>
      <c r="JZJ85" s="39"/>
      <c r="JZQ85" s="39" t="s">
        <v>21</v>
      </c>
      <c r="JZR85" s="39"/>
      <c r="JZS85" s="39"/>
      <c r="JZT85" s="39"/>
      <c r="JZU85" s="39"/>
      <c r="JZV85" s="39"/>
      <c r="JZW85" s="39"/>
      <c r="JZX85" s="39"/>
      <c r="JZY85" s="39"/>
      <c r="JZZ85" s="39"/>
      <c r="KAA85" s="39"/>
      <c r="KAB85" s="39"/>
      <c r="KAC85" s="39"/>
      <c r="KAD85" s="39"/>
      <c r="KAE85" s="39"/>
      <c r="KAF85" s="39"/>
      <c r="KAG85" s="39"/>
      <c r="KAH85" s="39"/>
      <c r="KAO85" s="39" t="s">
        <v>21</v>
      </c>
      <c r="KAP85" s="39"/>
      <c r="KAQ85" s="39"/>
      <c r="KAR85" s="39"/>
      <c r="KAS85" s="39"/>
      <c r="KAT85" s="39"/>
      <c r="KAU85" s="39"/>
      <c r="KAV85" s="39"/>
      <c r="KAW85" s="39"/>
      <c r="KAX85" s="39"/>
      <c r="KAY85" s="39"/>
      <c r="KAZ85" s="39"/>
      <c r="KBA85" s="39"/>
      <c r="KBB85" s="39"/>
      <c r="KBC85" s="39"/>
      <c r="KBD85" s="39"/>
      <c r="KBE85" s="39"/>
      <c r="KBF85" s="39"/>
      <c r="KBM85" s="39" t="s">
        <v>21</v>
      </c>
      <c r="KBN85" s="39"/>
      <c r="KBO85" s="39"/>
      <c r="KBP85" s="39"/>
      <c r="KBQ85" s="39"/>
      <c r="KBR85" s="39"/>
      <c r="KBS85" s="39"/>
      <c r="KBT85" s="39"/>
      <c r="KBU85" s="39"/>
      <c r="KBV85" s="39"/>
      <c r="KBW85" s="39"/>
      <c r="KBX85" s="39"/>
      <c r="KBY85" s="39"/>
      <c r="KBZ85" s="39"/>
      <c r="KCA85" s="39"/>
      <c r="KCB85" s="39"/>
      <c r="KCC85" s="39"/>
      <c r="KCD85" s="39"/>
      <c r="KCK85" s="39" t="s">
        <v>21</v>
      </c>
      <c r="KCL85" s="39"/>
      <c r="KCM85" s="39"/>
      <c r="KCN85" s="39"/>
      <c r="KCO85" s="39"/>
      <c r="KCP85" s="39"/>
      <c r="KCQ85" s="39"/>
      <c r="KCR85" s="39"/>
      <c r="KCS85" s="39"/>
      <c r="KCT85" s="39"/>
      <c r="KCU85" s="39"/>
      <c r="KCV85" s="39"/>
      <c r="KCW85" s="39"/>
      <c r="KCX85" s="39"/>
      <c r="KCY85" s="39"/>
      <c r="KCZ85" s="39"/>
      <c r="KDA85" s="39"/>
      <c r="KDB85" s="39"/>
      <c r="KDI85" s="39" t="s">
        <v>21</v>
      </c>
      <c r="KDJ85" s="39"/>
      <c r="KDK85" s="39"/>
      <c r="KDL85" s="39"/>
      <c r="KDM85" s="39"/>
      <c r="KDN85" s="39"/>
      <c r="KDO85" s="39"/>
      <c r="KDP85" s="39"/>
      <c r="KDQ85" s="39"/>
      <c r="KDR85" s="39"/>
      <c r="KDS85" s="39"/>
      <c r="KDT85" s="39"/>
      <c r="KDU85" s="39"/>
      <c r="KDV85" s="39"/>
      <c r="KDW85" s="39"/>
      <c r="KDX85" s="39"/>
      <c r="KDY85" s="39"/>
      <c r="KDZ85" s="39"/>
      <c r="KEG85" s="39" t="s">
        <v>21</v>
      </c>
      <c r="KEH85" s="39"/>
      <c r="KEI85" s="39"/>
      <c r="KEJ85" s="39"/>
      <c r="KEK85" s="39"/>
      <c r="KEL85" s="39"/>
      <c r="KEM85" s="39"/>
      <c r="KEN85" s="39"/>
      <c r="KEO85" s="39"/>
      <c r="KEP85" s="39"/>
      <c r="KEQ85" s="39"/>
      <c r="KER85" s="39"/>
      <c r="KES85" s="39"/>
      <c r="KET85" s="39"/>
      <c r="KEU85" s="39"/>
      <c r="KEV85" s="39"/>
      <c r="KEW85" s="39"/>
      <c r="KEX85" s="39"/>
      <c r="KFE85" s="39" t="s">
        <v>21</v>
      </c>
      <c r="KFF85" s="39"/>
      <c r="KFG85" s="39"/>
      <c r="KFH85" s="39"/>
      <c r="KFI85" s="39"/>
      <c r="KFJ85" s="39"/>
      <c r="KFK85" s="39"/>
      <c r="KFL85" s="39"/>
      <c r="KFM85" s="39"/>
      <c r="KFN85" s="39"/>
      <c r="KFO85" s="39"/>
      <c r="KFP85" s="39"/>
      <c r="KFQ85" s="39"/>
      <c r="KFR85" s="39"/>
      <c r="KFS85" s="39"/>
      <c r="KFT85" s="39"/>
      <c r="KFU85" s="39"/>
      <c r="KFV85" s="39"/>
      <c r="KGC85" s="39" t="s">
        <v>21</v>
      </c>
      <c r="KGD85" s="39"/>
      <c r="KGE85" s="39"/>
      <c r="KGF85" s="39"/>
      <c r="KGG85" s="39"/>
      <c r="KGH85" s="39"/>
      <c r="KGI85" s="39"/>
      <c r="KGJ85" s="39"/>
      <c r="KGK85" s="39"/>
      <c r="KGL85" s="39"/>
      <c r="KGM85" s="39"/>
      <c r="KGN85" s="39"/>
      <c r="KGO85" s="39"/>
      <c r="KGP85" s="39"/>
      <c r="KGQ85" s="39"/>
      <c r="KGR85" s="39"/>
      <c r="KGS85" s="39"/>
      <c r="KGT85" s="39"/>
      <c r="KHA85" s="39" t="s">
        <v>21</v>
      </c>
      <c r="KHB85" s="39"/>
      <c r="KHC85" s="39"/>
      <c r="KHD85" s="39"/>
      <c r="KHE85" s="39"/>
      <c r="KHF85" s="39"/>
      <c r="KHG85" s="39"/>
      <c r="KHH85" s="39"/>
      <c r="KHI85" s="39"/>
      <c r="KHJ85" s="39"/>
      <c r="KHK85" s="39"/>
      <c r="KHL85" s="39"/>
      <c r="KHM85" s="39"/>
      <c r="KHN85" s="39"/>
      <c r="KHO85" s="39"/>
      <c r="KHP85" s="39"/>
      <c r="KHQ85" s="39"/>
      <c r="KHR85" s="39"/>
      <c r="KHY85" s="39" t="s">
        <v>21</v>
      </c>
      <c r="KHZ85" s="39"/>
      <c r="KIA85" s="39"/>
      <c r="KIB85" s="39"/>
      <c r="KIC85" s="39"/>
      <c r="KID85" s="39"/>
      <c r="KIE85" s="39"/>
      <c r="KIF85" s="39"/>
      <c r="KIG85" s="39"/>
      <c r="KIH85" s="39"/>
      <c r="KII85" s="39"/>
      <c r="KIJ85" s="39"/>
      <c r="KIK85" s="39"/>
      <c r="KIL85" s="39"/>
      <c r="KIM85" s="39"/>
      <c r="KIN85" s="39"/>
      <c r="KIO85" s="39"/>
      <c r="KIP85" s="39"/>
      <c r="KIW85" s="39" t="s">
        <v>21</v>
      </c>
      <c r="KIX85" s="39"/>
      <c r="KIY85" s="39"/>
      <c r="KIZ85" s="39"/>
      <c r="KJA85" s="39"/>
      <c r="KJB85" s="39"/>
      <c r="KJC85" s="39"/>
      <c r="KJD85" s="39"/>
      <c r="KJE85" s="39"/>
      <c r="KJF85" s="39"/>
      <c r="KJG85" s="39"/>
      <c r="KJH85" s="39"/>
      <c r="KJI85" s="39"/>
      <c r="KJJ85" s="39"/>
      <c r="KJK85" s="39"/>
      <c r="KJL85" s="39"/>
      <c r="KJM85" s="39"/>
      <c r="KJN85" s="39"/>
      <c r="KJU85" s="39" t="s">
        <v>21</v>
      </c>
      <c r="KJV85" s="39"/>
      <c r="KJW85" s="39"/>
      <c r="KJX85" s="39"/>
      <c r="KJY85" s="39"/>
      <c r="KJZ85" s="39"/>
      <c r="KKA85" s="39"/>
      <c r="KKB85" s="39"/>
      <c r="KKC85" s="39"/>
      <c r="KKD85" s="39"/>
      <c r="KKE85" s="39"/>
      <c r="KKF85" s="39"/>
      <c r="KKG85" s="39"/>
      <c r="KKH85" s="39"/>
      <c r="KKI85" s="39"/>
      <c r="KKJ85" s="39"/>
      <c r="KKK85" s="39"/>
      <c r="KKL85" s="39"/>
      <c r="KKS85" s="39" t="s">
        <v>21</v>
      </c>
      <c r="KKT85" s="39"/>
      <c r="KKU85" s="39"/>
      <c r="KKV85" s="39"/>
      <c r="KKW85" s="39"/>
      <c r="KKX85" s="39"/>
      <c r="KKY85" s="39"/>
      <c r="KKZ85" s="39"/>
      <c r="KLA85" s="39"/>
      <c r="KLB85" s="39"/>
      <c r="KLC85" s="39"/>
      <c r="KLD85" s="39"/>
      <c r="KLE85" s="39"/>
      <c r="KLF85" s="39"/>
      <c r="KLG85" s="39"/>
      <c r="KLH85" s="39"/>
      <c r="KLI85" s="39"/>
      <c r="KLJ85" s="39"/>
      <c r="KLQ85" s="39" t="s">
        <v>21</v>
      </c>
      <c r="KLR85" s="39"/>
      <c r="KLS85" s="39"/>
      <c r="KLT85" s="39"/>
      <c r="KLU85" s="39"/>
      <c r="KLV85" s="39"/>
      <c r="KLW85" s="39"/>
      <c r="KLX85" s="39"/>
      <c r="KLY85" s="39"/>
      <c r="KLZ85" s="39"/>
      <c r="KMA85" s="39"/>
      <c r="KMB85" s="39"/>
      <c r="KMC85" s="39"/>
      <c r="KMD85" s="39"/>
      <c r="KME85" s="39"/>
      <c r="KMF85" s="39"/>
      <c r="KMG85" s="39"/>
      <c r="KMH85" s="39"/>
      <c r="KMO85" s="39" t="s">
        <v>21</v>
      </c>
      <c r="KMP85" s="39"/>
      <c r="KMQ85" s="39"/>
      <c r="KMR85" s="39"/>
      <c r="KMS85" s="39"/>
      <c r="KMT85" s="39"/>
      <c r="KMU85" s="39"/>
      <c r="KMV85" s="39"/>
      <c r="KMW85" s="39"/>
      <c r="KMX85" s="39"/>
      <c r="KMY85" s="39"/>
      <c r="KMZ85" s="39"/>
      <c r="KNA85" s="39"/>
      <c r="KNB85" s="39"/>
      <c r="KNC85" s="39"/>
      <c r="KND85" s="39"/>
      <c r="KNE85" s="39"/>
      <c r="KNF85" s="39"/>
      <c r="KNM85" s="39" t="s">
        <v>21</v>
      </c>
      <c r="KNN85" s="39"/>
      <c r="KNO85" s="39"/>
      <c r="KNP85" s="39"/>
      <c r="KNQ85" s="39"/>
      <c r="KNR85" s="39"/>
      <c r="KNS85" s="39"/>
      <c r="KNT85" s="39"/>
      <c r="KNU85" s="39"/>
      <c r="KNV85" s="39"/>
      <c r="KNW85" s="39"/>
      <c r="KNX85" s="39"/>
      <c r="KNY85" s="39"/>
      <c r="KNZ85" s="39"/>
      <c r="KOA85" s="39"/>
      <c r="KOB85" s="39"/>
      <c r="KOC85" s="39"/>
      <c r="KOD85" s="39"/>
      <c r="KOK85" s="39" t="s">
        <v>21</v>
      </c>
      <c r="KOL85" s="39"/>
      <c r="KOM85" s="39"/>
      <c r="KON85" s="39"/>
      <c r="KOO85" s="39"/>
      <c r="KOP85" s="39"/>
      <c r="KOQ85" s="39"/>
      <c r="KOR85" s="39"/>
      <c r="KOS85" s="39"/>
      <c r="KOT85" s="39"/>
      <c r="KOU85" s="39"/>
      <c r="KOV85" s="39"/>
      <c r="KOW85" s="39"/>
      <c r="KOX85" s="39"/>
      <c r="KOY85" s="39"/>
      <c r="KOZ85" s="39"/>
      <c r="KPA85" s="39"/>
      <c r="KPB85" s="39"/>
      <c r="KPI85" s="39" t="s">
        <v>21</v>
      </c>
      <c r="KPJ85" s="39"/>
      <c r="KPK85" s="39"/>
      <c r="KPL85" s="39"/>
      <c r="KPM85" s="39"/>
      <c r="KPN85" s="39"/>
      <c r="KPO85" s="39"/>
      <c r="KPP85" s="39"/>
      <c r="KPQ85" s="39"/>
      <c r="KPR85" s="39"/>
      <c r="KPS85" s="39"/>
      <c r="KPT85" s="39"/>
      <c r="KPU85" s="39"/>
      <c r="KPV85" s="39"/>
      <c r="KPW85" s="39"/>
      <c r="KPX85" s="39"/>
      <c r="KPY85" s="39"/>
      <c r="KPZ85" s="39"/>
      <c r="KQG85" s="39" t="s">
        <v>21</v>
      </c>
      <c r="KQH85" s="39"/>
      <c r="KQI85" s="39"/>
      <c r="KQJ85" s="39"/>
      <c r="KQK85" s="39"/>
      <c r="KQL85" s="39"/>
      <c r="KQM85" s="39"/>
      <c r="KQN85" s="39"/>
      <c r="KQO85" s="39"/>
      <c r="KQP85" s="39"/>
      <c r="KQQ85" s="39"/>
      <c r="KQR85" s="39"/>
      <c r="KQS85" s="39"/>
      <c r="KQT85" s="39"/>
      <c r="KQU85" s="39"/>
      <c r="KQV85" s="39"/>
      <c r="KQW85" s="39"/>
      <c r="KQX85" s="39"/>
      <c r="KRE85" s="39" t="s">
        <v>21</v>
      </c>
      <c r="KRF85" s="39"/>
      <c r="KRG85" s="39"/>
      <c r="KRH85" s="39"/>
      <c r="KRI85" s="39"/>
      <c r="KRJ85" s="39"/>
      <c r="KRK85" s="39"/>
      <c r="KRL85" s="39"/>
      <c r="KRM85" s="39"/>
      <c r="KRN85" s="39"/>
      <c r="KRO85" s="39"/>
      <c r="KRP85" s="39"/>
      <c r="KRQ85" s="39"/>
      <c r="KRR85" s="39"/>
      <c r="KRS85" s="39"/>
      <c r="KRT85" s="39"/>
      <c r="KRU85" s="39"/>
      <c r="KRV85" s="39"/>
      <c r="KSC85" s="39" t="s">
        <v>21</v>
      </c>
      <c r="KSD85" s="39"/>
      <c r="KSE85" s="39"/>
      <c r="KSF85" s="39"/>
      <c r="KSG85" s="39"/>
      <c r="KSH85" s="39"/>
      <c r="KSI85" s="39"/>
      <c r="KSJ85" s="39"/>
      <c r="KSK85" s="39"/>
      <c r="KSL85" s="39"/>
      <c r="KSM85" s="39"/>
      <c r="KSN85" s="39"/>
      <c r="KSO85" s="39"/>
      <c r="KSP85" s="39"/>
      <c r="KSQ85" s="39"/>
      <c r="KSR85" s="39"/>
      <c r="KSS85" s="39"/>
      <c r="KST85" s="39"/>
      <c r="KTA85" s="39" t="s">
        <v>21</v>
      </c>
      <c r="KTB85" s="39"/>
      <c r="KTC85" s="39"/>
      <c r="KTD85" s="39"/>
      <c r="KTE85" s="39"/>
      <c r="KTF85" s="39"/>
      <c r="KTG85" s="39"/>
      <c r="KTH85" s="39"/>
      <c r="KTI85" s="39"/>
      <c r="KTJ85" s="39"/>
      <c r="KTK85" s="39"/>
      <c r="KTL85" s="39"/>
      <c r="KTM85" s="39"/>
      <c r="KTN85" s="39"/>
      <c r="KTO85" s="39"/>
      <c r="KTP85" s="39"/>
      <c r="KTQ85" s="39"/>
      <c r="KTR85" s="39"/>
      <c r="KTY85" s="39" t="s">
        <v>21</v>
      </c>
      <c r="KTZ85" s="39"/>
      <c r="KUA85" s="39"/>
      <c r="KUB85" s="39"/>
      <c r="KUC85" s="39"/>
      <c r="KUD85" s="39"/>
      <c r="KUE85" s="39"/>
      <c r="KUF85" s="39"/>
      <c r="KUG85" s="39"/>
      <c r="KUH85" s="39"/>
      <c r="KUI85" s="39"/>
      <c r="KUJ85" s="39"/>
      <c r="KUK85" s="39"/>
      <c r="KUL85" s="39"/>
      <c r="KUM85" s="39"/>
      <c r="KUN85" s="39"/>
      <c r="KUO85" s="39"/>
      <c r="KUP85" s="39"/>
      <c r="KUW85" s="39" t="s">
        <v>21</v>
      </c>
      <c r="KUX85" s="39"/>
      <c r="KUY85" s="39"/>
      <c r="KUZ85" s="39"/>
      <c r="KVA85" s="39"/>
      <c r="KVB85" s="39"/>
      <c r="KVC85" s="39"/>
      <c r="KVD85" s="39"/>
      <c r="KVE85" s="39"/>
      <c r="KVF85" s="39"/>
      <c r="KVG85" s="39"/>
      <c r="KVH85" s="39"/>
      <c r="KVI85" s="39"/>
      <c r="KVJ85" s="39"/>
      <c r="KVK85" s="39"/>
      <c r="KVL85" s="39"/>
      <c r="KVM85" s="39"/>
      <c r="KVN85" s="39"/>
      <c r="KVU85" s="39" t="s">
        <v>21</v>
      </c>
      <c r="KVV85" s="39"/>
      <c r="KVW85" s="39"/>
      <c r="KVX85" s="39"/>
      <c r="KVY85" s="39"/>
      <c r="KVZ85" s="39"/>
      <c r="KWA85" s="39"/>
      <c r="KWB85" s="39"/>
      <c r="KWC85" s="39"/>
      <c r="KWD85" s="39"/>
      <c r="KWE85" s="39"/>
      <c r="KWF85" s="39"/>
      <c r="KWG85" s="39"/>
      <c r="KWH85" s="39"/>
      <c r="KWI85" s="39"/>
      <c r="KWJ85" s="39"/>
      <c r="KWK85" s="39"/>
      <c r="KWL85" s="39"/>
      <c r="KWS85" s="39" t="s">
        <v>21</v>
      </c>
      <c r="KWT85" s="39"/>
      <c r="KWU85" s="39"/>
      <c r="KWV85" s="39"/>
      <c r="KWW85" s="39"/>
      <c r="KWX85" s="39"/>
      <c r="KWY85" s="39"/>
      <c r="KWZ85" s="39"/>
      <c r="KXA85" s="39"/>
      <c r="KXB85" s="39"/>
      <c r="KXC85" s="39"/>
      <c r="KXD85" s="39"/>
      <c r="KXE85" s="39"/>
      <c r="KXF85" s="39"/>
      <c r="KXG85" s="39"/>
      <c r="KXH85" s="39"/>
      <c r="KXI85" s="39"/>
      <c r="KXJ85" s="39"/>
      <c r="KXQ85" s="39" t="s">
        <v>21</v>
      </c>
      <c r="KXR85" s="39"/>
      <c r="KXS85" s="39"/>
      <c r="KXT85" s="39"/>
      <c r="KXU85" s="39"/>
      <c r="KXV85" s="39"/>
      <c r="KXW85" s="39"/>
      <c r="KXX85" s="39"/>
      <c r="KXY85" s="39"/>
      <c r="KXZ85" s="39"/>
      <c r="KYA85" s="39"/>
      <c r="KYB85" s="39"/>
      <c r="KYC85" s="39"/>
      <c r="KYD85" s="39"/>
      <c r="KYE85" s="39"/>
      <c r="KYF85" s="39"/>
      <c r="KYG85" s="39"/>
      <c r="KYH85" s="39"/>
      <c r="KYO85" s="39" t="s">
        <v>21</v>
      </c>
      <c r="KYP85" s="39"/>
      <c r="KYQ85" s="39"/>
      <c r="KYR85" s="39"/>
      <c r="KYS85" s="39"/>
      <c r="KYT85" s="39"/>
      <c r="KYU85" s="39"/>
      <c r="KYV85" s="39"/>
      <c r="KYW85" s="39"/>
      <c r="KYX85" s="39"/>
      <c r="KYY85" s="39"/>
      <c r="KYZ85" s="39"/>
      <c r="KZA85" s="39"/>
      <c r="KZB85" s="39"/>
      <c r="KZC85" s="39"/>
      <c r="KZD85" s="39"/>
      <c r="KZE85" s="39"/>
      <c r="KZF85" s="39"/>
      <c r="KZM85" s="39" t="s">
        <v>21</v>
      </c>
      <c r="KZN85" s="39"/>
      <c r="KZO85" s="39"/>
      <c r="KZP85" s="39"/>
      <c r="KZQ85" s="39"/>
      <c r="KZR85" s="39"/>
      <c r="KZS85" s="39"/>
      <c r="KZT85" s="39"/>
      <c r="KZU85" s="39"/>
      <c r="KZV85" s="39"/>
      <c r="KZW85" s="39"/>
      <c r="KZX85" s="39"/>
      <c r="KZY85" s="39"/>
      <c r="KZZ85" s="39"/>
      <c r="LAA85" s="39"/>
      <c r="LAB85" s="39"/>
      <c r="LAC85" s="39"/>
      <c r="LAD85" s="39"/>
      <c r="LAK85" s="39" t="s">
        <v>21</v>
      </c>
      <c r="LAL85" s="39"/>
      <c r="LAM85" s="39"/>
      <c r="LAN85" s="39"/>
      <c r="LAO85" s="39"/>
      <c r="LAP85" s="39"/>
      <c r="LAQ85" s="39"/>
      <c r="LAR85" s="39"/>
      <c r="LAS85" s="39"/>
      <c r="LAT85" s="39"/>
      <c r="LAU85" s="39"/>
      <c r="LAV85" s="39"/>
      <c r="LAW85" s="39"/>
      <c r="LAX85" s="39"/>
      <c r="LAY85" s="39"/>
      <c r="LAZ85" s="39"/>
      <c r="LBA85" s="39"/>
      <c r="LBB85" s="39"/>
      <c r="LBI85" s="39" t="s">
        <v>21</v>
      </c>
      <c r="LBJ85" s="39"/>
      <c r="LBK85" s="39"/>
      <c r="LBL85" s="39"/>
      <c r="LBM85" s="39"/>
      <c r="LBN85" s="39"/>
      <c r="LBO85" s="39"/>
      <c r="LBP85" s="39"/>
      <c r="LBQ85" s="39"/>
      <c r="LBR85" s="39"/>
      <c r="LBS85" s="39"/>
      <c r="LBT85" s="39"/>
      <c r="LBU85" s="39"/>
      <c r="LBV85" s="39"/>
      <c r="LBW85" s="39"/>
      <c r="LBX85" s="39"/>
      <c r="LBY85" s="39"/>
      <c r="LBZ85" s="39"/>
      <c r="LCG85" s="39" t="s">
        <v>21</v>
      </c>
      <c r="LCH85" s="39"/>
      <c r="LCI85" s="39"/>
      <c r="LCJ85" s="39"/>
      <c r="LCK85" s="39"/>
      <c r="LCL85" s="39"/>
      <c r="LCM85" s="39"/>
      <c r="LCN85" s="39"/>
      <c r="LCO85" s="39"/>
      <c r="LCP85" s="39"/>
      <c r="LCQ85" s="39"/>
      <c r="LCR85" s="39"/>
      <c r="LCS85" s="39"/>
      <c r="LCT85" s="39"/>
      <c r="LCU85" s="39"/>
      <c r="LCV85" s="39"/>
      <c r="LCW85" s="39"/>
      <c r="LCX85" s="39"/>
      <c r="LDE85" s="39" t="s">
        <v>21</v>
      </c>
      <c r="LDF85" s="39"/>
      <c r="LDG85" s="39"/>
      <c r="LDH85" s="39"/>
      <c r="LDI85" s="39"/>
      <c r="LDJ85" s="39"/>
      <c r="LDK85" s="39"/>
      <c r="LDL85" s="39"/>
      <c r="LDM85" s="39"/>
      <c r="LDN85" s="39"/>
      <c r="LDO85" s="39"/>
      <c r="LDP85" s="39"/>
      <c r="LDQ85" s="39"/>
      <c r="LDR85" s="39"/>
      <c r="LDS85" s="39"/>
      <c r="LDT85" s="39"/>
      <c r="LDU85" s="39"/>
      <c r="LDV85" s="39"/>
      <c r="LEC85" s="39" t="s">
        <v>21</v>
      </c>
      <c r="LED85" s="39"/>
      <c r="LEE85" s="39"/>
      <c r="LEF85" s="39"/>
      <c r="LEG85" s="39"/>
      <c r="LEH85" s="39"/>
      <c r="LEI85" s="39"/>
      <c r="LEJ85" s="39"/>
      <c r="LEK85" s="39"/>
      <c r="LEL85" s="39"/>
      <c r="LEM85" s="39"/>
      <c r="LEN85" s="39"/>
      <c r="LEO85" s="39"/>
      <c r="LEP85" s="39"/>
      <c r="LEQ85" s="39"/>
      <c r="LER85" s="39"/>
      <c r="LES85" s="39"/>
      <c r="LET85" s="39"/>
      <c r="LFA85" s="39" t="s">
        <v>21</v>
      </c>
      <c r="LFB85" s="39"/>
      <c r="LFC85" s="39"/>
      <c r="LFD85" s="39"/>
      <c r="LFE85" s="39"/>
      <c r="LFF85" s="39"/>
      <c r="LFG85" s="39"/>
      <c r="LFH85" s="39"/>
      <c r="LFI85" s="39"/>
      <c r="LFJ85" s="39"/>
      <c r="LFK85" s="39"/>
      <c r="LFL85" s="39"/>
      <c r="LFM85" s="39"/>
      <c r="LFN85" s="39"/>
      <c r="LFO85" s="39"/>
      <c r="LFP85" s="39"/>
      <c r="LFQ85" s="39"/>
      <c r="LFR85" s="39"/>
      <c r="LFY85" s="39" t="s">
        <v>21</v>
      </c>
      <c r="LFZ85" s="39"/>
      <c r="LGA85" s="39"/>
      <c r="LGB85" s="39"/>
      <c r="LGC85" s="39"/>
      <c r="LGD85" s="39"/>
      <c r="LGE85" s="39"/>
      <c r="LGF85" s="39"/>
      <c r="LGG85" s="39"/>
      <c r="LGH85" s="39"/>
      <c r="LGI85" s="39"/>
      <c r="LGJ85" s="39"/>
      <c r="LGK85" s="39"/>
      <c r="LGL85" s="39"/>
      <c r="LGM85" s="39"/>
      <c r="LGN85" s="39"/>
      <c r="LGO85" s="39"/>
      <c r="LGP85" s="39"/>
      <c r="LGW85" s="39" t="s">
        <v>21</v>
      </c>
      <c r="LGX85" s="39"/>
      <c r="LGY85" s="39"/>
      <c r="LGZ85" s="39"/>
      <c r="LHA85" s="39"/>
      <c r="LHB85" s="39"/>
      <c r="LHC85" s="39"/>
      <c r="LHD85" s="39"/>
      <c r="LHE85" s="39"/>
      <c r="LHF85" s="39"/>
      <c r="LHG85" s="39"/>
      <c r="LHH85" s="39"/>
      <c r="LHI85" s="39"/>
      <c r="LHJ85" s="39"/>
      <c r="LHK85" s="39"/>
      <c r="LHL85" s="39"/>
      <c r="LHM85" s="39"/>
      <c r="LHN85" s="39"/>
      <c r="LHU85" s="39" t="s">
        <v>21</v>
      </c>
      <c r="LHV85" s="39"/>
      <c r="LHW85" s="39"/>
      <c r="LHX85" s="39"/>
      <c r="LHY85" s="39"/>
      <c r="LHZ85" s="39"/>
      <c r="LIA85" s="39"/>
      <c r="LIB85" s="39"/>
      <c r="LIC85" s="39"/>
      <c r="LID85" s="39"/>
      <c r="LIE85" s="39"/>
      <c r="LIF85" s="39"/>
      <c r="LIG85" s="39"/>
      <c r="LIH85" s="39"/>
      <c r="LII85" s="39"/>
      <c r="LIJ85" s="39"/>
      <c r="LIK85" s="39"/>
      <c r="LIL85" s="39"/>
      <c r="LIS85" s="39" t="s">
        <v>21</v>
      </c>
      <c r="LIT85" s="39"/>
      <c r="LIU85" s="39"/>
      <c r="LIV85" s="39"/>
      <c r="LIW85" s="39"/>
      <c r="LIX85" s="39"/>
      <c r="LIY85" s="39"/>
      <c r="LIZ85" s="39"/>
      <c r="LJA85" s="39"/>
      <c r="LJB85" s="39"/>
      <c r="LJC85" s="39"/>
      <c r="LJD85" s="39"/>
      <c r="LJE85" s="39"/>
      <c r="LJF85" s="39"/>
      <c r="LJG85" s="39"/>
      <c r="LJH85" s="39"/>
      <c r="LJI85" s="39"/>
      <c r="LJJ85" s="39"/>
      <c r="LJQ85" s="39" t="s">
        <v>21</v>
      </c>
      <c r="LJR85" s="39"/>
      <c r="LJS85" s="39"/>
      <c r="LJT85" s="39"/>
      <c r="LJU85" s="39"/>
      <c r="LJV85" s="39"/>
      <c r="LJW85" s="39"/>
      <c r="LJX85" s="39"/>
      <c r="LJY85" s="39"/>
      <c r="LJZ85" s="39"/>
      <c r="LKA85" s="39"/>
      <c r="LKB85" s="39"/>
      <c r="LKC85" s="39"/>
      <c r="LKD85" s="39"/>
      <c r="LKE85" s="39"/>
      <c r="LKF85" s="39"/>
      <c r="LKG85" s="39"/>
      <c r="LKH85" s="39"/>
      <c r="LKO85" s="39" t="s">
        <v>21</v>
      </c>
      <c r="LKP85" s="39"/>
      <c r="LKQ85" s="39"/>
      <c r="LKR85" s="39"/>
      <c r="LKS85" s="39"/>
      <c r="LKT85" s="39"/>
      <c r="LKU85" s="39"/>
      <c r="LKV85" s="39"/>
      <c r="LKW85" s="39"/>
      <c r="LKX85" s="39"/>
      <c r="LKY85" s="39"/>
      <c r="LKZ85" s="39"/>
      <c r="LLA85" s="39"/>
      <c r="LLB85" s="39"/>
      <c r="LLC85" s="39"/>
      <c r="LLD85" s="39"/>
      <c r="LLE85" s="39"/>
      <c r="LLF85" s="39"/>
      <c r="LLM85" s="39" t="s">
        <v>21</v>
      </c>
      <c r="LLN85" s="39"/>
      <c r="LLO85" s="39"/>
      <c r="LLP85" s="39"/>
      <c r="LLQ85" s="39"/>
      <c r="LLR85" s="39"/>
      <c r="LLS85" s="39"/>
      <c r="LLT85" s="39"/>
      <c r="LLU85" s="39"/>
      <c r="LLV85" s="39"/>
      <c r="LLW85" s="39"/>
      <c r="LLX85" s="39"/>
      <c r="LLY85" s="39"/>
      <c r="LLZ85" s="39"/>
      <c r="LMA85" s="39"/>
      <c r="LMB85" s="39"/>
      <c r="LMC85" s="39"/>
      <c r="LMD85" s="39"/>
      <c r="LMK85" s="39" t="s">
        <v>21</v>
      </c>
      <c r="LML85" s="39"/>
      <c r="LMM85" s="39"/>
      <c r="LMN85" s="39"/>
      <c r="LMO85" s="39"/>
      <c r="LMP85" s="39"/>
      <c r="LMQ85" s="39"/>
      <c r="LMR85" s="39"/>
      <c r="LMS85" s="39"/>
      <c r="LMT85" s="39"/>
      <c r="LMU85" s="39"/>
      <c r="LMV85" s="39"/>
      <c r="LMW85" s="39"/>
      <c r="LMX85" s="39"/>
      <c r="LMY85" s="39"/>
      <c r="LMZ85" s="39"/>
      <c r="LNA85" s="39"/>
      <c r="LNB85" s="39"/>
      <c r="LNI85" s="39" t="s">
        <v>21</v>
      </c>
      <c r="LNJ85" s="39"/>
      <c r="LNK85" s="39"/>
      <c r="LNL85" s="39"/>
      <c r="LNM85" s="39"/>
      <c r="LNN85" s="39"/>
      <c r="LNO85" s="39"/>
      <c r="LNP85" s="39"/>
      <c r="LNQ85" s="39"/>
      <c r="LNR85" s="39"/>
      <c r="LNS85" s="39"/>
      <c r="LNT85" s="39"/>
      <c r="LNU85" s="39"/>
      <c r="LNV85" s="39"/>
      <c r="LNW85" s="39"/>
      <c r="LNX85" s="39"/>
      <c r="LNY85" s="39"/>
      <c r="LNZ85" s="39"/>
      <c r="LOG85" s="39" t="s">
        <v>21</v>
      </c>
      <c r="LOH85" s="39"/>
      <c r="LOI85" s="39"/>
      <c r="LOJ85" s="39"/>
      <c r="LOK85" s="39"/>
      <c r="LOL85" s="39"/>
      <c r="LOM85" s="39"/>
      <c r="LON85" s="39"/>
      <c r="LOO85" s="39"/>
      <c r="LOP85" s="39"/>
      <c r="LOQ85" s="39"/>
      <c r="LOR85" s="39"/>
      <c r="LOS85" s="39"/>
      <c r="LOT85" s="39"/>
      <c r="LOU85" s="39"/>
      <c r="LOV85" s="39"/>
      <c r="LOW85" s="39"/>
      <c r="LOX85" s="39"/>
      <c r="LPE85" s="39" t="s">
        <v>21</v>
      </c>
      <c r="LPF85" s="39"/>
      <c r="LPG85" s="39"/>
      <c r="LPH85" s="39"/>
      <c r="LPI85" s="39"/>
      <c r="LPJ85" s="39"/>
      <c r="LPK85" s="39"/>
      <c r="LPL85" s="39"/>
      <c r="LPM85" s="39"/>
      <c r="LPN85" s="39"/>
      <c r="LPO85" s="39"/>
      <c r="LPP85" s="39"/>
      <c r="LPQ85" s="39"/>
      <c r="LPR85" s="39"/>
      <c r="LPS85" s="39"/>
      <c r="LPT85" s="39"/>
      <c r="LPU85" s="39"/>
      <c r="LPV85" s="39"/>
      <c r="LQC85" s="39" t="s">
        <v>21</v>
      </c>
      <c r="LQD85" s="39"/>
      <c r="LQE85" s="39"/>
      <c r="LQF85" s="39"/>
      <c r="LQG85" s="39"/>
      <c r="LQH85" s="39"/>
      <c r="LQI85" s="39"/>
      <c r="LQJ85" s="39"/>
      <c r="LQK85" s="39"/>
      <c r="LQL85" s="39"/>
      <c r="LQM85" s="39"/>
      <c r="LQN85" s="39"/>
      <c r="LQO85" s="39"/>
      <c r="LQP85" s="39"/>
      <c r="LQQ85" s="39"/>
      <c r="LQR85" s="39"/>
      <c r="LQS85" s="39"/>
      <c r="LQT85" s="39"/>
      <c r="LRA85" s="39" t="s">
        <v>21</v>
      </c>
      <c r="LRB85" s="39"/>
      <c r="LRC85" s="39"/>
      <c r="LRD85" s="39"/>
      <c r="LRE85" s="39"/>
      <c r="LRF85" s="39"/>
      <c r="LRG85" s="39"/>
      <c r="LRH85" s="39"/>
      <c r="LRI85" s="39"/>
      <c r="LRJ85" s="39"/>
      <c r="LRK85" s="39"/>
      <c r="LRL85" s="39"/>
      <c r="LRM85" s="39"/>
      <c r="LRN85" s="39"/>
      <c r="LRO85" s="39"/>
      <c r="LRP85" s="39"/>
      <c r="LRQ85" s="39"/>
      <c r="LRR85" s="39"/>
      <c r="LRY85" s="39" t="s">
        <v>21</v>
      </c>
      <c r="LRZ85" s="39"/>
      <c r="LSA85" s="39"/>
      <c r="LSB85" s="39"/>
      <c r="LSC85" s="39"/>
      <c r="LSD85" s="39"/>
      <c r="LSE85" s="39"/>
      <c r="LSF85" s="39"/>
      <c r="LSG85" s="39"/>
      <c r="LSH85" s="39"/>
      <c r="LSI85" s="39"/>
      <c r="LSJ85" s="39"/>
      <c r="LSK85" s="39"/>
      <c r="LSL85" s="39"/>
      <c r="LSM85" s="39"/>
      <c r="LSN85" s="39"/>
      <c r="LSO85" s="39"/>
      <c r="LSP85" s="39"/>
      <c r="LSW85" s="39" t="s">
        <v>21</v>
      </c>
      <c r="LSX85" s="39"/>
      <c r="LSY85" s="39"/>
      <c r="LSZ85" s="39"/>
      <c r="LTA85" s="39"/>
      <c r="LTB85" s="39"/>
      <c r="LTC85" s="39"/>
      <c r="LTD85" s="39"/>
      <c r="LTE85" s="39"/>
      <c r="LTF85" s="39"/>
      <c r="LTG85" s="39"/>
      <c r="LTH85" s="39"/>
      <c r="LTI85" s="39"/>
      <c r="LTJ85" s="39"/>
      <c r="LTK85" s="39"/>
      <c r="LTL85" s="39"/>
      <c r="LTM85" s="39"/>
      <c r="LTN85" s="39"/>
      <c r="LTU85" s="39" t="s">
        <v>21</v>
      </c>
      <c r="LTV85" s="39"/>
      <c r="LTW85" s="39"/>
      <c r="LTX85" s="39"/>
      <c r="LTY85" s="39"/>
      <c r="LTZ85" s="39"/>
      <c r="LUA85" s="39"/>
      <c r="LUB85" s="39"/>
      <c r="LUC85" s="39"/>
      <c r="LUD85" s="39"/>
      <c r="LUE85" s="39"/>
      <c r="LUF85" s="39"/>
      <c r="LUG85" s="39"/>
      <c r="LUH85" s="39"/>
      <c r="LUI85" s="39"/>
      <c r="LUJ85" s="39"/>
      <c r="LUK85" s="39"/>
      <c r="LUL85" s="39"/>
      <c r="LUS85" s="39" t="s">
        <v>21</v>
      </c>
      <c r="LUT85" s="39"/>
      <c r="LUU85" s="39"/>
      <c r="LUV85" s="39"/>
      <c r="LUW85" s="39"/>
      <c r="LUX85" s="39"/>
      <c r="LUY85" s="39"/>
      <c r="LUZ85" s="39"/>
      <c r="LVA85" s="39"/>
      <c r="LVB85" s="39"/>
      <c r="LVC85" s="39"/>
      <c r="LVD85" s="39"/>
      <c r="LVE85" s="39"/>
      <c r="LVF85" s="39"/>
      <c r="LVG85" s="39"/>
      <c r="LVH85" s="39"/>
      <c r="LVI85" s="39"/>
      <c r="LVJ85" s="39"/>
      <c r="LVQ85" s="39" t="s">
        <v>21</v>
      </c>
      <c r="LVR85" s="39"/>
      <c r="LVS85" s="39"/>
      <c r="LVT85" s="39"/>
      <c r="LVU85" s="39"/>
      <c r="LVV85" s="39"/>
      <c r="LVW85" s="39"/>
      <c r="LVX85" s="39"/>
      <c r="LVY85" s="39"/>
      <c r="LVZ85" s="39"/>
      <c r="LWA85" s="39"/>
      <c r="LWB85" s="39"/>
      <c r="LWC85" s="39"/>
      <c r="LWD85" s="39"/>
      <c r="LWE85" s="39"/>
      <c r="LWF85" s="39"/>
      <c r="LWG85" s="39"/>
      <c r="LWH85" s="39"/>
      <c r="LWO85" s="39" t="s">
        <v>21</v>
      </c>
      <c r="LWP85" s="39"/>
      <c r="LWQ85" s="39"/>
      <c r="LWR85" s="39"/>
      <c r="LWS85" s="39"/>
      <c r="LWT85" s="39"/>
      <c r="LWU85" s="39"/>
      <c r="LWV85" s="39"/>
      <c r="LWW85" s="39"/>
      <c r="LWX85" s="39"/>
      <c r="LWY85" s="39"/>
      <c r="LWZ85" s="39"/>
      <c r="LXA85" s="39"/>
      <c r="LXB85" s="39"/>
      <c r="LXC85" s="39"/>
      <c r="LXD85" s="39"/>
      <c r="LXE85" s="39"/>
      <c r="LXF85" s="39"/>
      <c r="LXM85" s="39" t="s">
        <v>21</v>
      </c>
      <c r="LXN85" s="39"/>
      <c r="LXO85" s="39"/>
      <c r="LXP85" s="39"/>
      <c r="LXQ85" s="39"/>
      <c r="LXR85" s="39"/>
      <c r="LXS85" s="39"/>
      <c r="LXT85" s="39"/>
      <c r="LXU85" s="39"/>
      <c r="LXV85" s="39"/>
      <c r="LXW85" s="39"/>
      <c r="LXX85" s="39"/>
      <c r="LXY85" s="39"/>
      <c r="LXZ85" s="39"/>
      <c r="LYA85" s="39"/>
      <c r="LYB85" s="39"/>
      <c r="LYC85" s="39"/>
      <c r="LYD85" s="39"/>
      <c r="LYK85" s="39" t="s">
        <v>21</v>
      </c>
      <c r="LYL85" s="39"/>
      <c r="LYM85" s="39"/>
      <c r="LYN85" s="39"/>
      <c r="LYO85" s="39"/>
      <c r="LYP85" s="39"/>
      <c r="LYQ85" s="39"/>
      <c r="LYR85" s="39"/>
      <c r="LYS85" s="39"/>
      <c r="LYT85" s="39"/>
      <c r="LYU85" s="39"/>
      <c r="LYV85" s="39"/>
      <c r="LYW85" s="39"/>
      <c r="LYX85" s="39"/>
      <c r="LYY85" s="39"/>
      <c r="LYZ85" s="39"/>
      <c r="LZA85" s="39"/>
      <c r="LZB85" s="39"/>
      <c r="LZI85" s="39" t="s">
        <v>21</v>
      </c>
      <c r="LZJ85" s="39"/>
      <c r="LZK85" s="39"/>
      <c r="LZL85" s="39"/>
      <c r="LZM85" s="39"/>
      <c r="LZN85" s="39"/>
      <c r="LZO85" s="39"/>
      <c r="LZP85" s="39"/>
      <c r="LZQ85" s="39"/>
      <c r="LZR85" s="39"/>
      <c r="LZS85" s="39"/>
      <c r="LZT85" s="39"/>
      <c r="LZU85" s="39"/>
      <c r="LZV85" s="39"/>
      <c r="LZW85" s="39"/>
      <c r="LZX85" s="39"/>
      <c r="LZY85" s="39"/>
      <c r="LZZ85" s="39"/>
      <c r="MAG85" s="39" t="s">
        <v>21</v>
      </c>
      <c r="MAH85" s="39"/>
      <c r="MAI85" s="39"/>
      <c r="MAJ85" s="39"/>
      <c r="MAK85" s="39"/>
      <c r="MAL85" s="39"/>
      <c r="MAM85" s="39"/>
      <c r="MAN85" s="39"/>
      <c r="MAO85" s="39"/>
      <c r="MAP85" s="39"/>
      <c r="MAQ85" s="39"/>
      <c r="MAR85" s="39"/>
      <c r="MAS85" s="39"/>
      <c r="MAT85" s="39"/>
      <c r="MAU85" s="39"/>
      <c r="MAV85" s="39"/>
      <c r="MAW85" s="39"/>
      <c r="MAX85" s="39"/>
      <c r="MBE85" s="39" t="s">
        <v>21</v>
      </c>
      <c r="MBF85" s="39"/>
      <c r="MBG85" s="39"/>
      <c r="MBH85" s="39"/>
      <c r="MBI85" s="39"/>
      <c r="MBJ85" s="39"/>
      <c r="MBK85" s="39"/>
      <c r="MBL85" s="39"/>
      <c r="MBM85" s="39"/>
      <c r="MBN85" s="39"/>
      <c r="MBO85" s="39"/>
      <c r="MBP85" s="39"/>
      <c r="MBQ85" s="39"/>
      <c r="MBR85" s="39"/>
      <c r="MBS85" s="39"/>
      <c r="MBT85" s="39"/>
      <c r="MBU85" s="39"/>
      <c r="MBV85" s="39"/>
      <c r="MCC85" s="39" t="s">
        <v>21</v>
      </c>
      <c r="MCD85" s="39"/>
      <c r="MCE85" s="39"/>
      <c r="MCF85" s="39"/>
      <c r="MCG85" s="39"/>
      <c r="MCH85" s="39"/>
      <c r="MCI85" s="39"/>
      <c r="MCJ85" s="39"/>
      <c r="MCK85" s="39"/>
      <c r="MCL85" s="39"/>
      <c r="MCM85" s="39"/>
      <c r="MCN85" s="39"/>
      <c r="MCO85" s="39"/>
      <c r="MCP85" s="39"/>
      <c r="MCQ85" s="39"/>
      <c r="MCR85" s="39"/>
      <c r="MCS85" s="39"/>
      <c r="MCT85" s="39"/>
      <c r="MDA85" s="39" t="s">
        <v>21</v>
      </c>
      <c r="MDB85" s="39"/>
      <c r="MDC85" s="39"/>
      <c r="MDD85" s="39"/>
      <c r="MDE85" s="39"/>
      <c r="MDF85" s="39"/>
      <c r="MDG85" s="39"/>
      <c r="MDH85" s="39"/>
      <c r="MDI85" s="39"/>
      <c r="MDJ85" s="39"/>
      <c r="MDK85" s="39"/>
      <c r="MDL85" s="39"/>
      <c r="MDM85" s="39"/>
      <c r="MDN85" s="39"/>
      <c r="MDO85" s="39"/>
      <c r="MDP85" s="39"/>
      <c r="MDQ85" s="39"/>
      <c r="MDR85" s="39"/>
      <c r="MDY85" s="39" t="s">
        <v>21</v>
      </c>
      <c r="MDZ85" s="39"/>
      <c r="MEA85" s="39"/>
      <c r="MEB85" s="39"/>
      <c r="MEC85" s="39"/>
      <c r="MED85" s="39"/>
      <c r="MEE85" s="39"/>
      <c r="MEF85" s="39"/>
      <c r="MEG85" s="39"/>
      <c r="MEH85" s="39"/>
      <c r="MEI85" s="39"/>
      <c r="MEJ85" s="39"/>
      <c r="MEK85" s="39"/>
      <c r="MEL85" s="39"/>
      <c r="MEM85" s="39"/>
      <c r="MEN85" s="39"/>
      <c r="MEO85" s="39"/>
      <c r="MEP85" s="39"/>
      <c r="MEW85" s="39" t="s">
        <v>21</v>
      </c>
      <c r="MEX85" s="39"/>
      <c r="MEY85" s="39"/>
      <c r="MEZ85" s="39"/>
      <c r="MFA85" s="39"/>
      <c r="MFB85" s="39"/>
      <c r="MFC85" s="39"/>
      <c r="MFD85" s="39"/>
      <c r="MFE85" s="39"/>
      <c r="MFF85" s="39"/>
      <c r="MFG85" s="39"/>
      <c r="MFH85" s="39"/>
      <c r="MFI85" s="39"/>
      <c r="MFJ85" s="39"/>
      <c r="MFK85" s="39"/>
      <c r="MFL85" s="39"/>
      <c r="MFM85" s="39"/>
      <c r="MFN85" s="39"/>
      <c r="MFU85" s="39" t="s">
        <v>21</v>
      </c>
      <c r="MFV85" s="39"/>
      <c r="MFW85" s="39"/>
      <c r="MFX85" s="39"/>
      <c r="MFY85" s="39"/>
      <c r="MFZ85" s="39"/>
      <c r="MGA85" s="39"/>
      <c r="MGB85" s="39"/>
      <c r="MGC85" s="39"/>
      <c r="MGD85" s="39"/>
      <c r="MGE85" s="39"/>
      <c r="MGF85" s="39"/>
      <c r="MGG85" s="39"/>
      <c r="MGH85" s="39"/>
      <c r="MGI85" s="39"/>
      <c r="MGJ85" s="39"/>
      <c r="MGK85" s="39"/>
      <c r="MGL85" s="39"/>
      <c r="MGS85" s="39" t="s">
        <v>21</v>
      </c>
      <c r="MGT85" s="39"/>
      <c r="MGU85" s="39"/>
      <c r="MGV85" s="39"/>
      <c r="MGW85" s="39"/>
      <c r="MGX85" s="39"/>
      <c r="MGY85" s="39"/>
      <c r="MGZ85" s="39"/>
      <c r="MHA85" s="39"/>
      <c r="MHB85" s="39"/>
      <c r="MHC85" s="39"/>
      <c r="MHD85" s="39"/>
      <c r="MHE85" s="39"/>
      <c r="MHF85" s="39"/>
      <c r="MHG85" s="39"/>
      <c r="MHH85" s="39"/>
      <c r="MHI85" s="39"/>
      <c r="MHJ85" s="39"/>
      <c r="MHQ85" s="39" t="s">
        <v>21</v>
      </c>
      <c r="MHR85" s="39"/>
      <c r="MHS85" s="39"/>
      <c r="MHT85" s="39"/>
      <c r="MHU85" s="39"/>
      <c r="MHV85" s="39"/>
      <c r="MHW85" s="39"/>
      <c r="MHX85" s="39"/>
      <c r="MHY85" s="39"/>
      <c r="MHZ85" s="39"/>
      <c r="MIA85" s="39"/>
      <c r="MIB85" s="39"/>
      <c r="MIC85" s="39"/>
      <c r="MID85" s="39"/>
      <c r="MIE85" s="39"/>
      <c r="MIF85" s="39"/>
      <c r="MIG85" s="39"/>
      <c r="MIH85" s="39"/>
      <c r="MIO85" s="39" t="s">
        <v>21</v>
      </c>
      <c r="MIP85" s="39"/>
      <c r="MIQ85" s="39"/>
      <c r="MIR85" s="39"/>
      <c r="MIS85" s="39"/>
      <c r="MIT85" s="39"/>
      <c r="MIU85" s="39"/>
      <c r="MIV85" s="39"/>
      <c r="MIW85" s="39"/>
      <c r="MIX85" s="39"/>
      <c r="MIY85" s="39"/>
      <c r="MIZ85" s="39"/>
      <c r="MJA85" s="39"/>
      <c r="MJB85" s="39"/>
      <c r="MJC85" s="39"/>
      <c r="MJD85" s="39"/>
      <c r="MJE85" s="39"/>
      <c r="MJF85" s="39"/>
      <c r="MJM85" s="39" t="s">
        <v>21</v>
      </c>
      <c r="MJN85" s="39"/>
      <c r="MJO85" s="39"/>
      <c r="MJP85" s="39"/>
      <c r="MJQ85" s="39"/>
      <c r="MJR85" s="39"/>
      <c r="MJS85" s="39"/>
      <c r="MJT85" s="39"/>
      <c r="MJU85" s="39"/>
      <c r="MJV85" s="39"/>
      <c r="MJW85" s="39"/>
      <c r="MJX85" s="39"/>
      <c r="MJY85" s="39"/>
      <c r="MJZ85" s="39"/>
      <c r="MKA85" s="39"/>
      <c r="MKB85" s="39"/>
      <c r="MKC85" s="39"/>
      <c r="MKD85" s="39"/>
    </row>
    <row r="86" spans="1:9216 9271:9271" s="13" customFormat="1" ht="4.95" customHeight="1" x14ac:dyDescent="0.2">
      <c r="MRO86" s="29"/>
    </row>
    <row r="87" spans="1:9216 9271:9271" s="13" customFormat="1" ht="13.05" customHeight="1" x14ac:dyDescent="0.2">
      <c r="B87" s="16">
        <v>435</v>
      </c>
      <c r="C87" s="16" t="s">
        <v>13</v>
      </c>
      <c r="D87" s="16" t="s">
        <v>13</v>
      </c>
      <c r="E87" s="16"/>
      <c r="F87" s="16"/>
      <c r="G87" s="39" t="s">
        <v>21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 t="s">
        <v>21</v>
      </c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 t="s">
        <v>21</v>
      </c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 t="s">
        <v>21</v>
      </c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 t="s">
        <v>21</v>
      </c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 t="s">
        <v>21</v>
      </c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 t="s">
        <v>21</v>
      </c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 t="s">
        <v>21</v>
      </c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 t="s">
        <v>21</v>
      </c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 t="s">
        <v>21</v>
      </c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 t="s">
        <v>21</v>
      </c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 t="s">
        <v>21</v>
      </c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 t="s">
        <v>21</v>
      </c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 t="s">
        <v>21</v>
      </c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 t="s">
        <v>21</v>
      </c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 t="s">
        <v>21</v>
      </c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 t="s">
        <v>21</v>
      </c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 t="s">
        <v>21</v>
      </c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 t="s">
        <v>21</v>
      </c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 t="s">
        <v>21</v>
      </c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 t="s">
        <v>21</v>
      </c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 t="s">
        <v>21</v>
      </c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 t="s">
        <v>21</v>
      </c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 t="s">
        <v>21</v>
      </c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 t="s">
        <v>21</v>
      </c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 t="s">
        <v>21</v>
      </c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 t="s">
        <v>21</v>
      </c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 t="s">
        <v>21</v>
      </c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 t="s">
        <v>21</v>
      </c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  <c r="ZY87" s="39"/>
      <c r="ZZ87" s="39"/>
      <c r="AAA87" s="39" t="s">
        <v>21</v>
      </c>
      <c r="AAB87" s="39"/>
      <c r="AAC87" s="39"/>
      <c r="AAD87" s="39"/>
      <c r="AAE87" s="39"/>
      <c r="AAF87" s="39"/>
      <c r="AAG87" s="39"/>
      <c r="AAH87" s="39"/>
      <c r="AAI87" s="39"/>
      <c r="AAJ87" s="39"/>
      <c r="AAK87" s="39"/>
      <c r="AAL87" s="39"/>
      <c r="AAM87" s="39"/>
      <c r="AAN87" s="39"/>
      <c r="AAO87" s="39"/>
      <c r="AAP87" s="39"/>
      <c r="AAQ87" s="39"/>
      <c r="AAR87" s="39"/>
      <c r="AAS87" s="39"/>
      <c r="AAT87" s="39"/>
      <c r="AAU87" s="39"/>
      <c r="AAV87" s="39"/>
      <c r="AAW87" s="39"/>
      <c r="AAX87" s="39"/>
      <c r="AAY87" s="39" t="s">
        <v>21</v>
      </c>
      <c r="AAZ87" s="39"/>
      <c r="ABA87" s="39"/>
      <c r="ABB87" s="39"/>
      <c r="ABC87" s="39"/>
      <c r="ABD87" s="39"/>
      <c r="ABE87" s="39"/>
      <c r="ABF87" s="39"/>
      <c r="ABG87" s="39"/>
      <c r="ABH87" s="39"/>
      <c r="ABI87" s="39"/>
      <c r="ABJ87" s="39"/>
      <c r="ABK87" s="39"/>
      <c r="ABL87" s="39"/>
      <c r="ABM87" s="39"/>
      <c r="ABN87" s="39"/>
      <c r="ABO87" s="39"/>
      <c r="ABP87" s="39"/>
      <c r="ABQ87" s="39"/>
      <c r="ABR87" s="39"/>
      <c r="ABS87" s="39"/>
      <c r="ABT87" s="39"/>
      <c r="ABU87" s="39"/>
      <c r="ABV87" s="39"/>
      <c r="ABW87" s="39" t="s">
        <v>21</v>
      </c>
      <c r="ABX87" s="39"/>
      <c r="ABY87" s="39"/>
      <c r="ABZ87" s="39"/>
      <c r="ACA87" s="39"/>
      <c r="ACB87" s="39"/>
      <c r="ACC87" s="39"/>
      <c r="ACD87" s="39"/>
      <c r="ACE87" s="39"/>
      <c r="ACF87" s="39"/>
      <c r="ACG87" s="39"/>
      <c r="ACH87" s="39"/>
      <c r="ACI87" s="39"/>
      <c r="ACJ87" s="39"/>
      <c r="ACK87" s="39"/>
      <c r="ACL87" s="39"/>
      <c r="ACM87" s="39"/>
      <c r="ACN87" s="39"/>
      <c r="ACO87" s="39"/>
      <c r="ACP87" s="39"/>
      <c r="ACQ87" s="39"/>
      <c r="ACR87" s="39"/>
      <c r="ACS87" s="39"/>
      <c r="ACT87" s="39"/>
      <c r="ACU87" s="39" t="s">
        <v>21</v>
      </c>
      <c r="ACV87" s="39"/>
      <c r="ACW87" s="39"/>
      <c r="ACX87" s="39"/>
      <c r="ACY87" s="39"/>
      <c r="ACZ87" s="39"/>
      <c r="ADA87" s="39"/>
      <c r="ADB87" s="39"/>
      <c r="ADC87" s="39"/>
      <c r="ADD87" s="39"/>
      <c r="ADE87" s="39"/>
      <c r="ADF87" s="39"/>
      <c r="ADG87" s="39"/>
      <c r="ADH87" s="39"/>
      <c r="ADI87" s="39"/>
      <c r="ADJ87" s="39"/>
      <c r="ADK87" s="39"/>
      <c r="ADL87" s="39"/>
      <c r="ADM87" s="39"/>
      <c r="ADN87" s="39"/>
      <c r="ADO87" s="39"/>
      <c r="ADP87" s="39"/>
      <c r="ADQ87" s="39"/>
      <c r="ADR87" s="39"/>
      <c r="ADS87" s="39" t="s">
        <v>21</v>
      </c>
      <c r="ADT87" s="39"/>
      <c r="ADU87" s="39"/>
      <c r="ADV87" s="39"/>
      <c r="ADW87" s="39"/>
      <c r="ADX87" s="39"/>
      <c r="ADY87" s="39"/>
      <c r="ADZ87" s="39"/>
      <c r="AEA87" s="39"/>
      <c r="AEB87" s="39"/>
      <c r="AEC87" s="39"/>
      <c r="AED87" s="39"/>
      <c r="AEE87" s="39"/>
      <c r="AEF87" s="39"/>
      <c r="AEG87" s="39"/>
      <c r="AEH87" s="39"/>
      <c r="AEI87" s="39"/>
      <c r="AEJ87" s="39"/>
      <c r="AEK87" s="39"/>
      <c r="AEL87" s="39"/>
      <c r="AEM87" s="39"/>
      <c r="AEN87" s="39"/>
      <c r="AEO87" s="39"/>
      <c r="AEP87" s="39"/>
      <c r="AEQ87" s="39" t="s">
        <v>21</v>
      </c>
      <c r="AER87" s="39"/>
      <c r="AES87" s="39"/>
      <c r="AET87" s="39"/>
      <c r="AEU87" s="39"/>
      <c r="AEV87" s="39"/>
      <c r="AEW87" s="39"/>
      <c r="AEX87" s="39"/>
      <c r="AEY87" s="39"/>
      <c r="AEZ87" s="39"/>
      <c r="AFA87" s="39"/>
      <c r="AFB87" s="39"/>
      <c r="AFC87" s="39"/>
      <c r="AFD87" s="39"/>
      <c r="AFE87" s="39"/>
      <c r="AFF87" s="39"/>
      <c r="AFG87" s="39"/>
      <c r="AFH87" s="39"/>
      <c r="AFI87" s="39"/>
      <c r="AFJ87" s="39"/>
      <c r="AFK87" s="39"/>
      <c r="AFL87" s="39"/>
      <c r="AFM87" s="39"/>
      <c r="AFN87" s="39"/>
      <c r="AFO87" s="39" t="s">
        <v>21</v>
      </c>
      <c r="AFP87" s="39"/>
      <c r="AFQ87" s="39"/>
      <c r="AFR87" s="39"/>
      <c r="AFS87" s="39"/>
      <c r="AFT87" s="39"/>
      <c r="AFU87" s="39"/>
      <c r="AFV87" s="39"/>
      <c r="AFW87" s="39"/>
      <c r="AFX87" s="39"/>
      <c r="AFY87" s="39"/>
      <c r="AFZ87" s="39"/>
      <c r="AGA87" s="39"/>
      <c r="AGB87" s="39"/>
      <c r="AGC87" s="39"/>
      <c r="AGD87" s="39"/>
      <c r="AGE87" s="39"/>
      <c r="AGF87" s="39"/>
      <c r="AGG87" s="39"/>
      <c r="AGH87" s="39"/>
      <c r="AGI87" s="39"/>
      <c r="AGJ87" s="39"/>
      <c r="AGK87" s="39"/>
      <c r="AGL87" s="39"/>
      <c r="AGM87" s="39" t="s">
        <v>21</v>
      </c>
      <c r="AGN87" s="39"/>
      <c r="AGO87" s="39"/>
      <c r="AGP87" s="39"/>
      <c r="AGQ87" s="39"/>
      <c r="AGR87" s="39"/>
      <c r="AGS87" s="39"/>
      <c r="AGT87" s="39"/>
      <c r="AGU87" s="39"/>
      <c r="AGV87" s="39"/>
      <c r="AGW87" s="39"/>
      <c r="AGX87" s="39"/>
      <c r="AGY87" s="39"/>
      <c r="AGZ87" s="39"/>
      <c r="AHA87" s="39"/>
      <c r="AHB87" s="39"/>
      <c r="AHC87" s="39"/>
      <c r="AHD87" s="39"/>
      <c r="AHE87" s="39"/>
      <c r="AHF87" s="39"/>
      <c r="AHG87" s="39"/>
      <c r="AHH87" s="39"/>
      <c r="AHI87" s="39"/>
      <c r="AHJ87" s="39"/>
      <c r="AHK87" s="39" t="s">
        <v>21</v>
      </c>
      <c r="AHL87" s="39"/>
      <c r="AHM87" s="39"/>
      <c r="AHN87" s="39"/>
      <c r="AHO87" s="39"/>
      <c r="AHP87" s="39"/>
      <c r="AHQ87" s="39"/>
      <c r="AHR87" s="39"/>
      <c r="AHS87" s="39"/>
      <c r="AHT87" s="39"/>
      <c r="AHU87" s="39"/>
      <c r="AHV87" s="39"/>
      <c r="AHW87" s="39"/>
      <c r="AHX87" s="39"/>
      <c r="AHY87" s="39"/>
      <c r="AHZ87" s="39"/>
      <c r="AIA87" s="39"/>
      <c r="AIB87" s="39"/>
      <c r="AIC87" s="39"/>
      <c r="AID87" s="39"/>
      <c r="AIE87" s="39"/>
      <c r="AIF87" s="39"/>
      <c r="AIG87" s="39"/>
      <c r="AIH87" s="39"/>
      <c r="AII87" s="39" t="s">
        <v>21</v>
      </c>
      <c r="AIJ87" s="39"/>
      <c r="AIK87" s="39"/>
      <c r="AIL87" s="39"/>
      <c r="AIM87" s="39"/>
      <c r="AIN87" s="39"/>
      <c r="AIO87" s="39"/>
      <c r="AIP87" s="39"/>
      <c r="AIQ87" s="39"/>
      <c r="AIR87" s="39"/>
      <c r="AIS87" s="39"/>
      <c r="AIT87" s="39"/>
      <c r="AIU87" s="39"/>
      <c r="AIV87" s="39"/>
      <c r="AIW87" s="39"/>
      <c r="AIX87" s="39"/>
      <c r="AIY87" s="39"/>
      <c r="AIZ87" s="39"/>
      <c r="AJA87" s="39"/>
      <c r="AJB87" s="39"/>
      <c r="AJC87" s="39"/>
      <c r="AJD87" s="39"/>
      <c r="AJE87" s="39"/>
      <c r="AJF87" s="39"/>
      <c r="AJG87" s="39" t="s">
        <v>21</v>
      </c>
      <c r="AJH87" s="39"/>
      <c r="AJI87" s="39"/>
      <c r="AJJ87" s="39"/>
      <c r="AJK87" s="39"/>
      <c r="AJL87" s="39"/>
      <c r="AJM87" s="39"/>
      <c r="AJN87" s="39"/>
      <c r="AJO87" s="39"/>
      <c r="AJP87" s="39"/>
      <c r="AJQ87" s="39"/>
      <c r="AJR87" s="39"/>
      <c r="AJS87" s="39"/>
      <c r="AJT87" s="39"/>
      <c r="AJU87" s="39"/>
      <c r="AJV87" s="39"/>
      <c r="AJW87" s="39"/>
      <c r="AJX87" s="39"/>
      <c r="AJY87" s="39"/>
      <c r="AJZ87" s="39"/>
      <c r="AKA87" s="39"/>
      <c r="AKB87" s="39"/>
      <c r="AKC87" s="39"/>
      <c r="AKD87" s="39"/>
      <c r="AKE87" s="39" t="s">
        <v>21</v>
      </c>
      <c r="AKF87" s="39"/>
      <c r="AKG87" s="39"/>
      <c r="AKH87" s="39"/>
      <c r="AKI87" s="39"/>
      <c r="AKJ87" s="39"/>
      <c r="AKK87" s="39"/>
      <c r="AKL87" s="39"/>
      <c r="AKM87" s="39"/>
      <c r="AKN87" s="39"/>
      <c r="AKO87" s="39"/>
      <c r="AKP87" s="39"/>
      <c r="AKQ87" s="39"/>
      <c r="AKR87" s="39"/>
      <c r="AKS87" s="39"/>
      <c r="AKT87" s="39"/>
      <c r="AKU87" s="39"/>
      <c r="AKV87" s="39"/>
      <c r="AKW87" s="39"/>
      <c r="AKX87" s="39"/>
      <c r="AKY87" s="39"/>
      <c r="AKZ87" s="39"/>
      <c r="ALA87" s="39"/>
      <c r="ALB87" s="39"/>
      <c r="ALC87" s="39" t="s">
        <v>21</v>
      </c>
      <c r="ALD87" s="39"/>
      <c r="ALE87" s="39"/>
      <c r="ALF87" s="39"/>
      <c r="ALG87" s="39"/>
      <c r="ALH87" s="39"/>
      <c r="ALI87" s="39"/>
      <c r="ALJ87" s="39"/>
      <c r="ALK87" s="39"/>
      <c r="ALL87" s="39"/>
      <c r="ALM87" s="39"/>
      <c r="ALN87" s="39"/>
      <c r="ALO87" s="39"/>
      <c r="ALP87" s="39"/>
      <c r="ALQ87" s="39"/>
      <c r="ALR87" s="39"/>
      <c r="ALS87" s="39"/>
      <c r="ALT87" s="39"/>
      <c r="ALU87" s="39"/>
      <c r="ALV87" s="39"/>
      <c r="ALW87" s="39"/>
      <c r="ALX87" s="39"/>
      <c r="ALY87" s="39"/>
      <c r="ALZ87" s="39"/>
      <c r="AMA87" s="39" t="s">
        <v>21</v>
      </c>
      <c r="AMB87" s="39"/>
      <c r="AMC87" s="39"/>
      <c r="AMD87" s="39"/>
      <c r="AME87" s="39"/>
      <c r="AMF87" s="39"/>
      <c r="AMG87" s="39"/>
      <c r="AMH87" s="39"/>
      <c r="AMI87" s="39"/>
      <c r="AMJ87" s="39"/>
      <c r="AMK87" s="39"/>
      <c r="AML87" s="39"/>
      <c r="AMM87" s="39"/>
      <c r="AMN87" s="39"/>
      <c r="AMO87" s="39"/>
      <c r="AMP87" s="39"/>
      <c r="AMQ87" s="39"/>
      <c r="AMR87" s="39"/>
      <c r="AMS87" s="39"/>
      <c r="AMT87" s="39"/>
      <c r="AMU87" s="39"/>
      <c r="AMV87" s="39"/>
      <c r="AMW87" s="39"/>
      <c r="AMX87" s="39"/>
      <c r="AMY87" s="39" t="s">
        <v>21</v>
      </c>
      <c r="AMZ87" s="39"/>
      <c r="ANA87" s="39"/>
      <c r="ANB87" s="39"/>
      <c r="ANC87" s="39"/>
      <c r="AND87" s="39"/>
      <c r="ANE87" s="39"/>
      <c r="ANF87" s="39"/>
      <c r="ANG87" s="39"/>
      <c r="ANH87" s="39"/>
      <c r="ANI87" s="39"/>
      <c r="ANJ87" s="39"/>
      <c r="ANK87" s="39"/>
      <c r="ANL87" s="39"/>
      <c r="ANM87" s="39"/>
      <c r="ANN87" s="39"/>
      <c r="ANO87" s="39"/>
      <c r="ANP87" s="39"/>
      <c r="ANQ87" s="39"/>
      <c r="ANR87" s="39"/>
      <c r="ANS87" s="39"/>
      <c r="ANT87" s="39"/>
      <c r="ANU87" s="39"/>
      <c r="ANV87" s="39"/>
      <c r="ANW87" s="39" t="s">
        <v>21</v>
      </c>
      <c r="ANX87" s="39"/>
      <c r="ANY87" s="39"/>
      <c r="ANZ87" s="39"/>
      <c r="AOA87" s="39"/>
      <c r="AOB87" s="39"/>
      <c r="AOC87" s="39"/>
      <c r="AOD87" s="39"/>
      <c r="AOE87" s="39"/>
      <c r="AOF87" s="39"/>
      <c r="AOG87" s="39"/>
      <c r="AOH87" s="39"/>
      <c r="AOI87" s="39"/>
      <c r="AOJ87" s="39"/>
      <c r="AOK87" s="39"/>
      <c r="AOL87" s="39"/>
      <c r="AOM87" s="39"/>
      <c r="AON87" s="39"/>
      <c r="AOO87" s="39"/>
      <c r="AOP87" s="39"/>
      <c r="AOQ87" s="39"/>
      <c r="AOR87" s="39"/>
      <c r="AOS87" s="39"/>
      <c r="AOT87" s="39"/>
      <c r="AOU87" s="39" t="s">
        <v>21</v>
      </c>
      <c r="AOV87" s="39"/>
      <c r="AOW87" s="39"/>
      <c r="AOX87" s="39"/>
      <c r="AOY87" s="39"/>
      <c r="AOZ87" s="39"/>
      <c r="APA87" s="39"/>
      <c r="APB87" s="39"/>
      <c r="APC87" s="39"/>
      <c r="APD87" s="39"/>
      <c r="APE87" s="39"/>
      <c r="APF87" s="39"/>
      <c r="APG87" s="39"/>
      <c r="APH87" s="39"/>
      <c r="API87" s="39"/>
      <c r="APJ87" s="39"/>
      <c r="APK87" s="39"/>
      <c r="APL87" s="39"/>
      <c r="APM87" s="39"/>
      <c r="APN87" s="39"/>
      <c r="APO87" s="39"/>
      <c r="APP87" s="39"/>
      <c r="APQ87" s="39"/>
      <c r="APR87" s="39"/>
      <c r="APS87" s="39" t="s">
        <v>21</v>
      </c>
      <c r="APT87" s="39"/>
      <c r="APU87" s="39"/>
      <c r="APV87" s="39"/>
      <c r="APW87" s="39"/>
      <c r="APX87" s="39"/>
      <c r="APY87" s="39"/>
      <c r="APZ87" s="39"/>
      <c r="AQA87" s="39"/>
      <c r="AQB87" s="39"/>
      <c r="AQC87" s="39"/>
      <c r="AQD87" s="39"/>
      <c r="AQE87" s="39"/>
      <c r="AQF87" s="39"/>
      <c r="AQG87" s="39"/>
      <c r="AQH87" s="39"/>
      <c r="AQI87" s="39"/>
      <c r="AQJ87" s="39"/>
      <c r="AQK87" s="39"/>
      <c r="AQL87" s="39"/>
      <c r="AQM87" s="39"/>
      <c r="AQN87" s="39"/>
      <c r="AQO87" s="39"/>
      <c r="AQP87" s="39"/>
      <c r="AQQ87" s="39" t="s">
        <v>21</v>
      </c>
      <c r="AQR87" s="39"/>
      <c r="AQS87" s="39"/>
      <c r="AQT87" s="39"/>
      <c r="AQU87" s="39"/>
      <c r="AQV87" s="39"/>
      <c r="AQW87" s="39"/>
      <c r="AQX87" s="39"/>
      <c r="AQY87" s="39"/>
      <c r="AQZ87" s="39"/>
      <c r="ARA87" s="39"/>
      <c r="ARB87" s="39"/>
      <c r="ARC87" s="39"/>
      <c r="ARD87" s="39"/>
      <c r="ARE87" s="39"/>
      <c r="ARF87" s="39"/>
      <c r="ARG87" s="39"/>
      <c r="ARH87" s="39"/>
      <c r="ARI87" s="39"/>
      <c r="ARJ87" s="39"/>
      <c r="ARK87" s="39"/>
      <c r="ARL87" s="39"/>
      <c r="ARM87" s="39"/>
      <c r="ARN87" s="39"/>
      <c r="ARO87" s="39" t="s">
        <v>21</v>
      </c>
      <c r="ARP87" s="39"/>
      <c r="ARQ87" s="39"/>
      <c r="ARR87" s="39"/>
      <c r="ARS87" s="39"/>
      <c r="ART87" s="39"/>
      <c r="ARU87" s="39"/>
      <c r="ARV87" s="39"/>
      <c r="ARW87" s="39"/>
      <c r="ARX87" s="39"/>
      <c r="ARY87" s="39"/>
      <c r="ARZ87" s="39"/>
      <c r="ASA87" s="39"/>
      <c r="ASB87" s="39"/>
      <c r="ASC87" s="39"/>
      <c r="ASD87" s="39"/>
      <c r="ASE87" s="39"/>
      <c r="ASF87" s="39"/>
      <c r="ASG87" s="39"/>
      <c r="ASH87" s="39"/>
      <c r="ASI87" s="39"/>
      <c r="ASJ87" s="39"/>
      <c r="ASK87" s="39"/>
      <c r="ASL87" s="39"/>
      <c r="ASM87" s="39" t="s">
        <v>21</v>
      </c>
      <c r="ASN87" s="39"/>
      <c r="ASO87" s="39"/>
      <c r="ASP87" s="39"/>
      <c r="ASQ87" s="39"/>
      <c r="ASR87" s="39"/>
      <c r="ASS87" s="39"/>
      <c r="AST87" s="39"/>
      <c r="ASU87" s="39"/>
      <c r="ASV87" s="39"/>
      <c r="ASW87" s="39"/>
      <c r="ASX87" s="39"/>
      <c r="ASY87" s="39"/>
      <c r="ASZ87" s="39"/>
      <c r="ATA87" s="39"/>
      <c r="ATB87" s="39"/>
      <c r="ATC87" s="39"/>
      <c r="ATD87" s="39"/>
      <c r="ATE87" s="39"/>
      <c r="ATF87" s="39"/>
      <c r="ATG87" s="39"/>
      <c r="ATH87" s="39"/>
      <c r="ATI87" s="39"/>
      <c r="ATJ87" s="39"/>
      <c r="ATK87" s="39" t="s">
        <v>21</v>
      </c>
      <c r="ATL87" s="39"/>
      <c r="ATM87" s="39"/>
      <c r="ATN87" s="39"/>
      <c r="ATO87" s="39"/>
      <c r="ATP87" s="39"/>
      <c r="ATQ87" s="39"/>
      <c r="ATR87" s="39"/>
      <c r="ATS87" s="39"/>
      <c r="ATT87" s="39"/>
      <c r="ATU87" s="39"/>
      <c r="ATV87" s="39"/>
      <c r="ATW87" s="39"/>
      <c r="ATX87" s="39"/>
      <c r="ATY87" s="39"/>
      <c r="ATZ87" s="39"/>
      <c r="AUA87" s="39"/>
      <c r="AUB87" s="39"/>
      <c r="AUC87" s="39"/>
      <c r="AUD87" s="39"/>
      <c r="AUE87" s="39"/>
      <c r="AUF87" s="39"/>
      <c r="AUG87" s="39"/>
      <c r="AUH87" s="39"/>
      <c r="AUI87" s="39" t="s">
        <v>21</v>
      </c>
      <c r="AUJ87" s="39"/>
      <c r="AUK87" s="39"/>
      <c r="AUL87" s="39"/>
      <c r="AUM87" s="39"/>
      <c r="AUN87" s="39"/>
      <c r="AUO87" s="39"/>
      <c r="AUP87" s="39"/>
      <c r="AUQ87" s="39"/>
      <c r="AUR87" s="39"/>
      <c r="AUS87" s="39"/>
      <c r="AUT87" s="39"/>
      <c r="AUU87" s="39"/>
      <c r="AUV87" s="39"/>
      <c r="AUW87" s="39"/>
      <c r="AUX87" s="39"/>
      <c r="AUY87" s="39"/>
      <c r="AUZ87" s="39"/>
      <c r="AVA87" s="39"/>
      <c r="AVB87" s="39"/>
      <c r="AVC87" s="39"/>
      <c r="AVD87" s="39"/>
      <c r="AVE87" s="39"/>
      <c r="AVF87" s="39"/>
      <c r="AVG87" s="39" t="s">
        <v>21</v>
      </c>
      <c r="AVH87" s="39"/>
      <c r="AVI87" s="39"/>
      <c r="AVJ87" s="39"/>
      <c r="AVK87" s="39"/>
      <c r="AVL87" s="39"/>
      <c r="AVM87" s="39"/>
      <c r="AVN87" s="39"/>
      <c r="AVO87" s="39"/>
      <c r="AVP87" s="39"/>
      <c r="AVQ87" s="39"/>
      <c r="AVR87" s="39"/>
      <c r="AVS87" s="39"/>
      <c r="AVT87" s="39"/>
      <c r="AVU87" s="39"/>
      <c r="AVV87" s="39"/>
      <c r="AVW87" s="39"/>
      <c r="AVX87" s="39"/>
      <c r="AVY87" s="39"/>
      <c r="AVZ87" s="39"/>
      <c r="AWA87" s="39"/>
      <c r="AWB87" s="39"/>
      <c r="AWC87" s="39"/>
      <c r="AWD87" s="39"/>
      <c r="AWE87" s="39" t="s">
        <v>21</v>
      </c>
      <c r="AWF87" s="39"/>
      <c r="AWG87" s="39"/>
      <c r="AWH87" s="39"/>
      <c r="AWI87" s="39"/>
      <c r="AWJ87" s="39"/>
      <c r="AWK87" s="39"/>
      <c r="AWL87" s="39"/>
      <c r="AWM87" s="39"/>
      <c r="AWN87" s="39"/>
      <c r="AWO87" s="39"/>
      <c r="AWP87" s="39"/>
      <c r="AWQ87" s="39"/>
      <c r="AWR87" s="39"/>
      <c r="AWS87" s="39"/>
      <c r="AWT87" s="39"/>
      <c r="AWU87" s="39"/>
      <c r="AWV87" s="39"/>
      <c r="AWW87" s="39"/>
      <c r="AWX87" s="39"/>
      <c r="AWY87" s="39"/>
      <c r="AWZ87" s="39"/>
      <c r="AXA87" s="39"/>
      <c r="AXB87" s="39"/>
      <c r="AXC87" s="39" t="s">
        <v>21</v>
      </c>
      <c r="AXD87" s="39"/>
      <c r="AXE87" s="39"/>
      <c r="AXF87" s="39"/>
      <c r="AXG87" s="39"/>
      <c r="AXH87" s="39"/>
      <c r="AXI87" s="39"/>
      <c r="AXJ87" s="39"/>
      <c r="AXK87" s="39"/>
      <c r="AXL87" s="39"/>
      <c r="AXM87" s="39"/>
      <c r="AXN87" s="39"/>
      <c r="AXO87" s="39"/>
      <c r="AXP87" s="39"/>
      <c r="AXQ87" s="39"/>
      <c r="AXR87" s="39"/>
      <c r="AXS87" s="39"/>
      <c r="AXT87" s="39"/>
      <c r="AXU87" s="39"/>
      <c r="AXV87" s="39"/>
      <c r="AXW87" s="39"/>
      <c r="AXX87" s="39"/>
      <c r="AXY87" s="39"/>
      <c r="AXZ87" s="39"/>
      <c r="AYA87" s="39" t="s">
        <v>21</v>
      </c>
      <c r="AYB87" s="39"/>
      <c r="AYC87" s="39"/>
      <c r="AYD87" s="39"/>
      <c r="AYE87" s="39"/>
      <c r="AYF87" s="39"/>
      <c r="AYG87" s="39"/>
      <c r="AYH87" s="39"/>
      <c r="AYI87" s="39"/>
      <c r="AYJ87" s="39"/>
      <c r="AYK87" s="39"/>
      <c r="AYL87" s="39"/>
      <c r="AYM87" s="39"/>
      <c r="AYN87" s="39"/>
      <c r="AYO87" s="39"/>
      <c r="AYP87" s="39"/>
      <c r="AYQ87" s="39"/>
      <c r="AYR87" s="39"/>
      <c r="AYS87" s="39"/>
      <c r="AYT87" s="39"/>
      <c r="AYU87" s="39"/>
      <c r="AYV87" s="39"/>
      <c r="AYW87" s="39"/>
      <c r="AYX87" s="39"/>
      <c r="AYY87" s="39" t="s">
        <v>21</v>
      </c>
      <c r="AYZ87" s="39"/>
      <c r="AZA87" s="39"/>
      <c r="AZB87" s="39"/>
      <c r="AZC87" s="39"/>
      <c r="AZD87" s="39"/>
      <c r="AZE87" s="39"/>
      <c r="AZF87" s="39"/>
      <c r="AZG87" s="39"/>
      <c r="AZH87" s="39"/>
      <c r="AZI87" s="39"/>
      <c r="AZJ87" s="39"/>
      <c r="AZK87" s="39"/>
      <c r="AZL87" s="39"/>
      <c r="AZM87" s="39"/>
      <c r="AZN87" s="39"/>
      <c r="AZO87" s="39"/>
      <c r="AZP87" s="39"/>
      <c r="AZQ87" s="39"/>
      <c r="AZR87" s="39"/>
      <c r="AZS87" s="39"/>
      <c r="AZT87" s="39"/>
      <c r="AZU87" s="39"/>
      <c r="AZV87" s="39"/>
      <c r="AZW87" s="39" t="s">
        <v>21</v>
      </c>
      <c r="AZX87" s="39"/>
      <c r="AZY87" s="39"/>
      <c r="AZZ87" s="39"/>
      <c r="BAA87" s="39"/>
      <c r="BAB87" s="39"/>
      <c r="BAC87" s="39"/>
      <c r="BAD87" s="39"/>
      <c r="BAE87" s="39"/>
      <c r="BAF87" s="39"/>
      <c r="BAG87" s="39"/>
      <c r="BAH87" s="39"/>
      <c r="BAI87" s="39"/>
      <c r="BAJ87" s="39"/>
      <c r="BAK87" s="39"/>
      <c r="BAL87" s="39"/>
      <c r="BAM87" s="39"/>
      <c r="BAN87" s="39"/>
      <c r="BAO87" s="39"/>
      <c r="BAP87" s="39"/>
      <c r="BAQ87" s="39"/>
      <c r="BAR87" s="39"/>
      <c r="BAS87" s="39"/>
      <c r="BAT87" s="39"/>
      <c r="BAU87" s="39" t="s">
        <v>21</v>
      </c>
      <c r="BAV87" s="39"/>
      <c r="BAW87" s="39"/>
      <c r="BAX87" s="39"/>
      <c r="BAY87" s="39"/>
      <c r="BAZ87" s="39"/>
      <c r="BBA87" s="39"/>
      <c r="BBB87" s="39"/>
      <c r="BBC87" s="39"/>
      <c r="BBD87" s="39"/>
      <c r="BBE87" s="39"/>
      <c r="BBF87" s="39"/>
      <c r="BBG87" s="39"/>
      <c r="BBH87" s="39"/>
      <c r="BBI87" s="39"/>
      <c r="BBJ87" s="39"/>
      <c r="BBK87" s="39"/>
      <c r="BBL87" s="39"/>
      <c r="BBM87" s="39"/>
      <c r="BBN87" s="39"/>
      <c r="BBO87" s="39"/>
      <c r="BBP87" s="39"/>
      <c r="BBQ87" s="39"/>
      <c r="BBR87" s="39"/>
      <c r="BBS87" s="39" t="s">
        <v>21</v>
      </c>
      <c r="BBT87" s="39"/>
      <c r="BBU87" s="39"/>
      <c r="BBV87" s="39"/>
      <c r="BBW87" s="39"/>
      <c r="BBX87" s="39"/>
      <c r="BBY87" s="39"/>
      <c r="BBZ87" s="39"/>
      <c r="BCA87" s="39"/>
      <c r="BCB87" s="39"/>
      <c r="BCC87" s="39"/>
      <c r="BCD87" s="39"/>
      <c r="BCE87" s="39"/>
      <c r="BCF87" s="39"/>
      <c r="BCG87" s="39"/>
      <c r="BCH87" s="39"/>
      <c r="BCI87" s="39"/>
      <c r="BCJ87" s="39"/>
      <c r="BCK87" s="39"/>
      <c r="BCL87" s="39"/>
      <c r="BCM87" s="39"/>
      <c r="BCN87" s="39"/>
      <c r="BCO87" s="39"/>
      <c r="BCP87" s="39"/>
      <c r="BCQ87" s="39" t="s">
        <v>21</v>
      </c>
      <c r="BCR87" s="39"/>
      <c r="BCS87" s="39"/>
      <c r="BCT87" s="39"/>
      <c r="BCU87" s="39"/>
      <c r="BCV87" s="39"/>
      <c r="BCW87" s="39"/>
      <c r="BCX87" s="39"/>
      <c r="BCY87" s="39"/>
      <c r="BCZ87" s="39"/>
      <c r="BDA87" s="39"/>
      <c r="BDB87" s="39"/>
      <c r="BDC87" s="39"/>
      <c r="BDD87" s="39"/>
      <c r="BDE87" s="39"/>
      <c r="BDF87" s="39"/>
      <c r="BDG87" s="39"/>
      <c r="BDH87" s="39"/>
      <c r="BDI87" s="39"/>
      <c r="BDJ87" s="39"/>
      <c r="BDK87" s="39"/>
      <c r="BDL87" s="39"/>
      <c r="BDM87" s="39"/>
      <c r="BDN87" s="39"/>
      <c r="BDO87" s="39" t="s">
        <v>21</v>
      </c>
      <c r="BDP87" s="39"/>
      <c r="BDQ87" s="39"/>
      <c r="BDR87" s="39"/>
      <c r="BDS87" s="39"/>
      <c r="BDT87" s="39"/>
      <c r="BDU87" s="39"/>
      <c r="BDV87" s="39"/>
      <c r="BDW87" s="39"/>
      <c r="BDX87" s="39"/>
      <c r="BDY87" s="39"/>
      <c r="BDZ87" s="39"/>
      <c r="BEA87" s="39"/>
      <c r="BEB87" s="39"/>
      <c r="BEC87" s="39"/>
      <c r="BED87" s="39"/>
      <c r="BEE87" s="39"/>
      <c r="BEF87" s="39"/>
      <c r="BEG87" s="39"/>
      <c r="BEH87" s="39"/>
      <c r="BEI87" s="39"/>
      <c r="BEJ87" s="39"/>
      <c r="BEK87" s="39"/>
      <c r="BEL87" s="39"/>
      <c r="BEM87" s="39" t="s">
        <v>21</v>
      </c>
      <c r="BEN87" s="39"/>
      <c r="BEO87" s="39"/>
      <c r="BEP87" s="39"/>
      <c r="BEQ87" s="39"/>
      <c r="BER87" s="39"/>
      <c r="BES87" s="39"/>
      <c r="BET87" s="39"/>
      <c r="BEU87" s="39"/>
      <c r="BEV87" s="39"/>
      <c r="BEW87" s="39"/>
      <c r="BEX87" s="39"/>
      <c r="BEY87" s="39"/>
      <c r="BEZ87" s="39"/>
      <c r="BFA87" s="39"/>
      <c r="BFB87" s="39"/>
      <c r="BFC87" s="39"/>
      <c r="BFD87" s="39"/>
      <c r="BFE87" s="39"/>
      <c r="BFF87" s="39"/>
      <c r="BFG87" s="39"/>
      <c r="BFH87" s="39"/>
      <c r="BFI87" s="39"/>
      <c r="BFJ87" s="39"/>
      <c r="BFK87" s="39" t="s">
        <v>21</v>
      </c>
      <c r="BFL87" s="39"/>
      <c r="BFM87" s="39"/>
      <c r="BFN87" s="39"/>
      <c r="BFO87" s="39"/>
      <c r="BFP87" s="39"/>
      <c r="BFQ87" s="39"/>
      <c r="BFR87" s="39"/>
      <c r="BFS87" s="39"/>
      <c r="BFT87" s="39"/>
      <c r="BFU87" s="39"/>
      <c r="BFV87" s="39"/>
      <c r="BFW87" s="39"/>
      <c r="BFX87" s="39"/>
      <c r="BFY87" s="39"/>
      <c r="BFZ87" s="39"/>
      <c r="BGA87" s="39"/>
      <c r="BGB87" s="39"/>
      <c r="BGC87" s="39"/>
      <c r="BGD87" s="39"/>
      <c r="BGE87" s="39"/>
      <c r="BGF87" s="39"/>
      <c r="BGG87" s="39"/>
      <c r="BGH87" s="39"/>
      <c r="BGI87" s="39" t="s">
        <v>21</v>
      </c>
      <c r="BGJ87" s="39"/>
      <c r="BGK87" s="39"/>
      <c r="BGL87" s="39"/>
      <c r="BGM87" s="39"/>
      <c r="BGN87" s="39"/>
      <c r="BGO87" s="39"/>
      <c r="BGP87" s="39"/>
      <c r="BGQ87" s="39"/>
      <c r="BGR87" s="39"/>
      <c r="BGS87" s="39"/>
      <c r="BGT87" s="39"/>
      <c r="BGU87" s="39"/>
      <c r="BGV87" s="39"/>
      <c r="BGW87" s="39"/>
      <c r="BGX87" s="39"/>
      <c r="BGY87" s="39"/>
      <c r="BGZ87" s="39"/>
      <c r="BHA87" s="39"/>
      <c r="BHB87" s="39"/>
      <c r="BHC87" s="39"/>
      <c r="BHD87" s="39"/>
      <c r="BHE87" s="39"/>
      <c r="BHF87" s="39"/>
      <c r="BHG87" s="39" t="s">
        <v>21</v>
      </c>
      <c r="BHH87" s="39"/>
      <c r="BHI87" s="39"/>
      <c r="BHJ87" s="39"/>
      <c r="BHK87" s="39"/>
      <c r="BHL87" s="39"/>
      <c r="BHM87" s="39"/>
      <c r="BHN87" s="39"/>
      <c r="BHO87" s="39"/>
      <c r="BHP87" s="39"/>
      <c r="BHQ87" s="39"/>
      <c r="BHR87" s="39"/>
      <c r="BHS87" s="39"/>
      <c r="BHT87" s="39"/>
      <c r="BHU87" s="39"/>
      <c r="BHV87" s="39"/>
      <c r="BHW87" s="39"/>
      <c r="BHX87" s="39"/>
      <c r="BHY87" s="39"/>
      <c r="BHZ87" s="39"/>
      <c r="BIA87" s="39"/>
      <c r="BIB87" s="39"/>
      <c r="BIC87" s="39"/>
      <c r="BID87" s="39"/>
      <c r="BIE87" s="39" t="s">
        <v>21</v>
      </c>
      <c r="BIF87" s="39"/>
      <c r="BIG87" s="39"/>
      <c r="BIH87" s="39"/>
      <c r="BII87" s="39"/>
      <c r="BIJ87" s="39"/>
      <c r="BIK87" s="39"/>
      <c r="BIL87" s="39"/>
      <c r="BIM87" s="39"/>
      <c r="BIN87" s="39"/>
      <c r="BIO87" s="39"/>
      <c r="BIP87" s="39"/>
      <c r="BIQ87" s="39"/>
      <c r="BIR87" s="39"/>
      <c r="BIS87" s="39"/>
      <c r="BIT87" s="39"/>
      <c r="BIU87" s="39"/>
      <c r="BIV87" s="39"/>
      <c r="BIW87" s="39"/>
      <c r="BIX87" s="39"/>
      <c r="BIY87" s="39"/>
      <c r="BIZ87" s="39"/>
      <c r="BJA87" s="39"/>
      <c r="BJB87" s="39"/>
      <c r="BJC87" s="39" t="s">
        <v>21</v>
      </c>
      <c r="BJD87" s="39"/>
      <c r="BJE87" s="39"/>
      <c r="BJF87" s="39"/>
      <c r="BJG87" s="39"/>
      <c r="BJH87" s="39"/>
      <c r="BJI87" s="39"/>
      <c r="BJJ87" s="39"/>
      <c r="BJK87" s="39"/>
      <c r="BJL87" s="39"/>
      <c r="BJM87" s="39"/>
      <c r="BJN87" s="39"/>
      <c r="BJO87" s="39"/>
      <c r="BJP87" s="39"/>
      <c r="BJQ87" s="39"/>
      <c r="BJR87" s="39"/>
      <c r="BJS87" s="39"/>
      <c r="BJT87" s="39"/>
      <c r="BJU87" s="39"/>
      <c r="BJV87" s="39"/>
      <c r="BJW87" s="39"/>
      <c r="BJX87" s="39"/>
      <c r="BJY87" s="39"/>
      <c r="BJZ87" s="39"/>
      <c r="BKA87" s="39" t="s">
        <v>21</v>
      </c>
      <c r="BKB87" s="39"/>
      <c r="BKC87" s="39"/>
      <c r="BKD87" s="39"/>
      <c r="BKE87" s="39"/>
      <c r="BKF87" s="39"/>
      <c r="BKG87" s="39"/>
      <c r="BKH87" s="39"/>
      <c r="BKI87" s="39"/>
      <c r="BKJ87" s="39"/>
      <c r="BKK87" s="39"/>
      <c r="BKL87" s="39"/>
      <c r="BKM87" s="39"/>
      <c r="BKN87" s="39"/>
      <c r="BKO87" s="39"/>
      <c r="BKP87" s="39"/>
      <c r="BKQ87" s="39"/>
      <c r="BKR87" s="39"/>
      <c r="BKS87" s="39"/>
      <c r="BKT87" s="39"/>
      <c r="BKU87" s="39"/>
      <c r="BKV87" s="39"/>
      <c r="BKW87" s="39"/>
      <c r="BKX87" s="39"/>
      <c r="BKY87" s="39" t="s">
        <v>21</v>
      </c>
      <c r="BKZ87" s="39"/>
      <c r="BLA87" s="39"/>
      <c r="BLB87" s="39"/>
      <c r="BLC87" s="39"/>
      <c r="BLD87" s="39"/>
      <c r="BLE87" s="39"/>
      <c r="BLF87" s="39"/>
      <c r="BLG87" s="39"/>
      <c r="BLH87" s="39"/>
      <c r="BLI87" s="39"/>
      <c r="BLJ87" s="39"/>
      <c r="BLK87" s="39"/>
      <c r="BLL87" s="39"/>
      <c r="BLM87" s="39"/>
      <c r="BLN87" s="39"/>
      <c r="BLO87" s="39"/>
      <c r="BLP87" s="39"/>
      <c r="BLQ87" s="39"/>
      <c r="BLR87" s="39"/>
      <c r="BLS87" s="39"/>
      <c r="BLT87" s="39"/>
      <c r="BLU87" s="39"/>
      <c r="BLV87" s="39"/>
      <c r="BLW87" s="39" t="s">
        <v>21</v>
      </c>
      <c r="BLX87" s="39"/>
      <c r="BLY87" s="39"/>
      <c r="BLZ87" s="39"/>
      <c r="BMA87" s="39"/>
      <c r="BMB87" s="39"/>
      <c r="BMC87" s="39"/>
      <c r="BMD87" s="39"/>
      <c r="BME87" s="39"/>
      <c r="BMF87" s="39"/>
      <c r="BMG87" s="39"/>
      <c r="BMH87" s="39"/>
      <c r="BMI87" s="39"/>
      <c r="BMJ87" s="39"/>
      <c r="BMK87" s="39"/>
      <c r="BML87" s="39"/>
      <c r="BMM87" s="39"/>
      <c r="BMN87" s="39"/>
      <c r="BMO87" s="39"/>
      <c r="BMP87" s="39"/>
      <c r="BMQ87" s="39"/>
      <c r="BMR87" s="39"/>
      <c r="BMS87" s="39"/>
      <c r="BMT87" s="39"/>
      <c r="BMU87" s="39" t="s">
        <v>21</v>
      </c>
      <c r="BMV87" s="39"/>
      <c r="BMW87" s="39"/>
      <c r="BMX87" s="39"/>
      <c r="BMY87" s="39"/>
      <c r="BMZ87" s="39"/>
      <c r="BNA87" s="39"/>
      <c r="BNB87" s="39"/>
      <c r="BNC87" s="39"/>
      <c r="BND87" s="39"/>
      <c r="BNE87" s="39"/>
      <c r="BNF87" s="39"/>
      <c r="BNG87" s="39"/>
      <c r="BNH87" s="39"/>
      <c r="BNI87" s="39"/>
      <c r="BNJ87" s="39"/>
      <c r="BNK87" s="39"/>
      <c r="BNL87" s="39"/>
      <c r="BNM87" s="39"/>
      <c r="BNN87" s="39"/>
      <c r="BNO87" s="39"/>
      <c r="BNP87" s="39"/>
      <c r="BNQ87" s="39"/>
      <c r="BNR87" s="39"/>
      <c r="BNS87" s="39" t="s">
        <v>21</v>
      </c>
      <c r="BNT87" s="39"/>
      <c r="BNU87" s="39"/>
      <c r="BNV87" s="39"/>
      <c r="BNW87" s="39"/>
      <c r="BNX87" s="39"/>
      <c r="BNY87" s="39"/>
      <c r="BNZ87" s="39"/>
      <c r="BOA87" s="39"/>
      <c r="BOB87" s="39"/>
      <c r="BOC87" s="39"/>
      <c r="BOD87" s="39"/>
      <c r="BOE87" s="39"/>
      <c r="BOF87" s="39"/>
      <c r="BOG87" s="39"/>
      <c r="BOH87" s="39"/>
      <c r="BOI87" s="39"/>
      <c r="BOJ87" s="39"/>
      <c r="BOK87" s="39"/>
      <c r="BOL87" s="39"/>
      <c r="BOM87" s="39"/>
      <c r="BON87" s="39"/>
      <c r="BOO87" s="39"/>
      <c r="BOP87" s="39"/>
      <c r="BOQ87" s="39" t="s">
        <v>21</v>
      </c>
      <c r="BOR87" s="39"/>
      <c r="BOS87" s="39"/>
      <c r="BOT87" s="39"/>
      <c r="BOU87" s="39"/>
      <c r="BOV87" s="39"/>
      <c r="BOW87" s="39"/>
      <c r="BOX87" s="39"/>
      <c r="BOY87" s="39"/>
      <c r="BOZ87" s="39"/>
      <c r="BPA87" s="39"/>
      <c r="BPB87" s="39"/>
      <c r="BPC87" s="39"/>
      <c r="BPD87" s="39"/>
      <c r="BPE87" s="39"/>
      <c r="BPF87" s="39"/>
      <c r="BPG87" s="39"/>
      <c r="BPH87" s="39"/>
      <c r="BPI87" s="39"/>
      <c r="BPJ87" s="39"/>
      <c r="BPK87" s="39"/>
      <c r="BPL87" s="39"/>
      <c r="BPM87" s="39"/>
      <c r="BPN87" s="39"/>
      <c r="BPO87" s="39" t="s">
        <v>21</v>
      </c>
      <c r="BPP87" s="39"/>
      <c r="BPQ87" s="39"/>
      <c r="BPR87" s="39"/>
      <c r="BPS87" s="39"/>
      <c r="BPT87" s="39"/>
      <c r="BPU87" s="39"/>
      <c r="BPV87" s="39"/>
      <c r="BPW87" s="39"/>
      <c r="BPX87" s="39"/>
      <c r="BPY87" s="39"/>
      <c r="BPZ87" s="39"/>
      <c r="BQA87" s="39"/>
      <c r="BQB87" s="39"/>
      <c r="BQC87" s="39"/>
      <c r="BQD87" s="39"/>
      <c r="BQE87" s="39"/>
      <c r="BQF87" s="39"/>
      <c r="BQG87" s="39"/>
      <c r="BQH87" s="39"/>
      <c r="BQI87" s="39"/>
      <c r="BQJ87" s="39"/>
      <c r="BQK87" s="39"/>
      <c r="BQL87" s="39"/>
      <c r="BQM87" s="39" t="s">
        <v>21</v>
      </c>
      <c r="BQN87" s="39"/>
      <c r="BQO87" s="39"/>
      <c r="BQP87" s="39"/>
      <c r="BQQ87" s="39"/>
      <c r="BQR87" s="39"/>
      <c r="BQS87" s="39"/>
      <c r="BQT87" s="39"/>
      <c r="BQU87" s="39"/>
      <c r="BQV87" s="39"/>
      <c r="BQW87" s="39"/>
      <c r="BQX87" s="39"/>
      <c r="BQY87" s="39"/>
      <c r="BQZ87" s="39"/>
      <c r="BRA87" s="39"/>
      <c r="BRB87" s="39"/>
      <c r="BRC87" s="39"/>
      <c r="BRD87" s="39"/>
      <c r="BRE87" s="39"/>
      <c r="BRF87" s="39"/>
      <c r="BRG87" s="39"/>
      <c r="BRH87" s="39"/>
      <c r="BRI87" s="39"/>
      <c r="BRJ87" s="39"/>
      <c r="BRK87" s="39" t="s">
        <v>21</v>
      </c>
      <c r="BRL87" s="39"/>
      <c r="BRM87" s="39"/>
      <c r="BRN87" s="39"/>
      <c r="BRO87" s="39"/>
      <c r="BRP87" s="39"/>
      <c r="BRQ87" s="39"/>
      <c r="BRR87" s="39"/>
      <c r="BRS87" s="39"/>
      <c r="BRT87" s="39"/>
      <c r="BRU87" s="39"/>
      <c r="BRV87" s="39"/>
      <c r="BRW87" s="39"/>
      <c r="BRX87" s="39"/>
      <c r="BRY87" s="39"/>
      <c r="BRZ87" s="39"/>
      <c r="BSA87" s="39"/>
      <c r="BSB87" s="39"/>
      <c r="BSC87" s="39"/>
      <c r="BSD87" s="39"/>
      <c r="BSE87" s="39"/>
      <c r="BSF87" s="39"/>
      <c r="BSG87" s="39"/>
      <c r="BSH87" s="39"/>
      <c r="BSI87" s="39" t="s">
        <v>21</v>
      </c>
      <c r="BSJ87" s="39"/>
      <c r="BSK87" s="39"/>
      <c r="BSL87" s="39"/>
      <c r="BSM87" s="39"/>
      <c r="BSN87" s="39"/>
      <c r="BSO87" s="39"/>
      <c r="BSP87" s="39"/>
      <c r="BSQ87" s="39"/>
      <c r="BSR87" s="39"/>
      <c r="BSS87" s="39"/>
      <c r="BST87" s="39"/>
      <c r="BSU87" s="39"/>
      <c r="BSV87" s="39"/>
      <c r="BSW87" s="39"/>
      <c r="BSX87" s="39"/>
      <c r="BSY87" s="39"/>
      <c r="BSZ87" s="39"/>
      <c r="BTA87" s="39"/>
      <c r="BTB87" s="39"/>
      <c r="BTC87" s="39"/>
      <c r="BTD87" s="39"/>
      <c r="BTE87" s="39"/>
      <c r="BTF87" s="39"/>
      <c r="BTG87" s="39" t="s">
        <v>21</v>
      </c>
      <c r="BTH87" s="39"/>
      <c r="BTI87" s="39"/>
      <c r="BTJ87" s="39"/>
      <c r="BTK87" s="39"/>
      <c r="BTL87" s="39"/>
      <c r="BTM87" s="39"/>
      <c r="BTN87" s="39"/>
      <c r="BTO87" s="39"/>
      <c r="BTP87" s="39"/>
      <c r="BTQ87" s="39"/>
      <c r="BTR87" s="39"/>
      <c r="BTS87" s="39"/>
      <c r="BTT87" s="39"/>
      <c r="BTU87" s="39"/>
      <c r="BTV87" s="39"/>
      <c r="BTW87" s="39"/>
      <c r="BTX87" s="39"/>
      <c r="BTY87" s="39"/>
      <c r="BTZ87" s="39"/>
      <c r="BUA87" s="39"/>
      <c r="BUB87" s="39"/>
      <c r="BUC87" s="39"/>
      <c r="BUD87" s="39"/>
      <c r="BUE87" s="39" t="s">
        <v>21</v>
      </c>
      <c r="BUF87" s="39"/>
      <c r="BUG87" s="39"/>
      <c r="BUH87" s="39"/>
      <c r="BUI87" s="39"/>
      <c r="BUJ87" s="39"/>
      <c r="BUK87" s="39"/>
      <c r="BUL87" s="39"/>
      <c r="BUM87" s="39"/>
      <c r="BUN87" s="39"/>
      <c r="BUO87" s="39"/>
      <c r="BUP87" s="39"/>
      <c r="BUQ87" s="39"/>
      <c r="BUR87" s="39"/>
      <c r="BUS87" s="39"/>
      <c r="BUT87" s="39"/>
      <c r="BUU87" s="39"/>
      <c r="BUV87" s="39"/>
      <c r="BUW87" s="39"/>
      <c r="BUX87" s="39"/>
      <c r="BUY87" s="39"/>
      <c r="BUZ87" s="39"/>
      <c r="BVA87" s="39"/>
      <c r="BVB87" s="39"/>
      <c r="BVC87" s="39" t="s">
        <v>21</v>
      </c>
      <c r="BVD87" s="39"/>
      <c r="BVE87" s="39"/>
      <c r="BVF87" s="39"/>
      <c r="BVG87" s="39"/>
      <c r="BVH87" s="39"/>
      <c r="BVI87" s="39"/>
      <c r="BVJ87" s="39"/>
      <c r="BVK87" s="39"/>
      <c r="BVL87" s="39"/>
      <c r="BVM87" s="39"/>
      <c r="BVN87" s="39"/>
      <c r="BVO87" s="39"/>
      <c r="BVP87" s="39"/>
      <c r="BVQ87" s="39"/>
      <c r="BVR87" s="39"/>
      <c r="BVS87" s="39"/>
      <c r="BVT87" s="39"/>
      <c r="BVU87" s="39"/>
      <c r="BVV87" s="39"/>
      <c r="BVW87" s="39"/>
      <c r="BVX87" s="39"/>
      <c r="BVY87" s="39"/>
      <c r="BVZ87" s="39"/>
      <c r="BWA87" s="39" t="s">
        <v>21</v>
      </c>
      <c r="BWB87" s="39"/>
      <c r="BWC87" s="39"/>
      <c r="BWD87" s="39"/>
      <c r="BWE87" s="39"/>
      <c r="BWF87" s="39"/>
      <c r="BWG87" s="39"/>
      <c r="BWH87" s="39"/>
      <c r="BWI87" s="39"/>
      <c r="BWJ87" s="39"/>
      <c r="BWK87" s="39"/>
      <c r="BWL87" s="39"/>
      <c r="BWM87" s="39"/>
      <c r="BWN87" s="39"/>
      <c r="BWO87" s="39"/>
      <c r="BWP87" s="39"/>
      <c r="BWQ87" s="39"/>
      <c r="BWR87" s="39"/>
      <c r="BWS87" s="39"/>
      <c r="BWT87" s="39"/>
      <c r="BWU87" s="39"/>
      <c r="BWV87" s="39"/>
      <c r="BWW87" s="39"/>
      <c r="BWX87" s="39"/>
      <c r="BWY87" s="39" t="s">
        <v>21</v>
      </c>
      <c r="BWZ87" s="39"/>
      <c r="BXA87" s="39"/>
      <c r="BXB87" s="39"/>
      <c r="BXC87" s="39"/>
      <c r="BXD87" s="39"/>
      <c r="BXE87" s="39"/>
      <c r="BXF87" s="39"/>
      <c r="BXG87" s="39"/>
      <c r="BXH87" s="39"/>
      <c r="BXI87" s="39"/>
      <c r="BXJ87" s="39"/>
      <c r="BXK87" s="39"/>
      <c r="BXL87" s="39"/>
      <c r="BXM87" s="39"/>
      <c r="BXN87" s="39"/>
      <c r="BXO87" s="39"/>
      <c r="BXP87" s="39"/>
      <c r="BXQ87" s="39"/>
      <c r="BXR87" s="39"/>
      <c r="BXS87" s="39"/>
      <c r="BXT87" s="39"/>
      <c r="BXU87" s="39"/>
      <c r="BXV87" s="39"/>
      <c r="BXW87" s="39" t="s">
        <v>21</v>
      </c>
      <c r="BXX87" s="39"/>
      <c r="BXY87" s="39"/>
      <c r="BXZ87" s="39"/>
      <c r="BYA87" s="39"/>
      <c r="BYB87" s="39"/>
      <c r="BYC87" s="39"/>
      <c r="BYD87" s="39"/>
      <c r="BYE87" s="39"/>
      <c r="BYF87" s="39"/>
      <c r="BYG87" s="39"/>
      <c r="BYH87" s="39"/>
      <c r="BYI87" s="39"/>
      <c r="BYJ87" s="39"/>
      <c r="BYK87" s="39"/>
      <c r="BYL87" s="39"/>
      <c r="BYM87" s="39"/>
      <c r="BYN87" s="39"/>
      <c r="BYO87" s="39"/>
      <c r="BYP87" s="39"/>
      <c r="BYQ87" s="39"/>
      <c r="BYR87" s="39"/>
      <c r="BYS87" s="39"/>
      <c r="BYT87" s="39"/>
      <c r="BYU87" s="39" t="s">
        <v>21</v>
      </c>
      <c r="BYV87" s="39"/>
      <c r="BYW87" s="39"/>
      <c r="BYX87" s="39"/>
      <c r="BYY87" s="39"/>
      <c r="BYZ87" s="39"/>
      <c r="BZA87" s="39"/>
      <c r="BZB87" s="39"/>
      <c r="BZC87" s="39"/>
      <c r="BZD87" s="39"/>
      <c r="BZE87" s="39"/>
      <c r="BZF87" s="39"/>
      <c r="BZG87" s="39"/>
      <c r="BZH87" s="39"/>
      <c r="BZI87" s="39"/>
      <c r="BZJ87" s="39"/>
      <c r="BZK87" s="39"/>
      <c r="BZL87" s="39"/>
      <c r="BZM87" s="39"/>
      <c r="BZN87" s="39"/>
      <c r="BZO87" s="39"/>
      <c r="BZP87" s="39"/>
      <c r="BZQ87" s="39"/>
      <c r="BZR87" s="39"/>
      <c r="BZS87" s="39" t="s">
        <v>21</v>
      </c>
      <c r="BZT87" s="39"/>
      <c r="BZU87" s="39"/>
      <c r="BZV87" s="39"/>
      <c r="BZW87" s="39"/>
      <c r="BZX87" s="39"/>
      <c r="BZY87" s="39"/>
      <c r="BZZ87" s="39"/>
      <c r="CAA87" s="39"/>
      <c r="CAB87" s="39"/>
      <c r="CAC87" s="39"/>
      <c r="CAD87" s="39"/>
      <c r="CAE87" s="39"/>
      <c r="CAF87" s="39"/>
      <c r="CAG87" s="39"/>
      <c r="CAH87" s="39"/>
      <c r="CAI87" s="39"/>
      <c r="CAJ87" s="39"/>
      <c r="CAK87" s="39"/>
      <c r="CAL87" s="39"/>
      <c r="CAM87" s="39"/>
      <c r="CAN87" s="39"/>
      <c r="CAO87" s="39"/>
      <c r="CAP87" s="39"/>
      <c r="CAQ87" s="39" t="s">
        <v>21</v>
      </c>
      <c r="CAR87" s="39"/>
      <c r="CAS87" s="39"/>
      <c r="CAT87" s="39"/>
      <c r="CAU87" s="39"/>
      <c r="CAV87" s="39"/>
      <c r="CAW87" s="39"/>
      <c r="CAX87" s="39"/>
      <c r="CAY87" s="39"/>
      <c r="CAZ87" s="39"/>
      <c r="CBA87" s="39"/>
      <c r="CBB87" s="39"/>
      <c r="CBC87" s="39"/>
      <c r="CBD87" s="39"/>
      <c r="CBE87" s="39"/>
      <c r="CBF87" s="39"/>
      <c r="CBG87" s="39"/>
      <c r="CBH87" s="39"/>
      <c r="CBI87" s="39"/>
      <c r="CBJ87" s="39"/>
      <c r="CBK87" s="39"/>
      <c r="CBL87" s="39"/>
      <c r="CBM87" s="39"/>
      <c r="CBN87" s="39"/>
      <c r="CBO87" s="39" t="s">
        <v>21</v>
      </c>
      <c r="CBP87" s="39"/>
      <c r="CBQ87" s="39"/>
      <c r="CBR87" s="39"/>
      <c r="CBS87" s="39"/>
      <c r="CBT87" s="39"/>
      <c r="CBU87" s="39"/>
      <c r="CBV87" s="39"/>
      <c r="CBW87" s="39"/>
      <c r="CBX87" s="39"/>
      <c r="CBY87" s="39"/>
      <c r="CBZ87" s="39"/>
      <c r="CCA87" s="39"/>
      <c r="CCB87" s="39"/>
      <c r="CCC87" s="39"/>
      <c r="CCD87" s="39"/>
      <c r="CCE87" s="39"/>
      <c r="CCF87" s="39"/>
      <c r="CCG87" s="39"/>
      <c r="CCH87" s="39"/>
      <c r="CCI87" s="39"/>
      <c r="CCJ87" s="39"/>
      <c r="CCK87" s="39"/>
      <c r="CCL87" s="39"/>
      <c r="CCM87" s="39" t="s">
        <v>21</v>
      </c>
      <c r="CCN87" s="39"/>
      <c r="CCO87" s="39"/>
      <c r="CCP87" s="39"/>
      <c r="CCQ87" s="39"/>
      <c r="CCR87" s="39"/>
      <c r="CCS87" s="39"/>
      <c r="CCT87" s="39"/>
      <c r="CCU87" s="39"/>
      <c r="CCV87" s="39"/>
      <c r="CCW87" s="39"/>
      <c r="CCX87" s="39"/>
      <c r="CCY87" s="39"/>
      <c r="CCZ87" s="39"/>
      <c r="CDA87" s="39"/>
      <c r="CDB87" s="39"/>
      <c r="CDC87" s="39"/>
      <c r="CDD87" s="39"/>
      <c r="CDE87" s="39"/>
      <c r="CDF87" s="39"/>
      <c r="CDG87" s="39"/>
      <c r="CDH87" s="39"/>
      <c r="CDI87" s="39"/>
      <c r="CDJ87" s="39"/>
      <c r="CDK87" s="39" t="s">
        <v>21</v>
      </c>
      <c r="CDL87" s="39"/>
      <c r="CDM87" s="39"/>
      <c r="CDN87" s="39"/>
      <c r="CDO87" s="39"/>
      <c r="CDP87" s="39"/>
      <c r="CDQ87" s="39"/>
      <c r="CDR87" s="39"/>
      <c r="CDS87" s="39"/>
      <c r="CDT87" s="39"/>
      <c r="CDU87" s="39"/>
      <c r="CDV87" s="39"/>
      <c r="CDW87" s="39"/>
      <c r="CDX87" s="39"/>
      <c r="CDY87" s="39"/>
      <c r="CDZ87" s="39"/>
      <c r="CEA87" s="39"/>
      <c r="CEB87" s="39"/>
      <c r="CEC87" s="39"/>
      <c r="CED87" s="39"/>
      <c r="CEE87" s="39"/>
      <c r="CEF87" s="39"/>
      <c r="CEG87" s="39"/>
      <c r="CEH87" s="39"/>
      <c r="CEI87" s="39" t="s">
        <v>21</v>
      </c>
      <c r="CEJ87" s="39"/>
      <c r="CEK87" s="39"/>
      <c r="CEL87" s="39"/>
      <c r="CEM87" s="39"/>
      <c r="CEN87" s="39"/>
      <c r="CEO87" s="39"/>
      <c r="CEP87" s="39"/>
      <c r="CEQ87" s="39"/>
      <c r="CER87" s="39"/>
      <c r="CES87" s="39"/>
      <c r="CET87" s="39"/>
      <c r="CEU87" s="39"/>
      <c r="CEV87" s="39"/>
      <c r="CEW87" s="39"/>
      <c r="CEX87" s="39"/>
      <c r="CEY87" s="39"/>
      <c r="CEZ87" s="39"/>
      <c r="CFA87" s="39"/>
      <c r="CFB87" s="39"/>
      <c r="CFC87" s="39"/>
      <c r="CFD87" s="39"/>
      <c r="CFE87" s="39"/>
      <c r="CFF87" s="39"/>
      <c r="CFG87" s="39" t="s">
        <v>21</v>
      </c>
      <c r="CFH87" s="39"/>
      <c r="CFI87" s="39"/>
      <c r="CFJ87" s="39"/>
      <c r="CFK87" s="39"/>
      <c r="CFL87" s="39"/>
      <c r="CFM87" s="39"/>
      <c r="CFN87" s="39"/>
      <c r="CFO87" s="39"/>
      <c r="CFP87" s="39"/>
      <c r="CFQ87" s="39"/>
      <c r="CFR87" s="39"/>
      <c r="CFS87" s="39"/>
      <c r="CFT87" s="39"/>
      <c r="CFU87" s="39"/>
      <c r="CFV87" s="39"/>
      <c r="CFW87" s="39"/>
      <c r="CFX87" s="39"/>
      <c r="CFY87" s="39"/>
      <c r="CFZ87" s="39"/>
      <c r="CGA87" s="39"/>
      <c r="CGB87" s="39"/>
      <c r="CGC87" s="39"/>
      <c r="CGD87" s="39"/>
      <c r="CGE87" s="39" t="s">
        <v>21</v>
      </c>
      <c r="CGF87" s="39"/>
      <c r="CGG87" s="39"/>
      <c r="CGH87" s="39"/>
      <c r="CGI87" s="39"/>
      <c r="CGJ87" s="39"/>
      <c r="CGK87" s="39"/>
      <c r="CGL87" s="39"/>
      <c r="CGM87" s="39"/>
      <c r="CGN87" s="39"/>
      <c r="CGO87" s="39"/>
      <c r="CGP87" s="39"/>
      <c r="CGQ87" s="39"/>
      <c r="CGR87" s="39"/>
      <c r="CGS87" s="39"/>
      <c r="CGT87" s="39"/>
      <c r="CGU87" s="39"/>
      <c r="CGV87" s="39"/>
      <c r="CGW87" s="39"/>
      <c r="CGX87" s="39"/>
      <c r="CGY87" s="39"/>
      <c r="CGZ87" s="39"/>
      <c r="CHA87" s="39"/>
      <c r="CHB87" s="39"/>
      <c r="CHC87" s="39" t="s">
        <v>21</v>
      </c>
      <c r="CHD87" s="39"/>
      <c r="CHE87" s="39"/>
      <c r="CHF87" s="39"/>
      <c r="CHG87" s="39"/>
      <c r="CHH87" s="39"/>
      <c r="CHI87" s="39"/>
      <c r="CHJ87" s="39"/>
      <c r="CHK87" s="39"/>
      <c r="CHL87" s="39"/>
      <c r="CHM87" s="39"/>
      <c r="CHN87" s="39"/>
      <c r="CHO87" s="39"/>
      <c r="CHP87" s="39"/>
      <c r="CHQ87" s="39"/>
      <c r="CHR87" s="39"/>
      <c r="CHS87" s="39"/>
      <c r="CHT87" s="39"/>
      <c r="CHU87" s="39"/>
      <c r="CHV87" s="39"/>
      <c r="CHW87" s="39"/>
      <c r="CHX87" s="39"/>
      <c r="CHY87" s="39"/>
      <c r="CHZ87" s="39"/>
      <c r="CIA87" s="39" t="s">
        <v>21</v>
      </c>
      <c r="CIB87" s="39"/>
      <c r="CIC87" s="39"/>
      <c r="CID87" s="39"/>
      <c r="CIE87" s="39"/>
      <c r="CIF87" s="39"/>
      <c r="CIG87" s="39"/>
      <c r="CIH87" s="39"/>
      <c r="CII87" s="39"/>
      <c r="CIJ87" s="39"/>
      <c r="CIK87" s="39"/>
      <c r="CIL87" s="39"/>
      <c r="CIM87" s="39"/>
      <c r="CIN87" s="39"/>
      <c r="CIO87" s="39"/>
      <c r="CIP87" s="39"/>
      <c r="CIQ87" s="39"/>
      <c r="CIR87" s="39"/>
      <c r="CIS87" s="39"/>
      <c r="CIT87" s="39"/>
      <c r="CIU87" s="39"/>
      <c r="CIV87" s="39"/>
      <c r="CIW87" s="39"/>
      <c r="CIX87" s="39"/>
      <c r="CIY87" s="39" t="s">
        <v>21</v>
      </c>
      <c r="CIZ87" s="39"/>
      <c r="CJA87" s="39"/>
      <c r="CJB87" s="39"/>
      <c r="CJC87" s="39"/>
      <c r="CJD87" s="39"/>
      <c r="CJE87" s="39"/>
      <c r="CJF87" s="39"/>
      <c r="CJG87" s="39"/>
      <c r="CJH87" s="39"/>
      <c r="CJI87" s="39"/>
      <c r="CJJ87" s="39"/>
      <c r="CJK87" s="39"/>
      <c r="CJL87" s="39"/>
      <c r="CJM87" s="39"/>
      <c r="CJN87" s="39"/>
      <c r="CJO87" s="39"/>
      <c r="CJP87" s="39"/>
      <c r="CJQ87" s="39"/>
      <c r="CJR87" s="39"/>
      <c r="CJS87" s="39"/>
      <c r="CJT87" s="39"/>
      <c r="CJU87" s="39"/>
      <c r="CJV87" s="39"/>
      <c r="CJW87" s="39" t="s">
        <v>21</v>
      </c>
      <c r="CJX87" s="39"/>
      <c r="CJY87" s="39"/>
      <c r="CJZ87" s="39"/>
      <c r="CKA87" s="39"/>
      <c r="CKB87" s="39"/>
      <c r="CKC87" s="39"/>
      <c r="CKD87" s="39"/>
      <c r="CKE87" s="39"/>
      <c r="CKF87" s="39"/>
      <c r="CKG87" s="39"/>
      <c r="CKH87" s="39"/>
      <c r="CKI87" s="39"/>
      <c r="CKJ87" s="39"/>
      <c r="CKK87" s="39"/>
      <c r="CKL87" s="39"/>
      <c r="CKM87" s="39"/>
      <c r="CKN87" s="39"/>
      <c r="CKO87" s="39"/>
      <c r="CKP87" s="39"/>
      <c r="CKQ87" s="39"/>
      <c r="CKR87" s="39"/>
      <c r="CKS87" s="39"/>
      <c r="CKT87" s="39"/>
      <c r="CKU87" s="39" t="s">
        <v>21</v>
      </c>
      <c r="CKV87" s="39"/>
      <c r="CKW87" s="39"/>
      <c r="CKX87" s="39"/>
      <c r="CKY87" s="39"/>
      <c r="CKZ87" s="39"/>
      <c r="CLA87" s="39"/>
      <c r="CLB87" s="39"/>
      <c r="CLC87" s="39"/>
      <c r="CLD87" s="39"/>
      <c r="CLE87" s="39"/>
      <c r="CLF87" s="39"/>
      <c r="CLG87" s="39"/>
      <c r="CLH87" s="39"/>
      <c r="CLI87" s="39"/>
      <c r="CLJ87" s="39"/>
      <c r="CLK87" s="39"/>
      <c r="CLL87" s="39"/>
      <c r="CLM87" s="39"/>
      <c r="CLN87" s="39"/>
      <c r="CLO87" s="39"/>
      <c r="CLP87" s="39"/>
      <c r="CLQ87" s="39"/>
      <c r="CLR87" s="39"/>
      <c r="CLS87" s="39" t="s">
        <v>21</v>
      </c>
      <c r="CLT87" s="39"/>
      <c r="CLU87" s="39"/>
      <c r="CLV87" s="39"/>
      <c r="CLW87" s="39"/>
      <c r="CLX87" s="39"/>
      <c r="CLY87" s="39"/>
      <c r="CLZ87" s="39"/>
      <c r="CMA87" s="39"/>
      <c r="CMB87" s="39"/>
      <c r="CMC87" s="39"/>
      <c r="CMD87" s="39"/>
      <c r="CME87" s="39"/>
      <c r="CMF87" s="39"/>
      <c r="CMG87" s="39"/>
      <c r="CMH87" s="39"/>
      <c r="CMI87" s="39"/>
      <c r="CMJ87" s="39"/>
      <c r="CMK87" s="39"/>
      <c r="CML87" s="39"/>
      <c r="CMM87" s="39"/>
      <c r="CMN87" s="39"/>
      <c r="CMO87" s="39"/>
      <c r="CMP87" s="39"/>
      <c r="CMQ87" s="39" t="s">
        <v>21</v>
      </c>
      <c r="CMR87" s="39"/>
      <c r="CMS87" s="39"/>
      <c r="CMT87" s="39"/>
      <c r="CMU87" s="39"/>
      <c r="CMV87" s="39"/>
      <c r="CMW87" s="39"/>
      <c r="CMX87" s="39"/>
      <c r="CMY87" s="39"/>
      <c r="CMZ87" s="39"/>
      <c r="CNA87" s="39"/>
      <c r="CNB87" s="39"/>
      <c r="CNC87" s="39"/>
      <c r="CND87" s="39"/>
      <c r="CNE87" s="39"/>
      <c r="CNF87" s="39"/>
      <c r="CNG87" s="39"/>
      <c r="CNH87" s="39"/>
      <c r="CNI87" s="39"/>
      <c r="CNJ87" s="39"/>
      <c r="CNK87" s="39"/>
      <c r="CNL87" s="39"/>
      <c r="CNM87" s="39"/>
      <c r="CNN87" s="39"/>
      <c r="CNO87" s="39" t="s">
        <v>21</v>
      </c>
      <c r="CNP87" s="39"/>
      <c r="CNQ87" s="39"/>
      <c r="CNR87" s="39"/>
      <c r="CNS87" s="39"/>
      <c r="CNT87" s="39"/>
      <c r="CNU87" s="39"/>
      <c r="CNV87" s="39"/>
      <c r="CNW87" s="39"/>
      <c r="CNX87" s="39"/>
      <c r="CNY87" s="39"/>
      <c r="CNZ87" s="39"/>
      <c r="COA87" s="39"/>
      <c r="COB87" s="39"/>
      <c r="COC87" s="39"/>
      <c r="COD87" s="39"/>
      <c r="COE87" s="39"/>
      <c r="COF87" s="39"/>
      <c r="COG87" s="39"/>
      <c r="COH87" s="39"/>
      <c r="COI87" s="39"/>
      <c r="COJ87" s="39"/>
      <c r="COK87" s="39"/>
      <c r="COL87" s="39"/>
      <c r="COM87" s="39" t="s">
        <v>21</v>
      </c>
      <c r="CON87" s="39"/>
      <c r="COO87" s="39"/>
      <c r="COP87" s="39"/>
      <c r="COQ87" s="39"/>
      <c r="COR87" s="39"/>
      <c r="COS87" s="39"/>
      <c r="COT87" s="39"/>
      <c r="COU87" s="39"/>
      <c r="COV87" s="39"/>
      <c r="COW87" s="39"/>
      <c r="COX87" s="39"/>
      <c r="COY87" s="39"/>
      <c r="COZ87" s="39"/>
      <c r="CPA87" s="39"/>
      <c r="CPB87" s="39"/>
      <c r="CPC87" s="39"/>
      <c r="CPD87" s="39"/>
      <c r="CPE87" s="39"/>
      <c r="CPF87" s="39"/>
      <c r="CPG87" s="39"/>
      <c r="CPH87" s="39"/>
      <c r="CPI87" s="39"/>
      <c r="CPJ87" s="39"/>
      <c r="CPK87" s="39" t="s">
        <v>21</v>
      </c>
      <c r="CPL87" s="39"/>
      <c r="CPM87" s="39"/>
      <c r="CPN87" s="39"/>
      <c r="CPO87" s="39"/>
      <c r="CPP87" s="39"/>
      <c r="CPQ87" s="39"/>
      <c r="CPR87" s="39"/>
      <c r="CPS87" s="39"/>
      <c r="CPT87" s="39"/>
      <c r="CPU87" s="39"/>
      <c r="CPV87" s="39"/>
      <c r="CPW87" s="39"/>
      <c r="CPX87" s="39"/>
      <c r="CPY87" s="39"/>
      <c r="CPZ87" s="39"/>
      <c r="CQA87" s="39"/>
      <c r="CQB87" s="39"/>
      <c r="CQC87" s="39"/>
      <c r="CQD87" s="39"/>
      <c r="CQE87" s="39"/>
      <c r="CQF87" s="39"/>
      <c r="CQG87" s="39"/>
      <c r="CQH87" s="39"/>
      <c r="CQI87" s="39" t="s">
        <v>21</v>
      </c>
      <c r="CQJ87" s="39"/>
      <c r="CQK87" s="39"/>
      <c r="CQL87" s="39"/>
      <c r="CQM87" s="39"/>
      <c r="CQN87" s="39"/>
      <c r="CQO87" s="39"/>
      <c r="CQP87" s="39"/>
      <c r="CQQ87" s="39"/>
      <c r="CQR87" s="39"/>
      <c r="CQS87" s="39"/>
      <c r="CQT87" s="39"/>
      <c r="CQU87" s="39"/>
      <c r="CQV87" s="39"/>
      <c r="CQW87" s="39"/>
      <c r="CQX87" s="39"/>
      <c r="CQY87" s="39"/>
      <c r="CQZ87" s="39"/>
      <c r="CRA87" s="39"/>
      <c r="CRB87" s="39"/>
      <c r="CRC87" s="39"/>
      <c r="CRD87" s="39"/>
      <c r="CRE87" s="39"/>
      <c r="CRF87" s="39"/>
      <c r="CRG87" s="39" t="s">
        <v>21</v>
      </c>
      <c r="CRH87" s="39"/>
      <c r="CRI87" s="39"/>
      <c r="CRJ87" s="39"/>
      <c r="CRK87" s="39"/>
      <c r="CRL87" s="39"/>
      <c r="CRM87" s="39"/>
      <c r="CRN87" s="39"/>
      <c r="CRO87" s="39"/>
      <c r="CRP87" s="39"/>
      <c r="CRQ87" s="39"/>
      <c r="CRR87" s="39"/>
      <c r="CRS87" s="39"/>
      <c r="CRT87" s="39"/>
      <c r="CRU87" s="39"/>
      <c r="CRV87" s="39"/>
      <c r="CRW87" s="39"/>
      <c r="CRX87" s="39"/>
      <c r="CRY87" s="39"/>
      <c r="CRZ87" s="39"/>
      <c r="CSA87" s="39"/>
      <c r="CSB87" s="39"/>
      <c r="CSC87" s="39"/>
      <c r="CSD87" s="39"/>
      <c r="CSE87" s="39" t="s">
        <v>21</v>
      </c>
      <c r="CSF87" s="39"/>
      <c r="CSG87" s="39"/>
      <c r="CSH87" s="39"/>
      <c r="CSI87" s="39"/>
      <c r="CSJ87" s="39"/>
      <c r="CSK87" s="39"/>
      <c r="CSL87" s="39"/>
      <c r="CSM87" s="39"/>
      <c r="CSN87" s="39"/>
      <c r="CSO87" s="39"/>
      <c r="CSP87" s="39"/>
      <c r="CSQ87" s="39"/>
      <c r="CSR87" s="39"/>
      <c r="CSS87" s="39"/>
      <c r="CST87" s="39"/>
      <c r="CSU87" s="39"/>
      <c r="CSV87" s="39"/>
      <c r="CSW87" s="39"/>
      <c r="CSX87" s="39"/>
      <c r="CSY87" s="39"/>
      <c r="CSZ87" s="39"/>
      <c r="CTA87" s="39"/>
      <c r="CTB87" s="39"/>
      <c r="CTC87" s="39" t="s">
        <v>21</v>
      </c>
      <c r="CTD87" s="39"/>
      <c r="CTE87" s="39"/>
      <c r="CTF87" s="39"/>
      <c r="CTG87" s="39"/>
      <c r="CTH87" s="39"/>
      <c r="CTI87" s="39"/>
      <c r="CTJ87" s="39"/>
      <c r="CTK87" s="39"/>
      <c r="CTL87" s="39"/>
      <c r="CTM87" s="39"/>
      <c r="CTN87" s="39"/>
      <c r="CTO87" s="39"/>
      <c r="CTP87" s="39"/>
      <c r="CTQ87" s="39"/>
      <c r="CTR87" s="39"/>
      <c r="CTS87" s="39"/>
      <c r="CTT87" s="39"/>
      <c r="CTU87" s="39"/>
      <c r="CTV87" s="39"/>
      <c r="CTW87" s="39"/>
      <c r="CTX87" s="39"/>
      <c r="CTY87" s="39"/>
      <c r="CTZ87" s="39"/>
      <c r="CUA87" s="39" t="s">
        <v>21</v>
      </c>
      <c r="CUB87" s="39"/>
      <c r="CUC87" s="39"/>
      <c r="CUD87" s="39"/>
      <c r="CUE87" s="39"/>
      <c r="CUF87" s="39"/>
      <c r="CUG87" s="39"/>
      <c r="CUH87" s="39"/>
      <c r="CUI87" s="39"/>
      <c r="CUJ87" s="39"/>
      <c r="CUK87" s="39"/>
      <c r="CUL87" s="39"/>
      <c r="CUM87" s="39"/>
      <c r="CUN87" s="39"/>
      <c r="CUO87" s="39"/>
      <c r="CUP87" s="39"/>
      <c r="CUQ87" s="39"/>
      <c r="CUR87" s="39"/>
      <c r="CUS87" s="39"/>
      <c r="CUT87" s="39"/>
      <c r="CUU87" s="39"/>
      <c r="CUV87" s="39"/>
      <c r="CUW87" s="39"/>
      <c r="CUX87" s="39"/>
      <c r="CUY87" s="39" t="s">
        <v>21</v>
      </c>
      <c r="CUZ87" s="39"/>
      <c r="CVA87" s="39"/>
      <c r="CVB87" s="39"/>
      <c r="CVC87" s="39"/>
      <c r="CVD87" s="39"/>
      <c r="CVE87" s="39"/>
      <c r="CVF87" s="39"/>
      <c r="CVG87" s="39"/>
      <c r="CVH87" s="39"/>
      <c r="CVI87" s="39"/>
      <c r="CVJ87" s="39"/>
      <c r="CVK87" s="39"/>
      <c r="CVL87" s="39"/>
      <c r="CVM87" s="39"/>
      <c r="CVN87" s="39"/>
      <c r="CVO87" s="39"/>
      <c r="CVP87" s="39"/>
      <c r="CVQ87" s="39"/>
      <c r="CVR87" s="39"/>
      <c r="CVS87" s="39"/>
      <c r="CVT87" s="39"/>
      <c r="CVU87" s="39"/>
      <c r="CVV87" s="39"/>
      <c r="CVW87" s="39" t="s">
        <v>21</v>
      </c>
      <c r="CVX87" s="39"/>
      <c r="CVY87" s="39"/>
      <c r="CVZ87" s="39"/>
      <c r="CWA87" s="39"/>
      <c r="CWB87" s="39"/>
      <c r="CWC87" s="39"/>
      <c r="CWD87" s="39"/>
      <c r="CWE87" s="39"/>
      <c r="CWF87" s="39"/>
      <c r="CWG87" s="39"/>
      <c r="CWH87" s="39"/>
      <c r="CWI87" s="39"/>
      <c r="CWJ87" s="39"/>
      <c r="CWK87" s="39"/>
      <c r="CWL87" s="39"/>
      <c r="CWM87" s="39"/>
      <c r="CWN87" s="39"/>
      <c r="CWO87" s="39"/>
      <c r="CWP87" s="39"/>
      <c r="CWQ87" s="39"/>
      <c r="CWR87" s="39"/>
      <c r="CWS87" s="39"/>
      <c r="CWT87" s="39"/>
      <c r="CWU87" s="39" t="s">
        <v>21</v>
      </c>
      <c r="CWV87" s="39"/>
      <c r="CWW87" s="39"/>
      <c r="CWX87" s="39"/>
      <c r="CWY87" s="39"/>
      <c r="CWZ87" s="39"/>
      <c r="CXA87" s="39"/>
      <c r="CXB87" s="39"/>
      <c r="CXC87" s="39"/>
      <c r="CXD87" s="39"/>
      <c r="CXE87" s="39"/>
      <c r="CXF87" s="39"/>
      <c r="CXG87" s="39"/>
      <c r="CXH87" s="39"/>
      <c r="CXI87" s="39"/>
      <c r="CXJ87" s="39"/>
      <c r="CXK87" s="39"/>
      <c r="CXL87" s="39"/>
      <c r="CXM87" s="39"/>
      <c r="CXN87" s="39"/>
      <c r="CXO87" s="39"/>
      <c r="CXP87" s="39"/>
      <c r="CXQ87" s="39"/>
      <c r="CXR87" s="39"/>
      <c r="CXS87" s="39" t="s">
        <v>21</v>
      </c>
      <c r="CXT87" s="39"/>
      <c r="CXU87" s="39"/>
      <c r="CXV87" s="39"/>
      <c r="CXW87" s="39"/>
      <c r="CXX87" s="39"/>
      <c r="CXY87" s="39"/>
      <c r="CXZ87" s="39"/>
      <c r="CYA87" s="39"/>
      <c r="CYB87" s="39"/>
      <c r="CYC87" s="39"/>
      <c r="CYD87" s="39"/>
      <c r="CYE87" s="39"/>
      <c r="CYF87" s="39"/>
      <c r="CYG87" s="39"/>
      <c r="CYH87" s="39"/>
      <c r="CYI87" s="39"/>
      <c r="CYJ87" s="39"/>
      <c r="CYK87" s="39"/>
      <c r="CYL87" s="39"/>
      <c r="CYM87" s="39"/>
      <c r="CYN87" s="39"/>
      <c r="CYO87" s="39"/>
      <c r="CYP87" s="39"/>
      <c r="CYQ87" s="39" t="s">
        <v>21</v>
      </c>
      <c r="CYR87" s="39"/>
      <c r="CYS87" s="39"/>
      <c r="CYT87" s="39"/>
      <c r="CYU87" s="39"/>
      <c r="CYV87" s="39"/>
      <c r="CYW87" s="39"/>
      <c r="CYX87" s="39"/>
      <c r="CYY87" s="39"/>
      <c r="CYZ87" s="39"/>
      <c r="CZA87" s="39"/>
      <c r="CZB87" s="39"/>
      <c r="CZC87" s="39"/>
      <c r="CZD87" s="39"/>
      <c r="CZE87" s="39"/>
      <c r="CZF87" s="39"/>
      <c r="CZG87" s="39"/>
      <c r="CZH87" s="39"/>
      <c r="CZI87" s="39"/>
      <c r="CZJ87" s="39"/>
      <c r="CZK87" s="39"/>
      <c r="CZL87" s="39"/>
      <c r="CZM87" s="39"/>
      <c r="CZN87" s="39"/>
      <c r="CZO87" s="39" t="s">
        <v>21</v>
      </c>
      <c r="CZP87" s="39"/>
      <c r="CZQ87" s="39"/>
      <c r="CZR87" s="39"/>
      <c r="CZS87" s="39"/>
      <c r="CZT87" s="39"/>
      <c r="CZU87" s="39"/>
      <c r="CZV87" s="39"/>
      <c r="CZW87" s="39"/>
      <c r="CZX87" s="39"/>
      <c r="CZY87" s="39"/>
      <c r="CZZ87" s="39"/>
      <c r="DAA87" s="39"/>
      <c r="DAB87" s="39"/>
      <c r="DAC87" s="39"/>
      <c r="DAD87" s="39"/>
      <c r="DAE87" s="39"/>
      <c r="DAF87" s="39"/>
      <c r="DAG87" s="39"/>
      <c r="DAH87" s="39"/>
      <c r="DAI87" s="39"/>
      <c r="DAJ87" s="39"/>
      <c r="DAK87" s="39"/>
      <c r="DAL87" s="39"/>
      <c r="DAM87" s="39" t="s">
        <v>21</v>
      </c>
      <c r="DAN87" s="39"/>
      <c r="DAO87" s="39"/>
      <c r="DAP87" s="39"/>
      <c r="DAQ87" s="39"/>
      <c r="DAR87" s="39"/>
      <c r="DAS87" s="39"/>
      <c r="DAT87" s="39"/>
      <c r="DAU87" s="39"/>
      <c r="DAV87" s="39"/>
      <c r="DAW87" s="39"/>
      <c r="DAX87" s="39"/>
      <c r="DAY87" s="39"/>
      <c r="DAZ87" s="39"/>
      <c r="DBA87" s="39"/>
      <c r="DBB87" s="39"/>
      <c r="DBC87" s="39"/>
      <c r="DBD87" s="39"/>
      <c r="DBE87" s="39"/>
      <c r="DBF87" s="39"/>
      <c r="DBG87" s="39"/>
      <c r="DBH87" s="39"/>
      <c r="DBI87" s="39"/>
      <c r="DBJ87" s="39"/>
      <c r="DBK87" s="39" t="s">
        <v>21</v>
      </c>
      <c r="DBL87" s="39"/>
      <c r="DBM87" s="39"/>
      <c r="DBN87" s="39"/>
      <c r="DBO87" s="39"/>
      <c r="DBP87" s="39"/>
      <c r="DBQ87" s="39"/>
      <c r="DBR87" s="39"/>
      <c r="DBS87" s="39"/>
      <c r="DBT87" s="39"/>
      <c r="DBU87" s="39"/>
      <c r="DBV87" s="39"/>
      <c r="DBW87" s="39"/>
      <c r="DBX87" s="39"/>
      <c r="DBY87" s="39"/>
      <c r="DBZ87" s="39"/>
      <c r="DCA87" s="39"/>
      <c r="DCB87" s="39"/>
      <c r="DCC87" s="39"/>
      <c r="DCD87" s="39"/>
      <c r="DCE87" s="39"/>
      <c r="DCF87" s="39"/>
      <c r="DCG87" s="39"/>
      <c r="DCH87" s="39"/>
      <c r="DCI87" s="39" t="s">
        <v>21</v>
      </c>
      <c r="DCJ87" s="39"/>
      <c r="DCK87" s="39"/>
      <c r="DCL87" s="39"/>
      <c r="DCM87" s="39"/>
      <c r="DCN87" s="39"/>
      <c r="DCO87" s="39"/>
      <c r="DCP87" s="39"/>
      <c r="DCQ87" s="39"/>
      <c r="DCR87" s="39"/>
      <c r="DCS87" s="39"/>
      <c r="DCT87" s="39"/>
      <c r="DCU87" s="39"/>
      <c r="DCV87" s="39"/>
      <c r="DCW87" s="39"/>
      <c r="DCX87" s="39"/>
      <c r="DCY87" s="39"/>
      <c r="DCZ87" s="39"/>
      <c r="DDA87" s="39"/>
      <c r="DDB87" s="39"/>
      <c r="DDC87" s="39"/>
      <c r="DDD87" s="39"/>
      <c r="DDE87" s="39"/>
      <c r="DDF87" s="39"/>
      <c r="DDG87" s="39" t="s">
        <v>21</v>
      </c>
      <c r="DDH87" s="39"/>
      <c r="DDI87" s="39"/>
      <c r="DDJ87" s="39"/>
      <c r="DDK87" s="39"/>
      <c r="DDL87" s="39"/>
      <c r="DDM87" s="39"/>
      <c r="DDN87" s="39"/>
      <c r="DDO87" s="39"/>
      <c r="DDP87" s="39"/>
      <c r="DDQ87" s="39"/>
      <c r="DDR87" s="39"/>
      <c r="DDS87" s="39"/>
      <c r="DDT87" s="39"/>
      <c r="DDU87" s="39"/>
      <c r="DDV87" s="39"/>
      <c r="DDW87" s="39"/>
      <c r="DDX87" s="39"/>
      <c r="DDY87" s="39"/>
      <c r="DDZ87" s="39"/>
      <c r="DEA87" s="39"/>
      <c r="DEB87" s="39"/>
      <c r="DEC87" s="39"/>
      <c r="DED87" s="39"/>
      <c r="DEE87" s="39" t="s">
        <v>21</v>
      </c>
      <c r="DEF87" s="39"/>
      <c r="DEG87" s="39"/>
      <c r="DEH87" s="39"/>
      <c r="DEI87" s="39"/>
      <c r="DEJ87" s="39"/>
      <c r="DEK87" s="39"/>
      <c r="DEL87" s="39"/>
      <c r="DEM87" s="39"/>
      <c r="DEN87" s="39"/>
      <c r="DEO87" s="39"/>
      <c r="DEP87" s="39"/>
      <c r="DEQ87" s="39"/>
      <c r="DER87" s="39"/>
      <c r="DES87" s="39"/>
      <c r="DET87" s="39"/>
      <c r="DEU87" s="39"/>
      <c r="DEV87" s="39"/>
      <c r="DEW87" s="39"/>
      <c r="DEX87" s="39"/>
      <c r="DEY87" s="39"/>
      <c r="DEZ87" s="39"/>
      <c r="DFA87" s="39"/>
      <c r="DFB87" s="39"/>
      <c r="DFC87" s="39" t="s">
        <v>21</v>
      </c>
      <c r="DFD87" s="39"/>
      <c r="DFE87" s="39"/>
      <c r="DFF87" s="39"/>
      <c r="DFG87" s="39"/>
      <c r="DFH87" s="39"/>
      <c r="DFI87" s="39"/>
      <c r="DFJ87" s="39"/>
      <c r="DFK87" s="39"/>
      <c r="DFL87" s="39"/>
      <c r="DFM87" s="39"/>
      <c r="DFN87" s="39"/>
      <c r="DFO87" s="39"/>
      <c r="DFP87" s="39"/>
      <c r="DFQ87" s="39"/>
      <c r="DFR87" s="39"/>
      <c r="DFS87" s="39"/>
      <c r="DFT87" s="39"/>
      <c r="DFU87" s="39"/>
      <c r="DFV87" s="39"/>
      <c r="DFW87" s="39"/>
      <c r="DFX87" s="39"/>
      <c r="DFY87" s="39"/>
      <c r="DFZ87" s="39"/>
      <c r="DGA87" s="39" t="s">
        <v>21</v>
      </c>
      <c r="DGB87" s="39"/>
      <c r="DGC87" s="39"/>
      <c r="DGD87" s="39"/>
      <c r="DGE87" s="39"/>
      <c r="DGF87" s="39"/>
      <c r="DGG87" s="39"/>
      <c r="DGH87" s="39"/>
      <c r="DGI87" s="39"/>
      <c r="DGJ87" s="39"/>
      <c r="DGK87" s="39"/>
      <c r="DGL87" s="39"/>
      <c r="DGM87" s="39"/>
      <c r="DGN87" s="39"/>
      <c r="DGO87" s="39"/>
      <c r="DGP87" s="39"/>
      <c r="DGQ87" s="39"/>
      <c r="DGR87" s="39"/>
      <c r="DGS87" s="39"/>
      <c r="DGT87" s="39"/>
      <c r="DGU87" s="39"/>
      <c r="DGV87" s="39"/>
      <c r="DGW87" s="39"/>
      <c r="DGX87" s="39"/>
      <c r="DGY87" s="39" t="s">
        <v>21</v>
      </c>
      <c r="DGZ87" s="39"/>
      <c r="DHA87" s="39"/>
      <c r="DHB87" s="39"/>
      <c r="DHC87" s="39"/>
      <c r="DHD87" s="39"/>
      <c r="DHE87" s="39"/>
      <c r="DHF87" s="39"/>
      <c r="DHG87" s="39"/>
      <c r="DHH87" s="39"/>
      <c r="DHI87" s="39"/>
      <c r="DHJ87" s="39"/>
      <c r="DHK87" s="39"/>
      <c r="DHL87" s="39"/>
      <c r="DHM87" s="39"/>
      <c r="DHN87" s="39"/>
      <c r="DHO87" s="39"/>
      <c r="DHP87" s="39"/>
      <c r="DHQ87" s="39"/>
      <c r="DHR87" s="39"/>
      <c r="DHS87" s="39"/>
      <c r="DHT87" s="39"/>
      <c r="DHU87" s="39"/>
      <c r="DHV87" s="39"/>
      <c r="DHW87" s="39" t="s">
        <v>21</v>
      </c>
      <c r="DHX87" s="39"/>
      <c r="DHY87" s="39"/>
      <c r="DHZ87" s="39"/>
      <c r="DIA87" s="39"/>
      <c r="DIB87" s="39"/>
      <c r="DIC87" s="39"/>
      <c r="DID87" s="39"/>
      <c r="DIE87" s="39"/>
      <c r="DIF87" s="39"/>
      <c r="DIG87" s="39"/>
      <c r="DIH87" s="39"/>
      <c r="DII87" s="39"/>
      <c r="DIJ87" s="39"/>
      <c r="DIK87" s="39"/>
      <c r="DIL87" s="39"/>
      <c r="DIM87" s="39"/>
      <c r="DIN87" s="39"/>
      <c r="DIO87" s="39"/>
      <c r="DIP87" s="39"/>
      <c r="DIQ87" s="39"/>
      <c r="DIR87" s="39"/>
      <c r="DIS87" s="39"/>
      <c r="DIT87" s="39"/>
      <c r="DIU87" s="39" t="s">
        <v>21</v>
      </c>
      <c r="DIV87" s="39"/>
      <c r="DIW87" s="39"/>
      <c r="DIX87" s="39"/>
      <c r="DIY87" s="39"/>
      <c r="DIZ87" s="39"/>
      <c r="DJA87" s="39"/>
      <c r="DJB87" s="39"/>
      <c r="DJC87" s="39"/>
      <c r="DJD87" s="39"/>
      <c r="DJE87" s="39"/>
      <c r="DJF87" s="39"/>
      <c r="DJG87" s="39"/>
      <c r="DJH87" s="39"/>
      <c r="DJI87" s="39"/>
      <c r="DJJ87" s="39"/>
      <c r="DJK87" s="39"/>
      <c r="DJL87" s="39"/>
      <c r="DJM87" s="39"/>
      <c r="DJN87" s="39"/>
      <c r="DJO87" s="39"/>
      <c r="DJP87" s="39"/>
      <c r="DJQ87" s="39"/>
      <c r="DJR87" s="39"/>
      <c r="DJS87" s="39" t="s">
        <v>21</v>
      </c>
      <c r="DJT87" s="39"/>
      <c r="DJU87" s="39"/>
      <c r="DJV87" s="39"/>
      <c r="DJW87" s="39"/>
      <c r="DJX87" s="39"/>
      <c r="DJY87" s="39"/>
      <c r="DJZ87" s="39"/>
      <c r="DKA87" s="39"/>
      <c r="DKB87" s="39"/>
      <c r="DKC87" s="39"/>
      <c r="DKD87" s="39"/>
      <c r="DKE87" s="39"/>
      <c r="DKF87" s="39"/>
      <c r="DKG87" s="39"/>
      <c r="DKH87" s="39"/>
      <c r="DKI87" s="39"/>
      <c r="DKJ87" s="39"/>
      <c r="DKK87" s="39"/>
      <c r="DKL87" s="39"/>
      <c r="DKM87" s="39"/>
      <c r="DKN87" s="39"/>
      <c r="DKO87" s="39"/>
      <c r="DKP87" s="39"/>
      <c r="DKQ87" s="39" t="s">
        <v>21</v>
      </c>
      <c r="DKR87" s="39"/>
      <c r="DKS87" s="39"/>
      <c r="DKT87" s="39"/>
      <c r="DKU87" s="39"/>
      <c r="DKV87" s="39"/>
      <c r="DKW87" s="39"/>
      <c r="DKX87" s="39"/>
      <c r="DKY87" s="39"/>
      <c r="DKZ87" s="39"/>
      <c r="DLA87" s="39"/>
      <c r="DLB87" s="39"/>
      <c r="DLC87" s="39"/>
      <c r="DLD87" s="39"/>
      <c r="DLE87" s="39"/>
      <c r="DLF87" s="39"/>
      <c r="DLG87" s="39"/>
      <c r="DLH87" s="39"/>
      <c r="DLI87" s="39"/>
      <c r="DLJ87" s="39"/>
      <c r="DLK87" s="39"/>
      <c r="DLL87" s="39"/>
      <c r="DLM87" s="39"/>
      <c r="DLN87" s="39"/>
      <c r="DLO87" s="39" t="s">
        <v>21</v>
      </c>
      <c r="DLP87" s="39"/>
      <c r="DLQ87" s="39"/>
      <c r="DLR87" s="39"/>
      <c r="DLS87" s="39"/>
      <c r="DLT87" s="39"/>
      <c r="DLU87" s="39"/>
      <c r="DLV87" s="39"/>
      <c r="DLW87" s="39"/>
      <c r="DLX87" s="39"/>
      <c r="DLY87" s="39"/>
      <c r="DLZ87" s="39"/>
      <c r="DMA87" s="39"/>
      <c r="DMB87" s="39"/>
      <c r="DMC87" s="39"/>
      <c r="DMD87" s="39"/>
      <c r="DME87" s="39"/>
      <c r="DMF87" s="39"/>
      <c r="DMG87" s="39"/>
      <c r="DMH87" s="39"/>
      <c r="DMI87" s="39"/>
      <c r="DMJ87" s="39"/>
      <c r="DMK87" s="39"/>
      <c r="DML87" s="39"/>
      <c r="DMM87" s="39" t="s">
        <v>21</v>
      </c>
      <c r="DMN87" s="39"/>
      <c r="DMO87" s="39"/>
      <c r="DMP87" s="39"/>
      <c r="DMQ87" s="39"/>
      <c r="DMR87" s="39"/>
      <c r="DMS87" s="39"/>
      <c r="DMT87" s="39"/>
      <c r="DMU87" s="39"/>
      <c r="DMV87" s="39"/>
      <c r="DMW87" s="39"/>
      <c r="DMX87" s="39"/>
      <c r="DMY87" s="39"/>
      <c r="DMZ87" s="39"/>
      <c r="DNA87" s="39"/>
      <c r="DNB87" s="39"/>
      <c r="DNC87" s="39"/>
      <c r="DND87" s="39"/>
      <c r="DNE87" s="39"/>
      <c r="DNF87" s="39"/>
      <c r="DNG87" s="39"/>
      <c r="DNH87" s="39"/>
      <c r="DNI87" s="39"/>
      <c r="DNJ87" s="39"/>
      <c r="DNK87" s="39" t="s">
        <v>21</v>
      </c>
      <c r="DNL87" s="39"/>
      <c r="DNM87" s="39"/>
      <c r="DNN87" s="39"/>
      <c r="DNO87" s="39"/>
      <c r="DNP87" s="39"/>
      <c r="DNQ87" s="39"/>
      <c r="DNR87" s="39"/>
      <c r="DNS87" s="39"/>
      <c r="DNT87" s="39"/>
      <c r="DNU87" s="39"/>
      <c r="DNV87" s="39"/>
      <c r="DNW87" s="39"/>
      <c r="DNX87" s="39"/>
      <c r="DNY87" s="39"/>
      <c r="DNZ87" s="39"/>
      <c r="DOA87" s="39"/>
      <c r="DOB87" s="39"/>
      <c r="DOC87" s="39"/>
      <c r="DOD87" s="39"/>
      <c r="DOE87" s="39"/>
      <c r="DOF87" s="39"/>
      <c r="DOG87" s="39"/>
      <c r="DOH87" s="39"/>
      <c r="DOI87" s="39" t="s">
        <v>21</v>
      </c>
      <c r="DOJ87" s="39"/>
      <c r="DOK87" s="39"/>
      <c r="DOL87" s="39"/>
      <c r="DOM87" s="39"/>
      <c r="DON87" s="39"/>
      <c r="DOO87" s="39"/>
      <c r="DOP87" s="39"/>
      <c r="DOQ87" s="39"/>
      <c r="DOR87" s="39"/>
      <c r="DOS87" s="39"/>
      <c r="DOT87" s="39"/>
      <c r="DOU87" s="39"/>
      <c r="DOV87" s="39"/>
      <c r="DOW87" s="39"/>
      <c r="DOX87" s="39"/>
      <c r="DOY87" s="39"/>
      <c r="DOZ87" s="39"/>
      <c r="DPA87" s="39"/>
      <c r="DPB87" s="39"/>
      <c r="DPC87" s="39"/>
      <c r="DPD87" s="39"/>
      <c r="DPE87" s="39"/>
      <c r="DPF87" s="39"/>
      <c r="DPG87" s="39" t="s">
        <v>21</v>
      </c>
      <c r="DPH87" s="39"/>
      <c r="DPI87" s="39"/>
      <c r="DPJ87" s="39"/>
      <c r="DPK87" s="39"/>
      <c r="DPL87" s="39"/>
      <c r="DPM87" s="39"/>
      <c r="DPN87" s="39"/>
      <c r="DPO87" s="39"/>
      <c r="DPP87" s="39"/>
      <c r="DPQ87" s="39"/>
      <c r="DPR87" s="39"/>
      <c r="DPS87" s="39"/>
      <c r="DPT87" s="39"/>
      <c r="DPU87" s="39"/>
      <c r="DPV87" s="39"/>
      <c r="DPW87" s="39"/>
      <c r="DPX87" s="39"/>
      <c r="DPY87" s="39"/>
      <c r="DPZ87" s="39"/>
      <c r="DQA87" s="39"/>
      <c r="DQB87" s="39"/>
      <c r="DQC87" s="39"/>
      <c r="DQD87" s="39"/>
      <c r="DQE87" s="39" t="s">
        <v>21</v>
      </c>
      <c r="DQF87" s="39"/>
      <c r="DQG87" s="39"/>
      <c r="DQH87" s="39"/>
      <c r="DQI87" s="39"/>
      <c r="DQJ87" s="39"/>
      <c r="DQK87" s="39"/>
      <c r="DQL87" s="39"/>
      <c r="DQM87" s="39"/>
      <c r="DQN87" s="39"/>
      <c r="DQO87" s="39"/>
      <c r="DQP87" s="39"/>
      <c r="DQQ87" s="39"/>
      <c r="DQR87" s="39"/>
      <c r="DQS87" s="39"/>
      <c r="DQT87" s="39"/>
      <c r="DQU87" s="39"/>
      <c r="DQV87" s="39"/>
      <c r="DQW87" s="39"/>
      <c r="DQX87" s="39"/>
      <c r="DQY87" s="39"/>
      <c r="DQZ87" s="39"/>
      <c r="DRA87" s="39"/>
      <c r="DRB87" s="39"/>
      <c r="DRC87" s="39" t="s">
        <v>21</v>
      </c>
      <c r="DRD87" s="39"/>
      <c r="DRE87" s="39"/>
      <c r="DRF87" s="39"/>
      <c r="DRG87" s="39"/>
      <c r="DRH87" s="39"/>
      <c r="DRI87" s="39"/>
      <c r="DRJ87" s="39"/>
      <c r="DRK87" s="39"/>
      <c r="DRL87" s="39"/>
      <c r="DRM87" s="39"/>
      <c r="DRN87" s="39"/>
      <c r="DRO87" s="39"/>
      <c r="DRP87" s="39"/>
      <c r="DRQ87" s="39"/>
      <c r="DRR87" s="39"/>
      <c r="DRS87" s="39"/>
      <c r="DRT87" s="39"/>
      <c r="DRU87" s="39"/>
      <c r="DRV87" s="39"/>
      <c r="DRW87" s="39"/>
      <c r="DRX87" s="39"/>
      <c r="DRY87" s="39"/>
      <c r="DRZ87" s="39"/>
      <c r="DSA87" s="39" t="s">
        <v>21</v>
      </c>
      <c r="DSB87" s="39"/>
      <c r="DSC87" s="39"/>
      <c r="DSD87" s="39"/>
      <c r="DSE87" s="39"/>
      <c r="DSF87" s="39"/>
      <c r="DSG87" s="39"/>
      <c r="DSH87" s="39"/>
      <c r="DSI87" s="39"/>
      <c r="DSJ87" s="39"/>
      <c r="DSK87" s="39"/>
      <c r="DSL87" s="39"/>
      <c r="DSM87" s="39"/>
      <c r="DSN87" s="39"/>
      <c r="DSO87" s="39"/>
      <c r="DSP87" s="39"/>
      <c r="DSQ87" s="39"/>
      <c r="DSR87" s="39"/>
      <c r="DSS87" s="39"/>
      <c r="DST87" s="39"/>
      <c r="DSU87" s="39"/>
      <c r="DSV87" s="39"/>
      <c r="DSW87" s="39"/>
      <c r="DSX87" s="39"/>
      <c r="DSY87" s="39" t="s">
        <v>21</v>
      </c>
      <c r="DSZ87" s="39"/>
      <c r="DTA87" s="39"/>
      <c r="DTB87" s="39"/>
      <c r="DTC87" s="39"/>
      <c r="DTD87" s="39"/>
      <c r="DTE87" s="39"/>
      <c r="DTF87" s="39"/>
      <c r="DTG87" s="39"/>
      <c r="DTH87" s="39"/>
      <c r="DTI87" s="39"/>
      <c r="DTJ87" s="39"/>
      <c r="DTK87" s="39"/>
      <c r="DTL87" s="39"/>
      <c r="DTM87" s="39"/>
      <c r="DTN87" s="39"/>
      <c r="DTO87" s="39"/>
      <c r="DTP87" s="39"/>
      <c r="DTQ87" s="39"/>
      <c r="DTR87" s="39"/>
      <c r="DTS87" s="39"/>
      <c r="DTT87" s="39"/>
      <c r="DTU87" s="39"/>
      <c r="DTV87" s="39"/>
      <c r="DTW87" s="39" t="s">
        <v>21</v>
      </c>
      <c r="DTX87" s="39"/>
      <c r="DTY87" s="39"/>
      <c r="DTZ87" s="39"/>
      <c r="DUA87" s="39"/>
      <c r="DUB87" s="39"/>
      <c r="DUC87" s="39"/>
      <c r="DUD87" s="39"/>
      <c r="DUE87" s="39"/>
      <c r="DUF87" s="39"/>
      <c r="DUG87" s="39"/>
      <c r="DUH87" s="39"/>
      <c r="DUI87" s="39"/>
      <c r="DUJ87" s="39"/>
      <c r="DUK87" s="39"/>
      <c r="DUL87" s="39"/>
      <c r="DUM87" s="39"/>
      <c r="DUN87" s="39"/>
      <c r="DUO87" s="39"/>
      <c r="DUP87" s="39"/>
      <c r="DUQ87" s="39"/>
      <c r="DUR87" s="39"/>
      <c r="DUS87" s="39"/>
      <c r="DUT87" s="39"/>
      <c r="DUU87" s="39" t="s">
        <v>21</v>
      </c>
      <c r="DUV87" s="39"/>
      <c r="DUW87" s="39"/>
      <c r="DUX87" s="39"/>
      <c r="DUY87" s="39"/>
      <c r="DUZ87" s="39"/>
      <c r="DVA87" s="39"/>
      <c r="DVB87" s="39"/>
      <c r="DVC87" s="39"/>
      <c r="DVD87" s="39"/>
      <c r="DVE87" s="39"/>
      <c r="DVF87" s="39"/>
      <c r="DVG87" s="39"/>
      <c r="DVH87" s="39"/>
      <c r="DVI87" s="39"/>
      <c r="DVJ87" s="39"/>
      <c r="DVK87" s="39"/>
      <c r="DVL87" s="39"/>
      <c r="DVM87" s="39"/>
      <c r="DVN87" s="39"/>
      <c r="DVO87" s="39"/>
      <c r="DVP87" s="39"/>
      <c r="DVQ87" s="39"/>
      <c r="DVR87" s="39"/>
      <c r="DVS87" s="39" t="s">
        <v>21</v>
      </c>
      <c r="DVT87" s="39"/>
      <c r="DVU87" s="39"/>
      <c r="DVV87" s="39"/>
      <c r="DVW87" s="39"/>
      <c r="DVX87" s="39"/>
      <c r="DVY87" s="39"/>
      <c r="DVZ87" s="39"/>
      <c r="DWA87" s="39"/>
      <c r="DWB87" s="39"/>
      <c r="DWC87" s="39"/>
      <c r="DWD87" s="39"/>
      <c r="DWE87" s="39"/>
      <c r="DWF87" s="39"/>
      <c r="DWG87" s="39"/>
      <c r="DWH87" s="39"/>
      <c r="DWI87" s="39"/>
      <c r="DWJ87" s="39"/>
      <c r="DWK87" s="39"/>
      <c r="DWL87" s="39"/>
      <c r="DWM87" s="39"/>
      <c r="DWN87" s="39"/>
      <c r="DWO87" s="39"/>
      <c r="DWP87" s="39"/>
      <c r="DWQ87" s="39" t="s">
        <v>21</v>
      </c>
      <c r="DWR87" s="39"/>
      <c r="DWS87" s="39"/>
      <c r="DWT87" s="39"/>
      <c r="DWU87" s="39"/>
      <c r="DWV87" s="39"/>
      <c r="DWW87" s="39"/>
      <c r="DWX87" s="39"/>
      <c r="DWY87" s="39"/>
      <c r="DWZ87" s="39"/>
      <c r="DXA87" s="39"/>
      <c r="DXB87" s="39"/>
      <c r="DXC87" s="39"/>
      <c r="DXD87" s="39"/>
      <c r="DXE87" s="39"/>
      <c r="DXF87" s="39"/>
      <c r="DXG87" s="39"/>
      <c r="DXH87" s="39"/>
      <c r="DXI87" s="39"/>
      <c r="DXJ87" s="39"/>
      <c r="DXK87" s="39"/>
      <c r="DXL87" s="39"/>
      <c r="DXM87" s="39"/>
      <c r="DXN87" s="39"/>
      <c r="DXO87" s="39" t="s">
        <v>21</v>
      </c>
      <c r="DXP87" s="39"/>
      <c r="DXQ87" s="39"/>
      <c r="DXR87" s="39"/>
      <c r="DXS87" s="39"/>
      <c r="DXT87" s="39"/>
      <c r="DXU87" s="39"/>
      <c r="DXV87" s="39"/>
      <c r="DXW87" s="39"/>
      <c r="DXX87" s="39"/>
      <c r="DXY87" s="39"/>
      <c r="DXZ87" s="39"/>
      <c r="DYA87" s="39"/>
      <c r="DYB87" s="39"/>
      <c r="DYC87" s="39"/>
      <c r="DYD87" s="39"/>
      <c r="DYE87" s="39"/>
      <c r="DYF87" s="39"/>
      <c r="DYG87" s="39"/>
      <c r="DYH87" s="39"/>
      <c r="DYI87" s="39"/>
      <c r="DYJ87" s="39"/>
      <c r="DYK87" s="39"/>
      <c r="DYL87" s="39"/>
      <c r="DYM87" s="39" t="s">
        <v>21</v>
      </c>
      <c r="DYN87" s="39"/>
      <c r="DYO87" s="39"/>
      <c r="DYP87" s="39"/>
      <c r="DYQ87" s="39"/>
      <c r="DYR87" s="39"/>
      <c r="DYS87" s="39"/>
      <c r="DYT87" s="39"/>
      <c r="DYU87" s="39"/>
      <c r="DYV87" s="39"/>
      <c r="DYW87" s="39"/>
      <c r="DYX87" s="39"/>
      <c r="DYY87" s="39"/>
      <c r="DYZ87" s="39"/>
      <c r="DZA87" s="39"/>
      <c r="DZB87" s="39"/>
      <c r="DZC87" s="39"/>
      <c r="DZD87" s="39"/>
      <c r="DZE87" s="39"/>
      <c r="DZF87" s="39"/>
      <c r="DZG87" s="39"/>
      <c r="DZH87" s="39"/>
      <c r="DZI87" s="39"/>
      <c r="DZJ87" s="39"/>
      <c r="DZK87" s="39" t="s">
        <v>21</v>
      </c>
      <c r="DZL87" s="39"/>
      <c r="DZM87" s="39"/>
      <c r="DZN87" s="39"/>
      <c r="DZO87" s="39"/>
      <c r="DZP87" s="39"/>
      <c r="DZQ87" s="39"/>
      <c r="DZR87" s="39"/>
      <c r="DZS87" s="39"/>
      <c r="DZT87" s="39"/>
      <c r="DZU87" s="39"/>
      <c r="DZV87" s="39"/>
      <c r="DZW87" s="39"/>
      <c r="DZX87" s="39"/>
      <c r="DZY87" s="39"/>
      <c r="DZZ87" s="39"/>
      <c r="EAA87" s="39"/>
      <c r="EAB87" s="39"/>
      <c r="EAC87" s="39"/>
      <c r="EAD87" s="39"/>
      <c r="EAE87" s="39"/>
      <c r="EAF87" s="39"/>
      <c r="EAG87" s="39"/>
      <c r="EAH87" s="39"/>
      <c r="EAI87" s="39" t="s">
        <v>21</v>
      </c>
      <c r="EAJ87" s="39"/>
      <c r="EAK87" s="39"/>
      <c r="EAL87" s="39"/>
      <c r="EAM87" s="39"/>
      <c r="EAN87" s="39"/>
      <c r="EAO87" s="39"/>
      <c r="EAP87" s="39"/>
      <c r="EAQ87" s="39"/>
      <c r="EAR87" s="39"/>
      <c r="EAS87" s="39"/>
      <c r="EAT87" s="39"/>
      <c r="EAU87" s="39"/>
      <c r="EAV87" s="39"/>
      <c r="EAW87" s="39"/>
      <c r="EAX87" s="39"/>
      <c r="EAY87" s="39"/>
      <c r="EAZ87" s="39"/>
      <c r="EBA87" s="39"/>
      <c r="EBB87" s="39"/>
      <c r="EBC87" s="39"/>
      <c r="EBD87" s="39"/>
      <c r="EBE87" s="39"/>
      <c r="EBF87" s="39"/>
      <c r="EBG87" s="39" t="s">
        <v>21</v>
      </c>
      <c r="EBH87" s="39"/>
      <c r="EBI87" s="39"/>
      <c r="EBJ87" s="39"/>
      <c r="EBK87" s="39"/>
      <c r="EBL87" s="39"/>
      <c r="EBM87" s="39"/>
      <c r="EBN87" s="39"/>
      <c r="EBO87" s="39"/>
      <c r="EBP87" s="39"/>
      <c r="EBQ87" s="39"/>
      <c r="EBR87" s="39"/>
      <c r="EBS87" s="39"/>
      <c r="EBT87" s="39"/>
      <c r="EBU87" s="39"/>
      <c r="EBV87" s="39"/>
      <c r="EBW87" s="39"/>
      <c r="EBX87" s="39"/>
      <c r="EBY87" s="39"/>
      <c r="EBZ87" s="39"/>
      <c r="ECA87" s="39"/>
      <c r="ECB87" s="39"/>
      <c r="ECC87" s="39"/>
      <c r="ECD87" s="39"/>
      <c r="ECE87" s="39" t="s">
        <v>21</v>
      </c>
      <c r="ECF87" s="39"/>
      <c r="ECG87" s="39"/>
      <c r="ECH87" s="39"/>
      <c r="ECI87" s="39"/>
      <c r="ECJ87" s="39"/>
      <c r="ECK87" s="39"/>
      <c r="ECL87" s="39"/>
      <c r="ECM87" s="39"/>
      <c r="ECN87" s="39"/>
      <c r="ECO87" s="39"/>
      <c r="ECP87" s="39"/>
      <c r="ECQ87" s="39"/>
      <c r="ECR87" s="39"/>
      <c r="ECS87" s="39"/>
      <c r="ECT87" s="39"/>
      <c r="ECU87" s="39"/>
      <c r="ECV87" s="39"/>
      <c r="ECW87" s="39"/>
      <c r="ECX87" s="39"/>
      <c r="ECY87" s="39"/>
      <c r="ECZ87" s="39"/>
      <c r="EDA87" s="39"/>
      <c r="EDB87" s="39"/>
      <c r="EDC87" s="39" t="s">
        <v>21</v>
      </c>
      <c r="EDD87" s="39"/>
      <c r="EDE87" s="39"/>
      <c r="EDF87" s="39"/>
      <c r="EDG87" s="39"/>
      <c r="EDH87" s="39"/>
      <c r="EDI87" s="39"/>
      <c r="EDJ87" s="39"/>
      <c r="EDK87" s="39"/>
      <c r="EDL87" s="39"/>
      <c r="EDM87" s="39"/>
      <c r="EDN87" s="39"/>
      <c r="EDO87" s="39"/>
      <c r="EDP87" s="39"/>
      <c r="EDQ87" s="39"/>
      <c r="EDR87" s="39"/>
      <c r="EDS87" s="39"/>
      <c r="EDT87" s="39"/>
      <c r="EDU87" s="39"/>
      <c r="EDV87" s="39"/>
      <c r="EDW87" s="39"/>
      <c r="EDX87" s="39"/>
      <c r="EDY87" s="39"/>
      <c r="EDZ87" s="39"/>
      <c r="EEA87" s="39" t="s">
        <v>21</v>
      </c>
      <c r="EEB87" s="39"/>
      <c r="EEC87" s="39"/>
      <c r="EED87" s="39"/>
      <c r="EEE87" s="39"/>
      <c r="EEF87" s="39"/>
      <c r="EEG87" s="39"/>
      <c r="EEH87" s="39"/>
      <c r="EEI87" s="39"/>
      <c r="EEJ87" s="39"/>
      <c r="EEK87" s="39"/>
      <c r="EEL87" s="39"/>
      <c r="EEM87" s="39"/>
      <c r="EEN87" s="39"/>
      <c r="EEO87" s="39"/>
      <c r="EEP87" s="39"/>
      <c r="EEQ87" s="39"/>
      <c r="EER87" s="39"/>
      <c r="EES87" s="39"/>
      <c r="EET87" s="39"/>
      <c r="EEU87" s="39"/>
      <c r="EEV87" s="39"/>
      <c r="EEW87" s="39"/>
      <c r="EEX87" s="39"/>
      <c r="EEY87" s="39" t="s">
        <v>21</v>
      </c>
      <c r="EEZ87" s="39"/>
      <c r="EFA87" s="39"/>
      <c r="EFB87" s="39"/>
      <c r="EFC87" s="39"/>
      <c r="EFD87" s="39"/>
      <c r="EFE87" s="39"/>
      <c r="EFF87" s="39"/>
      <c r="EFG87" s="39"/>
      <c r="EFH87" s="39"/>
      <c r="EFI87" s="39"/>
      <c r="EFJ87" s="39"/>
      <c r="EFK87" s="39"/>
      <c r="EFL87" s="39"/>
      <c r="EFM87" s="39"/>
      <c r="EFN87" s="39"/>
      <c r="EFO87" s="39"/>
      <c r="EFP87" s="39"/>
      <c r="EFQ87" s="39"/>
      <c r="EFR87" s="39"/>
      <c r="EFS87" s="39"/>
      <c r="EFT87" s="39"/>
      <c r="EFU87" s="39"/>
      <c r="EFV87" s="39"/>
      <c r="EFW87" s="39" t="s">
        <v>21</v>
      </c>
      <c r="EFX87" s="39"/>
      <c r="EFY87" s="39"/>
      <c r="EFZ87" s="39"/>
      <c r="EGA87" s="39"/>
      <c r="EGB87" s="39"/>
      <c r="EGC87" s="39"/>
      <c r="EGD87" s="39"/>
      <c r="EGE87" s="39"/>
      <c r="EGF87" s="39"/>
      <c r="EGG87" s="39"/>
      <c r="EGH87" s="39"/>
      <c r="EGI87" s="39"/>
      <c r="EGJ87" s="39"/>
      <c r="EGK87" s="39"/>
      <c r="EGL87" s="39"/>
      <c r="EGM87" s="39"/>
      <c r="EGN87" s="39"/>
      <c r="EGO87" s="39"/>
      <c r="EGP87" s="39"/>
      <c r="EGQ87" s="39"/>
      <c r="EGR87" s="39"/>
      <c r="EGS87" s="39"/>
      <c r="EGT87" s="39"/>
      <c r="EGU87" s="39" t="s">
        <v>21</v>
      </c>
      <c r="EGV87" s="39"/>
      <c r="EGW87" s="39"/>
      <c r="EGX87" s="39"/>
      <c r="EGY87" s="39"/>
      <c r="EGZ87" s="39"/>
      <c r="EHA87" s="39"/>
      <c r="EHB87" s="39"/>
      <c r="EHC87" s="39"/>
      <c r="EHD87" s="39"/>
      <c r="EHE87" s="39"/>
      <c r="EHF87" s="39"/>
      <c r="EHG87" s="39"/>
      <c r="EHH87" s="39"/>
      <c r="EHI87" s="39"/>
      <c r="EHJ87" s="39"/>
      <c r="EHK87" s="39"/>
      <c r="EHL87" s="39"/>
      <c r="EHM87" s="39"/>
      <c r="EHN87" s="39"/>
      <c r="EHO87" s="39"/>
      <c r="EHP87" s="39"/>
      <c r="EHQ87" s="39"/>
      <c r="EHR87" s="39"/>
      <c r="EHS87" s="39" t="s">
        <v>21</v>
      </c>
      <c r="EHT87" s="39"/>
      <c r="EHU87" s="39"/>
      <c r="EHV87" s="39"/>
      <c r="EHW87" s="39"/>
      <c r="EHX87" s="39"/>
      <c r="EHY87" s="39"/>
      <c r="EHZ87" s="39"/>
      <c r="EIA87" s="39"/>
      <c r="EIB87" s="39"/>
      <c r="EIC87" s="39"/>
      <c r="EID87" s="39"/>
      <c r="EIE87" s="39"/>
      <c r="EIF87" s="39"/>
      <c r="EIG87" s="39"/>
      <c r="EIH87" s="39"/>
      <c r="EII87" s="39"/>
      <c r="EIJ87" s="39"/>
      <c r="EIK87" s="39"/>
      <c r="EIL87" s="39"/>
      <c r="EIM87" s="39"/>
      <c r="EIN87" s="39"/>
      <c r="EIO87" s="39"/>
      <c r="EIP87" s="39"/>
      <c r="EIQ87" s="39" t="s">
        <v>21</v>
      </c>
      <c r="EIR87" s="39"/>
      <c r="EIS87" s="39"/>
      <c r="EIT87" s="39"/>
      <c r="EIU87" s="39"/>
      <c r="EIV87" s="39"/>
      <c r="EIW87" s="39"/>
      <c r="EIX87" s="39"/>
      <c r="EIY87" s="39"/>
      <c r="EIZ87" s="39"/>
      <c r="EJA87" s="39"/>
      <c r="EJB87" s="39"/>
      <c r="EJC87" s="39"/>
      <c r="EJD87" s="39"/>
      <c r="EJE87" s="39"/>
      <c r="EJF87" s="39"/>
      <c r="EJG87" s="39"/>
      <c r="EJH87" s="39"/>
      <c r="EJI87" s="39"/>
      <c r="EJJ87" s="39"/>
      <c r="EJK87" s="39"/>
      <c r="EJL87" s="39"/>
      <c r="EJM87" s="39"/>
      <c r="EJN87" s="39"/>
      <c r="EJO87" s="39" t="s">
        <v>21</v>
      </c>
      <c r="EJP87" s="39"/>
      <c r="EJQ87" s="39"/>
      <c r="EJR87" s="39"/>
      <c r="EJS87" s="39"/>
      <c r="EJT87" s="39"/>
      <c r="EJU87" s="39"/>
      <c r="EJV87" s="39"/>
      <c r="EJW87" s="39"/>
      <c r="EJX87" s="39"/>
      <c r="EJY87" s="39"/>
      <c r="EJZ87" s="39"/>
      <c r="EKA87" s="39"/>
      <c r="EKB87" s="39"/>
      <c r="EKC87" s="39"/>
      <c r="EKD87" s="39"/>
      <c r="EKE87" s="39"/>
      <c r="EKF87" s="39"/>
      <c r="EKG87" s="39"/>
      <c r="EKH87" s="39"/>
      <c r="EKI87" s="39"/>
      <c r="EKJ87" s="39"/>
      <c r="EKK87" s="39"/>
      <c r="EKL87" s="39"/>
      <c r="EKM87" s="39" t="s">
        <v>21</v>
      </c>
      <c r="EKN87" s="39"/>
      <c r="EKO87" s="39"/>
      <c r="EKP87" s="39"/>
      <c r="EKQ87" s="39"/>
      <c r="EKR87" s="39"/>
      <c r="EKS87" s="39"/>
      <c r="EKT87" s="39"/>
      <c r="EKU87" s="39"/>
      <c r="EKV87" s="39"/>
      <c r="EKW87" s="39"/>
      <c r="EKX87" s="39"/>
      <c r="EKY87" s="39"/>
      <c r="EKZ87" s="39"/>
      <c r="ELA87" s="39"/>
      <c r="ELB87" s="39"/>
      <c r="ELC87" s="39"/>
      <c r="ELD87" s="39"/>
      <c r="ELE87" s="39"/>
      <c r="ELF87" s="39"/>
      <c r="ELG87" s="39"/>
      <c r="ELH87" s="39"/>
      <c r="ELI87" s="39"/>
      <c r="ELJ87" s="39"/>
      <c r="ELK87" s="39" t="s">
        <v>21</v>
      </c>
      <c r="ELL87" s="39"/>
      <c r="ELM87" s="39"/>
      <c r="ELN87" s="39"/>
      <c r="ELO87" s="39"/>
      <c r="ELP87" s="39"/>
      <c r="ELQ87" s="39"/>
      <c r="ELR87" s="39"/>
      <c r="ELS87" s="39"/>
      <c r="ELT87" s="39"/>
      <c r="ELU87" s="39"/>
      <c r="ELV87" s="39"/>
      <c r="ELW87" s="39"/>
      <c r="ELX87" s="39"/>
      <c r="ELY87" s="39"/>
      <c r="ELZ87" s="39"/>
      <c r="EMA87" s="39"/>
      <c r="EMB87" s="39"/>
      <c r="EMC87" s="39"/>
      <c r="EMD87" s="39"/>
      <c r="EME87" s="39"/>
      <c r="EMF87" s="39"/>
      <c r="EMG87" s="39"/>
      <c r="EMH87" s="39"/>
      <c r="EMI87" s="39" t="s">
        <v>21</v>
      </c>
      <c r="EMJ87" s="39"/>
      <c r="EMK87" s="39"/>
      <c r="EML87" s="39"/>
      <c r="EMM87" s="39"/>
      <c r="EMN87" s="39"/>
      <c r="EMO87" s="39"/>
      <c r="EMP87" s="39"/>
      <c r="EMQ87" s="39"/>
      <c r="EMR87" s="39"/>
      <c r="EMS87" s="39"/>
      <c r="EMT87" s="39"/>
      <c r="EMU87" s="39"/>
      <c r="EMV87" s="39"/>
      <c r="EMW87" s="39"/>
      <c r="EMX87" s="39"/>
      <c r="EMY87" s="39"/>
      <c r="EMZ87" s="39"/>
      <c r="ENA87" s="39"/>
      <c r="ENB87" s="39"/>
      <c r="ENC87" s="39"/>
      <c r="END87" s="39"/>
      <c r="ENE87" s="39"/>
      <c r="ENF87" s="39"/>
      <c r="ENG87" s="39" t="s">
        <v>21</v>
      </c>
      <c r="ENH87" s="39"/>
      <c r="ENI87" s="39"/>
      <c r="ENJ87" s="39"/>
      <c r="ENK87" s="39"/>
      <c r="ENL87" s="39"/>
      <c r="ENM87" s="39"/>
      <c r="ENN87" s="39"/>
      <c r="ENO87" s="39"/>
      <c r="ENP87" s="39"/>
      <c r="ENQ87" s="39"/>
      <c r="ENR87" s="39"/>
      <c r="ENS87" s="39"/>
      <c r="ENT87" s="39"/>
      <c r="ENU87" s="39"/>
      <c r="ENV87" s="39"/>
      <c r="ENW87" s="39"/>
      <c r="ENX87" s="39"/>
      <c r="ENY87" s="39"/>
      <c r="ENZ87" s="39"/>
      <c r="EOA87" s="39"/>
      <c r="EOB87" s="39"/>
      <c r="EOC87" s="39"/>
      <c r="EOD87" s="39"/>
      <c r="EOE87" s="39" t="s">
        <v>21</v>
      </c>
      <c r="EOF87" s="39"/>
      <c r="EOG87" s="39"/>
      <c r="EOH87" s="39"/>
      <c r="EOI87" s="39"/>
      <c r="EOJ87" s="39"/>
      <c r="EOK87" s="39"/>
      <c r="EOL87" s="39"/>
      <c r="EOM87" s="39"/>
      <c r="EON87" s="39"/>
      <c r="EOO87" s="39"/>
      <c r="EOP87" s="39"/>
      <c r="EOQ87" s="39"/>
      <c r="EOR87" s="39"/>
      <c r="EOS87" s="39"/>
      <c r="EOT87" s="39"/>
      <c r="EOU87" s="39"/>
      <c r="EOV87" s="39"/>
      <c r="EOW87" s="39"/>
      <c r="EOX87" s="39"/>
      <c r="EOY87" s="39"/>
      <c r="EOZ87" s="39"/>
      <c r="EPA87" s="39"/>
      <c r="EPB87" s="39"/>
      <c r="EPC87" s="39" t="s">
        <v>21</v>
      </c>
      <c r="EPD87" s="39"/>
      <c r="EPE87" s="39"/>
      <c r="EPF87" s="39"/>
      <c r="EPG87" s="39"/>
      <c r="EPH87" s="39"/>
      <c r="EPI87" s="39"/>
      <c r="EPJ87" s="39"/>
      <c r="EPK87" s="39"/>
      <c r="EPL87" s="39"/>
      <c r="EPM87" s="39"/>
      <c r="EPN87" s="39"/>
      <c r="EPO87" s="39"/>
      <c r="EPP87" s="39"/>
      <c r="EPQ87" s="39"/>
      <c r="EPR87" s="39"/>
      <c r="EPS87" s="39"/>
      <c r="EPT87" s="39"/>
      <c r="EPU87" s="39"/>
      <c r="EPV87" s="39"/>
      <c r="EPW87" s="39"/>
      <c r="EPX87" s="39"/>
      <c r="EPY87" s="39"/>
      <c r="EPZ87" s="39"/>
      <c r="EQA87" s="39" t="s">
        <v>21</v>
      </c>
      <c r="EQB87" s="39"/>
      <c r="EQC87" s="39"/>
      <c r="EQD87" s="39"/>
      <c r="EQE87" s="39"/>
      <c r="EQF87" s="39"/>
      <c r="EQG87" s="39"/>
      <c r="EQH87" s="39"/>
      <c r="EQI87" s="39"/>
      <c r="EQJ87" s="39"/>
      <c r="EQK87" s="39"/>
      <c r="EQL87" s="39"/>
      <c r="EQM87" s="39"/>
      <c r="EQN87" s="39"/>
      <c r="EQO87" s="39"/>
      <c r="EQP87" s="39"/>
      <c r="EQQ87" s="39"/>
      <c r="EQR87" s="39"/>
      <c r="EQS87" s="39"/>
      <c r="EQT87" s="39"/>
      <c r="EQU87" s="39"/>
      <c r="EQV87" s="39"/>
      <c r="EQW87" s="39"/>
      <c r="EQX87" s="39"/>
      <c r="EQY87" s="39" t="s">
        <v>21</v>
      </c>
      <c r="EQZ87" s="39"/>
      <c r="ERA87" s="39"/>
      <c r="ERB87" s="39"/>
      <c r="ERC87" s="39"/>
      <c r="ERD87" s="39"/>
      <c r="ERE87" s="39"/>
      <c r="ERF87" s="39"/>
      <c r="ERG87" s="39"/>
      <c r="ERH87" s="39"/>
      <c r="ERI87" s="39"/>
      <c r="ERJ87" s="39"/>
      <c r="ERK87" s="39"/>
      <c r="ERL87" s="39"/>
      <c r="ERM87" s="39"/>
      <c r="ERN87" s="39"/>
      <c r="ERO87" s="39"/>
      <c r="ERP87" s="39"/>
      <c r="ERQ87" s="39"/>
      <c r="ERR87" s="39"/>
      <c r="ERS87" s="39"/>
      <c r="ERT87" s="39"/>
      <c r="ERU87" s="39"/>
      <c r="ERV87" s="39"/>
      <c r="ERW87" s="39" t="s">
        <v>21</v>
      </c>
      <c r="ERX87" s="39"/>
      <c r="ERY87" s="39"/>
      <c r="ERZ87" s="39"/>
      <c r="ESA87" s="39"/>
      <c r="ESB87" s="39"/>
      <c r="ESC87" s="39"/>
      <c r="ESD87" s="39"/>
      <c r="ESE87" s="39"/>
      <c r="ESF87" s="39"/>
      <c r="ESG87" s="39"/>
      <c r="ESH87" s="39"/>
      <c r="ESI87" s="39"/>
      <c r="ESJ87" s="39"/>
      <c r="ESK87" s="39"/>
      <c r="ESL87" s="39"/>
      <c r="ESM87" s="39"/>
      <c r="ESN87" s="39"/>
      <c r="ESO87" s="39"/>
      <c r="ESP87" s="39"/>
      <c r="ESQ87" s="39"/>
      <c r="ESR87" s="39"/>
      <c r="ESS87" s="39"/>
      <c r="EST87" s="39"/>
      <c r="ESU87" s="39" t="s">
        <v>21</v>
      </c>
      <c r="ESV87" s="39"/>
      <c r="ESW87" s="39"/>
      <c r="ESX87" s="39"/>
      <c r="ESY87" s="39"/>
      <c r="ESZ87" s="39"/>
      <c r="ETA87" s="39"/>
      <c r="ETB87" s="39"/>
      <c r="ETC87" s="39"/>
      <c r="ETD87" s="39"/>
      <c r="ETE87" s="39"/>
      <c r="ETF87" s="39"/>
      <c r="ETG87" s="39"/>
      <c r="ETH87" s="39"/>
      <c r="ETI87" s="39"/>
      <c r="ETJ87" s="39"/>
      <c r="ETK87" s="39"/>
      <c r="ETL87" s="39"/>
      <c r="ETM87" s="39"/>
      <c r="ETN87" s="39"/>
      <c r="ETO87" s="39"/>
      <c r="ETP87" s="39"/>
      <c r="ETQ87" s="39"/>
      <c r="ETR87" s="39"/>
      <c r="ETS87" s="39" t="s">
        <v>21</v>
      </c>
      <c r="ETT87" s="39"/>
      <c r="ETU87" s="39"/>
      <c r="ETV87" s="39"/>
      <c r="ETW87" s="39"/>
      <c r="ETX87" s="39"/>
      <c r="ETY87" s="39"/>
      <c r="ETZ87" s="39"/>
      <c r="EUA87" s="39"/>
      <c r="EUB87" s="39"/>
      <c r="EUC87" s="39"/>
      <c r="EUD87" s="39"/>
      <c r="EUE87" s="39"/>
      <c r="EUF87" s="39"/>
      <c r="EUG87" s="39"/>
      <c r="EUH87" s="39"/>
      <c r="EUI87" s="39"/>
      <c r="EUJ87" s="39"/>
      <c r="EUK87" s="39"/>
      <c r="EUL87" s="39"/>
      <c r="EUM87" s="39"/>
      <c r="EUN87" s="39"/>
      <c r="EUO87" s="39"/>
      <c r="EUP87" s="39"/>
      <c r="EUQ87" s="39" t="s">
        <v>21</v>
      </c>
      <c r="EUR87" s="39"/>
      <c r="EUS87" s="39"/>
      <c r="EUT87" s="39"/>
      <c r="EUU87" s="39"/>
      <c r="EUV87" s="39"/>
      <c r="EUW87" s="39"/>
      <c r="EUX87" s="39"/>
      <c r="EUY87" s="39"/>
      <c r="EUZ87" s="39"/>
      <c r="EVA87" s="39"/>
      <c r="EVB87" s="39"/>
      <c r="EVC87" s="39"/>
      <c r="EVD87" s="39"/>
      <c r="EVE87" s="39"/>
      <c r="EVF87" s="39"/>
      <c r="EVG87" s="39"/>
      <c r="EVH87" s="39"/>
      <c r="EVI87" s="39"/>
      <c r="EVJ87" s="39"/>
      <c r="EVK87" s="39"/>
      <c r="EVL87" s="39"/>
      <c r="EVM87" s="39"/>
      <c r="EVN87" s="39"/>
      <c r="EVO87" s="39" t="s">
        <v>21</v>
      </c>
      <c r="EVP87" s="39"/>
      <c r="EVQ87" s="39"/>
      <c r="EVR87" s="39"/>
      <c r="EVS87" s="39"/>
      <c r="EVT87" s="39"/>
      <c r="EVU87" s="39"/>
      <c r="EVV87" s="39"/>
      <c r="EVW87" s="39"/>
      <c r="EVX87" s="39"/>
      <c r="EVY87" s="39"/>
      <c r="EVZ87" s="39"/>
      <c r="EWA87" s="39"/>
      <c r="EWB87" s="39"/>
      <c r="EWC87" s="39"/>
      <c r="EWD87" s="39"/>
      <c r="EWE87" s="39"/>
      <c r="EWF87" s="39"/>
      <c r="EWG87" s="39"/>
      <c r="EWH87" s="39"/>
      <c r="EWI87" s="39"/>
      <c r="EWJ87" s="39"/>
      <c r="EWK87" s="39"/>
      <c r="EWL87" s="39"/>
      <c r="EWM87" s="39" t="s">
        <v>21</v>
      </c>
      <c r="EWN87" s="39"/>
      <c r="EWO87" s="39"/>
      <c r="EWP87" s="39"/>
      <c r="EWQ87" s="39"/>
      <c r="EWR87" s="39"/>
      <c r="EWS87" s="39"/>
      <c r="EWT87" s="39"/>
      <c r="EWU87" s="39"/>
      <c r="EWV87" s="39"/>
      <c r="EWW87" s="39"/>
      <c r="EWX87" s="39"/>
      <c r="EWY87" s="39"/>
      <c r="EWZ87" s="39"/>
      <c r="EXA87" s="39"/>
      <c r="EXB87" s="39"/>
      <c r="EXC87" s="39"/>
      <c r="EXD87" s="39"/>
      <c r="EXE87" s="39"/>
      <c r="EXF87" s="39"/>
      <c r="EXG87" s="39"/>
      <c r="EXH87" s="39"/>
      <c r="EXI87" s="39"/>
      <c r="EXJ87" s="39"/>
      <c r="EXK87" s="39" t="s">
        <v>21</v>
      </c>
      <c r="EXL87" s="39"/>
      <c r="EXM87" s="39"/>
      <c r="EXN87" s="39"/>
      <c r="EXO87" s="39"/>
      <c r="EXP87" s="39"/>
      <c r="EXQ87" s="39"/>
      <c r="EXR87" s="39"/>
      <c r="EXS87" s="39"/>
      <c r="EXT87" s="39"/>
      <c r="EXU87" s="39"/>
      <c r="EXV87" s="39"/>
      <c r="EXW87" s="39"/>
      <c r="EXX87" s="39"/>
      <c r="EXY87" s="39"/>
      <c r="EXZ87" s="39"/>
      <c r="EYA87" s="39"/>
      <c r="EYB87" s="39"/>
      <c r="EYC87" s="39"/>
      <c r="EYD87" s="39"/>
      <c r="EYE87" s="39"/>
      <c r="EYF87" s="39"/>
      <c r="EYG87" s="39"/>
      <c r="EYH87" s="39"/>
      <c r="EYI87" s="39" t="s">
        <v>21</v>
      </c>
      <c r="EYJ87" s="39"/>
      <c r="EYK87" s="39"/>
      <c r="EYL87" s="39"/>
      <c r="EYM87" s="39"/>
      <c r="EYN87" s="39"/>
      <c r="EYO87" s="39"/>
      <c r="EYP87" s="39"/>
      <c r="EYQ87" s="39"/>
      <c r="EYR87" s="39"/>
      <c r="EYS87" s="39"/>
      <c r="EYT87" s="39"/>
      <c r="EYU87" s="39"/>
      <c r="EYV87" s="39"/>
      <c r="EYW87" s="39"/>
      <c r="EYX87" s="39"/>
      <c r="EYY87" s="39"/>
      <c r="EYZ87" s="39"/>
      <c r="EZA87" s="39"/>
      <c r="EZB87" s="39"/>
      <c r="EZC87" s="39"/>
      <c r="EZD87" s="39"/>
      <c r="EZE87" s="39"/>
      <c r="EZF87" s="39"/>
      <c r="EZG87" s="39" t="s">
        <v>21</v>
      </c>
      <c r="EZH87" s="39"/>
      <c r="EZI87" s="39"/>
      <c r="EZJ87" s="39"/>
      <c r="EZK87" s="39"/>
      <c r="EZL87" s="39"/>
      <c r="EZM87" s="39"/>
      <c r="EZN87" s="39"/>
      <c r="EZO87" s="39"/>
      <c r="EZP87" s="39"/>
      <c r="EZQ87" s="39"/>
      <c r="EZR87" s="39"/>
      <c r="EZS87" s="39"/>
      <c r="EZT87" s="39"/>
      <c r="EZU87" s="39"/>
      <c r="EZV87" s="39"/>
      <c r="EZW87" s="39"/>
      <c r="EZX87" s="39"/>
      <c r="EZY87" s="39"/>
      <c r="EZZ87" s="39"/>
      <c r="FAA87" s="39"/>
      <c r="FAB87" s="39"/>
      <c r="FAC87" s="39"/>
      <c r="FAD87" s="39"/>
      <c r="FAE87" s="39" t="s">
        <v>21</v>
      </c>
      <c r="FAF87" s="39"/>
      <c r="FAG87" s="39"/>
      <c r="FAH87" s="39"/>
      <c r="FAI87" s="39"/>
      <c r="FAJ87" s="39"/>
      <c r="FAK87" s="39"/>
      <c r="FAL87" s="39"/>
      <c r="FAM87" s="39"/>
      <c r="FAN87" s="39"/>
      <c r="FAO87" s="39"/>
      <c r="FAP87" s="39"/>
      <c r="FAQ87" s="39"/>
      <c r="FAR87" s="39"/>
      <c r="FAS87" s="39"/>
      <c r="FAT87" s="39"/>
      <c r="FAU87" s="39"/>
      <c r="FAV87" s="39"/>
      <c r="FAW87" s="39"/>
      <c r="FAX87" s="39"/>
      <c r="FAY87" s="39"/>
      <c r="FAZ87" s="39"/>
      <c r="FBA87" s="39"/>
      <c r="FBB87" s="39"/>
      <c r="FBC87" s="39" t="s">
        <v>21</v>
      </c>
      <c r="FBD87" s="39"/>
      <c r="FBE87" s="39"/>
      <c r="FBF87" s="39"/>
      <c r="FBG87" s="39"/>
      <c r="FBH87" s="39"/>
      <c r="FBI87" s="39"/>
      <c r="FBJ87" s="39"/>
      <c r="FBK87" s="39"/>
      <c r="FBL87" s="39"/>
      <c r="FBM87" s="39"/>
      <c r="FBN87" s="39"/>
      <c r="FBO87" s="39"/>
      <c r="FBP87" s="39"/>
      <c r="FBQ87" s="39"/>
      <c r="FBR87" s="39"/>
      <c r="FBS87" s="39"/>
      <c r="FBT87" s="39"/>
      <c r="FBU87" s="39"/>
      <c r="FBV87" s="39"/>
      <c r="FBW87" s="39"/>
      <c r="FBX87" s="39"/>
      <c r="FBY87" s="39"/>
      <c r="FBZ87" s="39"/>
      <c r="FCA87" s="39" t="s">
        <v>21</v>
      </c>
      <c r="FCB87" s="39"/>
      <c r="FCC87" s="39"/>
      <c r="FCD87" s="39"/>
      <c r="FCE87" s="39"/>
      <c r="FCF87" s="39"/>
      <c r="FCG87" s="39"/>
      <c r="FCH87" s="39"/>
      <c r="FCI87" s="39"/>
      <c r="FCJ87" s="39"/>
      <c r="FCK87" s="39"/>
      <c r="FCL87" s="39"/>
      <c r="FCM87" s="39"/>
      <c r="FCN87" s="39"/>
      <c r="FCO87" s="39"/>
      <c r="FCP87" s="39"/>
      <c r="FCQ87" s="39"/>
      <c r="FCR87" s="39"/>
      <c r="FCS87" s="39"/>
      <c r="FCT87" s="39"/>
      <c r="FCU87" s="39"/>
      <c r="FCV87" s="39"/>
      <c r="FCW87" s="39"/>
      <c r="FCX87" s="39"/>
      <c r="FCY87" s="39" t="s">
        <v>21</v>
      </c>
      <c r="FCZ87" s="39"/>
      <c r="FDA87" s="39"/>
      <c r="FDB87" s="39"/>
      <c r="FDC87" s="39"/>
      <c r="FDD87" s="39"/>
      <c r="FDE87" s="39"/>
      <c r="FDF87" s="39"/>
      <c r="FDG87" s="39"/>
      <c r="FDH87" s="39"/>
      <c r="FDI87" s="39"/>
      <c r="FDJ87" s="39"/>
      <c r="FDK87" s="39"/>
      <c r="FDL87" s="39"/>
      <c r="FDM87" s="39"/>
      <c r="FDN87" s="39"/>
      <c r="FDO87" s="39"/>
      <c r="FDP87" s="39"/>
      <c r="FDQ87" s="39"/>
      <c r="FDR87" s="39"/>
      <c r="FDS87" s="39"/>
      <c r="FDT87" s="39"/>
      <c r="FDU87" s="39"/>
      <c r="FDV87" s="39"/>
      <c r="FDW87" s="39" t="s">
        <v>21</v>
      </c>
      <c r="FDX87" s="39"/>
      <c r="FDY87" s="39"/>
      <c r="FDZ87" s="39"/>
      <c r="FEA87" s="39"/>
      <c r="FEB87" s="39"/>
      <c r="FEC87" s="39"/>
      <c r="FED87" s="39"/>
      <c r="FEE87" s="39"/>
      <c r="FEF87" s="39"/>
      <c r="FEG87" s="39"/>
      <c r="FEH87" s="39"/>
      <c r="FEI87" s="39"/>
      <c r="FEJ87" s="39"/>
      <c r="FEK87" s="39"/>
      <c r="FEL87" s="39"/>
      <c r="FEM87" s="39"/>
      <c r="FEN87" s="39"/>
      <c r="FEO87" s="39"/>
      <c r="FEP87" s="39"/>
      <c r="FEQ87" s="39"/>
      <c r="FER87" s="39"/>
      <c r="FES87" s="39"/>
      <c r="FET87" s="39"/>
      <c r="FEU87" s="39" t="s">
        <v>21</v>
      </c>
      <c r="FEV87" s="39"/>
      <c r="FEW87" s="39"/>
      <c r="FEX87" s="39"/>
      <c r="FEY87" s="39"/>
      <c r="FEZ87" s="39"/>
      <c r="FFA87" s="39"/>
      <c r="FFB87" s="39"/>
      <c r="FFC87" s="39"/>
      <c r="FFD87" s="39"/>
      <c r="FFE87" s="39"/>
      <c r="FFF87" s="39"/>
      <c r="FFG87" s="39"/>
      <c r="FFH87" s="39"/>
      <c r="FFI87" s="39"/>
      <c r="FFJ87" s="39"/>
      <c r="FFK87" s="39"/>
      <c r="FFL87" s="39"/>
      <c r="FFM87" s="39"/>
      <c r="FFN87" s="39"/>
      <c r="FFO87" s="39"/>
      <c r="FFP87" s="39"/>
      <c r="FFQ87" s="39"/>
      <c r="FFR87" s="39"/>
      <c r="FFS87" s="39" t="s">
        <v>21</v>
      </c>
      <c r="FFT87" s="39"/>
      <c r="FFU87" s="39"/>
      <c r="FFV87" s="39"/>
      <c r="FFW87" s="39"/>
      <c r="FFX87" s="39"/>
      <c r="FFY87" s="39"/>
      <c r="FFZ87" s="39"/>
      <c r="FGA87" s="39"/>
      <c r="FGB87" s="39"/>
      <c r="FGC87" s="39"/>
      <c r="FGD87" s="39"/>
      <c r="FGE87" s="39"/>
      <c r="FGF87" s="39"/>
      <c r="FGG87" s="39"/>
      <c r="FGH87" s="39"/>
      <c r="FGI87" s="39"/>
      <c r="FGJ87" s="39"/>
      <c r="FGK87" s="39"/>
      <c r="FGL87" s="39"/>
      <c r="FGM87" s="39"/>
      <c r="FGN87" s="39"/>
      <c r="FGO87" s="39"/>
      <c r="FGP87" s="39"/>
      <c r="FGQ87" s="39" t="s">
        <v>21</v>
      </c>
      <c r="FGR87" s="39"/>
      <c r="FGS87" s="39"/>
      <c r="FGT87" s="39"/>
      <c r="FGU87" s="39"/>
      <c r="FGV87" s="39"/>
      <c r="FGW87" s="39"/>
      <c r="FGX87" s="39"/>
      <c r="FGY87" s="39"/>
      <c r="FGZ87" s="39"/>
      <c r="FHA87" s="39"/>
      <c r="FHB87" s="39"/>
      <c r="FHC87" s="39"/>
      <c r="FHD87" s="39"/>
      <c r="FHE87" s="39"/>
      <c r="FHF87" s="39"/>
      <c r="FHG87" s="39"/>
      <c r="FHH87" s="39"/>
      <c r="FHI87" s="39"/>
      <c r="FHJ87" s="39"/>
      <c r="FHK87" s="39"/>
      <c r="FHL87" s="39"/>
      <c r="FHM87" s="39"/>
      <c r="FHN87" s="39"/>
      <c r="FHO87" s="39" t="s">
        <v>21</v>
      </c>
      <c r="FHP87" s="39"/>
      <c r="FHQ87" s="39"/>
      <c r="FHR87" s="39"/>
      <c r="FHS87" s="39"/>
      <c r="FHT87" s="39"/>
      <c r="FHU87" s="39"/>
      <c r="FHV87" s="39"/>
      <c r="FHW87" s="39"/>
      <c r="FHX87" s="39"/>
      <c r="FHY87" s="39"/>
      <c r="FHZ87" s="39"/>
      <c r="FIA87" s="39"/>
      <c r="FIB87" s="39"/>
      <c r="FIC87" s="39"/>
      <c r="FID87" s="39"/>
      <c r="FIE87" s="39"/>
      <c r="FIF87" s="39"/>
      <c r="FIG87" s="39"/>
      <c r="FIH87" s="39"/>
      <c r="FII87" s="39"/>
      <c r="FIJ87" s="39"/>
      <c r="FIK87" s="39"/>
      <c r="FIL87" s="39"/>
      <c r="FIM87" s="39" t="s">
        <v>21</v>
      </c>
      <c r="FIN87" s="39"/>
      <c r="FIO87" s="39"/>
      <c r="FIP87" s="39"/>
      <c r="FIQ87" s="39"/>
      <c r="FIR87" s="39"/>
      <c r="FIS87" s="39"/>
      <c r="FIT87" s="39"/>
      <c r="FIU87" s="39"/>
      <c r="FIV87" s="39"/>
      <c r="FIW87" s="39"/>
      <c r="FIX87" s="39"/>
      <c r="FIY87" s="39"/>
      <c r="FIZ87" s="39"/>
      <c r="FJA87" s="39"/>
      <c r="FJB87" s="39"/>
      <c r="FJC87" s="39"/>
      <c r="FJD87" s="39"/>
      <c r="FJE87" s="39"/>
      <c r="FJF87" s="39"/>
      <c r="FJG87" s="39"/>
      <c r="FJH87" s="39"/>
      <c r="FJI87" s="39"/>
      <c r="FJJ87" s="39"/>
      <c r="FJK87" s="39" t="s">
        <v>21</v>
      </c>
      <c r="FJL87" s="39"/>
      <c r="FJM87" s="39"/>
      <c r="FJN87" s="39"/>
      <c r="FJO87" s="39"/>
      <c r="FJP87" s="39"/>
      <c r="FJQ87" s="39"/>
      <c r="FJR87" s="39"/>
      <c r="FJS87" s="39"/>
      <c r="FJT87" s="39"/>
      <c r="FJU87" s="39"/>
      <c r="FJV87" s="39"/>
      <c r="FJW87" s="39"/>
      <c r="FJX87" s="39"/>
      <c r="FJY87" s="39"/>
      <c r="FJZ87" s="39"/>
      <c r="FKA87" s="39"/>
      <c r="FKB87" s="39"/>
      <c r="FKC87" s="39"/>
      <c r="FKD87" s="39"/>
      <c r="FKE87" s="39"/>
      <c r="FKF87" s="39"/>
      <c r="FKG87" s="39"/>
      <c r="FKH87" s="39"/>
      <c r="FKI87" s="39" t="s">
        <v>21</v>
      </c>
      <c r="FKJ87" s="39"/>
      <c r="FKK87" s="39"/>
      <c r="FKL87" s="39"/>
      <c r="FKM87" s="39"/>
      <c r="FKN87" s="39"/>
      <c r="FKO87" s="39"/>
      <c r="FKP87" s="39"/>
      <c r="FKQ87" s="39"/>
      <c r="FKR87" s="39"/>
      <c r="FKS87" s="39"/>
      <c r="FKT87" s="39"/>
      <c r="FKU87" s="39"/>
      <c r="FKV87" s="39"/>
      <c r="FKW87" s="39"/>
      <c r="FKX87" s="39"/>
      <c r="FKY87" s="39"/>
      <c r="FKZ87" s="39"/>
      <c r="FLA87" s="39"/>
      <c r="FLB87" s="39"/>
      <c r="FLC87" s="39"/>
      <c r="FLD87" s="39"/>
      <c r="FLE87" s="39"/>
      <c r="FLF87" s="39"/>
      <c r="FLG87" s="39" t="s">
        <v>21</v>
      </c>
      <c r="FLH87" s="39"/>
      <c r="FLI87" s="39"/>
      <c r="FLJ87" s="39"/>
      <c r="FLK87" s="39"/>
      <c r="FLL87" s="39"/>
      <c r="FLM87" s="39"/>
      <c r="FLN87" s="39"/>
      <c r="FLO87" s="39"/>
      <c r="FLP87" s="39"/>
      <c r="FLQ87" s="39"/>
      <c r="FLR87" s="39"/>
      <c r="FLS87" s="39"/>
      <c r="FLT87" s="39"/>
      <c r="FLU87" s="39"/>
      <c r="FLV87" s="39"/>
      <c r="FLW87" s="39"/>
      <c r="FLX87" s="39"/>
      <c r="FLY87" s="39"/>
      <c r="FLZ87" s="39"/>
      <c r="FMA87" s="39"/>
      <c r="FMB87" s="39"/>
      <c r="FMC87" s="39"/>
      <c r="FMD87" s="39"/>
      <c r="FME87" s="39" t="s">
        <v>21</v>
      </c>
      <c r="FMF87" s="39"/>
      <c r="FMG87" s="39"/>
      <c r="FMH87" s="39"/>
      <c r="FMI87" s="39"/>
      <c r="FMJ87" s="39"/>
      <c r="FMK87" s="39"/>
      <c r="FML87" s="39"/>
      <c r="FMM87" s="39"/>
      <c r="FMN87" s="39"/>
      <c r="FMO87" s="39"/>
      <c r="FMP87" s="39"/>
      <c r="FMQ87" s="39"/>
      <c r="FMR87" s="39"/>
      <c r="FMS87" s="39"/>
      <c r="FMT87" s="39"/>
      <c r="FMU87" s="39"/>
      <c r="FMV87" s="39"/>
      <c r="FMW87" s="39"/>
      <c r="FMX87" s="39"/>
      <c r="FMY87" s="39"/>
      <c r="FMZ87" s="39"/>
      <c r="FNA87" s="39"/>
      <c r="FNB87" s="39"/>
      <c r="FNC87" s="39" t="s">
        <v>21</v>
      </c>
      <c r="FND87" s="39"/>
      <c r="FNE87" s="39"/>
      <c r="FNF87" s="39"/>
      <c r="FNG87" s="39"/>
      <c r="FNH87" s="39"/>
      <c r="FNI87" s="39"/>
      <c r="FNJ87" s="39"/>
      <c r="FNK87" s="39"/>
      <c r="FNL87" s="39"/>
      <c r="FNM87" s="39"/>
      <c r="FNN87" s="39"/>
      <c r="FNO87" s="39"/>
      <c r="FNP87" s="39"/>
      <c r="FNQ87" s="39"/>
      <c r="FNR87" s="39"/>
      <c r="FNS87" s="39"/>
      <c r="FNT87" s="39"/>
      <c r="FNU87" s="39"/>
      <c r="FNV87" s="39"/>
      <c r="FNW87" s="39"/>
      <c r="FNX87" s="39"/>
      <c r="FNY87" s="39"/>
      <c r="FNZ87" s="39"/>
      <c r="FOA87" s="39" t="s">
        <v>21</v>
      </c>
      <c r="FOB87" s="39"/>
      <c r="FOC87" s="39"/>
      <c r="FOD87" s="39"/>
      <c r="FOE87" s="39"/>
      <c r="FOF87" s="39"/>
      <c r="FOG87" s="39"/>
      <c r="FOH87" s="39"/>
      <c r="FOI87" s="39"/>
      <c r="FOJ87" s="39"/>
      <c r="FOK87" s="39"/>
      <c r="FOL87" s="39"/>
      <c r="FOM87" s="39"/>
      <c r="FON87" s="39"/>
      <c r="FOO87" s="39"/>
      <c r="FOP87" s="39"/>
      <c r="FOQ87" s="39"/>
      <c r="FOR87" s="39"/>
      <c r="FOS87" s="39"/>
      <c r="FOT87" s="39"/>
      <c r="FOU87" s="39"/>
      <c r="FOV87" s="39"/>
      <c r="FOW87" s="39"/>
      <c r="FOX87" s="39"/>
      <c r="FOY87" s="39" t="s">
        <v>21</v>
      </c>
      <c r="FOZ87" s="39"/>
      <c r="FPA87" s="39"/>
      <c r="FPB87" s="39"/>
      <c r="FPC87" s="39"/>
      <c r="FPD87" s="39"/>
      <c r="FPE87" s="39"/>
      <c r="FPF87" s="39"/>
      <c r="FPG87" s="39"/>
      <c r="FPH87" s="39"/>
      <c r="FPI87" s="39"/>
      <c r="FPJ87" s="39"/>
      <c r="FPK87" s="39"/>
      <c r="FPL87" s="39"/>
      <c r="FPM87" s="39"/>
      <c r="FPN87" s="39"/>
      <c r="FPO87" s="39"/>
      <c r="FPP87" s="39"/>
      <c r="FPQ87" s="39"/>
      <c r="FPR87" s="39"/>
      <c r="FPS87" s="39"/>
      <c r="FPT87" s="39"/>
      <c r="FPU87" s="39"/>
      <c r="FPV87" s="39"/>
      <c r="FPW87" s="39" t="s">
        <v>21</v>
      </c>
      <c r="FPX87" s="39"/>
      <c r="FPY87" s="39"/>
      <c r="FPZ87" s="39"/>
      <c r="FQA87" s="39"/>
      <c r="FQB87" s="39"/>
      <c r="FQC87" s="39"/>
      <c r="FQD87" s="39"/>
      <c r="FQE87" s="39"/>
      <c r="FQF87" s="39"/>
      <c r="FQG87" s="39"/>
      <c r="FQH87" s="39"/>
      <c r="FQI87" s="39"/>
      <c r="FQJ87" s="39"/>
      <c r="FQK87" s="39"/>
      <c r="FQL87" s="39"/>
      <c r="FQM87" s="39"/>
      <c r="FQN87" s="39"/>
      <c r="FQO87" s="39"/>
      <c r="FQP87" s="39"/>
      <c r="FQQ87" s="39"/>
      <c r="FQR87" s="39"/>
      <c r="FQS87" s="39"/>
      <c r="FQT87" s="39"/>
      <c r="FQU87" s="39" t="s">
        <v>21</v>
      </c>
      <c r="FQV87" s="39"/>
      <c r="FQW87" s="39"/>
      <c r="FQX87" s="39"/>
      <c r="FQY87" s="39"/>
      <c r="FQZ87" s="39"/>
      <c r="FRA87" s="39"/>
      <c r="FRB87" s="39"/>
      <c r="FRC87" s="39"/>
      <c r="FRD87" s="39"/>
      <c r="FRE87" s="39"/>
      <c r="FRF87" s="39"/>
      <c r="FRG87" s="39"/>
      <c r="FRH87" s="39"/>
      <c r="FRI87" s="39"/>
      <c r="FRJ87" s="39"/>
      <c r="FRK87" s="39"/>
      <c r="FRL87" s="39"/>
      <c r="FRM87" s="39"/>
      <c r="FRN87" s="39"/>
      <c r="FRO87" s="39"/>
      <c r="FRP87" s="39"/>
      <c r="FRQ87" s="39"/>
      <c r="FRR87" s="39"/>
      <c r="FRS87" s="39" t="s">
        <v>21</v>
      </c>
      <c r="FRT87" s="39"/>
      <c r="FRU87" s="39"/>
      <c r="FRV87" s="39"/>
      <c r="FRW87" s="39"/>
      <c r="FRX87" s="39"/>
      <c r="FRY87" s="39"/>
      <c r="FRZ87" s="39"/>
      <c r="FSA87" s="39"/>
      <c r="FSB87" s="39"/>
      <c r="FSC87" s="39"/>
      <c r="FSD87" s="39"/>
      <c r="FSE87" s="39"/>
      <c r="FSF87" s="39"/>
      <c r="FSG87" s="39"/>
      <c r="FSH87" s="39"/>
      <c r="FSI87" s="39"/>
      <c r="FSJ87" s="39"/>
      <c r="FSK87" s="39"/>
      <c r="FSL87" s="39"/>
      <c r="FSM87" s="39"/>
      <c r="FSN87" s="39"/>
      <c r="FSO87" s="39"/>
      <c r="FSP87" s="39"/>
      <c r="FSQ87" s="39" t="s">
        <v>21</v>
      </c>
      <c r="FSR87" s="39"/>
      <c r="FSS87" s="39"/>
      <c r="FST87" s="39"/>
      <c r="FSU87" s="39"/>
      <c r="FSV87" s="39"/>
      <c r="FSW87" s="39"/>
      <c r="FSX87" s="39"/>
      <c r="FSY87" s="39"/>
      <c r="FSZ87" s="39"/>
      <c r="FTA87" s="39"/>
      <c r="FTB87" s="39"/>
      <c r="FTC87" s="39"/>
      <c r="FTD87" s="39"/>
      <c r="FTE87" s="39"/>
      <c r="FTF87" s="39"/>
      <c r="FTG87" s="39"/>
      <c r="FTH87" s="39"/>
      <c r="FTI87" s="39"/>
      <c r="FTJ87" s="39"/>
      <c r="FTK87" s="39"/>
      <c r="FTL87" s="39"/>
      <c r="FTM87" s="39"/>
      <c r="FTN87" s="39"/>
      <c r="FTO87" s="39" t="s">
        <v>21</v>
      </c>
      <c r="FTP87" s="39"/>
      <c r="FTQ87" s="39"/>
      <c r="FTR87" s="39"/>
      <c r="FTS87" s="39"/>
      <c r="FTT87" s="39"/>
      <c r="FTU87" s="39"/>
      <c r="FTV87" s="39"/>
      <c r="FTW87" s="39"/>
      <c r="FTX87" s="39"/>
      <c r="FTY87" s="39"/>
      <c r="FTZ87" s="39"/>
      <c r="FUA87" s="39"/>
      <c r="FUB87" s="39"/>
      <c r="FUC87" s="39"/>
      <c r="FUD87" s="39"/>
      <c r="FUE87" s="39"/>
      <c r="FUF87" s="39"/>
      <c r="FUG87" s="39"/>
      <c r="FUH87" s="39"/>
      <c r="FUI87" s="39"/>
      <c r="FUJ87" s="39"/>
      <c r="FUK87" s="39"/>
      <c r="FUL87" s="39"/>
      <c r="FUM87" s="39" t="s">
        <v>21</v>
      </c>
      <c r="FUN87" s="39"/>
      <c r="FUO87" s="39"/>
      <c r="FUP87" s="39"/>
      <c r="FUQ87" s="39"/>
      <c r="FUR87" s="39"/>
      <c r="FUS87" s="39"/>
      <c r="FUT87" s="39"/>
      <c r="FUU87" s="39"/>
      <c r="FUV87" s="39"/>
      <c r="FUW87" s="39"/>
      <c r="FUX87" s="39"/>
      <c r="FUY87" s="39"/>
      <c r="FUZ87" s="39"/>
      <c r="FVA87" s="39"/>
      <c r="FVB87" s="39"/>
      <c r="FVC87" s="39"/>
      <c r="FVD87" s="39"/>
      <c r="FVE87" s="39"/>
      <c r="FVF87" s="39"/>
      <c r="FVG87" s="39"/>
      <c r="FVH87" s="39"/>
      <c r="FVI87" s="39"/>
      <c r="FVJ87" s="39"/>
      <c r="FVK87" s="39" t="s">
        <v>21</v>
      </c>
      <c r="FVL87" s="39"/>
      <c r="FVM87" s="39"/>
      <c r="FVN87" s="39"/>
      <c r="FVO87" s="39"/>
      <c r="FVP87" s="39"/>
      <c r="FVQ87" s="39"/>
      <c r="FVR87" s="39"/>
      <c r="FVS87" s="39"/>
      <c r="FVT87" s="39"/>
      <c r="FVU87" s="39"/>
      <c r="FVV87" s="39"/>
      <c r="FVW87" s="39"/>
      <c r="FVX87" s="39"/>
      <c r="FVY87" s="39"/>
      <c r="FVZ87" s="39"/>
      <c r="FWA87" s="39"/>
      <c r="FWB87" s="39"/>
      <c r="FWC87" s="39"/>
      <c r="FWD87" s="39"/>
      <c r="FWE87" s="39"/>
      <c r="FWF87" s="39"/>
      <c r="FWG87" s="39"/>
      <c r="FWH87" s="39"/>
      <c r="FWI87" s="39" t="s">
        <v>21</v>
      </c>
      <c r="FWJ87" s="39"/>
      <c r="FWK87" s="39"/>
      <c r="FWL87" s="39"/>
      <c r="FWM87" s="39"/>
      <c r="FWN87" s="39"/>
      <c r="FWO87" s="39"/>
      <c r="FWP87" s="39"/>
      <c r="FWQ87" s="39"/>
      <c r="FWR87" s="39"/>
      <c r="FWS87" s="39"/>
      <c r="FWT87" s="39"/>
      <c r="FWU87" s="39"/>
      <c r="FWV87" s="39"/>
      <c r="FWW87" s="39"/>
      <c r="FWX87" s="39"/>
      <c r="FWY87" s="39"/>
      <c r="FWZ87" s="39"/>
      <c r="FXA87" s="39"/>
      <c r="FXB87" s="39"/>
      <c r="FXC87" s="39"/>
      <c r="FXD87" s="39"/>
      <c r="FXE87" s="39"/>
      <c r="FXF87" s="39"/>
      <c r="FXG87" s="39" t="s">
        <v>21</v>
      </c>
      <c r="FXH87" s="39"/>
      <c r="FXI87" s="39"/>
      <c r="FXJ87" s="39"/>
      <c r="FXK87" s="39"/>
      <c r="FXL87" s="39"/>
      <c r="FXM87" s="39"/>
      <c r="FXN87" s="39"/>
      <c r="FXO87" s="39"/>
      <c r="FXP87" s="39"/>
      <c r="FXQ87" s="39"/>
      <c r="FXR87" s="39"/>
      <c r="FXS87" s="39"/>
      <c r="FXT87" s="39"/>
      <c r="FXU87" s="39"/>
      <c r="FXV87" s="39"/>
      <c r="FXW87" s="39"/>
      <c r="FXX87" s="39"/>
      <c r="FXY87" s="39"/>
      <c r="FXZ87" s="39"/>
      <c r="FYA87" s="39"/>
      <c r="FYB87" s="39"/>
      <c r="FYC87" s="39"/>
      <c r="FYD87" s="39"/>
      <c r="FYE87" s="39" t="s">
        <v>21</v>
      </c>
      <c r="FYF87" s="39"/>
      <c r="FYG87" s="39"/>
      <c r="FYH87" s="39"/>
      <c r="FYI87" s="39"/>
      <c r="FYJ87" s="39"/>
      <c r="FYK87" s="39"/>
      <c r="FYL87" s="39"/>
      <c r="FYM87" s="39"/>
      <c r="FYN87" s="39"/>
      <c r="FYO87" s="39"/>
      <c r="FYP87" s="39"/>
      <c r="FYQ87" s="39"/>
      <c r="FYR87" s="39"/>
      <c r="FYS87" s="39"/>
      <c r="FYT87" s="39"/>
      <c r="FYU87" s="39"/>
      <c r="FYV87" s="39"/>
      <c r="FYW87" s="39"/>
      <c r="FYX87" s="39"/>
      <c r="FYY87" s="39"/>
      <c r="FYZ87" s="39"/>
      <c r="FZA87" s="39"/>
      <c r="FZB87" s="39"/>
      <c r="FZC87" s="39" t="s">
        <v>21</v>
      </c>
      <c r="FZD87" s="39"/>
      <c r="FZE87" s="39"/>
      <c r="FZF87" s="39"/>
      <c r="FZG87" s="39"/>
      <c r="FZH87" s="39"/>
      <c r="FZI87" s="39"/>
      <c r="FZJ87" s="39"/>
      <c r="FZK87" s="39"/>
      <c r="FZL87" s="39"/>
      <c r="FZM87" s="39"/>
      <c r="FZN87" s="39"/>
      <c r="FZO87" s="39"/>
      <c r="FZP87" s="39"/>
      <c r="FZQ87" s="39"/>
      <c r="FZR87" s="39"/>
      <c r="FZS87" s="39"/>
      <c r="FZT87" s="39"/>
      <c r="FZU87" s="39"/>
      <c r="FZV87" s="39"/>
      <c r="FZW87" s="39"/>
      <c r="FZX87" s="39"/>
      <c r="FZY87" s="39"/>
      <c r="FZZ87" s="39"/>
      <c r="GAA87" s="39" t="s">
        <v>21</v>
      </c>
      <c r="GAB87" s="39"/>
      <c r="GAC87" s="39"/>
      <c r="GAD87" s="39"/>
      <c r="GAE87" s="39"/>
      <c r="GAF87" s="39"/>
      <c r="GAG87" s="39"/>
      <c r="GAH87" s="39"/>
      <c r="GAI87" s="39"/>
      <c r="GAJ87" s="39"/>
      <c r="GAK87" s="39"/>
      <c r="GAL87" s="39"/>
      <c r="GAM87" s="39"/>
      <c r="GAN87" s="39"/>
      <c r="GAO87" s="39"/>
      <c r="GAP87" s="39"/>
      <c r="GAQ87" s="39"/>
      <c r="GAR87" s="39"/>
      <c r="GAS87" s="39"/>
      <c r="GAT87" s="39"/>
      <c r="GAU87" s="39"/>
      <c r="GAV87" s="39"/>
      <c r="GAW87" s="39"/>
      <c r="GAX87" s="39"/>
      <c r="GAY87" s="39" t="s">
        <v>21</v>
      </c>
      <c r="GAZ87" s="39"/>
      <c r="GBA87" s="39"/>
      <c r="GBB87" s="39"/>
      <c r="GBC87" s="39"/>
      <c r="GBD87" s="39"/>
      <c r="GBE87" s="39"/>
      <c r="GBF87" s="39"/>
      <c r="GBG87" s="39"/>
      <c r="GBH87" s="39"/>
      <c r="GBI87" s="39"/>
      <c r="GBJ87" s="39"/>
      <c r="GBK87" s="39"/>
      <c r="GBL87" s="39"/>
      <c r="GBM87" s="39"/>
      <c r="GBN87" s="39"/>
      <c r="GBO87" s="39"/>
      <c r="GBP87" s="39"/>
      <c r="GBQ87" s="39"/>
      <c r="GBR87" s="39"/>
      <c r="GBS87" s="39"/>
      <c r="GBT87" s="39"/>
      <c r="GBU87" s="39"/>
      <c r="GBV87" s="39"/>
      <c r="GBW87" s="39" t="s">
        <v>21</v>
      </c>
      <c r="GBX87" s="39"/>
      <c r="GBY87" s="39"/>
      <c r="GBZ87" s="39"/>
      <c r="GCA87" s="39"/>
      <c r="GCB87" s="39"/>
      <c r="GCC87" s="39"/>
      <c r="GCD87" s="39"/>
      <c r="GCE87" s="39"/>
      <c r="GCF87" s="39"/>
      <c r="GCG87" s="39"/>
      <c r="GCH87" s="39"/>
      <c r="GCI87" s="39"/>
      <c r="GCJ87" s="39"/>
      <c r="GCK87" s="39"/>
      <c r="GCL87" s="39"/>
      <c r="GCM87" s="39"/>
      <c r="GCN87" s="39"/>
      <c r="GCO87" s="39"/>
      <c r="GCP87" s="39"/>
      <c r="GCQ87" s="39"/>
      <c r="GCR87" s="39"/>
      <c r="GCS87" s="39"/>
      <c r="GCT87" s="39"/>
      <c r="GCU87" s="39" t="s">
        <v>21</v>
      </c>
      <c r="GCV87" s="39"/>
      <c r="GCW87" s="39"/>
      <c r="GCX87" s="39"/>
      <c r="GCY87" s="39"/>
      <c r="GCZ87" s="39"/>
      <c r="GDA87" s="39"/>
      <c r="GDB87" s="39"/>
      <c r="GDC87" s="39"/>
      <c r="GDD87" s="39"/>
      <c r="GDE87" s="39"/>
      <c r="GDF87" s="39"/>
      <c r="GDG87" s="39"/>
      <c r="GDH87" s="39"/>
      <c r="GDI87" s="39"/>
      <c r="GDJ87" s="39"/>
      <c r="GDK87" s="39"/>
      <c r="GDL87" s="39"/>
      <c r="GDM87" s="39"/>
      <c r="GDN87" s="39"/>
      <c r="GDO87" s="39"/>
      <c r="GDP87" s="39"/>
      <c r="GDQ87" s="39"/>
      <c r="GDR87" s="39"/>
      <c r="GDS87" s="39" t="s">
        <v>21</v>
      </c>
      <c r="GDT87" s="39"/>
      <c r="GDU87" s="39"/>
      <c r="GDV87" s="39"/>
      <c r="GDW87" s="39"/>
      <c r="GDX87" s="39"/>
      <c r="GDY87" s="39"/>
      <c r="GDZ87" s="39"/>
      <c r="GEA87" s="39"/>
      <c r="GEB87" s="39"/>
      <c r="GEC87" s="39"/>
      <c r="GED87" s="39"/>
      <c r="GEE87" s="39"/>
      <c r="GEF87" s="39"/>
      <c r="GEG87" s="39"/>
      <c r="GEH87" s="39"/>
      <c r="GEI87" s="39"/>
      <c r="GEJ87" s="39"/>
      <c r="GEK87" s="39"/>
      <c r="GEL87" s="39"/>
      <c r="GEM87" s="39"/>
      <c r="GEN87" s="39"/>
      <c r="GEO87" s="39"/>
      <c r="GEP87" s="39"/>
      <c r="GEQ87" s="39" t="s">
        <v>21</v>
      </c>
      <c r="GER87" s="39"/>
      <c r="GES87" s="39"/>
      <c r="GET87" s="39"/>
      <c r="GEU87" s="39"/>
      <c r="GEV87" s="39"/>
      <c r="GEW87" s="39"/>
      <c r="GEX87" s="39"/>
      <c r="GEY87" s="39"/>
      <c r="GEZ87" s="39"/>
      <c r="GFA87" s="39"/>
      <c r="GFB87" s="39"/>
      <c r="GFC87" s="39"/>
      <c r="GFD87" s="39"/>
      <c r="GFE87" s="39"/>
      <c r="GFF87" s="39"/>
      <c r="GFG87" s="39"/>
      <c r="GFH87" s="39"/>
      <c r="GFI87" s="39"/>
      <c r="GFJ87" s="39"/>
      <c r="GFK87" s="39"/>
      <c r="GFL87" s="39"/>
      <c r="GFM87" s="39"/>
      <c r="GFN87" s="39"/>
      <c r="GFO87" s="39" t="s">
        <v>21</v>
      </c>
      <c r="GFP87" s="39"/>
      <c r="GFQ87" s="39"/>
      <c r="GFR87" s="39"/>
      <c r="GFS87" s="39"/>
      <c r="GFT87" s="39"/>
      <c r="GFU87" s="39"/>
      <c r="GFV87" s="39"/>
      <c r="GFW87" s="39"/>
      <c r="GFX87" s="39"/>
      <c r="GFY87" s="39"/>
      <c r="GFZ87" s="39"/>
      <c r="GGA87" s="39"/>
      <c r="GGB87" s="39"/>
      <c r="GGC87" s="39"/>
      <c r="GGD87" s="39"/>
      <c r="GGE87" s="39"/>
      <c r="GGF87" s="39"/>
      <c r="GGG87" s="39"/>
      <c r="GGH87" s="39"/>
      <c r="GGI87" s="39"/>
      <c r="GGJ87" s="39"/>
      <c r="GGK87" s="39"/>
      <c r="GGL87" s="39"/>
      <c r="GGM87" s="39" t="s">
        <v>21</v>
      </c>
      <c r="GGN87" s="39"/>
      <c r="GGO87" s="39"/>
      <c r="GGP87" s="39"/>
      <c r="GGQ87" s="39"/>
      <c r="GGR87" s="39"/>
      <c r="GGS87" s="39"/>
      <c r="GGT87" s="39"/>
      <c r="GGU87" s="39"/>
      <c r="GGV87" s="39"/>
      <c r="GGW87" s="39"/>
      <c r="GGX87" s="39"/>
      <c r="GGY87" s="39"/>
      <c r="GGZ87" s="39"/>
      <c r="GHA87" s="39"/>
      <c r="GHB87" s="39"/>
      <c r="GHC87" s="39"/>
      <c r="GHD87" s="39"/>
      <c r="GHE87" s="39"/>
      <c r="GHF87" s="39"/>
      <c r="GHG87" s="39"/>
      <c r="GHH87" s="39"/>
      <c r="GHI87" s="39"/>
      <c r="GHJ87" s="39"/>
      <c r="GHK87" s="39" t="s">
        <v>21</v>
      </c>
      <c r="GHL87" s="39"/>
      <c r="GHM87" s="39"/>
      <c r="GHN87" s="39"/>
      <c r="GHO87" s="39"/>
      <c r="GHP87" s="39"/>
      <c r="GHQ87" s="39"/>
      <c r="GHR87" s="39"/>
      <c r="GHS87" s="39"/>
      <c r="GHT87" s="39"/>
      <c r="GHU87" s="39"/>
      <c r="GHV87" s="39"/>
      <c r="GHW87" s="39"/>
      <c r="GHX87" s="39"/>
      <c r="GHY87" s="39"/>
      <c r="GHZ87" s="39"/>
      <c r="GIA87" s="39"/>
      <c r="GIB87" s="39"/>
      <c r="GIC87" s="39"/>
      <c r="GID87" s="39"/>
      <c r="GIE87" s="39"/>
      <c r="GIF87" s="39"/>
      <c r="GIG87" s="39"/>
      <c r="GIH87" s="39"/>
      <c r="GII87" s="39" t="s">
        <v>21</v>
      </c>
      <c r="GIJ87" s="39"/>
      <c r="GIK87" s="39"/>
      <c r="GIL87" s="39"/>
      <c r="GIM87" s="39"/>
      <c r="GIN87" s="39"/>
      <c r="GIO87" s="39"/>
      <c r="GIP87" s="39"/>
      <c r="GIQ87" s="39"/>
      <c r="GIR87" s="39"/>
      <c r="GIS87" s="39"/>
      <c r="GIT87" s="39"/>
      <c r="GIU87" s="39"/>
      <c r="GIV87" s="39"/>
      <c r="GIW87" s="39"/>
      <c r="GIX87" s="39"/>
      <c r="GIY87" s="39"/>
      <c r="GIZ87" s="39"/>
      <c r="GJA87" s="39"/>
      <c r="GJB87" s="39"/>
      <c r="GJC87" s="39"/>
      <c r="GJD87" s="39"/>
      <c r="GJE87" s="39"/>
      <c r="GJF87" s="39"/>
      <c r="GJG87" s="39" t="s">
        <v>21</v>
      </c>
      <c r="GJH87" s="39"/>
      <c r="GJI87" s="39"/>
      <c r="GJJ87" s="39"/>
      <c r="GJK87" s="39"/>
      <c r="GJL87" s="39"/>
      <c r="GJM87" s="39"/>
      <c r="GJN87" s="39"/>
      <c r="GJO87" s="39"/>
      <c r="GJP87" s="39"/>
      <c r="GJQ87" s="39"/>
      <c r="GJR87" s="39"/>
      <c r="GJS87" s="39"/>
      <c r="GJT87" s="39"/>
      <c r="GJU87" s="39"/>
      <c r="GJV87" s="39"/>
      <c r="GJW87" s="39"/>
      <c r="GJX87" s="39"/>
      <c r="GJY87" s="39"/>
      <c r="GJZ87" s="39"/>
      <c r="GKA87" s="39"/>
      <c r="GKB87" s="39"/>
      <c r="GKC87" s="39"/>
      <c r="GKD87" s="39"/>
      <c r="GKE87" s="39" t="s">
        <v>21</v>
      </c>
      <c r="GKF87" s="39"/>
      <c r="GKG87" s="39"/>
      <c r="GKH87" s="39"/>
      <c r="GKI87" s="39"/>
      <c r="GKJ87" s="39"/>
      <c r="GKK87" s="39"/>
      <c r="GKL87" s="39"/>
      <c r="GKM87" s="39"/>
      <c r="GKN87" s="39"/>
      <c r="GKO87" s="39"/>
      <c r="GKP87" s="39"/>
      <c r="GKQ87" s="39"/>
      <c r="GKR87" s="39"/>
      <c r="GKS87" s="39"/>
      <c r="GKT87" s="39"/>
      <c r="GKU87" s="39"/>
      <c r="GKV87" s="39"/>
      <c r="GKW87" s="39"/>
      <c r="GKX87" s="39"/>
      <c r="GKY87" s="39"/>
      <c r="GKZ87" s="39"/>
      <c r="GLA87" s="39"/>
      <c r="GLB87" s="39"/>
      <c r="GLC87" s="39" t="s">
        <v>21</v>
      </c>
      <c r="GLD87" s="39"/>
      <c r="GLE87" s="39"/>
      <c r="GLF87" s="39"/>
      <c r="GLG87" s="39"/>
      <c r="GLH87" s="39"/>
      <c r="GLI87" s="39"/>
      <c r="GLJ87" s="39"/>
      <c r="GLK87" s="39"/>
      <c r="GLL87" s="39"/>
      <c r="GLM87" s="39"/>
      <c r="GLN87" s="39"/>
      <c r="GLO87" s="39"/>
      <c r="GLP87" s="39"/>
      <c r="GLQ87" s="39"/>
      <c r="GLR87" s="39"/>
      <c r="GLS87" s="39"/>
      <c r="GLT87" s="39"/>
      <c r="GLU87" s="39"/>
      <c r="GLV87" s="39"/>
      <c r="GLW87" s="39"/>
      <c r="GLX87" s="39"/>
      <c r="GLY87" s="39"/>
      <c r="GLZ87" s="39"/>
      <c r="GMA87" s="39" t="s">
        <v>21</v>
      </c>
      <c r="GMB87" s="39"/>
      <c r="GMC87" s="39"/>
      <c r="GMD87" s="39"/>
      <c r="GME87" s="39"/>
      <c r="GMF87" s="39"/>
      <c r="GMG87" s="39"/>
      <c r="GMH87" s="39"/>
      <c r="GMI87" s="39"/>
      <c r="GMJ87" s="39"/>
      <c r="GMK87" s="39"/>
      <c r="GML87" s="39"/>
      <c r="GMM87" s="39"/>
      <c r="GMN87" s="39"/>
      <c r="GMO87" s="39"/>
      <c r="GMP87" s="39"/>
      <c r="GMQ87" s="39"/>
      <c r="GMR87" s="39"/>
      <c r="GMS87" s="39"/>
      <c r="GMT87" s="39"/>
      <c r="GMU87" s="39"/>
      <c r="GMV87" s="39"/>
      <c r="GMW87" s="39"/>
      <c r="GMX87" s="39"/>
      <c r="GMY87" s="39" t="s">
        <v>21</v>
      </c>
      <c r="GMZ87" s="39"/>
      <c r="GNA87" s="39"/>
      <c r="GNB87" s="39"/>
      <c r="GNC87" s="39"/>
      <c r="GND87" s="39"/>
      <c r="GNE87" s="39"/>
      <c r="GNF87" s="39"/>
      <c r="GNG87" s="39"/>
      <c r="GNH87" s="39"/>
      <c r="GNI87" s="39"/>
      <c r="GNJ87" s="39"/>
      <c r="GNK87" s="39"/>
      <c r="GNL87" s="39"/>
      <c r="GNM87" s="39"/>
      <c r="GNN87" s="39"/>
      <c r="GNO87" s="39"/>
      <c r="GNP87" s="39"/>
      <c r="GNQ87" s="39"/>
      <c r="GNR87" s="39"/>
      <c r="GNS87" s="39"/>
      <c r="GNT87" s="39"/>
      <c r="GNU87" s="39"/>
      <c r="GNV87" s="39"/>
      <c r="GNW87" s="39" t="s">
        <v>21</v>
      </c>
      <c r="GNX87" s="39"/>
      <c r="GNY87" s="39"/>
      <c r="GNZ87" s="39"/>
      <c r="GOA87" s="39"/>
      <c r="GOB87" s="39"/>
      <c r="GOC87" s="39"/>
      <c r="GOD87" s="39"/>
      <c r="GOE87" s="39"/>
      <c r="GOF87" s="39"/>
      <c r="GOG87" s="39"/>
      <c r="GOH87" s="39"/>
      <c r="GOI87" s="39"/>
      <c r="GOJ87" s="39"/>
      <c r="GOK87" s="39"/>
      <c r="GOL87" s="39"/>
      <c r="GOM87" s="39"/>
      <c r="GON87" s="39"/>
      <c r="GOO87" s="39"/>
      <c r="GOP87" s="39"/>
      <c r="GOQ87" s="39"/>
      <c r="GOR87" s="39"/>
      <c r="GOS87" s="39"/>
      <c r="GOT87" s="39"/>
      <c r="GOU87" s="39" t="s">
        <v>21</v>
      </c>
      <c r="GOV87" s="39"/>
      <c r="GOW87" s="39"/>
      <c r="GOX87" s="39"/>
      <c r="GOY87" s="39"/>
      <c r="GOZ87" s="39"/>
      <c r="GPA87" s="39"/>
      <c r="GPB87" s="39"/>
      <c r="GPC87" s="39"/>
      <c r="GPD87" s="39"/>
      <c r="GPE87" s="39"/>
      <c r="GPF87" s="39"/>
      <c r="GPG87" s="39"/>
      <c r="GPH87" s="39"/>
      <c r="GPI87" s="39"/>
      <c r="GPJ87" s="39"/>
      <c r="GPK87" s="39"/>
      <c r="GPL87" s="39"/>
      <c r="GPM87" s="39"/>
      <c r="GPN87" s="39"/>
      <c r="GPO87" s="39"/>
      <c r="GPP87" s="39"/>
      <c r="GPQ87" s="39"/>
      <c r="GPR87" s="39"/>
      <c r="GPS87" s="39" t="s">
        <v>21</v>
      </c>
      <c r="GPT87" s="39"/>
      <c r="GPU87" s="39"/>
      <c r="GPV87" s="39"/>
      <c r="GPW87" s="39"/>
      <c r="GPX87" s="39"/>
      <c r="GPY87" s="39"/>
      <c r="GPZ87" s="39"/>
      <c r="GQA87" s="39"/>
      <c r="GQB87" s="39"/>
      <c r="GQC87" s="39"/>
      <c r="GQD87" s="39"/>
      <c r="GQE87" s="39"/>
      <c r="GQF87" s="39"/>
      <c r="GQG87" s="39"/>
      <c r="GQH87" s="39"/>
      <c r="GQI87" s="39"/>
      <c r="GQJ87" s="39"/>
      <c r="GQK87" s="39"/>
      <c r="GQL87" s="39"/>
      <c r="GQM87" s="39"/>
      <c r="GQN87" s="39"/>
      <c r="GQO87" s="39"/>
      <c r="GQP87" s="39"/>
      <c r="GQQ87" s="39" t="s">
        <v>21</v>
      </c>
      <c r="GQR87" s="39"/>
      <c r="GQS87" s="39"/>
      <c r="GQT87" s="39"/>
      <c r="GQU87" s="39"/>
      <c r="GQV87" s="39"/>
      <c r="GQW87" s="39"/>
      <c r="GQX87" s="39"/>
      <c r="GQY87" s="39"/>
      <c r="GQZ87" s="39"/>
      <c r="GRA87" s="39"/>
      <c r="GRB87" s="39"/>
      <c r="GRC87" s="39"/>
      <c r="GRD87" s="39"/>
      <c r="GRE87" s="39"/>
      <c r="GRF87" s="39"/>
      <c r="GRG87" s="39"/>
      <c r="GRH87" s="39"/>
      <c r="GRI87" s="39"/>
      <c r="GRJ87" s="39"/>
      <c r="GRK87" s="39"/>
      <c r="GRL87" s="39"/>
      <c r="GRM87" s="39"/>
      <c r="GRN87" s="39"/>
      <c r="GRO87" s="39" t="s">
        <v>21</v>
      </c>
      <c r="GRP87" s="39"/>
      <c r="GRQ87" s="39"/>
      <c r="GRR87" s="39"/>
      <c r="GRS87" s="39"/>
      <c r="GRT87" s="39"/>
      <c r="GRU87" s="39"/>
      <c r="GRV87" s="39"/>
      <c r="GRW87" s="39"/>
      <c r="GRX87" s="39"/>
      <c r="GRY87" s="39"/>
      <c r="GRZ87" s="39"/>
      <c r="GSA87" s="39"/>
      <c r="GSB87" s="39"/>
      <c r="GSC87" s="39"/>
      <c r="GSD87" s="39"/>
      <c r="GSE87" s="39"/>
      <c r="GSF87" s="39"/>
      <c r="GSG87" s="39"/>
      <c r="GSH87" s="39"/>
      <c r="GSI87" s="39"/>
      <c r="GSJ87" s="39"/>
      <c r="GSK87" s="39"/>
      <c r="GSL87" s="39"/>
      <c r="GSM87" s="39" t="s">
        <v>21</v>
      </c>
      <c r="GSN87" s="39"/>
      <c r="GSO87" s="39"/>
      <c r="GSP87" s="39"/>
      <c r="GSQ87" s="39"/>
      <c r="GSR87" s="39"/>
      <c r="GSS87" s="39"/>
      <c r="GST87" s="39"/>
      <c r="GSU87" s="39"/>
      <c r="GSV87" s="39"/>
      <c r="GSW87" s="39"/>
      <c r="GSX87" s="39"/>
      <c r="GSY87" s="39"/>
      <c r="GSZ87" s="39"/>
      <c r="GTA87" s="39"/>
      <c r="GTB87" s="39"/>
      <c r="GTC87" s="39"/>
      <c r="GTD87" s="39"/>
      <c r="GTE87" s="39"/>
      <c r="GTF87" s="39"/>
      <c r="GTG87" s="39"/>
      <c r="GTH87" s="39"/>
      <c r="GTI87" s="39"/>
      <c r="GTJ87" s="39"/>
      <c r="GTK87" s="39" t="s">
        <v>21</v>
      </c>
      <c r="GTL87" s="39"/>
      <c r="GTM87" s="39"/>
      <c r="GTN87" s="39"/>
      <c r="GTO87" s="39"/>
      <c r="GTP87" s="39"/>
      <c r="GTQ87" s="39"/>
      <c r="GTR87" s="39"/>
      <c r="GTS87" s="39"/>
      <c r="GTT87" s="39"/>
      <c r="GTU87" s="39"/>
      <c r="GTV87" s="39"/>
      <c r="GTW87" s="39"/>
      <c r="GTX87" s="39"/>
      <c r="GTY87" s="39"/>
      <c r="GTZ87" s="39"/>
      <c r="GUA87" s="39"/>
      <c r="GUB87" s="39"/>
      <c r="GUC87" s="39"/>
      <c r="GUD87" s="39"/>
      <c r="GUE87" s="39"/>
      <c r="GUF87" s="39"/>
      <c r="GUG87" s="39"/>
      <c r="GUH87" s="39"/>
      <c r="GUI87" s="39" t="s">
        <v>21</v>
      </c>
      <c r="GUJ87" s="39"/>
      <c r="GUK87" s="39"/>
      <c r="GUL87" s="39"/>
      <c r="GUM87" s="39"/>
      <c r="GUN87" s="39"/>
      <c r="GUO87" s="39"/>
      <c r="GUP87" s="39"/>
      <c r="GUQ87" s="39"/>
      <c r="GUR87" s="39"/>
      <c r="GUS87" s="39"/>
      <c r="GUT87" s="39"/>
      <c r="GUU87" s="39"/>
      <c r="GUV87" s="39"/>
      <c r="GUW87" s="39"/>
      <c r="GUX87" s="39"/>
      <c r="GUY87" s="39"/>
      <c r="GUZ87" s="39"/>
      <c r="GVA87" s="39"/>
      <c r="GVB87" s="39"/>
      <c r="GVC87" s="39"/>
      <c r="GVD87" s="39"/>
      <c r="GVE87" s="39"/>
      <c r="GVF87" s="39"/>
      <c r="GVG87" s="39" t="s">
        <v>21</v>
      </c>
      <c r="GVH87" s="39"/>
      <c r="GVI87" s="39"/>
      <c r="GVJ87" s="39"/>
      <c r="GVK87" s="39"/>
      <c r="GVL87" s="39"/>
      <c r="GVM87" s="39"/>
      <c r="GVN87" s="39"/>
      <c r="GVO87" s="39"/>
      <c r="GVP87" s="39"/>
      <c r="GVQ87" s="39"/>
      <c r="GVR87" s="39"/>
      <c r="GVS87" s="39"/>
      <c r="GVT87" s="39"/>
      <c r="GVU87" s="39"/>
      <c r="GVV87" s="39"/>
      <c r="GVW87" s="39"/>
      <c r="GVX87" s="39"/>
      <c r="GVY87" s="39"/>
      <c r="GVZ87" s="39"/>
      <c r="GWA87" s="39"/>
      <c r="GWB87" s="39"/>
      <c r="GWC87" s="39"/>
      <c r="GWD87" s="39"/>
      <c r="GWE87" s="39" t="s">
        <v>21</v>
      </c>
      <c r="GWF87" s="39"/>
      <c r="GWG87" s="39"/>
      <c r="GWH87" s="39"/>
      <c r="GWI87" s="39"/>
      <c r="GWJ87" s="39"/>
      <c r="GWK87" s="39"/>
      <c r="GWL87" s="39"/>
      <c r="GWM87" s="39"/>
      <c r="GWN87" s="39"/>
      <c r="GWO87" s="39"/>
      <c r="GWP87" s="39"/>
      <c r="GWQ87" s="39"/>
      <c r="GWR87" s="39"/>
      <c r="GWS87" s="39"/>
      <c r="GWT87" s="39"/>
      <c r="GWU87" s="39"/>
      <c r="GWV87" s="39"/>
      <c r="GWW87" s="39"/>
      <c r="GWX87" s="39"/>
      <c r="GWY87" s="39"/>
      <c r="GWZ87" s="39"/>
      <c r="GXA87" s="39"/>
      <c r="GXB87" s="39"/>
      <c r="GXC87" s="39" t="s">
        <v>21</v>
      </c>
      <c r="GXD87" s="39"/>
      <c r="GXE87" s="39"/>
      <c r="GXF87" s="39"/>
      <c r="GXG87" s="39"/>
      <c r="GXH87" s="39"/>
      <c r="GXI87" s="39"/>
      <c r="GXJ87" s="39"/>
      <c r="GXK87" s="39"/>
      <c r="GXL87" s="39"/>
      <c r="GXM87" s="39"/>
      <c r="GXN87" s="39"/>
      <c r="GXO87" s="39"/>
      <c r="GXP87" s="39"/>
      <c r="GXQ87" s="39"/>
      <c r="GXR87" s="39"/>
      <c r="GXS87" s="39"/>
      <c r="GXT87" s="39"/>
      <c r="GXU87" s="39"/>
      <c r="GXV87" s="39"/>
      <c r="GXW87" s="39"/>
      <c r="GXX87" s="39"/>
      <c r="GXY87" s="39"/>
      <c r="GXZ87" s="39"/>
      <c r="GYA87" s="39" t="s">
        <v>21</v>
      </c>
      <c r="GYB87" s="39"/>
      <c r="GYC87" s="39"/>
      <c r="GYD87" s="39"/>
      <c r="GYE87" s="39"/>
      <c r="GYF87" s="39"/>
      <c r="GYG87" s="39"/>
      <c r="GYH87" s="39"/>
      <c r="GYI87" s="39"/>
      <c r="GYJ87" s="39"/>
      <c r="GYK87" s="39"/>
      <c r="GYL87" s="39"/>
      <c r="GYM87" s="39"/>
      <c r="GYN87" s="39"/>
      <c r="GYO87" s="39"/>
      <c r="GYP87" s="39"/>
      <c r="GYQ87" s="39"/>
      <c r="GYR87" s="39"/>
      <c r="GYS87" s="39"/>
      <c r="GYT87" s="39"/>
      <c r="GYU87" s="39"/>
      <c r="GYV87" s="39"/>
      <c r="GYW87" s="39"/>
      <c r="GYX87" s="39"/>
      <c r="GYY87" s="39" t="s">
        <v>21</v>
      </c>
      <c r="GYZ87" s="39"/>
      <c r="GZA87" s="39"/>
      <c r="GZB87" s="39"/>
      <c r="GZC87" s="39"/>
      <c r="GZD87" s="39"/>
      <c r="GZE87" s="39"/>
      <c r="GZF87" s="39"/>
      <c r="GZG87" s="39"/>
      <c r="GZH87" s="39"/>
      <c r="GZI87" s="39"/>
      <c r="GZJ87" s="39"/>
      <c r="GZK87" s="39"/>
      <c r="GZL87" s="39"/>
      <c r="GZM87" s="39"/>
      <c r="GZN87" s="39"/>
      <c r="GZO87" s="39"/>
      <c r="GZP87" s="39"/>
      <c r="GZQ87" s="39"/>
      <c r="GZR87" s="39"/>
      <c r="GZS87" s="39"/>
      <c r="GZT87" s="39"/>
      <c r="GZU87" s="39"/>
      <c r="GZV87" s="39"/>
      <c r="GZW87" s="39" t="s">
        <v>21</v>
      </c>
      <c r="GZX87" s="39"/>
      <c r="GZY87" s="39"/>
      <c r="GZZ87" s="39"/>
      <c r="HAA87" s="39"/>
      <c r="HAB87" s="39"/>
      <c r="HAC87" s="39"/>
      <c r="HAD87" s="39"/>
      <c r="HAE87" s="39"/>
      <c r="HAF87" s="39"/>
      <c r="HAG87" s="39"/>
      <c r="HAH87" s="39"/>
      <c r="HAI87" s="39"/>
      <c r="HAJ87" s="39"/>
      <c r="HAK87" s="39"/>
      <c r="HAL87" s="39"/>
      <c r="HAM87" s="39"/>
      <c r="HAN87" s="39"/>
      <c r="HAO87" s="39"/>
      <c r="HAP87" s="39"/>
      <c r="HAQ87" s="39"/>
      <c r="HAR87" s="39"/>
      <c r="HAS87" s="39"/>
      <c r="HAT87" s="39"/>
      <c r="HAU87" s="39" t="s">
        <v>21</v>
      </c>
      <c r="HAV87" s="39"/>
      <c r="HAW87" s="39"/>
      <c r="HAX87" s="39"/>
      <c r="HAY87" s="39"/>
      <c r="HAZ87" s="39"/>
      <c r="HBA87" s="39"/>
      <c r="HBB87" s="39"/>
      <c r="HBC87" s="39"/>
      <c r="HBD87" s="39"/>
      <c r="HBE87" s="39"/>
      <c r="HBF87" s="39"/>
      <c r="HBG87" s="39"/>
      <c r="HBH87" s="39"/>
      <c r="HBI87" s="39"/>
      <c r="HBJ87" s="39"/>
      <c r="HBK87" s="39"/>
      <c r="HBL87" s="39"/>
      <c r="HBM87" s="39"/>
      <c r="HBN87" s="39"/>
      <c r="HBO87" s="39"/>
      <c r="HBP87" s="39"/>
      <c r="HBQ87" s="39"/>
      <c r="HBR87" s="39"/>
      <c r="HBS87" s="39" t="s">
        <v>21</v>
      </c>
      <c r="HBT87" s="39"/>
      <c r="HBU87" s="39"/>
      <c r="HBV87" s="39"/>
      <c r="HBW87" s="39"/>
      <c r="HBX87" s="39"/>
      <c r="HBY87" s="39"/>
      <c r="HBZ87" s="39"/>
      <c r="HCA87" s="39"/>
      <c r="HCB87" s="39"/>
      <c r="HCC87" s="39"/>
      <c r="HCD87" s="39"/>
      <c r="HCE87" s="39"/>
      <c r="HCF87" s="39"/>
      <c r="HCG87" s="39"/>
      <c r="HCH87" s="39"/>
      <c r="HCI87" s="39"/>
      <c r="HCJ87" s="39"/>
      <c r="HCK87" s="39"/>
      <c r="HCL87" s="39"/>
      <c r="HCM87" s="39"/>
      <c r="HCN87" s="39"/>
      <c r="HCO87" s="39"/>
      <c r="HCP87" s="39"/>
      <c r="HCQ87" s="39" t="s">
        <v>21</v>
      </c>
      <c r="HCR87" s="39"/>
      <c r="HCS87" s="39"/>
      <c r="HCT87" s="39"/>
      <c r="HCU87" s="39"/>
      <c r="HCV87" s="39"/>
      <c r="HCW87" s="39"/>
      <c r="HCX87" s="39"/>
      <c r="HCY87" s="39"/>
      <c r="HCZ87" s="39"/>
      <c r="HDA87" s="39"/>
      <c r="HDB87" s="39"/>
      <c r="HDC87" s="39"/>
      <c r="HDD87" s="39"/>
      <c r="HDE87" s="39"/>
      <c r="HDF87" s="39"/>
      <c r="HDG87" s="39"/>
      <c r="HDH87" s="39"/>
      <c r="HDI87" s="39"/>
      <c r="HDJ87" s="39"/>
      <c r="HDK87" s="39"/>
      <c r="HDL87" s="39"/>
      <c r="HDM87" s="39"/>
      <c r="HDN87" s="39"/>
      <c r="HDO87" s="39" t="s">
        <v>21</v>
      </c>
      <c r="HDP87" s="39"/>
      <c r="HDQ87" s="39"/>
      <c r="HDR87" s="39"/>
      <c r="HDS87" s="39"/>
      <c r="HDT87" s="39"/>
      <c r="HDU87" s="39"/>
      <c r="HDV87" s="39"/>
      <c r="HDW87" s="39"/>
      <c r="HDX87" s="39"/>
      <c r="HDY87" s="39"/>
      <c r="HDZ87" s="39"/>
      <c r="HEA87" s="39"/>
      <c r="HEB87" s="39"/>
      <c r="HEC87" s="39"/>
      <c r="HED87" s="39"/>
      <c r="HEE87" s="39"/>
      <c r="HEF87" s="39"/>
      <c r="HEG87" s="39"/>
      <c r="HEH87" s="39"/>
      <c r="HEI87" s="39"/>
      <c r="HEJ87" s="39"/>
      <c r="HEK87" s="39"/>
      <c r="HEL87" s="39"/>
      <c r="HEM87" s="39" t="s">
        <v>21</v>
      </c>
      <c r="HEN87" s="39"/>
      <c r="HEO87" s="39"/>
      <c r="HEP87" s="39"/>
      <c r="HEQ87" s="39"/>
      <c r="HER87" s="39"/>
      <c r="HES87" s="39"/>
      <c r="HET87" s="39"/>
      <c r="HEU87" s="39"/>
      <c r="HEV87" s="39"/>
      <c r="HEW87" s="39"/>
      <c r="HEX87" s="39"/>
      <c r="HEY87" s="39"/>
      <c r="HEZ87" s="39"/>
      <c r="HFA87" s="39"/>
      <c r="HFB87" s="39"/>
      <c r="HFC87" s="39"/>
      <c r="HFD87" s="39"/>
      <c r="HFE87" s="39"/>
      <c r="HFF87" s="39"/>
      <c r="HFG87" s="39"/>
      <c r="HFH87" s="39"/>
      <c r="HFI87" s="39"/>
      <c r="HFJ87" s="39"/>
      <c r="HFK87" s="39" t="s">
        <v>21</v>
      </c>
      <c r="HFL87" s="39"/>
      <c r="HFM87" s="39"/>
      <c r="HFN87" s="39"/>
      <c r="HFO87" s="39"/>
      <c r="HFP87" s="39"/>
      <c r="HFQ87" s="39"/>
      <c r="HFR87" s="39"/>
      <c r="HFS87" s="39"/>
      <c r="HFT87" s="39"/>
      <c r="HFU87" s="39"/>
      <c r="HFV87" s="39"/>
      <c r="HFW87" s="39"/>
      <c r="HFX87" s="39"/>
      <c r="HFY87" s="39"/>
      <c r="HFZ87" s="39"/>
      <c r="HGA87" s="39"/>
      <c r="HGB87" s="39"/>
      <c r="HGC87" s="39"/>
      <c r="HGD87" s="39"/>
      <c r="HGE87" s="39"/>
      <c r="HGF87" s="39"/>
      <c r="HGG87" s="39"/>
      <c r="HGH87" s="39"/>
      <c r="HGI87" s="39" t="s">
        <v>21</v>
      </c>
      <c r="HGJ87" s="39"/>
      <c r="HGK87" s="39"/>
      <c r="HGL87" s="39"/>
      <c r="HGM87" s="39"/>
      <c r="HGN87" s="39"/>
      <c r="HGO87" s="39"/>
      <c r="HGP87" s="39"/>
      <c r="HGQ87" s="39"/>
      <c r="HGR87" s="39"/>
      <c r="HGS87" s="39"/>
      <c r="HGT87" s="39"/>
      <c r="HGU87" s="39"/>
      <c r="HGV87" s="39"/>
      <c r="HGW87" s="39"/>
      <c r="HGX87" s="39"/>
      <c r="HGY87" s="39"/>
      <c r="HGZ87" s="39"/>
      <c r="HHA87" s="39"/>
      <c r="HHB87" s="39"/>
      <c r="HHC87" s="39"/>
      <c r="HHD87" s="39"/>
      <c r="HHE87" s="39"/>
      <c r="HHF87" s="39"/>
      <c r="HHG87" s="39" t="s">
        <v>21</v>
      </c>
      <c r="HHH87" s="39"/>
      <c r="HHI87" s="39"/>
      <c r="HHJ87" s="39"/>
      <c r="HHK87" s="39"/>
      <c r="HHL87" s="39"/>
      <c r="HHM87" s="39"/>
      <c r="HHN87" s="39"/>
      <c r="HHO87" s="39"/>
      <c r="HHP87" s="39"/>
      <c r="HHQ87" s="39"/>
      <c r="HHR87" s="39"/>
      <c r="HHS87" s="39"/>
      <c r="HHT87" s="39"/>
      <c r="HHU87" s="39"/>
      <c r="HHV87" s="39"/>
      <c r="HHW87" s="39"/>
      <c r="HHX87" s="39"/>
      <c r="HHY87" s="39"/>
      <c r="HHZ87" s="39"/>
      <c r="HIA87" s="39"/>
      <c r="HIB87" s="39"/>
      <c r="HIC87" s="39"/>
      <c r="HID87" s="39"/>
      <c r="HIE87" s="39" t="s">
        <v>21</v>
      </c>
      <c r="HIF87" s="39"/>
      <c r="HIG87" s="39"/>
      <c r="HIH87" s="39"/>
      <c r="HII87" s="39"/>
      <c r="HIJ87" s="39"/>
      <c r="HIK87" s="39"/>
      <c r="HIL87" s="39"/>
      <c r="HIM87" s="39"/>
      <c r="HIN87" s="39"/>
      <c r="HIO87" s="39"/>
      <c r="HIP87" s="39"/>
      <c r="HIQ87" s="39"/>
      <c r="HIR87" s="39"/>
      <c r="HIS87" s="39"/>
      <c r="HIT87" s="39"/>
      <c r="HIU87" s="39"/>
      <c r="HIV87" s="39"/>
      <c r="HIW87" s="39"/>
      <c r="HIX87" s="39"/>
      <c r="HIY87" s="39"/>
      <c r="HIZ87" s="39"/>
      <c r="HJA87" s="39"/>
      <c r="HJB87" s="39"/>
      <c r="HJC87" s="39" t="s">
        <v>21</v>
      </c>
      <c r="HJD87" s="39"/>
      <c r="HJE87" s="39"/>
      <c r="HJF87" s="39"/>
      <c r="HJG87" s="39"/>
      <c r="HJH87" s="39"/>
      <c r="HJI87" s="39"/>
      <c r="HJJ87" s="39"/>
      <c r="HJK87" s="39"/>
      <c r="HJL87" s="39"/>
      <c r="HJM87" s="39"/>
      <c r="HJN87" s="39"/>
      <c r="HJO87" s="39"/>
      <c r="HJP87" s="39"/>
      <c r="HJQ87" s="39"/>
      <c r="HJR87" s="39"/>
      <c r="HJS87" s="39"/>
      <c r="HJT87" s="39"/>
      <c r="HJU87" s="39"/>
      <c r="HJV87" s="39"/>
      <c r="HJW87" s="39"/>
      <c r="HJX87" s="39"/>
      <c r="HJY87" s="39"/>
      <c r="HJZ87" s="39"/>
      <c r="HKA87" s="39" t="s">
        <v>21</v>
      </c>
      <c r="HKB87" s="39"/>
      <c r="HKC87" s="39"/>
      <c r="HKD87" s="39"/>
      <c r="HKE87" s="39"/>
      <c r="HKF87" s="39"/>
      <c r="HKG87" s="39"/>
      <c r="HKH87" s="39"/>
      <c r="HKI87" s="39"/>
      <c r="HKJ87" s="39"/>
      <c r="HKK87" s="39"/>
      <c r="HKL87" s="39"/>
      <c r="HKM87" s="39"/>
      <c r="HKN87" s="39"/>
      <c r="HKO87" s="39"/>
      <c r="HKP87" s="39"/>
      <c r="HKQ87" s="39"/>
      <c r="HKR87" s="39"/>
      <c r="HKS87" s="39"/>
      <c r="HKT87" s="39"/>
      <c r="HKU87" s="39"/>
      <c r="HKV87" s="39"/>
      <c r="HKW87" s="39"/>
      <c r="HKX87" s="39"/>
      <c r="HKY87" s="39" t="s">
        <v>21</v>
      </c>
      <c r="HKZ87" s="39"/>
      <c r="HLA87" s="39"/>
      <c r="HLB87" s="39"/>
      <c r="HLC87" s="39"/>
      <c r="HLD87" s="39"/>
      <c r="HLE87" s="39"/>
      <c r="HLF87" s="39"/>
      <c r="HLG87" s="39"/>
      <c r="HLH87" s="39"/>
      <c r="HLI87" s="39"/>
      <c r="HLJ87" s="39"/>
      <c r="HLK87" s="39"/>
      <c r="HLL87" s="39"/>
      <c r="HLM87" s="39"/>
      <c r="HLN87" s="39"/>
      <c r="HLO87" s="39"/>
      <c r="HLP87" s="39"/>
      <c r="HLQ87" s="39"/>
      <c r="HLR87" s="39"/>
      <c r="HLS87" s="39"/>
      <c r="HLT87" s="39"/>
      <c r="HLU87" s="39"/>
      <c r="HLV87" s="39"/>
      <c r="HLW87" s="39" t="s">
        <v>21</v>
      </c>
      <c r="HLX87" s="39"/>
      <c r="HLY87" s="39"/>
      <c r="HLZ87" s="39"/>
      <c r="HMA87" s="39"/>
      <c r="HMB87" s="39"/>
      <c r="HMC87" s="39"/>
      <c r="HMD87" s="39"/>
      <c r="HME87" s="39"/>
      <c r="HMF87" s="39"/>
      <c r="HMG87" s="39"/>
      <c r="HMH87" s="39"/>
      <c r="HMI87" s="39"/>
      <c r="HMJ87" s="39"/>
      <c r="HMK87" s="39"/>
      <c r="HML87" s="39"/>
      <c r="HMM87" s="39"/>
      <c r="HMN87" s="39"/>
      <c r="HMO87" s="39"/>
      <c r="HMP87" s="39"/>
      <c r="HMQ87" s="39"/>
      <c r="HMR87" s="39"/>
      <c r="HMS87" s="39"/>
      <c r="HMT87" s="39"/>
      <c r="HMU87" s="39" t="s">
        <v>21</v>
      </c>
      <c r="HMV87" s="39"/>
      <c r="HMW87" s="39"/>
      <c r="HMX87" s="39"/>
      <c r="HMY87" s="39"/>
      <c r="HMZ87" s="39"/>
      <c r="HNA87" s="39"/>
      <c r="HNB87" s="39"/>
      <c r="HNC87" s="39"/>
      <c r="HND87" s="39"/>
      <c r="HNE87" s="39"/>
      <c r="HNF87" s="39"/>
      <c r="HNG87" s="39"/>
      <c r="HNH87" s="39"/>
      <c r="HNI87" s="39"/>
      <c r="HNJ87" s="39"/>
      <c r="HNK87" s="39"/>
      <c r="HNL87" s="39"/>
      <c r="HNM87" s="39"/>
      <c r="HNN87" s="39"/>
      <c r="HNO87" s="39"/>
      <c r="HNP87" s="39"/>
      <c r="HNQ87" s="39"/>
      <c r="HNR87" s="39"/>
      <c r="HNS87" s="39" t="s">
        <v>21</v>
      </c>
      <c r="HNT87" s="39"/>
      <c r="HNU87" s="39"/>
      <c r="HNV87" s="39"/>
      <c r="HNW87" s="39"/>
      <c r="HNX87" s="39"/>
      <c r="HNY87" s="39"/>
      <c r="HNZ87" s="39"/>
      <c r="HOA87" s="39"/>
      <c r="HOB87" s="39"/>
      <c r="HOC87" s="39"/>
      <c r="HOD87" s="39"/>
      <c r="HOE87" s="39"/>
      <c r="HOF87" s="39"/>
      <c r="HOG87" s="39"/>
      <c r="HOH87" s="39"/>
      <c r="HOI87" s="39"/>
      <c r="HOJ87" s="39"/>
      <c r="HOK87" s="39"/>
      <c r="HOL87" s="39"/>
      <c r="HOM87" s="39"/>
      <c r="HON87" s="39"/>
      <c r="HOO87" s="39"/>
      <c r="HOP87" s="39"/>
      <c r="HOQ87" s="39" t="s">
        <v>21</v>
      </c>
      <c r="HOR87" s="39"/>
      <c r="HOS87" s="39"/>
      <c r="HOT87" s="39"/>
      <c r="HOU87" s="39"/>
      <c r="HOV87" s="39"/>
      <c r="HOW87" s="39"/>
      <c r="HOX87" s="39"/>
      <c r="HOY87" s="39"/>
      <c r="HOZ87" s="39"/>
      <c r="HPA87" s="39"/>
      <c r="HPB87" s="39"/>
      <c r="HPC87" s="39"/>
      <c r="HPD87" s="39"/>
      <c r="HPE87" s="39"/>
      <c r="HPF87" s="39"/>
      <c r="HPG87" s="39"/>
      <c r="HPH87" s="39"/>
      <c r="HPI87" s="39"/>
      <c r="HPJ87" s="39"/>
      <c r="HPK87" s="39"/>
      <c r="HPL87" s="39"/>
      <c r="HPM87" s="39"/>
      <c r="HPN87" s="39"/>
      <c r="HPO87" s="39" t="s">
        <v>21</v>
      </c>
      <c r="HPP87" s="39"/>
      <c r="HPQ87" s="39"/>
      <c r="HPR87" s="39"/>
      <c r="HPS87" s="39"/>
      <c r="HPT87" s="39"/>
      <c r="HPU87" s="39"/>
      <c r="HPV87" s="39"/>
      <c r="HPW87" s="39"/>
      <c r="HPX87" s="39"/>
      <c r="HPY87" s="39"/>
      <c r="HPZ87" s="39"/>
      <c r="HQA87" s="39"/>
      <c r="HQB87" s="39"/>
      <c r="HQC87" s="39"/>
      <c r="HQD87" s="39"/>
      <c r="HQE87" s="39"/>
      <c r="HQF87" s="39"/>
      <c r="HQG87" s="39"/>
      <c r="HQH87" s="39"/>
      <c r="HQI87" s="39"/>
      <c r="HQJ87" s="39"/>
      <c r="HQK87" s="39"/>
      <c r="HQL87" s="39"/>
      <c r="HQM87" s="39" t="s">
        <v>21</v>
      </c>
      <c r="HQN87" s="39"/>
      <c r="HQO87" s="39"/>
      <c r="HQP87" s="39"/>
      <c r="HQQ87" s="39"/>
      <c r="HQR87" s="39"/>
      <c r="HQS87" s="39"/>
      <c r="HQT87" s="39"/>
      <c r="HQU87" s="39"/>
      <c r="HQV87" s="39"/>
      <c r="HQW87" s="39"/>
      <c r="HQX87" s="39"/>
      <c r="HQY87" s="39"/>
      <c r="HQZ87" s="39"/>
      <c r="HRA87" s="39"/>
      <c r="HRB87" s="39"/>
      <c r="HRC87" s="39"/>
      <c r="HRD87" s="39"/>
      <c r="HRE87" s="39"/>
      <c r="HRF87" s="39"/>
      <c r="HRG87" s="39"/>
      <c r="HRH87" s="39"/>
      <c r="HRI87" s="39"/>
      <c r="HRJ87" s="39"/>
      <c r="HRK87" s="39" t="s">
        <v>21</v>
      </c>
      <c r="HRL87" s="39"/>
      <c r="HRM87" s="39"/>
      <c r="HRN87" s="39"/>
      <c r="HRO87" s="39"/>
      <c r="HRP87" s="39"/>
      <c r="HRQ87" s="39"/>
      <c r="HRR87" s="39"/>
      <c r="HRS87" s="39"/>
      <c r="HRT87" s="39"/>
      <c r="HRU87" s="39"/>
      <c r="HRV87" s="39"/>
      <c r="HRW87" s="39"/>
      <c r="HRX87" s="39"/>
      <c r="HRY87" s="39"/>
      <c r="HRZ87" s="39"/>
      <c r="HSA87" s="39"/>
      <c r="HSB87" s="39"/>
      <c r="HSC87" s="39"/>
      <c r="HSD87" s="39"/>
      <c r="HSE87" s="39"/>
      <c r="HSF87" s="39"/>
      <c r="HSG87" s="39"/>
      <c r="HSH87" s="39"/>
      <c r="HSI87" s="39" t="s">
        <v>21</v>
      </c>
      <c r="HSJ87" s="39"/>
      <c r="HSK87" s="39"/>
      <c r="HSL87" s="39"/>
      <c r="HSM87" s="39"/>
      <c r="HSN87" s="39"/>
      <c r="HSO87" s="39"/>
      <c r="HSP87" s="39"/>
      <c r="HSQ87" s="39"/>
      <c r="HSR87" s="39"/>
      <c r="HSS87" s="39"/>
      <c r="HST87" s="39"/>
      <c r="HSU87" s="39"/>
      <c r="HSV87" s="39"/>
      <c r="HSW87" s="39"/>
      <c r="HSX87" s="39"/>
      <c r="HSY87" s="39"/>
      <c r="HSZ87" s="39"/>
      <c r="HTA87" s="39"/>
      <c r="HTB87" s="39"/>
      <c r="HTC87" s="39"/>
      <c r="HTD87" s="39"/>
      <c r="HTE87" s="39"/>
      <c r="HTF87" s="39"/>
      <c r="HTG87" s="39" t="s">
        <v>21</v>
      </c>
      <c r="HTH87" s="39"/>
      <c r="HTI87" s="39"/>
      <c r="HTJ87" s="39"/>
      <c r="HTK87" s="39"/>
      <c r="HTL87" s="39"/>
      <c r="HTM87" s="39"/>
      <c r="HTN87" s="39"/>
      <c r="HTO87" s="39"/>
      <c r="HTP87" s="39"/>
      <c r="HTQ87" s="39"/>
      <c r="HTR87" s="39"/>
      <c r="HTS87" s="39"/>
      <c r="HTT87" s="39"/>
      <c r="HTU87" s="39"/>
      <c r="HTV87" s="39"/>
      <c r="HTW87" s="39"/>
      <c r="HTX87" s="39"/>
      <c r="HTY87" s="39"/>
      <c r="HTZ87" s="39"/>
      <c r="HUA87" s="39"/>
      <c r="HUB87" s="39"/>
      <c r="HUC87" s="39"/>
      <c r="HUD87" s="39"/>
      <c r="HUE87" s="39" t="s">
        <v>21</v>
      </c>
      <c r="HUF87" s="39"/>
      <c r="HUG87" s="39"/>
      <c r="HUH87" s="39"/>
      <c r="HUI87" s="39"/>
      <c r="HUJ87" s="39"/>
      <c r="HUK87" s="39"/>
      <c r="HUL87" s="39"/>
      <c r="HUM87" s="39"/>
      <c r="HUN87" s="39"/>
      <c r="HUO87" s="39"/>
      <c r="HUP87" s="39"/>
      <c r="HUQ87" s="39"/>
      <c r="HUR87" s="39"/>
      <c r="HUS87" s="39"/>
      <c r="HUT87" s="39"/>
      <c r="HUU87" s="39"/>
      <c r="HUV87" s="39"/>
      <c r="HUW87" s="39"/>
      <c r="HUX87" s="39"/>
      <c r="HUY87" s="39"/>
      <c r="HUZ87" s="39"/>
      <c r="HVA87" s="39"/>
      <c r="HVB87" s="39"/>
      <c r="HVC87" s="39" t="s">
        <v>21</v>
      </c>
      <c r="HVD87" s="39"/>
      <c r="HVE87" s="39"/>
      <c r="HVF87" s="39"/>
      <c r="HVG87" s="39"/>
      <c r="HVH87" s="39"/>
      <c r="HVI87" s="39"/>
      <c r="HVJ87" s="39"/>
      <c r="HVK87" s="39"/>
      <c r="HVL87" s="39"/>
      <c r="HVM87" s="39"/>
      <c r="HVN87" s="39"/>
      <c r="HVO87" s="39"/>
      <c r="HVP87" s="39"/>
      <c r="HVQ87" s="39"/>
      <c r="HVR87" s="39"/>
      <c r="HVS87" s="39"/>
      <c r="HVT87" s="39"/>
      <c r="HVU87" s="39"/>
      <c r="HVV87" s="39"/>
      <c r="HVW87" s="39"/>
      <c r="HVX87" s="39"/>
      <c r="HVY87" s="39"/>
      <c r="HVZ87" s="39"/>
      <c r="HWA87" s="39" t="s">
        <v>21</v>
      </c>
      <c r="HWB87" s="39"/>
      <c r="HWC87" s="39"/>
      <c r="HWD87" s="39"/>
      <c r="HWE87" s="39"/>
      <c r="HWF87" s="39"/>
      <c r="HWG87" s="39"/>
      <c r="HWH87" s="39"/>
      <c r="HWI87" s="39"/>
      <c r="HWJ87" s="39"/>
      <c r="HWK87" s="39"/>
      <c r="HWL87" s="39"/>
      <c r="HWM87" s="39"/>
      <c r="HWN87" s="39"/>
      <c r="HWO87" s="39"/>
      <c r="HWP87" s="39"/>
      <c r="HWQ87" s="39"/>
      <c r="HWR87" s="39"/>
      <c r="HWS87" s="39"/>
      <c r="HWT87" s="39"/>
      <c r="HWU87" s="39"/>
      <c r="HWV87" s="39"/>
      <c r="HWW87" s="39"/>
      <c r="HWX87" s="39"/>
      <c r="HWY87" s="39" t="s">
        <v>21</v>
      </c>
      <c r="HWZ87" s="39"/>
      <c r="HXA87" s="39"/>
      <c r="HXB87" s="39"/>
      <c r="HXC87" s="39"/>
      <c r="HXD87" s="39"/>
      <c r="HXE87" s="39"/>
      <c r="HXF87" s="39"/>
      <c r="HXG87" s="39"/>
      <c r="HXH87" s="39"/>
      <c r="HXI87" s="39"/>
      <c r="HXJ87" s="39"/>
      <c r="HXK87" s="39"/>
      <c r="HXL87" s="39"/>
      <c r="HXM87" s="39"/>
      <c r="HXN87" s="39"/>
      <c r="HXO87" s="39"/>
      <c r="HXP87" s="39"/>
      <c r="HXQ87" s="39"/>
      <c r="HXR87" s="39"/>
      <c r="HXS87" s="39"/>
      <c r="HXT87" s="39"/>
      <c r="HXU87" s="39"/>
      <c r="HXV87" s="39"/>
      <c r="HXW87" s="39" t="s">
        <v>21</v>
      </c>
      <c r="HXX87" s="39"/>
      <c r="HXY87" s="39"/>
      <c r="HXZ87" s="39"/>
      <c r="HYA87" s="39"/>
      <c r="HYB87" s="39"/>
      <c r="HYC87" s="39"/>
      <c r="HYD87" s="39"/>
      <c r="HYE87" s="39"/>
      <c r="HYF87" s="39"/>
      <c r="HYG87" s="39"/>
      <c r="HYH87" s="39"/>
      <c r="HYI87" s="39"/>
      <c r="HYJ87" s="39"/>
      <c r="HYK87" s="39"/>
      <c r="HYL87" s="39"/>
      <c r="HYM87" s="39"/>
      <c r="HYN87" s="39"/>
      <c r="HYO87" s="39"/>
      <c r="HYP87" s="39"/>
      <c r="HYQ87" s="39"/>
      <c r="HYR87" s="39"/>
      <c r="HYS87" s="39"/>
      <c r="HYT87" s="39"/>
      <c r="HYU87" s="39" t="s">
        <v>21</v>
      </c>
      <c r="HYV87" s="39"/>
      <c r="HYW87" s="39"/>
      <c r="HYX87" s="39"/>
      <c r="HYY87" s="39"/>
      <c r="HYZ87" s="39"/>
      <c r="HZA87" s="39"/>
      <c r="HZB87" s="39"/>
      <c r="HZC87" s="39"/>
      <c r="HZD87" s="39"/>
      <c r="HZE87" s="39"/>
      <c r="HZF87" s="39"/>
      <c r="HZG87" s="39"/>
      <c r="HZH87" s="39"/>
      <c r="HZI87" s="39"/>
      <c r="HZJ87" s="39"/>
      <c r="HZK87" s="39"/>
      <c r="HZL87" s="39"/>
      <c r="HZM87" s="39"/>
      <c r="HZN87" s="39"/>
      <c r="HZO87" s="39"/>
      <c r="HZP87" s="39"/>
      <c r="HZQ87" s="39"/>
      <c r="HZR87" s="39"/>
      <c r="HZS87" s="39" t="s">
        <v>21</v>
      </c>
      <c r="HZT87" s="39"/>
      <c r="HZU87" s="39"/>
      <c r="HZV87" s="39"/>
      <c r="HZW87" s="39"/>
      <c r="HZX87" s="39"/>
      <c r="HZY87" s="39"/>
      <c r="HZZ87" s="39"/>
      <c r="IAA87" s="39"/>
      <c r="IAB87" s="39"/>
      <c r="IAC87" s="39"/>
      <c r="IAD87" s="39"/>
      <c r="IAE87" s="39"/>
      <c r="IAF87" s="39"/>
      <c r="IAG87" s="39"/>
      <c r="IAH87" s="39"/>
      <c r="IAI87" s="39"/>
      <c r="IAJ87" s="39"/>
      <c r="IAK87" s="39"/>
      <c r="IAL87" s="39"/>
      <c r="IAM87" s="39"/>
      <c r="IAN87" s="39"/>
      <c r="IAO87" s="39"/>
      <c r="IAP87" s="39"/>
      <c r="IAQ87" s="39" t="s">
        <v>21</v>
      </c>
      <c r="IAR87" s="39"/>
      <c r="IAS87" s="39"/>
      <c r="IAT87" s="39"/>
      <c r="IAU87" s="39"/>
      <c r="IAV87" s="39"/>
      <c r="IAW87" s="39"/>
      <c r="IAX87" s="39"/>
      <c r="IAY87" s="39"/>
      <c r="IAZ87" s="39"/>
      <c r="IBA87" s="39"/>
      <c r="IBB87" s="39"/>
      <c r="IBC87" s="39"/>
      <c r="IBD87" s="39"/>
      <c r="IBE87" s="39"/>
      <c r="IBF87" s="39"/>
      <c r="IBG87" s="39"/>
      <c r="IBH87" s="39"/>
      <c r="IBI87" s="39"/>
      <c r="IBJ87" s="39"/>
      <c r="IBK87" s="39"/>
      <c r="IBL87" s="39"/>
      <c r="IBM87" s="39"/>
      <c r="IBN87" s="39"/>
      <c r="IBO87" s="39" t="s">
        <v>21</v>
      </c>
      <c r="IBP87" s="39"/>
      <c r="IBQ87" s="39"/>
      <c r="IBR87" s="39"/>
      <c r="IBS87" s="39"/>
      <c r="IBT87" s="39"/>
      <c r="IBU87" s="39"/>
      <c r="IBV87" s="39"/>
      <c r="IBW87" s="39"/>
      <c r="IBX87" s="39"/>
      <c r="IBY87" s="39"/>
      <c r="IBZ87" s="39"/>
      <c r="ICA87" s="39"/>
      <c r="ICB87" s="39"/>
      <c r="ICC87" s="39"/>
      <c r="ICD87" s="39"/>
      <c r="ICE87" s="39"/>
      <c r="ICF87" s="39"/>
      <c r="ICG87" s="39"/>
      <c r="ICH87" s="39"/>
      <c r="ICI87" s="39"/>
      <c r="ICJ87" s="39"/>
      <c r="ICK87" s="39"/>
      <c r="ICL87" s="39"/>
      <c r="ICM87" s="39" t="s">
        <v>21</v>
      </c>
      <c r="ICN87" s="39"/>
      <c r="ICO87" s="39"/>
      <c r="ICP87" s="39"/>
      <c r="ICQ87" s="39"/>
      <c r="ICR87" s="39"/>
      <c r="ICS87" s="39"/>
      <c r="ICT87" s="39"/>
      <c r="ICU87" s="39"/>
      <c r="ICV87" s="39"/>
      <c r="ICW87" s="39"/>
      <c r="ICX87" s="39"/>
      <c r="ICY87" s="39"/>
      <c r="ICZ87" s="39"/>
      <c r="IDA87" s="39"/>
      <c r="IDB87" s="39"/>
      <c r="IDC87" s="39"/>
      <c r="IDD87" s="39"/>
      <c r="IDE87" s="39"/>
      <c r="IDF87" s="39"/>
      <c r="IDG87" s="39"/>
      <c r="IDH87" s="39"/>
      <c r="IDI87" s="39"/>
      <c r="IDJ87" s="39"/>
      <c r="IDK87" s="39" t="s">
        <v>21</v>
      </c>
      <c r="IDL87" s="39"/>
      <c r="IDM87" s="39"/>
      <c r="IDN87" s="39"/>
      <c r="IDO87" s="39"/>
      <c r="IDP87" s="39"/>
      <c r="IDQ87" s="39"/>
      <c r="IDR87" s="39"/>
      <c r="IDS87" s="39"/>
      <c r="IDT87" s="39"/>
      <c r="IDU87" s="39"/>
      <c r="IDV87" s="39"/>
      <c r="IDW87" s="39"/>
      <c r="IDX87" s="39"/>
      <c r="IDY87" s="39"/>
      <c r="IDZ87" s="39"/>
      <c r="IEA87" s="39"/>
      <c r="IEB87" s="39"/>
      <c r="IEC87" s="39"/>
      <c r="IED87" s="39"/>
      <c r="IEE87" s="39"/>
      <c r="IEF87" s="39"/>
      <c r="IEG87" s="39"/>
      <c r="IEH87" s="39"/>
      <c r="IEI87" s="39" t="s">
        <v>21</v>
      </c>
      <c r="IEJ87" s="39"/>
      <c r="IEK87" s="39"/>
      <c r="IEL87" s="39"/>
      <c r="IEM87" s="39"/>
      <c r="IEN87" s="39"/>
      <c r="IEO87" s="39"/>
      <c r="IEP87" s="39"/>
      <c r="IEQ87" s="39"/>
      <c r="IER87" s="39"/>
      <c r="IES87" s="39"/>
      <c r="IET87" s="39"/>
      <c r="IEU87" s="39"/>
      <c r="IEV87" s="39"/>
      <c r="IEW87" s="39"/>
      <c r="IEX87" s="39"/>
      <c r="IEY87" s="39"/>
      <c r="IEZ87" s="39"/>
      <c r="IFA87" s="39"/>
      <c r="IFB87" s="39"/>
      <c r="IFC87" s="39"/>
      <c r="IFD87" s="39"/>
      <c r="IFE87" s="39"/>
      <c r="IFF87" s="39"/>
      <c r="IFG87" s="39" t="s">
        <v>21</v>
      </c>
      <c r="IFH87" s="39"/>
      <c r="IFI87" s="39"/>
      <c r="IFJ87" s="39"/>
      <c r="IFK87" s="39"/>
      <c r="IFL87" s="39"/>
      <c r="IFM87" s="39"/>
      <c r="IFN87" s="39"/>
      <c r="IFO87" s="39"/>
      <c r="IFP87" s="39"/>
      <c r="IFQ87" s="39"/>
      <c r="IFR87" s="39"/>
      <c r="IFS87" s="39"/>
      <c r="IFT87" s="39"/>
      <c r="IFU87" s="39"/>
      <c r="IFV87" s="39"/>
      <c r="IFW87" s="39"/>
      <c r="IFX87" s="39"/>
      <c r="IFY87" s="39"/>
      <c r="IFZ87" s="39"/>
      <c r="IGA87" s="39"/>
      <c r="IGB87" s="39"/>
      <c r="IGC87" s="39"/>
      <c r="IGD87" s="39"/>
      <c r="IGE87" s="39" t="s">
        <v>21</v>
      </c>
      <c r="IGF87" s="39"/>
      <c r="IGG87" s="39"/>
      <c r="IGH87" s="39"/>
      <c r="IGI87" s="39"/>
      <c r="IGJ87" s="39"/>
      <c r="IGK87" s="39"/>
      <c r="IGL87" s="39"/>
      <c r="IGM87" s="39"/>
      <c r="IGN87" s="39"/>
      <c r="IGO87" s="39"/>
      <c r="IGP87" s="39"/>
      <c r="IGQ87" s="39"/>
      <c r="IGR87" s="39"/>
      <c r="IGS87" s="39"/>
      <c r="IGT87" s="39"/>
      <c r="IGU87" s="39"/>
      <c r="IGV87" s="39"/>
      <c r="IGW87" s="39"/>
      <c r="IGX87" s="39"/>
      <c r="IGY87" s="39"/>
      <c r="IGZ87" s="39"/>
      <c r="IHA87" s="39"/>
      <c r="IHB87" s="39"/>
      <c r="IHC87" s="39" t="s">
        <v>21</v>
      </c>
      <c r="IHD87" s="39"/>
      <c r="IHE87" s="39"/>
      <c r="IHF87" s="39"/>
      <c r="IHG87" s="39"/>
      <c r="IHH87" s="39"/>
      <c r="IHI87" s="39"/>
      <c r="IHJ87" s="39"/>
      <c r="IHK87" s="39"/>
      <c r="IHL87" s="39"/>
      <c r="IHM87" s="39"/>
      <c r="IHN87" s="39"/>
      <c r="IHO87" s="39"/>
      <c r="IHP87" s="39"/>
      <c r="IHQ87" s="39"/>
      <c r="IHR87" s="39"/>
      <c r="IHS87" s="39"/>
      <c r="IHT87" s="39"/>
      <c r="IHU87" s="39"/>
      <c r="IHV87" s="39"/>
      <c r="IHW87" s="39"/>
      <c r="IHX87" s="39"/>
      <c r="IHY87" s="39"/>
      <c r="IHZ87" s="39"/>
      <c r="IIA87" s="39" t="s">
        <v>21</v>
      </c>
      <c r="IIB87" s="39"/>
      <c r="IIC87" s="39"/>
      <c r="IID87" s="39"/>
      <c r="IIE87" s="39"/>
      <c r="IIF87" s="39"/>
      <c r="IIG87" s="39"/>
      <c r="IIH87" s="39"/>
      <c r="III87" s="39"/>
      <c r="IIJ87" s="39"/>
      <c r="IIK87" s="39"/>
      <c r="IIL87" s="39"/>
      <c r="IIM87" s="39"/>
      <c r="IIN87" s="39"/>
      <c r="IIO87" s="39"/>
      <c r="IIP87" s="39"/>
      <c r="IIQ87" s="39"/>
      <c r="IIR87" s="39"/>
      <c r="IIS87" s="39"/>
      <c r="IIT87" s="39"/>
      <c r="IIU87" s="39"/>
      <c r="IIV87" s="39"/>
      <c r="IIW87" s="39"/>
      <c r="IIX87" s="39"/>
      <c r="IIY87" s="39" t="s">
        <v>21</v>
      </c>
      <c r="IIZ87" s="39"/>
      <c r="IJA87" s="39"/>
      <c r="IJB87" s="39"/>
      <c r="IJC87" s="39"/>
      <c r="IJD87" s="39"/>
      <c r="IJE87" s="39"/>
      <c r="IJF87" s="39"/>
      <c r="IJG87" s="39"/>
      <c r="IJH87" s="39"/>
      <c r="IJI87" s="39"/>
      <c r="IJJ87" s="39"/>
      <c r="IJK87" s="39"/>
      <c r="IJL87" s="39"/>
      <c r="IJM87" s="39"/>
      <c r="IJN87" s="39"/>
      <c r="IJO87" s="39"/>
      <c r="IJP87" s="39"/>
      <c r="IJQ87" s="39"/>
      <c r="IJR87" s="39"/>
      <c r="IJS87" s="39"/>
      <c r="IJT87" s="39"/>
      <c r="IJU87" s="39"/>
      <c r="IJV87" s="39"/>
      <c r="IJW87" s="39" t="s">
        <v>21</v>
      </c>
      <c r="IJX87" s="39"/>
      <c r="IJY87" s="39"/>
      <c r="IJZ87" s="39"/>
      <c r="IKA87" s="39"/>
      <c r="IKB87" s="39"/>
      <c r="IKC87" s="39"/>
      <c r="IKD87" s="39"/>
      <c r="IKE87" s="39"/>
      <c r="IKF87" s="39"/>
      <c r="IKG87" s="39"/>
      <c r="IKH87" s="39"/>
      <c r="IKI87" s="39"/>
      <c r="IKJ87" s="39"/>
      <c r="IKK87" s="39"/>
      <c r="IKL87" s="39"/>
      <c r="IKM87" s="39"/>
      <c r="IKN87" s="39"/>
      <c r="IKO87" s="39"/>
      <c r="IKP87" s="39"/>
      <c r="IKQ87" s="39"/>
      <c r="IKR87" s="39"/>
      <c r="IKS87" s="39"/>
      <c r="IKT87" s="39"/>
      <c r="IKU87" s="39" t="s">
        <v>21</v>
      </c>
      <c r="IKV87" s="39"/>
      <c r="IKW87" s="39"/>
      <c r="IKX87" s="39"/>
      <c r="IKY87" s="39"/>
      <c r="IKZ87" s="39"/>
      <c r="ILA87" s="39"/>
      <c r="ILB87" s="39"/>
      <c r="ILC87" s="39"/>
      <c r="ILD87" s="39"/>
      <c r="ILE87" s="39"/>
      <c r="ILF87" s="39"/>
      <c r="ILG87" s="39"/>
      <c r="ILH87" s="39"/>
      <c r="ILI87" s="39"/>
      <c r="ILJ87" s="39"/>
      <c r="ILK87" s="39"/>
      <c r="ILL87" s="39"/>
      <c r="ILM87" s="39"/>
      <c r="ILN87" s="39"/>
      <c r="ILO87" s="39"/>
      <c r="ILP87" s="39"/>
      <c r="ILQ87" s="39"/>
      <c r="ILR87" s="39"/>
      <c r="ILS87" s="39" t="s">
        <v>21</v>
      </c>
      <c r="ILT87" s="39"/>
      <c r="ILU87" s="39"/>
      <c r="ILV87" s="39"/>
      <c r="ILW87" s="39"/>
      <c r="ILX87" s="39"/>
      <c r="ILY87" s="39"/>
      <c r="ILZ87" s="39"/>
      <c r="IMA87" s="39"/>
      <c r="IMB87" s="39"/>
      <c r="IMC87" s="39"/>
      <c r="IMD87" s="39"/>
      <c r="IME87" s="39"/>
      <c r="IMF87" s="39"/>
      <c r="IMG87" s="39"/>
      <c r="IMH87" s="39"/>
      <c r="IMI87" s="39"/>
      <c r="IMJ87" s="39"/>
      <c r="IMK87" s="39"/>
      <c r="IML87" s="39"/>
      <c r="IMM87" s="39"/>
      <c r="IMN87" s="39"/>
      <c r="IMO87" s="39"/>
      <c r="IMP87" s="39"/>
      <c r="IMQ87" s="39" t="s">
        <v>21</v>
      </c>
      <c r="IMR87" s="39"/>
      <c r="IMS87" s="39"/>
      <c r="IMT87" s="39"/>
      <c r="IMU87" s="39"/>
      <c r="IMV87" s="39"/>
      <c r="IMW87" s="39"/>
      <c r="IMX87" s="39"/>
      <c r="IMY87" s="39"/>
      <c r="IMZ87" s="39"/>
      <c r="INA87" s="39"/>
      <c r="INB87" s="39"/>
      <c r="INC87" s="39"/>
      <c r="IND87" s="39"/>
      <c r="INE87" s="39"/>
      <c r="INF87" s="39"/>
      <c r="ING87" s="39"/>
      <c r="INH87" s="39"/>
      <c r="INI87" s="39"/>
      <c r="INJ87" s="39"/>
      <c r="INK87" s="39"/>
      <c r="INL87" s="39"/>
      <c r="INM87" s="39"/>
      <c r="INN87" s="39"/>
      <c r="INO87" s="39" t="s">
        <v>21</v>
      </c>
      <c r="INP87" s="39"/>
      <c r="INQ87" s="39"/>
      <c r="INR87" s="39"/>
      <c r="INS87" s="39"/>
      <c r="INT87" s="39"/>
      <c r="INU87" s="39"/>
      <c r="INV87" s="39"/>
      <c r="INW87" s="39"/>
      <c r="INX87" s="39"/>
      <c r="INY87" s="39"/>
      <c r="INZ87" s="39"/>
      <c r="IOA87" s="39"/>
      <c r="IOB87" s="39"/>
      <c r="IOC87" s="39"/>
      <c r="IOD87" s="39"/>
      <c r="IOE87" s="39"/>
      <c r="IOF87" s="39"/>
      <c r="IOG87" s="39"/>
      <c r="IOH87" s="39"/>
      <c r="IOI87" s="39"/>
      <c r="IOJ87" s="39"/>
      <c r="IOK87" s="39"/>
      <c r="IOL87" s="39"/>
      <c r="IOM87" s="39" t="s">
        <v>21</v>
      </c>
      <c r="ION87" s="39"/>
      <c r="IOO87" s="39"/>
      <c r="IOP87" s="39"/>
      <c r="IOQ87" s="39"/>
      <c r="IOR87" s="39"/>
      <c r="IOS87" s="39"/>
      <c r="IOT87" s="39"/>
      <c r="IOU87" s="39"/>
      <c r="IOV87" s="39"/>
      <c r="IOW87" s="39"/>
      <c r="IOX87" s="39"/>
      <c r="IOY87" s="39"/>
      <c r="IOZ87" s="39"/>
      <c r="IPA87" s="39"/>
      <c r="IPB87" s="39"/>
      <c r="IPC87" s="39"/>
      <c r="IPD87" s="39"/>
      <c r="IPE87" s="39"/>
      <c r="IPF87" s="39"/>
      <c r="IPG87" s="39"/>
      <c r="IPH87" s="39"/>
      <c r="IPI87" s="39"/>
      <c r="IPJ87" s="39"/>
      <c r="IPK87" s="39" t="s">
        <v>21</v>
      </c>
      <c r="IPL87" s="39"/>
      <c r="IPM87" s="39"/>
      <c r="IPN87" s="39"/>
      <c r="IPO87" s="39"/>
      <c r="IPP87" s="39"/>
      <c r="IPQ87" s="39"/>
      <c r="IPR87" s="39"/>
      <c r="IPS87" s="39"/>
      <c r="IPT87" s="39"/>
      <c r="IPU87" s="39"/>
      <c r="IPV87" s="39"/>
      <c r="IPW87" s="39"/>
      <c r="IPX87" s="39"/>
      <c r="IPY87" s="39"/>
      <c r="IPZ87" s="39"/>
      <c r="IQA87" s="39"/>
      <c r="IQB87" s="39"/>
      <c r="IQC87" s="39"/>
      <c r="IQD87" s="39"/>
      <c r="IQE87" s="39"/>
      <c r="IQF87" s="39"/>
      <c r="IQG87" s="39"/>
      <c r="IQH87" s="39"/>
      <c r="IQI87" s="39" t="s">
        <v>21</v>
      </c>
      <c r="IQJ87" s="39"/>
      <c r="IQK87" s="39"/>
      <c r="IQL87" s="39"/>
      <c r="IQM87" s="39"/>
      <c r="IQN87" s="39"/>
      <c r="IQO87" s="39"/>
      <c r="IQP87" s="39"/>
      <c r="IQQ87" s="39"/>
      <c r="IQR87" s="39"/>
      <c r="IQS87" s="39"/>
      <c r="IQT87" s="39"/>
      <c r="IQU87" s="39"/>
      <c r="IQV87" s="39"/>
      <c r="IQW87" s="39"/>
      <c r="IQX87" s="39"/>
      <c r="IQY87" s="39"/>
      <c r="IQZ87" s="39"/>
      <c r="IRA87" s="39"/>
      <c r="IRB87" s="39"/>
      <c r="IRC87" s="39"/>
      <c r="IRD87" s="39"/>
      <c r="IRE87" s="39"/>
      <c r="IRF87" s="39"/>
      <c r="IRG87" s="39" t="s">
        <v>21</v>
      </c>
      <c r="IRH87" s="39"/>
      <c r="IRI87" s="39"/>
      <c r="IRJ87" s="39"/>
      <c r="IRK87" s="39"/>
      <c r="IRL87" s="39"/>
      <c r="IRM87" s="39"/>
      <c r="IRN87" s="39"/>
      <c r="IRO87" s="39"/>
      <c r="IRP87" s="39"/>
      <c r="IRQ87" s="39"/>
      <c r="IRR87" s="39"/>
      <c r="IRS87" s="39"/>
      <c r="IRT87" s="39"/>
      <c r="IRU87" s="39"/>
      <c r="IRV87" s="39"/>
      <c r="IRW87" s="39"/>
      <c r="IRX87" s="39"/>
      <c r="IRY87" s="39"/>
      <c r="IRZ87" s="39"/>
      <c r="ISA87" s="39"/>
      <c r="ISB87" s="39"/>
      <c r="ISC87" s="39"/>
      <c r="ISD87" s="39"/>
      <c r="ISE87" s="39" t="s">
        <v>21</v>
      </c>
      <c r="ISF87" s="39"/>
      <c r="ISG87" s="39"/>
      <c r="ISH87" s="39"/>
      <c r="ISI87" s="39"/>
      <c r="ISJ87" s="39"/>
      <c r="ISK87" s="39"/>
      <c r="ISL87" s="39"/>
      <c r="ISM87" s="39"/>
      <c r="ISN87" s="39"/>
      <c r="ISO87" s="39"/>
      <c r="ISP87" s="39"/>
      <c r="ISQ87" s="39"/>
      <c r="ISR87" s="39"/>
      <c r="ISS87" s="39"/>
      <c r="IST87" s="39"/>
      <c r="ISU87" s="39"/>
      <c r="ISV87" s="39"/>
      <c r="ISW87" s="39"/>
      <c r="ISX87" s="39"/>
      <c r="ISY87" s="39"/>
      <c r="ISZ87" s="39"/>
      <c r="ITA87" s="39"/>
      <c r="ITB87" s="39"/>
      <c r="ITC87" s="39" t="s">
        <v>21</v>
      </c>
      <c r="ITD87" s="39"/>
      <c r="ITE87" s="39"/>
      <c r="ITF87" s="39"/>
      <c r="ITG87" s="39"/>
      <c r="ITH87" s="39"/>
      <c r="ITI87" s="39"/>
      <c r="ITJ87" s="39"/>
      <c r="ITK87" s="39"/>
      <c r="ITL87" s="39"/>
      <c r="ITM87" s="39"/>
      <c r="ITN87" s="39"/>
      <c r="ITO87" s="39"/>
      <c r="ITP87" s="39"/>
      <c r="ITQ87" s="39"/>
      <c r="ITR87" s="39"/>
      <c r="ITS87" s="39"/>
      <c r="ITT87" s="39"/>
      <c r="ITU87" s="39"/>
      <c r="ITV87" s="39"/>
      <c r="ITW87" s="39"/>
      <c r="ITX87" s="39"/>
      <c r="ITY87" s="39"/>
      <c r="ITZ87" s="39"/>
      <c r="IUA87" s="39" t="s">
        <v>21</v>
      </c>
      <c r="IUB87" s="39"/>
      <c r="IUC87" s="39"/>
      <c r="IUD87" s="39"/>
      <c r="IUE87" s="39"/>
      <c r="IUF87" s="39"/>
      <c r="IUG87" s="39"/>
      <c r="IUH87" s="39"/>
      <c r="IUI87" s="39"/>
      <c r="IUJ87" s="39"/>
      <c r="IUK87" s="39"/>
      <c r="IUL87" s="39"/>
      <c r="IUM87" s="39"/>
      <c r="IUN87" s="39"/>
      <c r="IUO87" s="39"/>
      <c r="IUP87" s="39"/>
      <c r="IUQ87" s="39"/>
      <c r="IUR87" s="39"/>
      <c r="IUS87" s="39"/>
      <c r="IUT87" s="39"/>
      <c r="IUU87" s="39"/>
      <c r="IUV87" s="39"/>
      <c r="IUW87" s="39"/>
      <c r="IUX87" s="39"/>
      <c r="IUY87" s="39" t="s">
        <v>21</v>
      </c>
      <c r="IUZ87" s="39"/>
      <c r="IVA87" s="39"/>
      <c r="IVB87" s="39"/>
      <c r="IVC87" s="39"/>
      <c r="IVD87" s="39"/>
      <c r="IVE87" s="39"/>
      <c r="IVF87" s="39"/>
      <c r="IVG87" s="39"/>
      <c r="IVH87" s="39"/>
      <c r="IVI87" s="39"/>
      <c r="IVJ87" s="39"/>
      <c r="IVK87" s="39"/>
      <c r="IVL87" s="39"/>
      <c r="IVM87" s="39"/>
      <c r="IVN87" s="39"/>
      <c r="IVO87" s="39"/>
      <c r="IVP87" s="39"/>
      <c r="IVQ87" s="39"/>
      <c r="IVR87" s="39"/>
      <c r="IVS87" s="39"/>
      <c r="IVT87" s="39"/>
      <c r="IVU87" s="39"/>
      <c r="IVV87" s="39"/>
      <c r="IVW87" s="39" t="s">
        <v>21</v>
      </c>
      <c r="IVX87" s="39"/>
      <c r="IVY87" s="39"/>
      <c r="IVZ87" s="39"/>
      <c r="IWA87" s="39"/>
      <c r="IWB87" s="39"/>
      <c r="IWC87" s="39"/>
      <c r="IWD87" s="39"/>
      <c r="IWE87" s="39"/>
      <c r="IWF87" s="39"/>
      <c r="IWG87" s="39"/>
      <c r="IWH87" s="39"/>
      <c r="IWI87" s="39"/>
      <c r="IWJ87" s="39"/>
      <c r="IWK87" s="39"/>
      <c r="IWL87" s="39"/>
      <c r="IWM87" s="39"/>
      <c r="IWN87" s="39"/>
      <c r="IWO87" s="39"/>
      <c r="IWP87" s="39"/>
      <c r="IWQ87" s="39"/>
      <c r="IWR87" s="39"/>
      <c r="IWS87" s="39"/>
      <c r="IWT87" s="39"/>
      <c r="IWU87" s="39" t="s">
        <v>21</v>
      </c>
      <c r="IWV87" s="39"/>
      <c r="IWW87" s="39"/>
      <c r="IWX87" s="39"/>
      <c r="IWY87" s="39"/>
      <c r="IWZ87" s="39"/>
      <c r="IXA87" s="39"/>
      <c r="IXB87" s="39"/>
      <c r="IXC87" s="39"/>
      <c r="IXD87" s="39"/>
      <c r="IXE87" s="39"/>
      <c r="IXF87" s="39"/>
      <c r="IXG87" s="39"/>
      <c r="IXH87" s="39"/>
      <c r="IXI87" s="39"/>
      <c r="IXJ87" s="39"/>
      <c r="IXK87" s="39"/>
      <c r="IXL87" s="39"/>
      <c r="IXM87" s="39"/>
      <c r="IXN87" s="39"/>
      <c r="IXO87" s="39"/>
      <c r="IXP87" s="39"/>
      <c r="IXQ87" s="39"/>
      <c r="IXR87" s="39"/>
      <c r="IXS87" s="39" t="s">
        <v>21</v>
      </c>
      <c r="IXT87" s="39"/>
      <c r="IXU87" s="39"/>
      <c r="IXV87" s="39"/>
      <c r="IXW87" s="39"/>
      <c r="IXX87" s="39"/>
      <c r="IXY87" s="39"/>
      <c r="IXZ87" s="39"/>
      <c r="IYA87" s="39"/>
      <c r="IYB87" s="39"/>
      <c r="IYC87" s="39"/>
      <c r="IYD87" s="39"/>
      <c r="IYE87" s="39"/>
      <c r="IYF87" s="39"/>
      <c r="IYG87" s="39"/>
      <c r="IYH87" s="39"/>
      <c r="IYI87" s="39"/>
      <c r="IYJ87" s="39"/>
      <c r="IYK87" s="39"/>
      <c r="IYL87" s="39"/>
      <c r="IYM87" s="39"/>
      <c r="IYN87" s="39"/>
      <c r="IYO87" s="39"/>
      <c r="IYP87" s="39"/>
      <c r="IYQ87" s="39" t="s">
        <v>21</v>
      </c>
      <c r="IYR87" s="39"/>
      <c r="IYS87" s="39"/>
      <c r="IYT87" s="39"/>
      <c r="IYU87" s="39"/>
      <c r="IYV87" s="39"/>
      <c r="IYW87" s="39"/>
      <c r="IYX87" s="39"/>
      <c r="IYY87" s="39"/>
      <c r="IYZ87" s="39"/>
      <c r="IZA87" s="39"/>
      <c r="IZB87" s="39"/>
      <c r="IZC87" s="39"/>
      <c r="IZD87" s="39"/>
      <c r="IZE87" s="39"/>
      <c r="IZF87" s="39"/>
      <c r="IZG87" s="39"/>
      <c r="IZH87" s="39"/>
      <c r="IZI87" s="39"/>
      <c r="IZJ87" s="39"/>
      <c r="IZK87" s="39"/>
      <c r="IZL87" s="39"/>
      <c r="IZM87" s="39"/>
      <c r="IZN87" s="39"/>
      <c r="IZO87" s="39" t="s">
        <v>21</v>
      </c>
      <c r="IZP87" s="39"/>
      <c r="IZQ87" s="39"/>
      <c r="IZR87" s="39"/>
      <c r="IZS87" s="39"/>
      <c r="IZT87" s="39"/>
      <c r="IZU87" s="39"/>
      <c r="IZV87" s="39"/>
      <c r="IZW87" s="39"/>
      <c r="IZX87" s="39"/>
      <c r="IZY87" s="39"/>
      <c r="IZZ87" s="39"/>
      <c r="JAA87" s="39"/>
      <c r="JAB87" s="39"/>
      <c r="JAC87" s="39"/>
      <c r="JAD87" s="39"/>
      <c r="JAE87" s="39"/>
      <c r="JAF87" s="39"/>
      <c r="JAG87" s="39"/>
      <c r="JAH87" s="39"/>
      <c r="JAI87" s="39"/>
      <c r="JAJ87" s="39"/>
      <c r="JAK87" s="39"/>
      <c r="JAL87" s="39"/>
      <c r="JAM87" s="39" t="s">
        <v>21</v>
      </c>
      <c r="JAN87" s="39"/>
      <c r="JAO87" s="39"/>
      <c r="JAP87" s="39"/>
      <c r="JAQ87" s="39"/>
      <c r="JAR87" s="39"/>
      <c r="JAS87" s="39"/>
      <c r="JAT87" s="39"/>
      <c r="JAU87" s="39"/>
      <c r="JAV87" s="39"/>
      <c r="JAW87" s="39"/>
      <c r="JAX87" s="39"/>
      <c r="JAY87" s="39"/>
      <c r="JAZ87" s="39"/>
      <c r="JBA87" s="39"/>
      <c r="JBB87" s="39"/>
      <c r="JBC87" s="39"/>
      <c r="JBD87" s="39"/>
      <c r="JBE87" s="39"/>
      <c r="JBF87" s="39"/>
      <c r="JBG87" s="39"/>
      <c r="JBH87" s="39"/>
      <c r="JBI87" s="39"/>
      <c r="JBJ87" s="39"/>
      <c r="JBK87" s="39" t="s">
        <v>21</v>
      </c>
      <c r="JBL87" s="39"/>
      <c r="JBM87" s="39"/>
      <c r="JBN87" s="39"/>
      <c r="JBO87" s="39"/>
      <c r="JBP87" s="39"/>
      <c r="JBQ87" s="39"/>
      <c r="JBR87" s="39"/>
      <c r="JBS87" s="39"/>
      <c r="JBT87" s="39"/>
      <c r="JBU87" s="39"/>
      <c r="JBV87" s="39"/>
      <c r="JBW87" s="39"/>
      <c r="JBX87" s="39"/>
      <c r="JBY87" s="39"/>
      <c r="JBZ87" s="39"/>
      <c r="JCA87" s="39"/>
      <c r="JCB87" s="39"/>
      <c r="JCC87" s="39"/>
      <c r="JCD87" s="39"/>
      <c r="JCE87" s="39"/>
      <c r="JCF87" s="39"/>
      <c r="JCG87" s="39"/>
      <c r="JCH87" s="39"/>
      <c r="JCI87" s="39" t="s">
        <v>21</v>
      </c>
      <c r="JCJ87" s="39"/>
      <c r="JCK87" s="39"/>
      <c r="JCL87" s="39"/>
      <c r="JCM87" s="39"/>
      <c r="JCN87" s="39"/>
      <c r="JCO87" s="39"/>
      <c r="JCP87" s="39"/>
      <c r="JCQ87" s="39"/>
      <c r="JCR87" s="39"/>
      <c r="JCS87" s="39"/>
      <c r="JCT87" s="39"/>
      <c r="JCU87" s="39"/>
      <c r="JCV87" s="39"/>
      <c r="JCW87" s="39"/>
      <c r="JCX87" s="39"/>
      <c r="JCY87" s="39"/>
      <c r="JCZ87" s="39"/>
      <c r="JDA87" s="39"/>
      <c r="JDB87" s="39"/>
      <c r="JDC87" s="39"/>
      <c r="JDD87" s="39"/>
      <c r="JDE87" s="39"/>
      <c r="JDF87" s="39"/>
      <c r="JDG87" s="39" t="s">
        <v>21</v>
      </c>
      <c r="JDH87" s="39"/>
      <c r="JDI87" s="39"/>
      <c r="JDJ87" s="39"/>
      <c r="JDK87" s="39"/>
      <c r="JDL87" s="39"/>
      <c r="JDM87" s="39"/>
      <c r="JDN87" s="39"/>
      <c r="JDO87" s="39"/>
      <c r="JDP87" s="39"/>
      <c r="JDQ87" s="39"/>
      <c r="JDR87" s="39"/>
      <c r="JDS87" s="39"/>
      <c r="JDT87" s="39"/>
      <c r="JDU87" s="39"/>
      <c r="JDV87" s="39"/>
      <c r="JDW87" s="39"/>
      <c r="JDX87" s="39"/>
      <c r="JDY87" s="39"/>
      <c r="JDZ87" s="39"/>
      <c r="JEA87" s="39"/>
      <c r="JEB87" s="39"/>
      <c r="JEC87" s="39"/>
      <c r="JED87" s="39"/>
      <c r="JEE87" s="39" t="s">
        <v>21</v>
      </c>
      <c r="JEF87" s="39"/>
      <c r="JEG87" s="39"/>
      <c r="JEH87" s="39"/>
      <c r="JEI87" s="39"/>
      <c r="JEJ87" s="39"/>
      <c r="JEK87" s="39"/>
      <c r="JEL87" s="39"/>
      <c r="JEM87" s="39"/>
      <c r="JEN87" s="39"/>
      <c r="JEO87" s="39"/>
      <c r="JEP87" s="39"/>
      <c r="JEQ87" s="39"/>
      <c r="JER87" s="39"/>
      <c r="JES87" s="39"/>
      <c r="JET87" s="39"/>
      <c r="JEU87" s="39"/>
      <c r="JEV87" s="39"/>
      <c r="JEW87" s="39"/>
      <c r="JEX87" s="39"/>
      <c r="JEY87" s="39"/>
      <c r="JEZ87" s="39"/>
      <c r="JFA87" s="39"/>
      <c r="JFB87" s="39"/>
      <c r="JFC87" s="39" t="s">
        <v>21</v>
      </c>
      <c r="JFD87" s="39"/>
      <c r="JFE87" s="39"/>
      <c r="JFF87" s="39"/>
      <c r="JFG87" s="39"/>
      <c r="JFH87" s="39"/>
      <c r="JFI87" s="39"/>
      <c r="JFJ87" s="39"/>
      <c r="JFK87" s="39"/>
      <c r="JFL87" s="39"/>
      <c r="JFM87" s="39"/>
      <c r="JFN87" s="39"/>
      <c r="JFO87" s="39"/>
      <c r="JFP87" s="39"/>
      <c r="JFQ87" s="39"/>
      <c r="JFR87" s="39"/>
      <c r="JFS87" s="39"/>
      <c r="JFT87" s="39"/>
      <c r="JFU87" s="39"/>
      <c r="JFV87" s="39"/>
      <c r="JFW87" s="39"/>
      <c r="JFX87" s="39"/>
      <c r="JFY87" s="39"/>
      <c r="JFZ87" s="39"/>
      <c r="JGA87" s="39" t="s">
        <v>21</v>
      </c>
      <c r="JGB87" s="39"/>
      <c r="JGC87" s="39"/>
      <c r="JGD87" s="39"/>
      <c r="JGE87" s="39"/>
      <c r="JGF87" s="39"/>
      <c r="JGG87" s="39"/>
      <c r="JGH87" s="39"/>
      <c r="JGI87" s="39"/>
      <c r="JGJ87" s="39"/>
      <c r="JGK87" s="39"/>
      <c r="JGL87" s="39"/>
      <c r="JGM87" s="39"/>
      <c r="JGN87" s="39"/>
      <c r="JGO87" s="39"/>
      <c r="JGP87" s="39"/>
      <c r="JGQ87" s="39"/>
      <c r="JGR87" s="39"/>
      <c r="JGS87" s="39"/>
      <c r="JGT87" s="39"/>
      <c r="JGU87" s="39"/>
      <c r="JGV87" s="39"/>
      <c r="JGW87" s="39"/>
      <c r="JGX87" s="39"/>
      <c r="JGY87" s="39" t="s">
        <v>21</v>
      </c>
      <c r="JGZ87" s="39"/>
      <c r="JHA87" s="39"/>
      <c r="JHB87" s="39"/>
      <c r="JHC87" s="39"/>
      <c r="JHD87" s="39"/>
      <c r="JHE87" s="39"/>
      <c r="JHF87" s="39"/>
      <c r="JHG87" s="39"/>
      <c r="JHH87" s="39"/>
      <c r="JHI87" s="39"/>
      <c r="JHJ87" s="39"/>
      <c r="JHK87" s="39"/>
      <c r="JHL87" s="39"/>
      <c r="JHM87" s="39"/>
      <c r="JHN87" s="39"/>
      <c r="JHO87" s="39"/>
      <c r="JHP87" s="39"/>
      <c r="JHQ87" s="39"/>
      <c r="JHR87" s="39"/>
      <c r="JHS87" s="39"/>
      <c r="JHT87" s="39"/>
      <c r="JHU87" s="39"/>
      <c r="JHV87" s="39"/>
      <c r="JHW87" s="39" t="s">
        <v>21</v>
      </c>
      <c r="JHX87" s="39"/>
      <c r="JHY87" s="39"/>
      <c r="JHZ87" s="39"/>
      <c r="JIA87" s="39"/>
      <c r="JIB87" s="39"/>
      <c r="JIC87" s="39"/>
      <c r="JID87" s="39"/>
      <c r="JIE87" s="39"/>
      <c r="JIF87" s="39"/>
      <c r="JIG87" s="39"/>
      <c r="JIH87" s="39"/>
      <c r="JII87" s="39"/>
      <c r="JIJ87" s="39"/>
      <c r="JIK87" s="39"/>
      <c r="JIL87" s="39"/>
      <c r="JIM87" s="39"/>
      <c r="JIN87" s="39"/>
      <c r="JIO87" s="39"/>
      <c r="JIP87" s="39"/>
      <c r="JIQ87" s="39"/>
      <c r="JIR87" s="39"/>
      <c r="JIS87" s="39"/>
      <c r="JIT87" s="39"/>
      <c r="JIU87" s="39" t="s">
        <v>21</v>
      </c>
      <c r="JIV87" s="39"/>
      <c r="JIW87" s="39"/>
      <c r="JIX87" s="39"/>
      <c r="JIY87" s="39"/>
      <c r="JIZ87" s="39"/>
      <c r="JJA87" s="39"/>
      <c r="JJB87" s="39"/>
      <c r="JJC87" s="39"/>
      <c r="JJD87" s="39"/>
      <c r="JJE87" s="39"/>
      <c r="JJF87" s="39"/>
      <c r="JJG87" s="39"/>
      <c r="JJH87" s="39"/>
      <c r="JJI87" s="39"/>
      <c r="JJJ87" s="39"/>
      <c r="JJK87" s="39"/>
      <c r="JJL87" s="39"/>
      <c r="JJM87" s="39"/>
      <c r="JJN87" s="39"/>
      <c r="JJO87" s="39"/>
      <c r="JJP87" s="39"/>
      <c r="JJQ87" s="39"/>
      <c r="JJR87" s="39"/>
      <c r="JJS87" s="39" t="s">
        <v>21</v>
      </c>
      <c r="JJT87" s="39"/>
      <c r="JJU87" s="39"/>
      <c r="JJV87" s="39"/>
      <c r="JJW87" s="39"/>
      <c r="JJX87" s="39"/>
      <c r="JJY87" s="39"/>
      <c r="JJZ87" s="39"/>
      <c r="JKA87" s="39"/>
      <c r="JKB87" s="39"/>
      <c r="JKC87" s="39"/>
      <c r="JKD87" s="39"/>
      <c r="JKE87" s="39"/>
      <c r="JKF87" s="39"/>
      <c r="JKG87" s="39"/>
      <c r="JKH87" s="39"/>
      <c r="JKI87" s="39"/>
      <c r="JKJ87" s="39"/>
      <c r="JKK87" s="39"/>
      <c r="JKL87" s="39"/>
      <c r="JKM87" s="39"/>
      <c r="JKN87" s="39"/>
      <c r="JKO87" s="39"/>
      <c r="JKP87" s="39"/>
      <c r="JKQ87" s="39" t="s">
        <v>21</v>
      </c>
      <c r="JKR87" s="39"/>
      <c r="JKS87" s="39"/>
      <c r="JKT87" s="39"/>
      <c r="JKU87" s="39"/>
      <c r="JKV87" s="39"/>
      <c r="JKW87" s="39"/>
      <c r="JKX87" s="39"/>
      <c r="JKY87" s="39"/>
      <c r="JKZ87" s="39"/>
      <c r="JLA87" s="39"/>
      <c r="JLB87" s="39"/>
      <c r="JLC87" s="39"/>
      <c r="JLD87" s="39"/>
      <c r="JLE87" s="39"/>
      <c r="JLF87" s="39"/>
      <c r="JLG87" s="39"/>
      <c r="JLH87" s="39"/>
      <c r="JLI87" s="39"/>
      <c r="JLJ87" s="39"/>
      <c r="JLK87" s="39"/>
      <c r="JLL87" s="39"/>
      <c r="JLM87" s="39"/>
      <c r="JLN87" s="39"/>
      <c r="JLO87" s="39" t="s">
        <v>21</v>
      </c>
      <c r="JLP87" s="39"/>
      <c r="JLQ87" s="39"/>
      <c r="JLR87" s="39"/>
      <c r="JLS87" s="39"/>
      <c r="JLT87" s="39"/>
      <c r="JLU87" s="39"/>
      <c r="JLV87" s="39"/>
      <c r="JLW87" s="39"/>
      <c r="JLX87" s="39"/>
      <c r="JLY87" s="39"/>
      <c r="JLZ87" s="39"/>
      <c r="JMA87" s="39"/>
      <c r="JMB87" s="39"/>
      <c r="JMC87" s="39"/>
      <c r="JMD87" s="39"/>
      <c r="JME87" s="39"/>
      <c r="JMF87" s="39"/>
      <c r="JMG87" s="39"/>
      <c r="JMH87" s="39"/>
      <c r="JMI87" s="39"/>
      <c r="JMJ87" s="39"/>
      <c r="JMK87" s="39"/>
      <c r="JML87" s="39"/>
      <c r="JMM87" s="39" t="s">
        <v>21</v>
      </c>
      <c r="JMN87" s="39"/>
      <c r="JMO87" s="39"/>
      <c r="JMP87" s="39"/>
      <c r="JMQ87" s="39"/>
      <c r="JMR87" s="39"/>
      <c r="JMS87" s="39"/>
      <c r="JMT87" s="39"/>
      <c r="JMU87" s="39"/>
      <c r="JMV87" s="39"/>
      <c r="JMW87" s="39"/>
      <c r="JMX87" s="39"/>
      <c r="JMY87" s="39"/>
      <c r="JMZ87" s="39"/>
      <c r="JNA87" s="39"/>
      <c r="JNB87" s="39"/>
      <c r="JNC87" s="39"/>
      <c r="JND87" s="39"/>
      <c r="JNE87" s="39"/>
      <c r="JNF87" s="39"/>
      <c r="JNG87" s="39"/>
      <c r="JNH87" s="39"/>
      <c r="JNI87" s="39"/>
      <c r="JNJ87" s="39"/>
      <c r="JNK87" s="39" t="s">
        <v>21</v>
      </c>
      <c r="JNL87" s="39"/>
      <c r="JNM87" s="39"/>
      <c r="JNN87" s="39"/>
      <c r="JNO87" s="39"/>
      <c r="JNP87" s="39"/>
      <c r="JNQ87" s="39"/>
      <c r="JNR87" s="39"/>
      <c r="JNS87" s="39"/>
      <c r="JNT87" s="39"/>
      <c r="JNU87" s="39"/>
      <c r="JNV87" s="39"/>
      <c r="JNW87" s="39"/>
      <c r="JNX87" s="39"/>
      <c r="JNY87" s="39"/>
      <c r="JNZ87" s="39"/>
      <c r="JOA87" s="39"/>
      <c r="JOB87" s="39"/>
      <c r="JOC87" s="39"/>
      <c r="JOD87" s="39"/>
      <c r="JOE87" s="39"/>
      <c r="JOF87" s="39"/>
      <c r="JOG87" s="39"/>
      <c r="JOH87" s="39"/>
      <c r="JOI87" s="39" t="s">
        <v>21</v>
      </c>
      <c r="JOJ87" s="39"/>
      <c r="JOK87" s="39"/>
      <c r="JOL87" s="39"/>
      <c r="JOM87" s="39"/>
      <c r="JON87" s="39"/>
      <c r="JOO87" s="39"/>
      <c r="JOP87" s="39"/>
      <c r="JOQ87" s="39"/>
      <c r="JOR87" s="39"/>
      <c r="JOS87" s="39"/>
      <c r="JOT87" s="39"/>
      <c r="JOU87" s="39"/>
      <c r="JOV87" s="39"/>
      <c r="JOW87" s="39"/>
      <c r="JOX87" s="39"/>
      <c r="JOY87" s="39"/>
      <c r="JOZ87" s="39"/>
      <c r="JPA87" s="39"/>
      <c r="JPB87" s="39"/>
      <c r="JPC87" s="39"/>
      <c r="JPD87" s="39"/>
      <c r="JPE87" s="39"/>
      <c r="JPF87" s="39"/>
      <c r="JPG87" s="39" t="s">
        <v>21</v>
      </c>
      <c r="JPH87" s="39"/>
      <c r="JPI87" s="39"/>
      <c r="JPJ87" s="39"/>
      <c r="JPK87" s="39"/>
      <c r="JPL87" s="39"/>
      <c r="JPM87" s="39"/>
      <c r="JPN87" s="39"/>
      <c r="JPO87" s="39"/>
      <c r="JPP87" s="39"/>
      <c r="JPQ87" s="39"/>
      <c r="JPR87" s="39"/>
      <c r="JPS87" s="39"/>
      <c r="JPT87" s="39"/>
      <c r="JPU87" s="39"/>
      <c r="JPV87" s="39"/>
      <c r="JPW87" s="39"/>
      <c r="JPX87" s="39"/>
      <c r="JPY87" s="39"/>
      <c r="JPZ87" s="39"/>
      <c r="JQA87" s="39"/>
      <c r="JQB87" s="39"/>
      <c r="JQC87" s="39"/>
      <c r="JQD87" s="39"/>
      <c r="JQE87" s="39" t="s">
        <v>21</v>
      </c>
      <c r="JQF87" s="39"/>
      <c r="JQG87" s="39"/>
      <c r="JQH87" s="39"/>
      <c r="JQI87" s="39"/>
      <c r="JQJ87" s="39"/>
      <c r="JQK87" s="39"/>
      <c r="JQL87" s="39"/>
      <c r="JQM87" s="39"/>
      <c r="JQN87" s="39"/>
      <c r="JQO87" s="39"/>
      <c r="JQP87" s="39"/>
      <c r="JQQ87" s="39"/>
      <c r="JQR87" s="39"/>
      <c r="JQS87" s="39"/>
      <c r="JQT87" s="39"/>
      <c r="JQU87" s="39"/>
      <c r="JQV87" s="39"/>
      <c r="JQW87" s="39"/>
      <c r="JQX87" s="39"/>
      <c r="JQY87" s="39"/>
      <c r="JQZ87" s="39"/>
      <c r="JRA87" s="39"/>
      <c r="JRB87" s="39"/>
      <c r="JRC87" s="39" t="s">
        <v>21</v>
      </c>
      <c r="JRD87" s="39"/>
      <c r="JRE87" s="39"/>
      <c r="JRF87" s="39"/>
      <c r="JRG87" s="39"/>
      <c r="JRH87" s="39"/>
      <c r="JRI87" s="39"/>
      <c r="JRJ87" s="39"/>
      <c r="JRK87" s="39"/>
      <c r="JRL87" s="39"/>
      <c r="JRM87" s="39"/>
      <c r="JRN87" s="39"/>
      <c r="JRO87" s="39"/>
      <c r="JRP87" s="39"/>
      <c r="JRQ87" s="39"/>
      <c r="JRR87" s="39"/>
      <c r="JRS87" s="39"/>
      <c r="JRT87" s="39"/>
      <c r="JRU87" s="39"/>
      <c r="JRV87" s="39"/>
      <c r="JRW87" s="39"/>
      <c r="JRX87" s="39"/>
      <c r="JRY87" s="39"/>
      <c r="JRZ87" s="39"/>
      <c r="JSA87" s="39" t="s">
        <v>21</v>
      </c>
      <c r="JSB87" s="39"/>
      <c r="JSC87" s="39"/>
      <c r="JSD87" s="39"/>
      <c r="JSE87" s="39"/>
      <c r="JSF87" s="39"/>
      <c r="JSG87" s="39"/>
      <c r="JSH87" s="39"/>
      <c r="JSI87" s="39"/>
      <c r="JSJ87" s="39"/>
      <c r="JSK87" s="39"/>
      <c r="JSL87" s="39"/>
      <c r="JSM87" s="39"/>
      <c r="JSN87" s="39"/>
      <c r="JSO87" s="39"/>
      <c r="JSP87" s="39"/>
      <c r="JSQ87" s="39"/>
      <c r="JSR87" s="39"/>
      <c r="JSS87" s="39"/>
      <c r="JST87" s="39"/>
      <c r="JSU87" s="39"/>
      <c r="JSV87" s="39"/>
      <c r="JSW87" s="39"/>
      <c r="JSX87" s="39"/>
      <c r="JSY87" s="39" t="s">
        <v>21</v>
      </c>
      <c r="JSZ87" s="39"/>
      <c r="JTA87" s="39"/>
      <c r="JTB87" s="39"/>
      <c r="JTC87" s="39"/>
      <c r="JTD87" s="39"/>
      <c r="JTE87" s="39"/>
      <c r="JTF87" s="39"/>
      <c r="JTG87" s="39"/>
      <c r="JTH87" s="39"/>
      <c r="JTI87" s="39"/>
      <c r="JTJ87" s="39"/>
      <c r="JTK87" s="39"/>
      <c r="JTL87" s="39"/>
      <c r="JTM87" s="39"/>
      <c r="JTN87" s="39"/>
      <c r="JTO87" s="39"/>
      <c r="JTP87" s="39"/>
      <c r="JTQ87" s="39"/>
      <c r="JTR87" s="39"/>
      <c r="JTS87" s="39"/>
      <c r="JTT87" s="39"/>
      <c r="JTU87" s="39"/>
      <c r="JTV87" s="39"/>
      <c r="JTW87" s="39" t="s">
        <v>21</v>
      </c>
      <c r="JTX87" s="39"/>
      <c r="JTY87" s="39"/>
      <c r="JTZ87" s="39"/>
      <c r="JUA87" s="39"/>
      <c r="JUB87" s="39"/>
      <c r="JUC87" s="39"/>
      <c r="JUD87" s="39"/>
      <c r="JUE87" s="39"/>
      <c r="JUF87" s="39"/>
      <c r="JUG87" s="39"/>
      <c r="JUH87" s="39"/>
      <c r="JUI87" s="39"/>
      <c r="JUJ87" s="39"/>
      <c r="JUK87" s="39"/>
      <c r="JUL87" s="39"/>
      <c r="JUM87" s="39"/>
      <c r="JUN87" s="39"/>
      <c r="JUO87" s="39"/>
      <c r="JUP87" s="39"/>
      <c r="JUQ87" s="39"/>
      <c r="JUR87" s="39"/>
      <c r="JUS87" s="39"/>
      <c r="JUT87" s="39"/>
      <c r="JUU87" s="39" t="s">
        <v>21</v>
      </c>
      <c r="JUV87" s="39"/>
      <c r="JUW87" s="39"/>
      <c r="JUX87" s="39"/>
      <c r="JUY87" s="39"/>
      <c r="JUZ87" s="39"/>
      <c r="JVA87" s="39"/>
      <c r="JVB87" s="39"/>
      <c r="JVC87" s="39"/>
      <c r="JVD87" s="39"/>
      <c r="JVE87" s="39"/>
      <c r="JVF87" s="39"/>
      <c r="JVG87" s="39"/>
      <c r="JVH87" s="39"/>
      <c r="JVI87" s="39"/>
      <c r="JVJ87" s="39"/>
      <c r="JVK87" s="39"/>
      <c r="JVL87" s="39"/>
      <c r="JVM87" s="39"/>
      <c r="JVN87" s="39"/>
      <c r="JVO87" s="39"/>
      <c r="JVP87" s="39"/>
      <c r="JVQ87" s="39"/>
      <c r="JVR87" s="39"/>
      <c r="JVS87" s="39" t="s">
        <v>21</v>
      </c>
      <c r="JVT87" s="39"/>
      <c r="JVU87" s="39"/>
      <c r="JVV87" s="39"/>
      <c r="JVW87" s="39"/>
      <c r="JVX87" s="39"/>
      <c r="JVY87" s="39"/>
      <c r="JVZ87" s="39"/>
      <c r="JWA87" s="39"/>
      <c r="JWB87" s="39"/>
      <c r="JWC87" s="39"/>
      <c r="JWD87" s="39"/>
      <c r="JWE87" s="39"/>
      <c r="JWF87" s="39"/>
      <c r="JWG87" s="39"/>
      <c r="JWH87" s="39"/>
      <c r="JWI87" s="39"/>
      <c r="JWJ87" s="39"/>
      <c r="JWK87" s="39"/>
      <c r="JWL87" s="39"/>
      <c r="JWM87" s="39"/>
      <c r="JWN87" s="39"/>
      <c r="JWO87" s="39"/>
      <c r="JWP87" s="39"/>
      <c r="JWQ87" s="39" t="s">
        <v>21</v>
      </c>
      <c r="JWR87" s="39"/>
      <c r="JWS87" s="39"/>
      <c r="JWT87" s="39"/>
      <c r="JWU87" s="39"/>
      <c r="JWV87" s="39"/>
      <c r="JWW87" s="39"/>
      <c r="JWX87" s="39"/>
      <c r="JWY87" s="39"/>
      <c r="JWZ87" s="39"/>
      <c r="JXA87" s="39"/>
      <c r="JXB87" s="39"/>
      <c r="JXC87" s="39"/>
      <c r="JXD87" s="39"/>
      <c r="JXE87" s="39"/>
      <c r="JXF87" s="39"/>
      <c r="JXG87" s="39"/>
      <c r="JXH87" s="39"/>
      <c r="JXI87" s="39"/>
      <c r="JXJ87" s="39"/>
      <c r="JXK87" s="39"/>
      <c r="JXL87" s="39"/>
      <c r="JXM87" s="39"/>
      <c r="JXN87" s="39"/>
      <c r="JXO87" s="39" t="s">
        <v>21</v>
      </c>
      <c r="JXP87" s="39"/>
      <c r="JXQ87" s="39"/>
      <c r="JXR87" s="39"/>
      <c r="JXS87" s="39"/>
      <c r="JXT87" s="39"/>
      <c r="JXU87" s="39"/>
      <c r="JXV87" s="39"/>
      <c r="JXW87" s="39"/>
      <c r="JXX87" s="39"/>
      <c r="JXY87" s="39"/>
      <c r="JXZ87" s="39"/>
      <c r="JYA87" s="39"/>
      <c r="JYB87" s="39"/>
      <c r="JYC87" s="39"/>
      <c r="JYD87" s="39"/>
      <c r="JYE87" s="39"/>
      <c r="JYF87" s="39"/>
      <c r="JYG87" s="39"/>
      <c r="JYH87" s="39"/>
      <c r="JYI87" s="39"/>
      <c r="JYJ87" s="39"/>
      <c r="JYK87" s="39"/>
      <c r="JYL87" s="39"/>
      <c r="JYM87" s="39" t="s">
        <v>21</v>
      </c>
      <c r="JYN87" s="39"/>
      <c r="JYO87" s="39"/>
      <c r="JYP87" s="39"/>
      <c r="JYQ87" s="39"/>
      <c r="JYR87" s="39"/>
      <c r="JYS87" s="39"/>
      <c r="JYT87" s="39"/>
      <c r="JYU87" s="39"/>
      <c r="JYV87" s="39"/>
      <c r="JYW87" s="39"/>
      <c r="JYX87" s="39"/>
      <c r="JYY87" s="39"/>
      <c r="JYZ87" s="39"/>
      <c r="JZA87" s="39"/>
      <c r="JZB87" s="39"/>
      <c r="JZC87" s="39"/>
      <c r="JZD87" s="39"/>
      <c r="JZE87" s="39"/>
      <c r="JZF87" s="39"/>
      <c r="JZG87" s="39"/>
      <c r="JZH87" s="39"/>
      <c r="JZI87" s="39"/>
      <c r="JZJ87" s="39"/>
      <c r="JZK87" s="39" t="s">
        <v>21</v>
      </c>
      <c r="JZL87" s="39"/>
      <c r="JZM87" s="39"/>
      <c r="JZN87" s="39"/>
      <c r="JZO87" s="39"/>
      <c r="JZP87" s="39"/>
      <c r="JZQ87" s="39"/>
      <c r="JZR87" s="39"/>
      <c r="JZS87" s="39"/>
      <c r="JZT87" s="39"/>
      <c r="JZU87" s="39"/>
      <c r="JZV87" s="39"/>
      <c r="JZW87" s="39"/>
      <c r="JZX87" s="39"/>
      <c r="JZY87" s="39"/>
      <c r="JZZ87" s="39"/>
      <c r="KAA87" s="39"/>
      <c r="KAB87" s="39"/>
      <c r="KAC87" s="39"/>
      <c r="KAD87" s="39"/>
      <c r="KAE87" s="39"/>
      <c r="KAF87" s="39"/>
      <c r="KAG87" s="39"/>
      <c r="KAH87" s="39"/>
      <c r="KAI87" s="39" t="s">
        <v>21</v>
      </c>
      <c r="KAJ87" s="39"/>
      <c r="KAK87" s="39"/>
      <c r="KAL87" s="39"/>
      <c r="KAM87" s="39"/>
      <c r="KAN87" s="39"/>
      <c r="KAO87" s="39"/>
      <c r="KAP87" s="39"/>
      <c r="KAQ87" s="39"/>
      <c r="KAR87" s="39"/>
      <c r="KAS87" s="39"/>
      <c r="KAT87" s="39"/>
      <c r="KAU87" s="39"/>
      <c r="KAV87" s="39"/>
      <c r="KAW87" s="39"/>
      <c r="KAX87" s="39"/>
      <c r="KAY87" s="39"/>
      <c r="KAZ87" s="39"/>
      <c r="KBA87" s="39"/>
      <c r="KBB87" s="39"/>
      <c r="KBC87" s="39"/>
      <c r="KBD87" s="39"/>
      <c r="KBE87" s="39"/>
      <c r="KBF87" s="39"/>
      <c r="KBG87" s="39" t="s">
        <v>21</v>
      </c>
      <c r="KBH87" s="39"/>
      <c r="KBI87" s="39"/>
      <c r="KBJ87" s="39"/>
      <c r="KBK87" s="39"/>
      <c r="KBL87" s="39"/>
      <c r="KBM87" s="39"/>
      <c r="KBN87" s="39"/>
      <c r="KBO87" s="39"/>
      <c r="KBP87" s="39"/>
      <c r="KBQ87" s="39"/>
      <c r="KBR87" s="39"/>
      <c r="KBS87" s="39"/>
      <c r="KBT87" s="39"/>
      <c r="KBU87" s="39"/>
      <c r="KBV87" s="39"/>
      <c r="KBW87" s="39"/>
      <c r="KBX87" s="39"/>
      <c r="KBY87" s="39"/>
      <c r="KBZ87" s="39"/>
      <c r="KCA87" s="39"/>
      <c r="KCB87" s="39"/>
      <c r="KCC87" s="39"/>
      <c r="KCD87" s="39"/>
      <c r="KCE87" s="39" t="s">
        <v>21</v>
      </c>
      <c r="KCF87" s="39"/>
      <c r="KCG87" s="39"/>
      <c r="KCH87" s="39"/>
      <c r="KCI87" s="39"/>
      <c r="KCJ87" s="39"/>
      <c r="KCK87" s="39"/>
      <c r="KCL87" s="39"/>
      <c r="KCM87" s="39"/>
      <c r="KCN87" s="39"/>
      <c r="KCO87" s="39"/>
      <c r="KCP87" s="39"/>
      <c r="KCQ87" s="39"/>
      <c r="KCR87" s="39"/>
      <c r="KCS87" s="39"/>
      <c r="KCT87" s="39"/>
      <c r="KCU87" s="39"/>
      <c r="KCV87" s="39"/>
      <c r="KCW87" s="39"/>
      <c r="KCX87" s="39"/>
      <c r="KCY87" s="39"/>
      <c r="KCZ87" s="39"/>
      <c r="KDA87" s="39"/>
      <c r="KDB87" s="39"/>
      <c r="KDC87" s="39" t="s">
        <v>21</v>
      </c>
      <c r="KDD87" s="39"/>
      <c r="KDE87" s="39"/>
      <c r="KDF87" s="39"/>
      <c r="KDG87" s="39"/>
      <c r="KDH87" s="39"/>
      <c r="KDI87" s="39"/>
      <c r="KDJ87" s="39"/>
      <c r="KDK87" s="39"/>
      <c r="KDL87" s="39"/>
      <c r="KDM87" s="39"/>
      <c r="KDN87" s="39"/>
      <c r="KDO87" s="39"/>
      <c r="KDP87" s="39"/>
      <c r="KDQ87" s="39"/>
      <c r="KDR87" s="39"/>
      <c r="KDS87" s="39"/>
      <c r="KDT87" s="39"/>
      <c r="KDU87" s="39"/>
      <c r="KDV87" s="39"/>
      <c r="KDW87" s="39"/>
      <c r="KDX87" s="39"/>
      <c r="KDY87" s="39"/>
      <c r="KDZ87" s="39"/>
      <c r="KEA87" s="39" t="s">
        <v>21</v>
      </c>
      <c r="KEB87" s="39"/>
      <c r="KEC87" s="39"/>
      <c r="KED87" s="39"/>
      <c r="KEE87" s="39"/>
      <c r="KEF87" s="39"/>
      <c r="KEG87" s="39"/>
      <c r="KEH87" s="39"/>
      <c r="KEI87" s="39"/>
      <c r="KEJ87" s="39"/>
      <c r="KEK87" s="39"/>
      <c r="KEL87" s="39"/>
      <c r="KEM87" s="39"/>
      <c r="KEN87" s="39"/>
      <c r="KEO87" s="39"/>
      <c r="KEP87" s="39"/>
      <c r="KEQ87" s="39"/>
      <c r="KER87" s="39"/>
      <c r="KES87" s="39"/>
      <c r="KET87" s="39"/>
      <c r="KEU87" s="39"/>
      <c r="KEV87" s="39"/>
      <c r="KEW87" s="39"/>
      <c r="KEX87" s="39"/>
      <c r="KEY87" s="39" t="s">
        <v>21</v>
      </c>
      <c r="KEZ87" s="39"/>
      <c r="KFA87" s="39"/>
      <c r="KFB87" s="39"/>
      <c r="KFC87" s="39"/>
      <c r="KFD87" s="39"/>
      <c r="KFE87" s="39"/>
      <c r="KFF87" s="39"/>
      <c r="KFG87" s="39"/>
      <c r="KFH87" s="39"/>
      <c r="KFI87" s="39"/>
      <c r="KFJ87" s="39"/>
      <c r="KFK87" s="39"/>
      <c r="KFL87" s="39"/>
      <c r="KFM87" s="39"/>
      <c r="KFN87" s="39"/>
      <c r="KFO87" s="39"/>
      <c r="KFP87" s="39"/>
      <c r="KFQ87" s="39"/>
      <c r="KFR87" s="39"/>
      <c r="KFS87" s="39"/>
      <c r="KFT87" s="39"/>
      <c r="KFU87" s="39"/>
      <c r="KFV87" s="39"/>
      <c r="KFW87" s="39" t="s">
        <v>21</v>
      </c>
      <c r="KFX87" s="39"/>
      <c r="KFY87" s="39"/>
      <c r="KFZ87" s="39"/>
      <c r="KGA87" s="39"/>
      <c r="KGB87" s="39"/>
      <c r="KGC87" s="39"/>
      <c r="KGD87" s="39"/>
      <c r="KGE87" s="39"/>
      <c r="KGF87" s="39"/>
      <c r="KGG87" s="39"/>
      <c r="KGH87" s="39"/>
      <c r="KGI87" s="39"/>
      <c r="KGJ87" s="39"/>
      <c r="KGK87" s="39"/>
      <c r="KGL87" s="39"/>
      <c r="KGM87" s="39"/>
      <c r="KGN87" s="39"/>
      <c r="KGO87" s="39"/>
      <c r="KGP87" s="39"/>
      <c r="KGQ87" s="39"/>
      <c r="KGR87" s="39"/>
      <c r="KGS87" s="39"/>
      <c r="KGT87" s="39"/>
      <c r="KGU87" s="39" t="s">
        <v>21</v>
      </c>
      <c r="KGV87" s="39"/>
      <c r="KGW87" s="39"/>
      <c r="KGX87" s="39"/>
      <c r="KGY87" s="39"/>
      <c r="KGZ87" s="39"/>
      <c r="KHA87" s="39"/>
      <c r="KHB87" s="39"/>
      <c r="KHC87" s="39"/>
      <c r="KHD87" s="39"/>
      <c r="KHE87" s="39"/>
      <c r="KHF87" s="39"/>
      <c r="KHG87" s="39"/>
      <c r="KHH87" s="39"/>
      <c r="KHI87" s="39"/>
      <c r="KHJ87" s="39"/>
      <c r="KHK87" s="39"/>
      <c r="KHL87" s="39"/>
      <c r="KHM87" s="39"/>
      <c r="KHN87" s="39"/>
      <c r="KHO87" s="39"/>
      <c r="KHP87" s="39"/>
      <c r="KHQ87" s="39"/>
      <c r="KHR87" s="39"/>
      <c r="KHS87" s="39" t="s">
        <v>21</v>
      </c>
      <c r="KHT87" s="39"/>
      <c r="KHU87" s="39"/>
      <c r="KHV87" s="39"/>
      <c r="KHW87" s="39"/>
      <c r="KHX87" s="39"/>
      <c r="KHY87" s="39"/>
      <c r="KHZ87" s="39"/>
      <c r="KIA87" s="39"/>
      <c r="KIB87" s="39"/>
      <c r="KIC87" s="39"/>
      <c r="KID87" s="39"/>
      <c r="KIE87" s="39"/>
      <c r="KIF87" s="39"/>
      <c r="KIG87" s="39"/>
      <c r="KIH87" s="39"/>
      <c r="KII87" s="39"/>
      <c r="KIJ87" s="39"/>
      <c r="KIK87" s="39"/>
      <c r="KIL87" s="39"/>
      <c r="KIM87" s="39"/>
      <c r="KIN87" s="39"/>
      <c r="KIO87" s="39"/>
      <c r="KIP87" s="39"/>
      <c r="KIQ87" s="39" t="s">
        <v>21</v>
      </c>
      <c r="KIR87" s="39"/>
      <c r="KIS87" s="39"/>
      <c r="KIT87" s="39"/>
      <c r="KIU87" s="39"/>
      <c r="KIV87" s="39"/>
      <c r="KIW87" s="39"/>
      <c r="KIX87" s="39"/>
      <c r="KIY87" s="39"/>
      <c r="KIZ87" s="39"/>
      <c r="KJA87" s="39"/>
      <c r="KJB87" s="39"/>
      <c r="KJC87" s="39"/>
      <c r="KJD87" s="39"/>
      <c r="KJE87" s="39"/>
      <c r="KJF87" s="39"/>
      <c r="KJG87" s="39"/>
      <c r="KJH87" s="39"/>
      <c r="KJI87" s="39"/>
      <c r="KJJ87" s="39"/>
      <c r="KJK87" s="39"/>
      <c r="KJL87" s="39"/>
      <c r="KJM87" s="39"/>
      <c r="KJN87" s="39"/>
      <c r="KJO87" s="39" t="s">
        <v>21</v>
      </c>
      <c r="KJP87" s="39"/>
      <c r="KJQ87" s="39"/>
      <c r="KJR87" s="39"/>
      <c r="KJS87" s="39"/>
      <c r="KJT87" s="39"/>
      <c r="KJU87" s="39"/>
      <c r="KJV87" s="39"/>
      <c r="KJW87" s="39"/>
      <c r="KJX87" s="39"/>
      <c r="KJY87" s="39"/>
      <c r="KJZ87" s="39"/>
      <c r="KKA87" s="39"/>
      <c r="KKB87" s="39"/>
      <c r="KKC87" s="39"/>
      <c r="KKD87" s="39"/>
      <c r="KKE87" s="39"/>
      <c r="KKF87" s="39"/>
      <c r="KKG87" s="39"/>
      <c r="KKH87" s="39"/>
      <c r="KKI87" s="39"/>
      <c r="KKJ87" s="39"/>
      <c r="KKK87" s="39"/>
      <c r="KKL87" s="39"/>
      <c r="KKM87" s="39" t="s">
        <v>21</v>
      </c>
      <c r="KKN87" s="39"/>
      <c r="KKO87" s="39"/>
      <c r="KKP87" s="39"/>
      <c r="KKQ87" s="39"/>
      <c r="KKR87" s="39"/>
      <c r="KKS87" s="39"/>
      <c r="KKT87" s="39"/>
      <c r="KKU87" s="39"/>
      <c r="KKV87" s="39"/>
      <c r="KKW87" s="39"/>
      <c r="KKX87" s="39"/>
      <c r="KKY87" s="39"/>
      <c r="KKZ87" s="39"/>
      <c r="KLA87" s="39"/>
      <c r="KLB87" s="39"/>
      <c r="KLC87" s="39"/>
      <c r="KLD87" s="39"/>
      <c r="KLE87" s="39"/>
      <c r="KLF87" s="39"/>
      <c r="KLG87" s="39"/>
      <c r="KLH87" s="39"/>
      <c r="KLI87" s="39"/>
      <c r="KLJ87" s="39"/>
      <c r="KLK87" s="39" t="s">
        <v>21</v>
      </c>
      <c r="KLL87" s="39"/>
      <c r="KLM87" s="39"/>
      <c r="KLN87" s="39"/>
      <c r="KLO87" s="39"/>
      <c r="KLP87" s="39"/>
      <c r="KLQ87" s="39"/>
      <c r="KLR87" s="39"/>
      <c r="KLS87" s="39"/>
      <c r="KLT87" s="39"/>
      <c r="KLU87" s="39"/>
      <c r="KLV87" s="39"/>
      <c r="KLW87" s="39"/>
      <c r="KLX87" s="39"/>
      <c r="KLY87" s="39"/>
      <c r="KLZ87" s="39"/>
      <c r="KMA87" s="39"/>
      <c r="KMB87" s="39"/>
      <c r="KMC87" s="39"/>
      <c r="KMD87" s="39"/>
      <c r="KME87" s="39"/>
      <c r="KMF87" s="39"/>
      <c r="KMG87" s="39"/>
      <c r="KMH87" s="39"/>
      <c r="KMI87" s="39" t="s">
        <v>21</v>
      </c>
      <c r="KMJ87" s="39"/>
      <c r="KMK87" s="39"/>
      <c r="KML87" s="39"/>
      <c r="KMM87" s="39"/>
      <c r="KMN87" s="39"/>
      <c r="KMO87" s="39"/>
      <c r="KMP87" s="39"/>
      <c r="KMQ87" s="39"/>
      <c r="KMR87" s="39"/>
      <c r="KMS87" s="39"/>
      <c r="KMT87" s="39"/>
      <c r="KMU87" s="39"/>
      <c r="KMV87" s="39"/>
      <c r="KMW87" s="39"/>
      <c r="KMX87" s="39"/>
      <c r="KMY87" s="39"/>
      <c r="KMZ87" s="39"/>
      <c r="KNA87" s="39"/>
      <c r="KNB87" s="39"/>
      <c r="KNC87" s="39"/>
      <c r="KND87" s="39"/>
      <c r="KNE87" s="39"/>
      <c r="KNF87" s="39"/>
      <c r="KNG87" s="39" t="s">
        <v>21</v>
      </c>
      <c r="KNH87" s="39"/>
      <c r="KNI87" s="39"/>
      <c r="KNJ87" s="39"/>
      <c r="KNK87" s="39"/>
      <c r="KNL87" s="39"/>
      <c r="KNM87" s="39"/>
      <c r="KNN87" s="39"/>
      <c r="KNO87" s="39"/>
      <c r="KNP87" s="39"/>
      <c r="KNQ87" s="39"/>
      <c r="KNR87" s="39"/>
      <c r="KNS87" s="39"/>
      <c r="KNT87" s="39"/>
      <c r="KNU87" s="39"/>
      <c r="KNV87" s="39"/>
      <c r="KNW87" s="39"/>
      <c r="KNX87" s="39"/>
      <c r="KNY87" s="39"/>
      <c r="KNZ87" s="39"/>
      <c r="KOA87" s="39"/>
      <c r="KOB87" s="39"/>
      <c r="KOC87" s="39"/>
      <c r="KOD87" s="39"/>
      <c r="KOE87" s="39" t="s">
        <v>21</v>
      </c>
      <c r="KOF87" s="39"/>
      <c r="KOG87" s="39"/>
      <c r="KOH87" s="39"/>
      <c r="KOI87" s="39"/>
      <c r="KOJ87" s="39"/>
      <c r="KOK87" s="39"/>
      <c r="KOL87" s="39"/>
      <c r="KOM87" s="39"/>
      <c r="KON87" s="39"/>
      <c r="KOO87" s="39"/>
      <c r="KOP87" s="39"/>
      <c r="KOQ87" s="39"/>
      <c r="KOR87" s="39"/>
      <c r="KOS87" s="39"/>
      <c r="KOT87" s="39"/>
      <c r="KOU87" s="39"/>
      <c r="KOV87" s="39"/>
      <c r="KOW87" s="39"/>
      <c r="KOX87" s="39"/>
      <c r="KOY87" s="39"/>
      <c r="KOZ87" s="39"/>
      <c r="KPA87" s="39"/>
      <c r="KPB87" s="39"/>
      <c r="KPC87" s="39" t="s">
        <v>21</v>
      </c>
      <c r="KPD87" s="39"/>
      <c r="KPE87" s="39"/>
      <c r="KPF87" s="39"/>
      <c r="KPG87" s="39"/>
      <c r="KPH87" s="39"/>
      <c r="KPI87" s="39"/>
      <c r="KPJ87" s="39"/>
      <c r="KPK87" s="39"/>
      <c r="KPL87" s="39"/>
      <c r="KPM87" s="39"/>
      <c r="KPN87" s="39"/>
      <c r="KPO87" s="39"/>
      <c r="KPP87" s="39"/>
      <c r="KPQ87" s="39"/>
      <c r="KPR87" s="39"/>
      <c r="KPS87" s="39"/>
      <c r="KPT87" s="39"/>
      <c r="KPU87" s="39"/>
      <c r="KPV87" s="39"/>
      <c r="KPW87" s="39"/>
      <c r="KPX87" s="39"/>
      <c r="KPY87" s="39"/>
      <c r="KPZ87" s="39"/>
      <c r="KQA87" s="39" t="s">
        <v>21</v>
      </c>
      <c r="KQB87" s="39"/>
      <c r="KQC87" s="39"/>
      <c r="KQD87" s="39"/>
      <c r="KQE87" s="39"/>
      <c r="KQF87" s="39"/>
      <c r="KQG87" s="39"/>
      <c r="KQH87" s="39"/>
      <c r="KQI87" s="39"/>
      <c r="KQJ87" s="39"/>
      <c r="KQK87" s="39"/>
      <c r="KQL87" s="39"/>
      <c r="KQM87" s="39"/>
      <c r="KQN87" s="39"/>
      <c r="KQO87" s="39"/>
      <c r="KQP87" s="39"/>
      <c r="KQQ87" s="39"/>
      <c r="KQR87" s="39"/>
      <c r="KQS87" s="39"/>
      <c r="KQT87" s="39"/>
      <c r="KQU87" s="39"/>
      <c r="KQV87" s="39"/>
      <c r="KQW87" s="39"/>
      <c r="KQX87" s="39"/>
      <c r="KQY87" s="39" t="s">
        <v>21</v>
      </c>
      <c r="KQZ87" s="39"/>
      <c r="KRA87" s="39"/>
      <c r="KRB87" s="39"/>
      <c r="KRC87" s="39"/>
      <c r="KRD87" s="39"/>
      <c r="KRE87" s="39"/>
      <c r="KRF87" s="39"/>
      <c r="KRG87" s="39"/>
      <c r="KRH87" s="39"/>
      <c r="KRI87" s="39"/>
      <c r="KRJ87" s="39"/>
      <c r="KRK87" s="39"/>
      <c r="KRL87" s="39"/>
      <c r="KRM87" s="39"/>
      <c r="KRN87" s="39"/>
      <c r="KRO87" s="39"/>
      <c r="KRP87" s="39"/>
      <c r="KRQ87" s="39"/>
      <c r="KRR87" s="39"/>
      <c r="KRS87" s="39"/>
      <c r="KRT87" s="39"/>
      <c r="KRU87" s="39"/>
      <c r="KRV87" s="39"/>
      <c r="KRW87" s="39" t="s">
        <v>21</v>
      </c>
      <c r="KRX87" s="39"/>
      <c r="KRY87" s="39"/>
      <c r="KRZ87" s="39"/>
      <c r="KSA87" s="39"/>
      <c r="KSB87" s="39"/>
      <c r="KSC87" s="39"/>
      <c r="KSD87" s="39"/>
      <c r="KSE87" s="39"/>
      <c r="KSF87" s="39"/>
      <c r="KSG87" s="39"/>
      <c r="KSH87" s="39"/>
      <c r="KSI87" s="39"/>
      <c r="KSJ87" s="39"/>
      <c r="KSK87" s="39"/>
      <c r="KSL87" s="39"/>
      <c r="KSM87" s="39"/>
      <c r="KSN87" s="39"/>
      <c r="KSO87" s="39"/>
      <c r="KSP87" s="39"/>
      <c r="KSQ87" s="39"/>
      <c r="KSR87" s="39"/>
      <c r="KSS87" s="39"/>
      <c r="KST87" s="39"/>
      <c r="KSU87" s="39" t="s">
        <v>21</v>
      </c>
      <c r="KSV87" s="39"/>
      <c r="KSW87" s="39"/>
      <c r="KSX87" s="39"/>
      <c r="KSY87" s="39"/>
      <c r="KSZ87" s="39"/>
      <c r="KTA87" s="39"/>
      <c r="KTB87" s="39"/>
      <c r="KTC87" s="39"/>
      <c r="KTD87" s="39"/>
      <c r="KTE87" s="39"/>
      <c r="KTF87" s="39"/>
      <c r="KTG87" s="39"/>
      <c r="KTH87" s="39"/>
      <c r="KTI87" s="39"/>
      <c r="KTJ87" s="39"/>
      <c r="KTK87" s="39"/>
      <c r="KTL87" s="39"/>
      <c r="KTM87" s="39"/>
      <c r="KTN87" s="39"/>
      <c r="KTO87" s="39"/>
      <c r="KTP87" s="39"/>
      <c r="KTQ87" s="39"/>
      <c r="KTR87" s="39"/>
      <c r="KTS87" s="39" t="s">
        <v>21</v>
      </c>
      <c r="KTT87" s="39"/>
      <c r="KTU87" s="39"/>
      <c r="KTV87" s="39"/>
      <c r="KTW87" s="39"/>
      <c r="KTX87" s="39"/>
      <c r="KTY87" s="39"/>
      <c r="KTZ87" s="39"/>
      <c r="KUA87" s="39"/>
      <c r="KUB87" s="39"/>
      <c r="KUC87" s="39"/>
      <c r="KUD87" s="39"/>
      <c r="KUE87" s="39"/>
      <c r="KUF87" s="39"/>
      <c r="KUG87" s="39"/>
      <c r="KUH87" s="39"/>
      <c r="KUI87" s="39"/>
      <c r="KUJ87" s="39"/>
      <c r="KUK87" s="39"/>
      <c r="KUL87" s="39"/>
      <c r="KUM87" s="39"/>
      <c r="KUN87" s="39"/>
      <c r="KUO87" s="39"/>
      <c r="KUP87" s="39"/>
      <c r="KUQ87" s="39" t="s">
        <v>21</v>
      </c>
      <c r="KUR87" s="39"/>
      <c r="KUS87" s="39"/>
      <c r="KUT87" s="39"/>
      <c r="KUU87" s="39"/>
      <c r="KUV87" s="39"/>
      <c r="KUW87" s="39"/>
      <c r="KUX87" s="39"/>
      <c r="KUY87" s="39"/>
      <c r="KUZ87" s="39"/>
      <c r="KVA87" s="39"/>
      <c r="KVB87" s="39"/>
      <c r="KVC87" s="39"/>
      <c r="KVD87" s="39"/>
      <c r="KVE87" s="39"/>
      <c r="KVF87" s="39"/>
      <c r="KVG87" s="39"/>
      <c r="KVH87" s="39"/>
      <c r="KVI87" s="39"/>
      <c r="KVJ87" s="39"/>
      <c r="KVK87" s="39"/>
      <c r="KVL87" s="39"/>
      <c r="KVM87" s="39"/>
      <c r="KVN87" s="39"/>
      <c r="KVO87" s="39" t="s">
        <v>21</v>
      </c>
      <c r="KVP87" s="39"/>
      <c r="KVQ87" s="39"/>
      <c r="KVR87" s="39"/>
      <c r="KVS87" s="39"/>
      <c r="KVT87" s="39"/>
      <c r="KVU87" s="39"/>
      <c r="KVV87" s="39"/>
      <c r="KVW87" s="39"/>
      <c r="KVX87" s="39"/>
      <c r="KVY87" s="39"/>
      <c r="KVZ87" s="39"/>
      <c r="KWA87" s="39"/>
      <c r="KWB87" s="39"/>
      <c r="KWC87" s="39"/>
      <c r="KWD87" s="39"/>
      <c r="KWE87" s="39"/>
      <c r="KWF87" s="39"/>
      <c r="KWG87" s="39"/>
      <c r="KWH87" s="39"/>
      <c r="KWI87" s="39"/>
      <c r="KWJ87" s="39"/>
      <c r="KWK87" s="39"/>
      <c r="KWL87" s="39"/>
      <c r="KWM87" s="39" t="s">
        <v>21</v>
      </c>
      <c r="KWN87" s="39"/>
      <c r="KWO87" s="39"/>
      <c r="KWP87" s="39"/>
      <c r="KWQ87" s="39"/>
      <c r="KWR87" s="39"/>
      <c r="KWS87" s="39"/>
      <c r="KWT87" s="39"/>
      <c r="KWU87" s="39"/>
      <c r="KWV87" s="39"/>
      <c r="KWW87" s="39"/>
      <c r="KWX87" s="39"/>
      <c r="KWY87" s="39"/>
      <c r="KWZ87" s="39"/>
      <c r="KXA87" s="39"/>
      <c r="KXB87" s="39"/>
      <c r="KXC87" s="39"/>
      <c r="KXD87" s="39"/>
      <c r="KXE87" s="39"/>
      <c r="KXF87" s="39"/>
      <c r="KXG87" s="39"/>
      <c r="KXH87" s="39"/>
      <c r="KXI87" s="39"/>
      <c r="KXJ87" s="39"/>
      <c r="KXK87" s="39" t="s">
        <v>21</v>
      </c>
      <c r="KXL87" s="39"/>
      <c r="KXM87" s="39"/>
      <c r="KXN87" s="39"/>
      <c r="KXO87" s="39"/>
      <c r="KXP87" s="39"/>
      <c r="KXQ87" s="39"/>
      <c r="KXR87" s="39"/>
      <c r="KXS87" s="39"/>
      <c r="KXT87" s="39"/>
      <c r="KXU87" s="39"/>
      <c r="KXV87" s="39"/>
      <c r="KXW87" s="39"/>
      <c r="KXX87" s="39"/>
      <c r="KXY87" s="39"/>
      <c r="KXZ87" s="39"/>
      <c r="KYA87" s="39"/>
      <c r="KYB87" s="39"/>
      <c r="KYC87" s="39"/>
      <c r="KYD87" s="39"/>
      <c r="KYE87" s="39"/>
      <c r="KYF87" s="39"/>
      <c r="KYG87" s="39"/>
      <c r="KYH87" s="39"/>
      <c r="KYI87" s="39" t="s">
        <v>21</v>
      </c>
      <c r="KYJ87" s="39"/>
      <c r="KYK87" s="39"/>
      <c r="KYL87" s="39"/>
      <c r="KYM87" s="39"/>
      <c r="KYN87" s="39"/>
      <c r="KYO87" s="39"/>
      <c r="KYP87" s="39"/>
      <c r="KYQ87" s="39"/>
      <c r="KYR87" s="39"/>
      <c r="KYS87" s="39"/>
      <c r="KYT87" s="39"/>
      <c r="KYU87" s="39"/>
      <c r="KYV87" s="39"/>
      <c r="KYW87" s="39"/>
      <c r="KYX87" s="39"/>
      <c r="KYY87" s="39"/>
      <c r="KYZ87" s="39"/>
      <c r="KZA87" s="39"/>
      <c r="KZB87" s="39"/>
      <c r="KZC87" s="39"/>
      <c r="KZD87" s="39"/>
      <c r="KZE87" s="39"/>
      <c r="KZF87" s="39"/>
      <c r="KZG87" s="39" t="s">
        <v>21</v>
      </c>
      <c r="KZH87" s="39"/>
      <c r="KZI87" s="39"/>
      <c r="KZJ87" s="39"/>
      <c r="KZK87" s="39"/>
      <c r="KZL87" s="39"/>
      <c r="KZM87" s="39"/>
      <c r="KZN87" s="39"/>
      <c r="KZO87" s="39"/>
      <c r="KZP87" s="39"/>
      <c r="KZQ87" s="39"/>
      <c r="KZR87" s="39"/>
      <c r="KZS87" s="39"/>
      <c r="KZT87" s="39"/>
      <c r="KZU87" s="39"/>
      <c r="KZV87" s="39"/>
      <c r="KZW87" s="39"/>
      <c r="KZX87" s="39"/>
      <c r="KZY87" s="39"/>
      <c r="KZZ87" s="39"/>
      <c r="LAA87" s="39"/>
      <c r="LAB87" s="39"/>
      <c r="LAC87" s="39"/>
      <c r="LAD87" s="39"/>
      <c r="LAE87" s="39" t="s">
        <v>21</v>
      </c>
      <c r="LAF87" s="39"/>
      <c r="LAG87" s="39"/>
      <c r="LAH87" s="39"/>
      <c r="LAI87" s="39"/>
      <c r="LAJ87" s="39"/>
      <c r="LAK87" s="39"/>
      <c r="LAL87" s="39"/>
      <c r="LAM87" s="39"/>
      <c r="LAN87" s="39"/>
      <c r="LAO87" s="39"/>
      <c r="LAP87" s="39"/>
      <c r="LAQ87" s="39"/>
      <c r="LAR87" s="39"/>
      <c r="LAS87" s="39"/>
      <c r="LAT87" s="39"/>
      <c r="LAU87" s="39"/>
      <c r="LAV87" s="39"/>
      <c r="LAW87" s="39"/>
      <c r="LAX87" s="39"/>
      <c r="LAY87" s="39"/>
      <c r="LAZ87" s="39"/>
      <c r="LBA87" s="39"/>
      <c r="LBB87" s="39"/>
      <c r="LBC87" s="39" t="s">
        <v>21</v>
      </c>
      <c r="LBD87" s="39"/>
      <c r="LBE87" s="39"/>
      <c r="LBF87" s="39"/>
      <c r="LBG87" s="39"/>
      <c r="LBH87" s="39"/>
      <c r="LBI87" s="39"/>
      <c r="LBJ87" s="39"/>
      <c r="LBK87" s="39"/>
      <c r="LBL87" s="39"/>
      <c r="LBM87" s="39"/>
      <c r="LBN87" s="39"/>
      <c r="LBO87" s="39"/>
      <c r="LBP87" s="39"/>
      <c r="LBQ87" s="39"/>
      <c r="LBR87" s="39"/>
      <c r="LBS87" s="39"/>
      <c r="LBT87" s="39"/>
      <c r="LBU87" s="39"/>
      <c r="LBV87" s="39"/>
      <c r="LBW87" s="39"/>
      <c r="LBX87" s="39"/>
      <c r="LBY87" s="39"/>
      <c r="LBZ87" s="39"/>
      <c r="LCA87" s="39" t="s">
        <v>21</v>
      </c>
      <c r="LCB87" s="39"/>
      <c r="LCC87" s="39"/>
      <c r="LCD87" s="39"/>
      <c r="LCE87" s="39"/>
      <c r="LCF87" s="39"/>
      <c r="LCG87" s="39"/>
      <c r="LCH87" s="39"/>
      <c r="LCI87" s="39"/>
      <c r="LCJ87" s="39"/>
      <c r="LCK87" s="39"/>
      <c r="LCL87" s="39"/>
      <c r="LCM87" s="39"/>
      <c r="LCN87" s="39"/>
      <c r="LCO87" s="39"/>
      <c r="LCP87" s="39"/>
      <c r="LCQ87" s="39"/>
      <c r="LCR87" s="39"/>
      <c r="LCS87" s="39"/>
      <c r="LCT87" s="39"/>
      <c r="LCU87" s="39"/>
      <c r="LCV87" s="39"/>
      <c r="LCW87" s="39"/>
      <c r="LCX87" s="39"/>
      <c r="LCY87" s="39" t="s">
        <v>21</v>
      </c>
      <c r="LCZ87" s="39"/>
      <c r="LDA87" s="39"/>
      <c r="LDB87" s="39"/>
      <c r="LDC87" s="39"/>
      <c r="LDD87" s="39"/>
      <c r="LDE87" s="39"/>
      <c r="LDF87" s="39"/>
      <c r="LDG87" s="39"/>
      <c r="LDH87" s="39"/>
      <c r="LDI87" s="39"/>
      <c r="LDJ87" s="39"/>
      <c r="LDK87" s="39"/>
      <c r="LDL87" s="39"/>
      <c r="LDM87" s="39"/>
      <c r="LDN87" s="39"/>
      <c r="LDO87" s="39"/>
      <c r="LDP87" s="39"/>
      <c r="LDQ87" s="39"/>
      <c r="LDR87" s="39"/>
      <c r="LDS87" s="39"/>
      <c r="LDT87" s="39"/>
      <c r="LDU87" s="39"/>
      <c r="LDV87" s="39"/>
      <c r="LDW87" s="39" t="s">
        <v>21</v>
      </c>
      <c r="LDX87" s="39"/>
      <c r="LDY87" s="39"/>
      <c r="LDZ87" s="39"/>
      <c r="LEA87" s="39"/>
      <c r="LEB87" s="39"/>
      <c r="LEC87" s="39"/>
      <c r="LED87" s="39"/>
      <c r="LEE87" s="39"/>
      <c r="LEF87" s="39"/>
      <c r="LEG87" s="39"/>
      <c r="LEH87" s="39"/>
      <c r="LEI87" s="39"/>
      <c r="LEJ87" s="39"/>
      <c r="LEK87" s="39"/>
      <c r="LEL87" s="39"/>
      <c r="LEM87" s="39"/>
      <c r="LEN87" s="39"/>
      <c r="LEO87" s="39"/>
      <c r="LEP87" s="39"/>
      <c r="LEQ87" s="39"/>
      <c r="LER87" s="39"/>
      <c r="LES87" s="39"/>
      <c r="LET87" s="39"/>
      <c r="LEU87" s="39" t="s">
        <v>21</v>
      </c>
      <c r="LEV87" s="39"/>
      <c r="LEW87" s="39"/>
      <c r="LEX87" s="39"/>
      <c r="LEY87" s="39"/>
      <c r="LEZ87" s="39"/>
      <c r="LFA87" s="39"/>
      <c r="LFB87" s="39"/>
      <c r="LFC87" s="39"/>
      <c r="LFD87" s="39"/>
      <c r="LFE87" s="39"/>
      <c r="LFF87" s="39"/>
      <c r="LFG87" s="39"/>
      <c r="LFH87" s="39"/>
      <c r="LFI87" s="39"/>
      <c r="LFJ87" s="39"/>
      <c r="LFK87" s="39"/>
      <c r="LFL87" s="39"/>
      <c r="LFM87" s="39"/>
      <c r="LFN87" s="39"/>
      <c r="LFO87" s="39"/>
      <c r="LFP87" s="39"/>
      <c r="LFQ87" s="39"/>
      <c r="LFR87" s="39"/>
      <c r="LFS87" s="39" t="s">
        <v>21</v>
      </c>
      <c r="LFT87" s="39"/>
      <c r="LFU87" s="39"/>
      <c r="LFV87" s="39"/>
      <c r="LFW87" s="39"/>
      <c r="LFX87" s="39"/>
      <c r="LFY87" s="39"/>
      <c r="LFZ87" s="39"/>
      <c r="LGA87" s="39"/>
      <c r="LGB87" s="39"/>
      <c r="LGC87" s="39"/>
      <c r="LGD87" s="39"/>
      <c r="LGE87" s="39"/>
      <c r="LGF87" s="39"/>
      <c r="LGG87" s="39"/>
      <c r="LGH87" s="39"/>
      <c r="LGI87" s="39"/>
      <c r="LGJ87" s="39"/>
      <c r="LGK87" s="39"/>
      <c r="LGL87" s="39"/>
      <c r="LGM87" s="39"/>
      <c r="LGN87" s="39"/>
      <c r="LGO87" s="39"/>
      <c r="LGP87" s="39"/>
      <c r="LGQ87" s="39" t="s">
        <v>21</v>
      </c>
      <c r="LGR87" s="39"/>
      <c r="LGS87" s="39"/>
      <c r="LGT87" s="39"/>
      <c r="LGU87" s="39"/>
      <c r="LGV87" s="39"/>
      <c r="LGW87" s="39"/>
      <c r="LGX87" s="39"/>
      <c r="LGY87" s="39"/>
      <c r="LGZ87" s="39"/>
      <c r="LHA87" s="39"/>
      <c r="LHB87" s="39"/>
      <c r="LHC87" s="39"/>
      <c r="LHD87" s="39"/>
      <c r="LHE87" s="39"/>
      <c r="LHF87" s="39"/>
      <c r="LHG87" s="39"/>
      <c r="LHH87" s="39"/>
      <c r="LHI87" s="39"/>
      <c r="LHJ87" s="39"/>
      <c r="LHK87" s="39"/>
      <c r="LHL87" s="39"/>
      <c r="LHM87" s="39"/>
      <c r="LHN87" s="39"/>
      <c r="LHO87" s="39" t="s">
        <v>21</v>
      </c>
      <c r="LHP87" s="39"/>
      <c r="LHQ87" s="39"/>
      <c r="LHR87" s="39"/>
      <c r="LHS87" s="39"/>
      <c r="LHT87" s="39"/>
      <c r="LHU87" s="39"/>
      <c r="LHV87" s="39"/>
      <c r="LHW87" s="39"/>
      <c r="LHX87" s="39"/>
      <c r="LHY87" s="39"/>
      <c r="LHZ87" s="39"/>
      <c r="LIA87" s="39"/>
      <c r="LIB87" s="39"/>
      <c r="LIC87" s="39"/>
      <c r="LID87" s="39"/>
      <c r="LIE87" s="39"/>
      <c r="LIF87" s="39"/>
      <c r="LIG87" s="39"/>
      <c r="LIH87" s="39"/>
      <c r="LII87" s="39"/>
      <c r="LIJ87" s="39"/>
      <c r="LIK87" s="39"/>
      <c r="LIL87" s="39"/>
      <c r="LIM87" s="39" t="s">
        <v>21</v>
      </c>
      <c r="LIN87" s="39"/>
      <c r="LIO87" s="39"/>
      <c r="LIP87" s="39"/>
      <c r="LIQ87" s="39"/>
      <c r="LIR87" s="39"/>
      <c r="LIS87" s="39"/>
      <c r="LIT87" s="39"/>
      <c r="LIU87" s="39"/>
      <c r="LIV87" s="39"/>
      <c r="LIW87" s="39"/>
      <c r="LIX87" s="39"/>
      <c r="LIY87" s="39"/>
      <c r="LIZ87" s="39"/>
      <c r="LJA87" s="39"/>
      <c r="LJB87" s="39"/>
      <c r="LJC87" s="39"/>
      <c r="LJD87" s="39"/>
      <c r="LJE87" s="39"/>
      <c r="LJF87" s="39"/>
      <c r="LJG87" s="39"/>
      <c r="LJH87" s="39"/>
      <c r="LJI87" s="39"/>
      <c r="LJJ87" s="39"/>
      <c r="LJK87" s="39" t="s">
        <v>21</v>
      </c>
      <c r="LJL87" s="39"/>
      <c r="LJM87" s="39"/>
      <c r="LJN87" s="39"/>
      <c r="LJO87" s="39"/>
      <c r="LJP87" s="39"/>
      <c r="LJQ87" s="39"/>
      <c r="LJR87" s="39"/>
      <c r="LJS87" s="39"/>
      <c r="LJT87" s="39"/>
      <c r="LJU87" s="39"/>
      <c r="LJV87" s="39"/>
      <c r="LJW87" s="39"/>
      <c r="LJX87" s="39"/>
      <c r="LJY87" s="39"/>
      <c r="LJZ87" s="39"/>
      <c r="LKA87" s="39"/>
      <c r="LKB87" s="39"/>
      <c r="LKC87" s="39"/>
      <c r="LKD87" s="39"/>
      <c r="LKE87" s="39"/>
      <c r="LKF87" s="39"/>
      <c r="LKG87" s="39"/>
      <c r="LKH87" s="39"/>
      <c r="LKI87" s="39" t="s">
        <v>21</v>
      </c>
      <c r="LKJ87" s="39"/>
      <c r="LKK87" s="39"/>
      <c r="LKL87" s="39"/>
      <c r="LKM87" s="39"/>
      <c r="LKN87" s="39"/>
      <c r="LKO87" s="39"/>
      <c r="LKP87" s="39"/>
      <c r="LKQ87" s="39"/>
      <c r="LKR87" s="39"/>
      <c r="LKS87" s="39"/>
      <c r="LKT87" s="39"/>
      <c r="LKU87" s="39"/>
      <c r="LKV87" s="39"/>
      <c r="LKW87" s="39"/>
      <c r="LKX87" s="39"/>
      <c r="LKY87" s="39"/>
      <c r="LKZ87" s="39"/>
      <c r="LLA87" s="39"/>
      <c r="LLB87" s="39"/>
      <c r="LLC87" s="39"/>
      <c r="LLD87" s="39"/>
      <c r="LLE87" s="39"/>
      <c r="LLF87" s="39"/>
      <c r="LLG87" s="39" t="s">
        <v>21</v>
      </c>
      <c r="LLH87" s="39"/>
      <c r="LLI87" s="39"/>
      <c r="LLJ87" s="39"/>
      <c r="LLK87" s="39"/>
      <c r="LLL87" s="39"/>
      <c r="LLM87" s="39"/>
      <c r="LLN87" s="39"/>
      <c r="LLO87" s="39"/>
      <c r="LLP87" s="39"/>
      <c r="LLQ87" s="39"/>
      <c r="LLR87" s="39"/>
      <c r="LLS87" s="39"/>
      <c r="LLT87" s="39"/>
      <c r="LLU87" s="39"/>
      <c r="LLV87" s="39"/>
      <c r="LLW87" s="39"/>
      <c r="LLX87" s="39"/>
      <c r="LLY87" s="39"/>
      <c r="LLZ87" s="39"/>
      <c r="LMA87" s="39"/>
      <c r="LMB87" s="39"/>
      <c r="LMC87" s="39"/>
      <c r="LMD87" s="39"/>
      <c r="LME87" s="39" t="s">
        <v>21</v>
      </c>
      <c r="LMF87" s="39"/>
      <c r="LMG87" s="39"/>
      <c r="LMH87" s="39"/>
      <c r="LMI87" s="39"/>
      <c r="LMJ87" s="39"/>
      <c r="LMK87" s="39"/>
      <c r="LML87" s="39"/>
      <c r="LMM87" s="39"/>
      <c r="LMN87" s="39"/>
      <c r="LMO87" s="39"/>
      <c r="LMP87" s="39"/>
      <c r="LMQ87" s="39"/>
      <c r="LMR87" s="39"/>
      <c r="LMS87" s="39"/>
      <c r="LMT87" s="39"/>
      <c r="LMU87" s="39"/>
      <c r="LMV87" s="39"/>
      <c r="LMW87" s="39"/>
      <c r="LMX87" s="39"/>
      <c r="LMY87" s="39"/>
      <c r="LMZ87" s="39"/>
      <c r="LNA87" s="39"/>
      <c r="LNB87" s="39"/>
      <c r="LNC87" s="39" t="s">
        <v>21</v>
      </c>
      <c r="LND87" s="39"/>
      <c r="LNE87" s="39"/>
      <c r="LNF87" s="39"/>
      <c r="LNG87" s="39"/>
      <c r="LNH87" s="39"/>
      <c r="LNI87" s="39"/>
      <c r="LNJ87" s="39"/>
      <c r="LNK87" s="39"/>
      <c r="LNL87" s="39"/>
      <c r="LNM87" s="39"/>
      <c r="LNN87" s="39"/>
      <c r="LNO87" s="39"/>
      <c r="LNP87" s="39"/>
      <c r="LNQ87" s="39"/>
      <c r="LNR87" s="39"/>
      <c r="LNS87" s="39"/>
      <c r="LNT87" s="39"/>
      <c r="LNU87" s="39"/>
      <c r="LNV87" s="39"/>
      <c r="LNW87" s="39"/>
      <c r="LNX87" s="39"/>
      <c r="LNY87" s="39"/>
      <c r="LNZ87" s="39"/>
      <c r="LOA87" s="39" t="s">
        <v>21</v>
      </c>
      <c r="LOB87" s="39"/>
      <c r="LOC87" s="39"/>
      <c r="LOD87" s="39"/>
      <c r="LOE87" s="39"/>
      <c r="LOF87" s="39"/>
      <c r="LOG87" s="39"/>
      <c r="LOH87" s="39"/>
      <c r="LOI87" s="39"/>
      <c r="LOJ87" s="39"/>
      <c r="LOK87" s="39"/>
      <c r="LOL87" s="39"/>
      <c r="LOM87" s="39"/>
      <c r="LON87" s="39"/>
      <c r="LOO87" s="39"/>
      <c r="LOP87" s="39"/>
      <c r="LOQ87" s="39"/>
      <c r="LOR87" s="39"/>
      <c r="LOS87" s="39"/>
      <c r="LOT87" s="39"/>
      <c r="LOU87" s="39"/>
      <c r="LOV87" s="39"/>
      <c r="LOW87" s="39"/>
      <c r="LOX87" s="39"/>
      <c r="LOY87" s="39" t="s">
        <v>21</v>
      </c>
      <c r="LOZ87" s="39"/>
      <c r="LPA87" s="39"/>
      <c r="LPB87" s="39"/>
      <c r="LPC87" s="39"/>
      <c r="LPD87" s="39"/>
      <c r="LPE87" s="39"/>
      <c r="LPF87" s="39"/>
      <c r="LPG87" s="39"/>
      <c r="LPH87" s="39"/>
      <c r="LPI87" s="39"/>
      <c r="LPJ87" s="39"/>
      <c r="LPK87" s="39"/>
      <c r="LPL87" s="39"/>
      <c r="LPM87" s="39"/>
      <c r="LPN87" s="39"/>
      <c r="LPO87" s="39"/>
      <c r="LPP87" s="39"/>
      <c r="LPQ87" s="39"/>
      <c r="LPR87" s="39"/>
      <c r="LPS87" s="39"/>
      <c r="LPT87" s="39"/>
      <c r="LPU87" s="39"/>
      <c r="LPV87" s="39"/>
      <c r="LPW87" s="39" t="s">
        <v>21</v>
      </c>
      <c r="LPX87" s="39"/>
      <c r="LPY87" s="39"/>
      <c r="LPZ87" s="39"/>
      <c r="LQA87" s="39"/>
      <c r="LQB87" s="39"/>
      <c r="LQC87" s="39"/>
      <c r="LQD87" s="39"/>
      <c r="LQE87" s="39"/>
      <c r="LQF87" s="39"/>
      <c r="LQG87" s="39"/>
      <c r="LQH87" s="39"/>
      <c r="LQI87" s="39"/>
      <c r="LQJ87" s="39"/>
      <c r="LQK87" s="39"/>
      <c r="LQL87" s="39"/>
      <c r="LQM87" s="39"/>
      <c r="LQN87" s="39"/>
      <c r="LQO87" s="39"/>
      <c r="LQP87" s="39"/>
      <c r="LQQ87" s="39"/>
      <c r="LQR87" s="39"/>
      <c r="LQS87" s="39"/>
      <c r="LQT87" s="39"/>
      <c r="LQU87" s="39" t="s">
        <v>21</v>
      </c>
      <c r="LQV87" s="39"/>
      <c r="LQW87" s="39"/>
      <c r="LQX87" s="39"/>
      <c r="LQY87" s="39"/>
      <c r="LQZ87" s="39"/>
      <c r="LRA87" s="39"/>
      <c r="LRB87" s="39"/>
      <c r="LRC87" s="39"/>
      <c r="LRD87" s="39"/>
      <c r="LRE87" s="39"/>
      <c r="LRF87" s="39"/>
      <c r="LRG87" s="39"/>
      <c r="LRH87" s="39"/>
      <c r="LRI87" s="39"/>
      <c r="LRJ87" s="39"/>
      <c r="LRK87" s="39"/>
      <c r="LRL87" s="39"/>
      <c r="LRM87" s="39"/>
      <c r="LRN87" s="39"/>
      <c r="LRO87" s="39"/>
      <c r="LRP87" s="39"/>
      <c r="LRQ87" s="39"/>
      <c r="LRR87" s="39"/>
      <c r="LRS87" s="39" t="s">
        <v>21</v>
      </c>
      <c r="LRT87" s="39"/>
      <c r="LRU87" s="39"/>
      <c r="LRV87" s="39"/>
      <c r="LRW87" s="39"/>
      <c r="LRX87" s="39"/>
      <c r="LRY87" s="39"/>
      <c r="LRZ87" s="39"/>
      <c r="LSA87" s="39"/>
      <c r="LSB87" s="39"/>
      <c r="LSC87" s="39"/>
      <c r="LSD87" s="39"/>
      <c r="LSE87" s="39"/>
      <c r="LSF87" s="39"/>
      <c r="LSG87" s="39"/>
      <c r="LSH87" s="39"/>
      <c r="LSI87" s="39"/>
      <c r="LSJ87" s="39"/>
      <c r="LSK87" s="39"/>
      <c r="LSL87" s="39"/>
      <c r="LSM87" s="39"/>
      <c r="LSN87" s="39"/>
      <c r="LSO87" s="39"/>
      <c r="LSP87" s="39"/>
      <c r="LSQ87" s="39" t="s">
        <v>21</v>
      </c>
      <c r="LSR87" s="39"/>
      <c r="LSS87" s="39"/>
      <c r="LST87" s="39"/>
      <c r="LSU87" s="39"/>
      <c r="LSV87" s="39"/>
      <c r="LSW87" s="39"/>
      <c r="LSX87" s="39"/>
      <c r="LSY87" s="39"/>
      <c r="LSZ87" s="39"/>
      <c r="LTA87" s="39"/>
      <c r="LTB87" s="39"/>
      <c r="LTC87" s="39"/>
      <c r="LTD87" s="39"/>
      <c r="LTE87" s="39"/>
      <c r="LTF87" s="39"/>
      <c r="LTG87" s="39"/>
      <c r="LTH87" s="39"/>
      <c r="LTI87" s="39"/>
      <c r="LTJ87" s="39"/>
      <c r="LTK87" s="39"/>
      <c r="LTL87" s="39"/>
      <c r="LTM87" s="39"/>
      <c r="LTN87" s="39"/>
      <c r="LTO87" s="39" t="s">
        <v>21</v>
      </c>
      <c r="LTP87" s="39"/>
      <c r="LTQ87" s="39"/>
      <c r="LTR87" s="39"/>
      <c r="LTS87" s="39"/>
      <c r="LTT87" s="39"/>
      <c r="LTU87" s="39"/>
      <c r="LTV87" s="39"/>
      <c r="LTW87" s="39"/>
      <c r="LTX87" s="39"/>
      <c r="LTY87" s="39"/>
      <c r="LTZ87" s="39"/>
      <c r="LUA87" s="39"/>
      <c r="LUB87" s="39"/>
      <c r="LUC87" s="39"/>
      <c r="LUD87" s="39"/>
      <c r="LUE87" s="39"/>
      <c r="LUF87" s="39"/>
      <c r="LUG87" s="39"/>
      <c r="LUH87" s="39"/>
      <c r="LUI87" s="39"/>
      <c r="LUJ87" s="39"/>
      <c r="LUK87" s="39"/>
      <c r="LUL87" s="39"/>
      <c r="LUM87" s="39" t="s">
        <v>21</v>
      </c>
      <c r="LUN87" s="39"/>
      <c r="LUO87" s="39"/>
      <c r="LUP87" s="39"/>
      <c r="LUQ87" s="39"/>
      <c r="LUR87" s="39"/>
      <c r="LUS87" s="39"/>
      <c r="LUT87" s="39"/>
      <c r="LUU87" s="39"/>
      <c r="LUV87" s="39"/>
      <c r="LUW87" s="39"/>
      <c r="LUX87" s="39"/>
      <c r="LUY87" s="39"/>
      <c r="LUZ87" s="39"/>
      <c r="LVA87" s="39"/>
      <c r="LVB87" s="39"/>
      <c r="LVC87" s="39"/>
      <c r="LVD87" s="39"/>
      <c r="LVE87" s="39"/>
      <c r="LVF87" s="39"/>
      <c r="LVG87" s="39"/>
      <c r="LVH87" s="39"/>
      <c r="LVI87" s="39"/>
      <c r="LVJ87" s="39"/>
      <c r="LVK87" s="39" t="s">
        <v>21</v>
      </c>
      <c r="LVL87" s="39"/>
      <c r="LVM87" s="39"/>
      <c r="LVN87" s="39"/>
      <c r="LVO87" s="39"/>
      <c r="LVP87" s="39"/>
      <c r="LVQ87" s="39"/>
      <c r="LVR87" s="39"/>
      <c r="LVS87" s="39"/>
      <c r="LVT87" s="39"/>
      <c r="LVU87" s="39"/>
      <c r="LVV87" s="39"/>
      <c r="LVW87" s="39"/>
      <c r="LVX87" s="39"/>
      <c r="LVY87" s="39"/>
      <c r="LVZ87" s="39"/>
      <c r="LWA87" s="39"/>
      <c r="LWB87" s="39"/>
      <c r="LWC87" s="39"/>
      <c r="LWD87" s="39"/>
      <c r="LWE87" s="39"/>
      <c r="LWF87" s="39"/>
      <c r="LWG87" s="39"/>
      <c r="LWH87" s="39"/>
      <c r="LWI87" s="39" t="s">
        <v>21</v>
      </c>
      <c r="LWJ87" s="39"/>
      <c r="LWK87" s="39"/>
      <c r="LWL87" s="39"/>
      <c r="LWM87" s="39"/>
      <c r="LWN87" s="39"/>
      <c r="LWO87" s="39"/>
      <c r="LWP87" s="39"/>
      <c r="LWQ87" s="39"/>
      <c r="LWR87" s="39"/>
      <c r="LWS87" s="39"/>
      <c r="LWT87" s="39"/>
      <c r="LWU87" s="39"/>
      <c r="LWV87" s="39"/>
      <c r="LWW87" s="39"/>
      <c r="LWX87" s="39"/>
      <c r="LWY87" s="39"/>
      <c r="LWZ87" s="39"/>
      <c r="LXA87" s="39"/>
      <c r="LXB87" s="39"/>
      <c r="LXC87" s="39"/>
      <c r="LXD87" s="39"/>
      <c r="LXE87" s="39"/>
      <c r="LXF87" s="39"/>
      <c r="LXG87" s="39" t="s">
        <v>21</v>
      </c>
      <c r="LXH87" s="39"/>
      <c r="LXI87" s="39"/>
      <c r="LXJ87" s="39"/>
      <c r="LXK87" s="39"/>
      <c r="LXL87" s="39"/>
      <c r="LXM87" s="39"/>
      <c r="LXN87" s="39"/>
      <c r="LXO87" s="39"/>
      <c r="LXP87" s="39"/>
      <c r="LXQ87" s="39"/>
      <c r="LXR87" s="39"/>
      <c r="LXS87" s="39"/>
      <c r="LXT87" s="39"/>
      <c r="LXU87" s="39"/>
      <c r="LXV87" s="39"/>
      <c r="LXW87" s="39"/>
      <c r="LXX87" s="39"/>
      <c r="LXY87" s="39"/>
      <c r="LXZ87" s="39"/>
      <c r="LYA87" s="39"/>
      <c r="LYB87" s="39"/>
      <c r="LYC87" s="39"/>
      <c r="LYD87" s="39"/>
      <c r="LYE87" s="39" t="s">
        <v>21</v>
      </c>
      <c r="LYF87" s="39"/>
      <c r="LYG87" s="39"/>
      <c r="LYH87" s="39"/>
      <c r="LYI87" s="39"/>
      <c r="LYJ87" s="39"/>
      <c r="LYK87" s="39"/>
      <c r="LYL87" s="39"/>
      <c r="LYM87" s="39"/>
      <c r="LYN87" s="39"/>
      <c r="LYO87" s="39"/>
      <c r="LYP87" s="39"/>
      <c r="LYQ87" s="39"/>
      <c r="LYR87" s="39"/>
      <c r="LYS87" s="39"/>
      <c r="LYT87" s="39"/>
      <c r="LYU87" s="39"/>
      <c r="LYV87" s="39"/>
      <c r="LYW87" s="39"/>
      <c r="LYX87" s="39"/>
      <c r="LYY87" s="39"/>
      <c r="LYZ87" s="39"/>
      <c r="LZA87" s="39"/>
      <c r="LZB87" s="39"/>
      <c r="LZC87" s="39" t="s">
        <v>21</v>
      </c>
      <c r="LZD87" s="39"/>
      <c r="LZE87" s="39"/>
      <c r="LZF87" s="39"/>
      <c r="LZG87" s="39"/>
      <c r="LZH87" s="39"/>
      <c r="LZI87" s="39"/>
      <c r="LZJ87" s="39"/>
      <c r="LZK87" s="39"/>
      <c r="LZL87" s="39"/>
      <c r="LZM87" s="39"/>
      <c r="LZN87" s="39"/>
      <c r="LZO87" s="39"/>
      <c r="LZP87" s="39"/>
      <c r="LZQ87" s="39"/>
      <c r="LZR87" s="39"/>
      <c r="LZS87" s="39"/>
      <c r="LZT87" s="39"/>
      <c r="LZU87" s="39"/>
      <c r="LZV87" s="39"/>
      <c r="LZW87" s="39"/>
      <c r="LZX87" s="39"/>
      <c r="LZY87" s="39"/>
      <c r="LZZ87" s="39"/>
      <c r="MAA87" s="39" t="s">
        <v>21</v>
      </c>
      <c r="MAB87" s="39"/>
      <c r="MAC87" s="39"/>
      <c r="MAD87" s="39"/>
      <c r="MAE87" s="39"/>
      <c r="MAF87" s="39"/>
      <c r="MAG87" s="39"/>
      <c r="MAH87" s="39"/>
      <c r="MAI87" s="39"/>
      <c r="MAJ87" s="39"/>
      <c r="MAK87" s="39"/>
      <c r="MAL87" s="39"/>
      <c r="MAM87" s="39"/>
      <c r="MAN87" s="39"/>
      <c r="MAO87" s="39"/>
      <c r="MAP87" s="39"/>
      <c r="MAQ87" s="39"/>
      <c r="MAR87" s="39"/>
      <c r="MAS87" s="39"/>
      <c r="MAT87" s="39"/>
      <c r="MAU87" s="39"/>
      <c r="MAV87" s="39"/>
      <c r="MAW87" s="39"/>
      <c r="MAX87" s="39"/>
      <c r="MAY87" s="39" t="s">
        <v>21</v>
      </c>
      <c r="MAZ87" s="39"/>
      <c r="MBA87" s="39"/>
      <c r="MBB87" s="39"/>
      <c r="MBC87" s="39"/>
      <c r="MBD87" s="39"/>
      <c r="MBE87" s="39"/>
      <c r="MBF87" s="39"/>
      <c r="MBG87" s="39"/>
      <c r="MBH87" s="39"/>
      <c r="MBI87" s="39"/>
      <c r="MBJ87" s="39"/>
      <c r="MBK87" s="39"/>
      <c r="MBL87" s="39"/>
      <c r="MBM87" s="39"/>
      <c r="MBN87" s="39"/>
      <c r="MBO87" s="39"/>
      <c r="MBP87" s="39"/>
      <c r="MBQ87" s="39"/>
      <c r="MBR87" s="39"/>
      <c r="MBS87" s="39"/>
      <c r="MBT87" s="39"/>
      <c r="MBU87" s="39"/>
      <c r="MBV87" s="39"/>
      <c r="MBW87" s="39" t="s">
        <v>21</v>
      </c>
      <c r="MBX87" s="39"/>
      <c r="MBY87" s="39"/>
      <c r="MBZ87" s="39"/>
      <c r="MCA87" s="39"/>
      <c r="MCB87" s="39"/>
      <c r="MCC87" s="39"/>
      <c r="MCD87" s="39"/>
      <c r="MCE87" s="39"/>
      <c r="MCF87" s="39"/>
      <c r="MCG87" s="39"/>
      <c r="MCH87" s="39"/>
      <c r="MCI87" s="39"/>
      <c r="MCJ87" s="39"/>
      <c r="MCK87" s="39"/>
      <c r="MCL87" s="39"/>
      <c r="MCM87" s="39"/>
      <c r="MCN87" s="39"/>
      <c r="MCO87" s="39"/>
      <c r="MCP87" s="39"/>
      <c r="MCQ87" s="39"/>
      <c r="MCR87" s="39"/>
      <c r="MCS87" s="39"/>
      <c r="MCT87" s="39"/>
      <c r="MCU87" s="39" t="s">
        <v>21</v>
      </c>
      <c r="MCV87" s="39"/>
      <c r="MCW87" s="39"/>
      <c r="MCX87" s="39"/>
      <c r="MCY87" s="39"/>
      <c r="MCZ87" s="39"/>
      <c r="MDA87" s="39"/>
      <c r="MDB87" s="39"/>
      <c r="MDC87" s="39"/>
      <c r="MDD87" s="39"/>
      <c r="MDE87" s="39"/>
      <c r="MDF87" s="39"/>
      <c r="MDG87" s="39"/>
      <c r="MDH87" s="39"/>
      <c r="MDI87" s="39"/>
      <c r="MDJ87" s="39"/>
      <c r="MDK87" s="39"/>
      <c r="MDL87" s="39"/>
      <c r="MDM87" s="39"/>
      <c r="MDN87" s="39"/>
      <c r="MDO87" s="39"/>
      <c r="MDP87" s="39"/>
      <c r="MDQ87" s="39"/>
      <c r="MDR87" s="39"/>
      <c r="MDS87" s="39" t="s">
        <v>21</v>
      </c>
      <c r="MDT87" s="39"/>
      <c r="MDU87" s="39"/>
      <c r="MDV87" s="39"/>
      <c r="MDW87" s="39"/>
      <c r="MDX87" s="39"/>
      <c r="MDY87" s="39"/>
      <c r="MDZ87" s="39"/>
      <c r="MEA87" s="39"/>
      <c r="MEB87" s="39"/>
      <c r="MEC87" s="39"/>
      <c r="MED87" s="39"/>
      <c r="MEE87" s="39"/>
      <c r="MEF87" s="39"/>
      <c r="MEG87" s="39"/>
      <c r="MEH87" s="39"/>
      <c r="MEI87" s="39"/>
      <c r="MEJ87" s="39"/>
      <c r="MEK87" s="39"/>
      <c r="MEL87" s="39"/>
      <c r="MEM87" s="39"/>
      <c r="MEN87" s="39"/>
      <c r="MEO87" s="39"/>
      <c r="MEP87" s="39"/>
      <c r="MEQ87" s="39" t="s">
        <v>21</v>
      </c>
      <c r="MER87" s="39"/>
      <c r="MES87" s="39"/>
      <c r="MET87" s="39"/>
      <c r="MEU87" s="39"/>
      <c r="MEV87" s="39"/>
      <c r="MEW87" s="39"/>
      <c r="MEX87" s="39"/>
      <c r="MEY87" s="39"/>
      <c r="MEZ87" s="39"/>
      <c r="MFA87" s="39"/>
      <c r="MFB87" s="39"/>
      <c r="MFC87" s="39"/>
      <c r="MFD87" s="39"/>
      <c r="MFE87" s="39"/>
      <c r="MFF87" s="39"/>
      <c r="MFG87" s="39"/>
      <c r="MFH87" s="39"/>
      <c r="MFI87" s="39"/>
      <c r="MFJ87" s="39"/>
      <c r="MFK87" s="39"/>
      <c r="MFL87" s="39"/>
      <c r="MFM87" s="39"/>
      <c r="MFN87" s="39"/>
      <c r="MFO87" s="39" t="s">
        <v>21</v>
      </c>
      <c r="MFP87" s="39"/>
      <c r="MFQ87" s="39"/>
      <c r="MFR87" s="39"/>
      <c r="MFS87" s="39"/>
      <c r="MFT87" s="39"/>
      <c r="MFU87" s="39"/>
      <c r="MFV87" s="39"/>
      <c r="MFW87" s="39"/>
      <c r="MFX87" s="39"/>
      <c r="MFY87" s="39"/>
      <c r="MFZ87" s="39"/>
      <c r="MGA87" s="39"/>
      <c r="MGB87" s="39"/>
      <c r="MGC87" s="39"/>
      <c r="MGD87" s="39"/>
      <c r="MGE87" s="39"/>
      <c r="MGF87" s="39"/>
      <c r="MGG87" s="39"/>
      <c r="MGH87" s="39"/>
      <c r="MGI87" s="39"/>
      <c r="MGJ87" s="39"/>
      <c r="MGK87" s="39"/>
      <c r="MGL87" s="39"/>
      <c r="MGM87" s="39" t="s">
        <v>21</v>
      </c>
      <c r="MGN87" s="39"/>
      <c r="MGO87" s="39"/>
      <c r="MGP87" s="39"/>
      <c r="MGQ87" s="39"/>
      <c r="MGR87" s="39"/>
      <c r="MGS87" s="39"/>
      <c r="MGT87" s="39"/>
      <c r="MGU87" s="39"/>
      <c r="MGV87" s="39"/>
      <c r="MGW87" s="39"/>
      <c r="MGX87" s="39"/>
      <c r="MGY87" s="39"/>
      <c r="MGZ87" s="39"/>
      <c r="MHA87" s="39"/>
      <c r="MHB87" s="39"/>
      <c r="MHC87" s="39"/>
      <c r="MHD87" s="39"/>
      <c r="MHE87" s="39"/>
      <c r="MHF87" s="39"/>
      <c r="MHG87" s="39"/>
      <c r="MHH87" s="39"/>
      <c r="MHI87" s="39"/>
      <c r="MHJ87" s="39"/>
      <c r="MHK87" s="39" t="s">
        <v>21</v>
      </c>
      <c r="MHL87" s="39"/>
      <c r="MHM87" s="39"/>
      <c r="MHN87" s="39"/>
      <c r="MHO87" s="39"/>
      <c r="MHP87" s="39"/>
      <c r="MHQ87" s="39"/>
      <c r="MHR87" s="39"/>
      <c r="MHS87" s="39"/>
      <c r="MHT87" s="39"/>
      <c r="MHU87" s="39"/>
      <c r="MHV87" s="39"/>
      <c r="MHW87" s="39"/>
      <c r="MHX87" s="39"/>
      <c r="MHY87" s="39"/>
      <c r="MHZ87" s="39"/>
      <c r="MIA87" s="39"/>
      <c r="MIB87" s="39"/>
      <c r="MIC87" s="39"/>
      <c r="MID87" s="39"/>
      <c r="MIE87" s="39"/>
      <c r="MIF87" s="39"/>
      <c r="MIG87" s="39"/>
      <c r="MIH87" s="39"/>
      <c r="MII87" s="39" t="s">
        <v>21</v>
      </c>
      <c r="MIJ87" s="39"/>
      <c r="MIK87" s="39"/>
      <c r="MIL87" s="39"/>
      <c r="MIM87" s="39"/>
      <c r="MIN87" s="39"/>
      <c r="MIO87" s="39"/>
      <c r="MIP87" s="39"/>
      <c r="MIQ87" s="39"/>
      <c r="MIR87" s="39"/>
      <c r="MIS87" s="39"/>
      <c r="MIT87" s="39"/>
      <c r="MIU87" s="39"/>
      <c r="MIV87" s="39"/>
      <c r="MIW87" s="39"/>
      <c r="MIX87" s="39"/>
      <c r="MIY87" s="39"/>
      <c r="MIZ87" s="39"/>
      <c r="MJA87" s="39"/>
      <c r="MJB87" s="39"/>
      <c r="MJC87" s="39"/>
      <c r="MJD87" s="39"/>
      <c r="MJE87" s="39"/>
      <c r="MJF87" s="39"/>
      <c r="MJG87" s="39" t="s">
        <v>21</v>
      </c>
      <c r="MJH87" s="39"/>
      <c r="MJI87" s="39"/>
      <c r="MJJ87" s="39"/>
      <c r="MJK87" s="39"/>
      <c r="MJL87" s="39"/>
      <c r="MJM87" s="39"/>
      <c r="MJN87" s="39"/>
      <c r="MJO87" s="39"/>
      <c r="MJP87" s="39"/>
      <c r="MJQ87" s="39"/>
      <c r="MJR87" s="39"/>
      <c r="MJS87" s="39"/>
      <c r="MJT87" s="39"/>
      <c r="MJU87" s="39"/>
      <c r="MJV87" s="39"/>
      <c r="MJW87" s="39"/>
      <c r="MJX87" s="39"/>
      <c r="MJY87" s="39"/>
      <c r="MJZ87" s="39"/>
      <c r="MKA87" s="39"/>
      <c r="MKB87" s="39"/>
      <c r="MKC87" s="39"/>
      <c r="MKD87" s="39"/>
      <c r="MRO87" s="29"/>
    </row>
    <row r="88" spans="1:9216 9271:9271" s="13" customFormat="1" ht="4.95" customHeight="1" x14ac:dyDescent="0.2">
      <c r="MRO88" s="29"/>
    </row>
    <row r="89" spans="1:9216 9271:9271" s="21" customFormat="1" ht="13.05" customHeight="1" x14ac:dyDescent="0.2">
      <c r="B89" s="16">
        <v>454</v>
      </c>
      <c r="C89" s="16">
        <v>18</v>
      </c>
      <c r="D89" s="16" t="s">
        <v>13</v>
      </c>
      <c r="E89" s="16"/>
      <c r="F89" s="16"/>
      <c r="M89" s="39" t="s">
        <v>21</v>
      </c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K89" s="39" t="s">
        <v>21</v>
      </c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I89" s="39" t="s">
        <v>21</v>
      </c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G89" s="39" t="s">
        <v>21</v>
      </c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DE89" s="39" t="s">
        <v>21</v>
      </c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EC89" s="39" t="s">
        <v>21</v>
      </c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FA89" s="39" t="s">
        <v>21</v>
      </c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Y89" s="39" t="s">
        <v>21</v>
      </c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W89" s="39" t="s">
        <v>21</v>
      </c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U89" s="39" t="s">
        <v>21</v>
      </c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S89" s="39" t="s">
        <v>21</v>
      </c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Q89" s="39" t="s">
        <v>21</v>
      </c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O89" s="39" t="s">
        <v>21</v>
      </c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M89" s="39" t="s">
        <v>21</v>
      </c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K89" s="39" t="s">
        <v>21</v>
      </c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I89" s="39" t="s">
        <v>21</v>
      </c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G89" s="39" t="s">
        <v>21</v>
      </c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PE89" s="39" t="s">
        <v>21</v>
      </c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QC89" s="39" t="s">
        <v>21</v>
      </c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RA89" s="39" t="s">
        <v>21</v>
      </c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Y89" s="39" t="s">
        <v>21</v>
      </c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W89" s="39" t="s">
        <v>21</v>
      </c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  <c r="TI89" s="39"/>
      <c r="TJ89" s="39"/>
      <c r="TK89" s="39"/>
      <c r="TL89" s="39"/>
      <c r="TM89" s="39"/>
      <c r="TN89" s="39"/>
      <c r="TU89" s="39" t="s">
        <v>21</v>
      </c>
      <c r="TV89" s="39"/>
      <c r="TW89" s="39"/>
      <c r="TX89" s="39"/>
      <c r="TY89" s="39"/>
      <c r="TZ89" s="39"/>
      <c r="UA89" s="39"/>
      <c r="UB89" s="39"/>
      <c r="UC89" s="39"/>
      <c r="UD89" s="39"/>
      <c r="UE89" s="39"/>
      <c r="UF89" s="39"/>
      <c r="UG89" s="39"/>
      <c r="UH89" s="39"/>
      <c r="UI89" s="39"/>
      <c r="UJ89" s="39"/>
      <c r="UK89" s="39"/>
      <c r="UL89" s="39"/>
      <c r="US89" s="39" t="s">
        <v>21</v>
      </c>
      <c r="UT89" s="39"/>
      <c r="UU89" s="39"/>
      <c r="UV89" s="39"/>
      <c r="UW89" s="39"/>
      <c r="UX89" s="39"/>
      <c r="UY89" s="39"/>
      <c r="UZ89" s="39"/>
      <c r="VA89" s="39"/>
      <c r="VB89" s="39"/>
      <c r="VC89" s="39"/>
      <c r="VD89" s="39"/>
      <c r="VE89" s="39"/>
      <c r="VF89" s="39"/>
      <c r="VG89" s="39"/>
      <c r="VH89" s="39"/>
      <c r="VI89" s="39"/>
      <c r="VJ89" s="39"/>
      <c r="VQ89" s="39" t="s">
        <v>21</v>
      </c>
      <c r="VR89" s="39"/>
      <c r="VS89" s="39"/>
      <c r="VT89" s="39"/>
      <c r="VU89" s="39"/>
      <c r="VV89" s="39"/>
      <c r="VW89" s="39"/>
      <c r="VX89" s="39"/>
      <c r="VY89" s="39"/>
      <c r="VZ89" s="39"/>
      <c r="WA89" s="39"/>
      <c r="WB89" s="39"/>
      <c r="WC89" s="39"/>
      <c r="WD89" s="39"/>
      <c r="WE89" s="39"/>
      <c r="WF89" s="39"/>
      <c r="WG89" s="39"/>
      <c r="WH89" s="39"/>
      <c r="WO89" s="39" t="s">
        <v>21</v>
      </c>
      <c r="WP89" s="39"/>
      <c r="WQ89" s="39"/>
      <c r="WR89" s="39"/>
      <c r="WS89" s="39"/>
      <c r="WT89" s="39"/>
      <c r="WU89" s="39"/>
      <c r="WV89" s="39"/>
      <c r="WW89" s="39"/>
      <c r="WX89" s="39"/>
      <c r="WY89" s="39"/>
      <c r="WZ89" s="39"/>
      <c r="XA89" s="39"/>
      <c r="XB89" s="39"/>
      <c r="XC89" s="39"/>
      <c r="XD89" s="39"/>
      <c r="XE89" s="39"/>
      <c r="XF89" s="39"/>
      <c r="XM89" s="39" t="s">
        <v>21</v>
      </c>
      <c r="XN89" s="39"/>
      <c r="XO89" s="39"/>
      <c r="XP89" s="39"/>
      <c r="XQ89" s="39"/>
      <c r="XR89" s="39"/>
      <c r="XS89" s="39"/>
      <c r="XT89" s="39"/>
      <c r="XU89" s="39"/>
      <c r="XV89" s="39"/>
      <c r="XW89" s="39"/>
      <c r="XX89" s="39"/>
      <c r="XY89" s="39"/>
      <c r="XZ89" s="39"/>
      <c r="YA89" s="39"/>
      <c r="YB89" s="39"/>
      <c r="YC89" s="39"/>
      <c r="YD89" s="39"/>
      <c r="YK89" s="39" t="s">
        <v>21</v>
      </c>
      <c r="YL89" s="39"/>
      <c r="YM89" s="39"/>
      <c r="YN89" s="39"/>
      <c r="YO89" s="39"/>
      <c r="YP89" s="39"/>
      <c r="YQ89" s="39"/>
      <c r="YR89" s="39"/>
      <c r="YS89" s="39"/>
      <c r="YT89" s="39"/>
      <c r="YU89" s="39"/>
      <c r="YV89" s="39"/>
      <c r="YW89" s="39"/>
      <c r="YX89" s="39"/>
      <c r="YY89" s="39"/>
      <c r="YZ89" s="39"/>
      <c r="ZA89" s="39"/>
      <c r="ZB89" s="39"/>
      <c r="ZI89" s="39" t="s">
        <v>21</v>
      </c>
      <c r="ZJ89" s="39"/>
      <c r="ZK89" s="39"/>
      <c r="ZL89" s="39"/>
      <c r="ZM89" s="39"/>
      <c r="ZN89" s="39"/>
      <c r="ZO89" s="39"/>
      <c r="ZP89" s="39"/>
      <c r="ZQ89" s="39"/>
      <c r="ZR89" s="39"/>
      <c r="ZS89" s="39"/>
      <c r="ZT89" s="39"/>
      <c r="ZU89" s="39"/>
      <c r="ZV89" s="39"/>
      <c r="ZW89" s="39"/>
      <c r="ZX89" s="39"/>
      <c r="ZY89" s="39"/>
      <c r="ZZ89" s="39"/>
      <c r="AAG89" s="39" t="s">
        <v>21</v>
      </c>
      <c r="AAH89" s="39"/>
      <c r="AAI89" s="39"/>
      <c r="AAJ89" s="39"/>
      <c r="AAK89" s="39"/>
      <c r="AAL89" s="39"/>
      <c r="AAM89" s="39"/>
      <c r="AAN89" s="39"/>
      <c r="AAO89" s="39"/>
      <c r="AAP89" s="39"/>
      <c r="AAQ89" s="39"/>
      <c r="AAR89" s="39"/>
      <c r="AAS89" s="39"/>
      <c r="AAT89" s="39"/>
      <c r="AAU89" s="39"/>
      <c r="AAV89" s="39"/>
      <c r="AAW89" s="39"/>
      <c r="AAX89" s="39"/>
      <c r="ABE89" s="39" t="s">
        <v>21</v>
      </c>
      <c r="ABF89" s="39"/>
      <c r="ABG89" s="39"/>
      <c r="ABH89" s="39"/>
      <c r="ABI89" s="39"/>
      <c r="ABJ89" s="39"/>
      <c r="ABK89" s="39"/>
      <c r="ABL89" s="39"/>
      <c r="ABM89" s="39"/>
      <c r="ABN89" s="39"/>
      <c r="ABO89" s="39"/>
      <c r="ABP89" s="39"/>
      <c r="ABQ89" s="39"/>
      <c r="ABR89" s="39"/>
      <c r="ABS89" s="39"/>
      <c r="ABT89" s="39"/>
      <c r="ABU89" s="39"/>
      <c r="ABV89" s="39"/>
      <c r="ACC89" s="39" t="s">
        <v>21</v>
      </c>
      <c r="ACD89" s="39"/>
      <c r="ACE89" s="39"/>
      <c r="ACF89" s="39"/>
      <c r="ACG89" s="39"/>
      <c r="ACH89" s="39"/>
      <c r="ACI89" s="39"/>
      <c r="ACJ89" s="39"/>
      <c r="ACK89" s="39"/>
      <c r="ACL89" s="39"/>
      <c r="ACM89" s="39"/>
      <c r="ACN89" s="39"/>
      <c r="ACO89" s="39"/>
      <c r="ACP89" s="39"/>
      <c r="ACQ89" s="39"/>
      <c r="ACR89" s="39"/>
      <c r="ACS89" s="39"/>
      <c r="ACT89" s="39"/>
      <c r="ADA89" s="39" t="s">
        <v>21</v>
      </c>
      <c r="ADB89" s="39"/>
      <c r="ADC89" s="39"/>
      <c r="ADD89" s="39"/>
      <c r="ADE89" s="39"/>
      <c r="ADF89" s="39"/>
      <c r="ADG89" s="39"/>
      <c r="ADH89" s="39"/>
      <c r="ADI89" s="39"/>
      <c r="ADJ89" s="39"/>
      <c r="ADK89" s="39"/>
      <c r="ADL89" s="39"/>
      <c r="ADM89" s="39"/>
      <c r="ADN89" s="39"/>
      <c r="ADO89" s="39"/>
      <c r="ADP89" s="39"/>
      <c r="ADQ89" s="39"/>
      <c r="ADR89" s="39"/>
      <c r="ADY89" s="39" t="s">
        <v>21</v>
      </c>
      <c r="ADZ89" s="39"/>
      <c r="AEA89" s="39"/>
      <c r="AEB89" s="39"/>
      <c r="AEC89" s="39"/>
      <c r="AED89" s="39"/>
      <c r="AEE89" s="39"/>
      <c r="AEF89" s="39"/>
      <c r="AEG89" s="39"/>
      <c r="AEH89" s="39"/>
      <c r="AEI89" s="39"/>
      <c r="AEJ89" s="39"/>
      <c r="AEK89" s="39"/>
      <c r="AEL89" s="39"/>
      <c r="AEM89" s="39"/>
      <c r="AEN89" s="39"/>
      <c r="AEO89" s="39"/>
      <c r="AEP89" s="39"/>
      <c r="AEW89" s="39" t="s">
        <v>21</v>
      </c>
      <c r="AEX89" s="39"/>
      <c r="AEY89" s="39"/>
      <c r="AEZ89" s="39"/>
      <c r="AFA89" s="39"/>
      <c r="AFB89" s="39"/>
      <c r="AFC89" s="39"/>
      <c r="AFD89" s="39"/>
      <c r="AFE89" s="39"/>
      <c r="AFF89" s="39"/>
      <c r="AFG89" s="39"/>
      <c r="AFH89" s="39"/>
      <c r="AFI89" s="39"/>
      <c r="AFJ89" s="39"/>
      <c r="AFK89" s="39"/>
      <c r="AFL89" s="39"/>
      <c r="AFM89" s="39"/>
      <c r="AFN89" s="39"/>
      <c r="AFU89" s="39" t="s">
        <v>21</v>
      </c>
      <c r="AFV89" s="39"/>
      <c r="AFW89" s="39"/>
      <c r="AFX89" s="39"/>
      <c r="AFY89" s="39"/>
      <c r="AFZ89" s="39"/>
      <c r="AGA89" s="39"/>
      <c r="AGB89" s="39"/>
      <c r="AGC89" s="39"/>
      <c r="AGD89" s="39"/>
      <c r="AGE89" s="39"/>
      <c r="AGF89" s="39"/>
      <c r="AGG89" s="39"/>
      <c r="AGH89" s="39"/>
      <c r="AGI89" s="39"/>
      <c r="AGJ89" s="39"/>
      <c r="AGK89" s="39"/>
      <c r="AGL89" s="39"/>
      <c r="AGS89" s="39" t="s">
        <v>21</v>
      </c>
      <c r="AGT89" s="39"/>
      <c r="AGU89" s="39"/>
      <c r="AGV89" s="39"/>
      <c r="AGW89" s="39"/>
      <c r="AGX89" s="39"/>
      <c r="AGY89" s="39"/>
      <c r="AGZ89" s="39"/>
      <c r="AHA89" s="39"/>
      <c r="AHB89" s="39"/>
      <c r="AHC89" s="39"/>
      <c r="AHD89" s="39"/>
      <c r="AHE89" s="39"/>
      <c r="AHF89" s="39"/>
      <c r="AHG89" s="39"/>
      <c r="AHH89" s="39"/>
      <c r="AHI89" s="39"/>
      <c r="AHJ89" s="39"/>
      <c r="AHQ89" s="39" t="s">
        <v>21</v>
      </c>
      <c r="AHR89" s="39"/>
      <c r="AHS89" s="39"/>
      <c r="AHT89" s="39"/>
      <c r="AHU89" s="39"/>
      <c r="AHV89" s="39"/>
      <c r="AHW89" s="39"/>
      <c r="AHX89" s="39"/>
      <c r="AHY89" s="39"/>
      <c r="AHZ89" s="39"/>
      <c r="AIA89" s="39"/>
      <c r="AIB89" s="39"/>
      <c r="AIC89" s="39"/>
      <c r="AID89" s="39"/>
      <c r="AIE89" s="39"/>
      <c r="AIF89" s="39"/>
      <c r="AIG89" s="39"/>
      <c r="AIH89" s="39"/>
      <c r="AIO89" s="39" t="s">
        <v>21</v>
      </c>
      <c r="AIP89" s="39"/>
      <c r="AIQ89" s="39"/>
      <c r="AIR89" s="39"/>
      <c r="AIS89" s="39"/>
      <c r="AIT89" s="39"/>
      <c r="AIU89" s="39"/>
      <c r="AIV89" s="39"/>
      <c r="AIW89" s="39"/>
      <c r="AIX89" s="39"/>
      <c r="AIY89" s="39"/>
      <c r="AIZ89" s="39"/>
      <c r="AJA89" s="39"/>
      <c r="AJB89" s="39"/>
      <c r="AJC89" s="39"/>
      <c r="AJD89" s="39"/>
      <c r="AJE89" s="39"/>
      <c r="AJF89" s="39"/>
      <c r="AJM89" s="39" t="s">
        <v>21</v>
      </c>
      <c r="AJN89" s="39"/>
      <c r="AJO89" s="39"/>
      <c r="AJP89" s="39"/>
      <c r="AJQ89" s="39"/>
      <c r="AJR89" s="39"/>
      <c r="AJS89" s="39"/>
      <c r="AJT89" s="39"/>
      <c r="AJU89" s="39"/>
      <c r="AJV89" s="39"/>
      <c r="AJW89" s="39"/>
      <c r="AJX89" s="39"/>
      <c r="AJY89" s="39"/>
      <c r="AJZ89" s="39"/>
      <c r="AKA89" s="39"/>
      <c r="AKB89" s="39"/>
      <c r="AKC89" s="39"/>
      <c r="AKD89" s="39"/>
      <c r="AKK89" s="39" t="s">
        <v>21</v>
      </c>
      <c r="AKL89" s="39"/>
      <c r="AKM89" s="39"/>
      <c r="AKN89" s="39"/>
      <c r="AKO89" s="39"/>
      <c r="AKP89" s="39"/>
      <c r="AKQ89" s="39"/>
      <c r="AKR89" s="39"/>
      <c r="AKS89" s="39"/>
      <c r="AKT89" s="39"/>
      <c r="AKU89" s="39"/>
      <c r="AKV89" s="39"/>
      <c r="AKW89" s="39"/>
      <c r="AKX89" s="39"/>
      <c r="AKY89" s="39"/>
      <c r="AKZ89" s="39"/>
      <c r="ALA89" s="39"/>
      <c r="ALB89" s="39"/>
      <c r="ALI89" s="39" t="s">
        <v>21</v>
      </c>
      <c r="ALJ89" s="39"/>
      <c r="ALK89" s="39"/>
      <c r="ALL89" s="39"/>
      <c r="ALM89" s="39"/>
      <c r="ALN89" s="39"/>
      <c r="ALO89" s="39"/>
      <c r="ALP89" s="39"/>
      <c r="ALQ89" s="39"/>
      <c r="ALR89" s="39"/>
      <c r="ALS89" s="39"/>
      <c r="ALT89" s="39"/>
      <c r="ALU89" s="39"/>
      <c r="ALV89" s="39"/>
      <c r="ALW89" s="39"/>
      <c r="ALX89" s="39"/>
      <c r="ALY89" s="39"/>
      <c r="ALZ89" s="39"/>
      <c r="AMG89" s="39" t="s">
        <v>21</v>
      </c>
      <c r="AMH89" s="39"/>
      <c r="AMI89" s="39"/>
      <c r="AMJ89" s="39"/>
      <c r="AMK89" s="39"/>
      <c r="AML89" s="39"/>
      <c r="AMM89" s="39"/>
      <c r="AMN89" s="39"/>
      <c r="AMO89" s="39"/>
      <c r="AMP89" s="39"/>
      <c r="AMQ89" s="39"/>
      <c r="AMR89" s="39"/>
      <c r="AMS89" s="39"/>
      <c r="AMT89" s="39"/>
      <c r="AMU89" s="39"/>
      <c r="AMV89" s="39"/>
      <c r="AMW89" s="39"/>
      <c r="AMX89" s="39"/>
      <c r="ANE89" s="39" t="s">
        <v>21</v>
      </c>
      <c r="ANF89" s="39"/>
      <c r="ANG89" s="39"/>
      <c r="ANH89" s="39"/>
      <c r="ANI89" s="39"/>
      <c r="ANJ89" s="39"/>
      <c r="ANK89" s="39"/>
      <c r="ANL89" s="39"/>
      <c r="ANM89" s="39"/>
      <c r="ANN89" s="39"/>
      <c r="ANO89" s="39"/>
      <c r="ANP89" s="39"/>
      <c r="ANQ89" s="39"/>
      <c r="ANR89" s="39"/>
      <c r="ANS89" s="39"/>
      <c r="ANT89" s="39"/>
      <c r="ANU89" s="39"/>
      <c r="ANV89" s="39"/>
      <c r="AOC89" s="39" t="s">
        <v>21</v>
      </c>
      <c r="AOD89" s="39"/>
      <c r="AOE89" s="39"/>
      <c r="AOF89" s="39"/>
      <c r="AOG89" s="39"/>
      <c r="AOH89" s="39"/>
      <c r="AOI89" s="39"/>
      <c r="AOJ89" s="39"/>
      <c r="AOK89" s="39"/>
      <c r="AOL89" s="39"/>
      <c r="AOM89" s="39"/>
      <c r="AON89" s="39"/>
      <c r="AOO89" s="39"/>
      <c r="AOP89" s="39"/>
      <c r="AOQ89" s="39"/>
      <c r="AOR89" s="39"/>
      <c r="AOS89" s="39"/>
      <c r="AOT89" s="39"/>
      <c r="APA89" s="39" t="s">
        <v>21</v>
      </c>
      <c r="APB89" s="39"/>
      <c r="APC89" s="39"/>
      <c r="APD89" s="39"/>
      <c r="APE89" s="39"/>
      <c r="APF89" s="39"/>
      <c r="APG89" s="39"/>
      <c r="APH89" s="39"/>
      <c r="API89" s="39"/>
      <c r="APJ89" s="39"/>
      <c r="APK89" s="39"/>
      <c r="APL89" s="39"/>
      <c r="APM89" s="39"/>
      <c r="APN89" s="39"/>
      <c r="APO89" s="39"/>
      <c r="APP89" s="39"/>
      <c r="APQ89" s="39"/>
      <c r="APR89" s="39"/>
      <c r="APY89" s="39" t="s">
        <v>21</v>
      </c>
      <c r="APZ89" s="39"/>
      <c r="AQA89" s="39"/>
      <c r="AQB89" s="39"/>
      <c r="AQC89" s="39"/>
      <c r="AQD89" s="39"/>
      <c r="AQE89" s="39"/>
      <c r="AQF89" s="39"/>
      <c r="AQG89" s="39"/>
      <c r="AQH89" s="39"/>
      <c r="AQI89" s="39"/>
      <c r="AQJ89" s="39"/>
      <c r="AQK89" s="39"/>
      <c r="AQL89" s="39"/>
      <c r="AQM89" s="39"/>
      <c r="AQN89" s="39"/>
      <c r="AQO89" s="39"/>
      <c r="AQP89" s="39"/>
      <c r="AQW89" s="39" t="s">
        <v>21</v>
      </c>
      <c r="AQX89" s="39"/>
      <c r="AQY89" s="39"/>
      <c r="AQZ89" s="39"/>
      <c r="ARA89" s="39"/>
      <c r="ARB89" s="39"/>
      <c r="ARC89" s="39"/>
      <c r="ARD89" s="39"/>
      <c r="ARE89" s="39"/>
      <c r="ARF89" s="39"/>
      <c r="ARG89" s="39"/>
      <c r="ARH89" s="39"/>
      <c r="ARI89" s="39"/>
      <c r="ARJ89" s="39"/>
      <c r="ARK89" s="39"/>
      <c r="ARL89" s="39"/>
      <c r="ARM89" s="39"/>
      <c r="ARN89" s="39"/>
      <c r="ARU89" s="39" t="s">
        <v>21</v>
      </c>
      <c r="ARV89" s="39"/>
      <c r="ARW89" s="39"/>
      <c r="ARX89" s="39"/>
      <c r="ARY89" s="39"/>
      <c r="ARZ89" s="39"/>
      <c r="ASA89" s="39"/>
      <c r="ASB89" s="39"/>
      <c r="ASC89" s="39"/>
      <c r="ASD89" s="39"/>
      <c r="ASE89" s="39"/>
      <c r="ASF89" s="39"/>
      <c r="ASG89" s="39"/>
      <c r="ASH89" s="39"/>
      <c r="ASI89" s="39"/>
      <c r="ASJ89" s="39"/>
      <c r="ASK89" s="39"/>
      <c r="ASL89" s="39"/>
      <c r="ASS89" s="39" t="s">
        <v>21</v>
      </c>
      <c r="AST89" s="39"/>
      <c r="ASU89" s="39"/>
      <c r="ASV89" s="39"/>
      <c r="ASW89" s="39"/>
      <c r="ASX89" s="39"/>
      <c r="ASY89" s="39"/>
      <c r="ASZ89" s="39"/>
      <c r="ATA89" s="39"/>
      <c r="ATB89" s="39"/>
      <c r="ATC89" s="39"/>
      <c r="ATD89" s="39"/>
      <c r="ATE89" s="39"/>
      <c r="ATF89" s="39"/>
      <c r="ATG89" s="39"/>
      <c r="ATH89" s="39"/>
      <c r="ATI89" s="39"/>
      <c r="ATJ89" s="39"/>
      <c r="ATQ89" s="39" t="s">
        <v>21</v>
      </c>
      <c r="ATR89" s="39"/>
      <c r="ATS89" s="39"/>
      <c r="ATT89" s="39"/>
      <c r="ATU89" s="39"/>
      <c r="ATV89" s="39"/>
      <c r="ATW89" s="39"/>
      <c r="ATX89" s="39"/>
      <c r="ATY89" s="39"/>
      <c r="ATZ89" s="39"/>
      <c r="AUA89" s="39"/>
      <c r="AUB89" s="39"/>
      <c r="AUC89" s="39"/>
      <c r="AUD89" s="39"/>
      <c r="AUE89" s="39"/>
      <c r="AUF89" s="39"/>
      <c r="AUG89" s="39"/>
      <c r="AUH89" s="39"/>
      <c r="AUO89" s="39" t="s">
        <v>21</v>
      </c>
      <c r="AUP89" s="39"/>
      <c r="AUQ89" s="39"/>
      <c r="AUR89" s="39"/>
      <c r="AUS89" s="39"/>
      <c r="AUT89" s="39"/>
      <c r="AUU89" s="39"/>
      <c r="AUV89" s="39"/>
      <c r="AUW89" s="39"/>
      <c r="AUX89" s="39"/>
      <c r="AUY89" s="39"/>
      <c r="AUZ89" s="39"/>
      <c r="AVA89" s="39"/>
      <c r="AVB89" s="39"/>
      <c r="AVC89" s="39"/>
      <c r="AVD89" s="39"/>
      <c r="AVE89" s="39"/>
      <c r="AVF89" s="39"/>
      <c r="AVM89" s="39" t="s">
        <v>21</v>
      </c>
      <c r="AVN89" s="39"/>
      <c r="AVO89" s="39"/>
      <c r="AVP89" s="39"/>
      <c r="AVQ89" s="39"/>
      <c r="AVR89" s="39"/>
      <c r="AVS89" s="39"/>
      <c r="AVT89" s="39"/>
      <c r="AVU89" s="39"/>
      <c r="AVV89" s="39"/>
      <c r="AVW89" s="39"/>
      <c r="AVX89" s="39"/>
      <c r="AVY89" s="39"/>
      <c r="AVZ89" s="39"/>
      <c r="AWA89" s="39"/>
      <c r="AWB89" s="39"/>
      <c r="AWC89" s="39"/>
      <c r="AWD89" s="39"/>
      <c r="AWK89" s="39" t="s">
        <v>21</v>
      </c>
      <c r="AWL89" s="39"/>
      <c r="AWM89" s="39"/>
      <c r="AWN89" s="39"/>
      <c r="AWO89" s="39"/>
      <c r="AWP89" s="39"/>
      <c r="AWQ89" s="39"/>
      <c r="AWR89" s="39"/>
      <c r="AWS89" s="39"/>
      <c r="AWT89" s="39"/>
      <c r="AWU89" s="39"/>
      <c r="AWV89" s="39"/>
      <c r="AWW89" s="39"/>
      <c r="AWX89" s="39"/>
      <c r="AWY89" s="39"/>
      <c r="AWZ89" s="39"/>
      <c r="AXA89" s="39"/>
      <c r="AXB89" s="39"/>
      <c r="AXI89" s="39" t="s">
        <v>21</v>
      </c>
      <c r="AXJ89" s="39"/>
      <c r="AXK89" s="39"/>
      <c r="AXL89" s="39"/>
      <c r="AXM89" s="39"/>
      <c r="AXN89" s="39"/>
      <c r="AXO89" s="39"/>
      <c r="AXP89" s="39"/>
      <c r="AXQ89" s="39"/>
      <c r="AXR89" s="39"/>
      <c r="AXS89" s="39"/>
      <c r="AXT89" s="39"/>
      <c r="AXU89" s="39"/>
      <c r="AXV89" s="39"/>
      <c r="AXW89" s="39"/>
      <c r="AXX89" s="39"/>
      <c r="AXY89" s="39"/>
      <c r="AXZ89" s="39"/>
      <c r="AYG89" s="39" t="s">
        <v>21</v>
      </c>
      <c r="AYH89" s="39"/>
      <c r="AYI89" s="39"/>
      <c r="AYJ89" s="39"/>
      <c r="AYK89" s="39"/>
      <c r="AYL89" s="39"/>
      <c r="AYM89" s="39"/>
      <c r="AYN89" s="39"/>
      <c r="AYO89" s="39"/>
      <c r="AYP89" s="39"/>
      <c r="AYQ89" s="39"/>
      <c r="AYR89" s="39"/>
      <c r="AYS89" s="39"/>
      <c r="AYT89" s="39"/>
      <c r="AYU89" s="39"/>
      <c r="AYV89" s="39"/>
      <c r="AYW89" s="39"/>
      <c r="AYX89" s="39"/>
      <c r="AZE89" s="39" t="s">
        <v>21</v>
      </c>
      <c r="AZF89" s="39"/>
      <c r="AZG89" s="39"/>
      <c r="AZH89" s="39"/>
      <c r="AZI89" s="39"/>
      <c r="AZJ89" s="39"/>
      <c r="AZK89" s="39"/>
      <c r="AZL89" s="39"/>
      <c r="AZM89" s="39"/>
      <c r="AZN89" s="39"/>
      <c r="AZO89" s="39"/>
      <c r="AZP89" s="39"/>
      <c r="AZQ89" s="39"/>
      <c r="AZR89" s="39"/>
      <c r="AZS89" s="39"/>
      <c r="AZT89" s="39"/>
      <c r="AZU89" s="39"/>
      <c r="AZV89" s="39"/>
      <c r="BAC89" s="39" t="s">
        <v>21</v>
      </c>
      <c r="BAD89" s="39"/>
      <c r="BAE89" s="39"/>
      <c r="BAF89" s="39"/>
      <c r="BAG89" s="39"/>
      <c r="BAH89" s="39"/>
      <c r="BAI89" s="39"/>
      <c r="BAJ89" s="39"/>
      <c r="BAK89" s="39"/>
      <c r="BAL89" s="39"/>
      <c r="BAM89" s="39"/>
      <c r="BAN89" s="39"/>
      <c r="BAO89" s="39"/>
      <c r="BAP89" s="39"/>
      <c r="BAQ89" s="39"/>
      <c r="BAR89" s="39"/>
      <c r="BAS89" s="39"/>
      <c r="BAT89" s="39"/>
      <c r="BBA89" s="39" t="s">
        <v>21</v>
      </c>
      <c r="BBB89" s="39"/>
      <c r="BBC89" s="39"/>
      <c r="BBD89" s="39"/>
      <c r="BBE89" s="39"/>
      <c r="BBF89" s="39"/>
      <c r="BBG89" s="39"/>
      <c r="BBH89" s="39"/>
      <c r="BBI89" s="39"/>
      <c r="BBJ89" s="39"/>
      <c r="BBK89" s="39"/>
      <c r="BBL89" s="39"/>
      <c r="BBM89" s="39"/>
      <c r="BBN89" s="39"/>
      <c r="BBO89" s="39"/>
      <c r="BBP89" s="39"/>
      <c r="BBQ89" s="39"/>
      <c r="BBR89" s="39"/>
      <c r="BBY89" s="39" t="s">
        <v>21</v>
      </c>
      <c r="BBZ89" s="39"/>
      <c r="BCA89" s="39"/>
      <c r="BCB89" s="39"/>
      <c r="BCC89" s="39"/>
      <c r="BCD89" s="39"/>
      <c r="BCE89" s="39"/>
      <c r="BCF89" s="39"/>
      <c r="BCG89" s="39"/>
      <c r="BCH89" s="39"/>
      <c r="BCI89" s="39"/>
      <c r="BCJ89" s="39"/>
      <c r="BCK89" s="39"/>
      <c r="BCL89" s="39"/>
      <c r="BCM89" s="39"/>
      <c r="BCN89" s="39"/>
      <c r="BCO89" s="39"/>
      <c r="BCP89" s="39"/>
      <c r="BCW89" s="39" t="s">
        <v>21</v>
      </c>
      <c r="BCX89" s="39"/>
      <c r="BCY89" s="39"/>
      <c r="BCZ89" s="39"/>
      <c r="BDA89" s="39"/>
      <c r="BDB89" s="39"/>
      <c r="BDC89" s="39"/>
      <c r="BDD89" s="39"/>
      <c r="BDE89" s="39"/>
      <c r="BDF89" s="39"/>
      <c r="BDG89" s="39"/>
      <c r="BDH89" s="39"/>
      <c r="BDI89" s="39"/>
      <c r="BDJ89" s="39"/>
      <c r="BDK89" s="39"/>
      <c r="BDL89" s="39"/>
      <c r="BDM89" s="39"/>
      <c r="BDN89" s="39"/>
      <c r="BDU89" s="39" t="s">
        <v>21</v>
      </c>
      <c r="BDV89" s="39"/>
      <c r="BDW89" s="39"/>
      <c r="BDX89" s="39"/>
      <c r="BDY89" s="39"/>
      <c r="BDZ89" s="39"/>
      <c r="BEA89" s="39"/>
      <c r="BEB89" s="39"/>
      <c r="BEC89" s="39"/>
      <c r="BED89" s="39"/>
      <c r="BEE89" s="39"/>
      <c r="BEF89" s="39"/>
      <c r="BEG89" s="39"/>
      <c r="BEH89" s="39"/>
      <c r="BEI89" s="39"/>
      <c r="BEJ89" s="39"/>
      <c r="BEK89" s="39"/>
      <c r="BEL89" s="39"/>
      <c r="BES89" s="39" t="s">
        <v>21</v>
      </c>
      <c r="BET89" s="39"/>
      <c r="BEU89" s="39"/>
      <c r="BEV89" s="39"/>
      <c r="BEW89" s="39"/>
      <c r="BEX89" s="39"/>
      <c r="BEY89" s="39"/>
      <c r="BEZ89" s="39"/>
      <c r="BFA89" s="39"/>
      <c r="BFB89" s="39"/>
      <c r="BFC89" s="39"/>
      <c r="BFD89" s="39"/>
      <c r="BFE89" s="39"/>
      <c r="BFF89" s="39"/>
      <c r="BFG89" s="39"/>
      <c r="BFH89" s="39"/>
      <c r="BFI89" s="39"/>
      <c r="BFJ89" s="39"/>
      <c r="BFQ89" s="39" t="s">
        <v>21</v>
      </c>
      <c r="BFR89" s="39"/>
      <c r="BFS89" s="39"/>
      <c r="BFT89" s="39"/>
      <c r="BFU89" s="39"/>
      <c r="BFV89" s="39"/>
      <c r="BFW89" s="39"/>
      <c r="BFX89" s="39"/>
      <c r="BFY89" s="39"/>
      <c r="BFZ89" s="39"/>
      <c r="BGA89" s="39"/>
      <c r="BGB89" s="39"/>
      <c r="BGC89" s="39"/>
      <c r="BGD89" s="39"/>
      <c r="BGE89" s="39"/>
      <c r="BGF89" s="39"/>
      <c r="BGG89" s="39"/>
      <c r="BGH89" s="39"/>
      <c r="BGO89" s="39" t="s">
        <v>21</v>
      </c>
      <c r="BGP89" s="39"/>
      <c r="BGQ89" s="39"/>
      <c r="BGR89" s="39"/>
      <c r="BGS89" s="39"/>
      <c r="BGT89" s="39"/>
      <c r="BGU89" s="39"/>
      <c r="BGV89" s="39"/>
      <c r="BGW89" s="39"/>
      <c r="BGX89" s="39"/>
      <c r="BGY89" s="39"/>
      <c r="BGZ89" s="39"/>
      <c r="BHA89" s="39"/>
      <c r="BHB89" s="39"/>
      <c r="BHC89" s="39"/>
      <c r="BHD89" s="39"/>
      <c r="BHE89" s="39"/>
      <c r="BHF89" s="39"/>
      <c r="BHM89" s="39" t="s">
        <v>21</v>
      </c>
      <c r="BHN89" s="39"/>
      <c r="BHO89" s="39"/>
      <c r="BHP89" s="39"/>
      <c r="BHQ89" s="39"/>
      <c r="BHR89" s="39"/>
      <c r="BHS89" s="39"/>
      <c r="BHT89" s="39"/>
      <c r="BHU89" s="39"/>
      <c r="BHV89" s="39"/>
      <c r="BHW89" s="39"/>
      <c r="BHX89" s="39"/>
      <c r="BHY89" s="39"/>
      <c r="BHZ89" s="39"/>
      <c r="BIA89" s="39"/>
      <c r="BIB89" s="39"/>
      <c r="BIC89" s="39"/>
      <c r="BID89" s="39"/>
      <c r="BIK89" s="39" t="s">
        <v>21</v>
      </c>
      <c r="BIL89" s="39"/>
      <c r="BIM89" s="39"/>
      <c r="BIN89" s="39"/>
      <c r="BIO89" s="39"/>
      <c r="BIP89" s="39"/>
      <c r="BIQ89" s="39"/>
      <c r="BIR89" s="39"/>
      <c r="BIS89" s="39"/>
      <c r="BIT89" s="39"/>
      <c r="BIU89" s="39"/>
      <c r="BIV89" s="39"/>
      <c r="BIW89" s="39"/>
      <c r="BIX89" s="39"/>
      <c r="BIY89" s="39"/>
      <c r="BIZ89" s="39"/>
      <c r="BJA89" s="39"/>
      <c r="BJB89" s="39"/>
      <c r="BJI89" s="39" t="s">
        <v>21</v>
      </c>
      <c r="BJJ89" s="39"/>
      <c r="BJK89" s="39"/>
      <c r="BJL89" s="39"/>
      <c r="BJM89" s="39"/>
      <c r="BJN89" s="39"/>
      <c r="BJO89" s="39"/>
      <c r="BJP89" s="39"/>
      <c r="BJQ89" s="39"/>
      <c r="BJR89" s="39"/>
      <c r="BJS89" s="39"/>
      <c r="BJT89" s="39"/>
      <c r="BJU89" s="39"/>
      <c r="BJV89" s="39"/>
      <c r="BJW89" s="39"/>
      <c r="BJX89" s="39"/>
      <c r="BJY89" s="39"/>
      <c r="BJZ89" s="39"/>
      <c r="BKG89" s="39" t="s">
        <v>21</v>
      </c>
      <c r="BKH89" s="39"/>
      <c r="BKI89" s="39"/>
      <c r="BKJ89" s="39"/>
      <c r="BKK89" s="39"/>
      <c r="BKL89" s="39"/>
      <c r="BKM89" s="39"/>
      <c r="BKN89" s="39"/>
      <c r="BKO89" s="39"/>
      <c r="BKP89" s="39"/>
      <c r="BKQ89" s="39"/>
      <c r="BKR89" s="39"/>
      <c r="BKS89" s="39"/>
      <c r="BKT89" s="39"/>
      <c r="BKU89" s="39"/>
      <c r="BKV89" s="39"/>
      <c r="BKW89" s="39"/>
      <c r="BKX89" s="39"/>
      <c r="BLE89" s="39" t="s">
        <v>21</v>
      </c>
      <c r="BLF89" s="39"/>
      <c r="BLG89" s="39"/>
      <c r="BLH89" s="39"/>
      <c r="BLI89" s="39"/>
      <c r="BLJ89" s="39"/>
      <c r="BLK89" s="39"/>
      <c r="BLL89" s="39"/>
      <c r="BLM89" s="39"/>
      <c r="BLN89" s="39"/>
      <c r="BLO89" s="39"/>
      <c r="BLP89" s="39"/>
      <c r="BLQ89" s="39"/>
      <c r="BLR89" s="39"/>
      <c r="BLS89" s="39"/>
      <c r="BLT89" s="39"/>
      <c r="BLU89" s="39"/>
      <c r="BLV89" s="39"/>
      <c r="BMC89" s="39" t="s">
        <v>21</v>
      </c>
      <c r="BMD89" s="39"/>
      <c r="BME89" s="39"/>
      <c r="BMF89" s="39"/>
      <c r="BMG89" s="39"/>
      <c r="BMH89" s="39"/>
      <c r="BMI89" s="39"/>
      <c r="BMJ89" s="39"/>
      <c r="BMK89" s="39"/>
      <c r="BML89" s="39"/>
      <c r="BMM89" s="39"/>
      <c r="BMN89" s="39"/>
      <c r="BMO89" s="39"/>
      <c r="BMP89" s="39"/>
      <c r="BMQ89" s="39"/>
      <c r="BMR89" s="39"/>
      <c r="BMS89" s="39"/>
      <c r="BMT89" s="39"/>
      <c r="BNA89" s="39" t="s">
        <v>21</v>
      </c>
      <c r="BNB89" s="39"/>
      <c r="BNC89" s="39"/>
      <c r="BND89" s="39"/>
      <c r="BNE89" s="39"/>
      <c r="BNF89" s="39"/>
      <c r="BNG89" s="39"/>
      <c r="BNH89" s="39"/>
      <c r="BNI89" s="39"/>
      <c r="BNJ89" s="39"/>
      <c r="BNK89" s="39"/>
      <c r="BNL89" s="39"/>
      <c r="BNM89" s="39"/>
      <c r="BNN89" s="39"/>
      <c r="BNO89" s="39"/>
      <c r="BNP89" s="39"/>
      <c r="BNQ89" s="39"/>
      <c r="BNR89" s="39"/>
      <c r="BNY89" s="39" t="s">
        <v>21</v>
      </c>
      <c r="BNZ89" s="39"/>
      <c r="BOA89" s="39"/>
      <c r="BOB89" s="39"/>
      <c r="BOC89" s="39"/>
      <c r="BOD89" s="39"/>
      <c r="BOE89" s="39"/>
      <c r="BOF89" s="39"/>
      <c r="BOG89" s="39"/>
      <c r="BOH89" s="39"/>
      <c r="BOI89" s="39"/>
      <c r="BOJ89" s="39"/>
      <c r="BOK89" s="39"/>
      <c r="BOL89" s="39"/>
      <c r="BOM89" s="39"/>
      <c r="BON89" s="39"/>
      <c r="BOO89" s="39"/>
      <c r="BOP89" s="39"/>
      <c r="BOW89" s="39" t="s">
        <v>21</v>
      </c>
      <c r="BOX89" s="39"/>
      <c r="BOY89" s="39"/>
      <c r="BOZ89" s="39"/>
      <c r="BPA89" s="39"/>
      <c r="BPB89" s="39"/>
      <c r="BPC89" s="39"/>
      <c r="BPD89" s="39"/>
      <c r="BPE89" s="39"/>
      <c r="BPF89" s="39"/>
      <c r="BPG89" s="39"/>
      <c r="BPH89" s="39"/>
      <c r="BPI89" s="39"/>
      <c r="BPJ89" s="39"/>
      <c r="BPK89" s="39"/>
      <c r="BPL89" s="39"/>
      <c r="BPM89" s="39"/>
      <c r="BPN89" s="39"/>
      <c r="BPU89" s="39" t="s">
        <v>21</v>
      </c>
      <c r="BPV89" s="39"/>
      <c r="BPW89" s="39"/>
      <c r="BPX89" s="39"/>
      <c r="BPY89" s="39"/>
      <c r="BPZ89" s="39"/>
      <c r="BQA89" s="39"/>
      <c r="BQB89" s="39"/>
      <c r="BQC89" s="39"/>
      <c r="BQD89" s="39"/>
      <c r="BQE89" s="39"/>
      <c r="BQF89" s="39"/>
      <c r="BQG89" s="39"/>
      <c r="BQH89" s="39"/>
      <c r="BQI89" s="39"/>
      <c r="BQJ89" s="39"/>
      <c r="BQK89" s="39"/>
      <c r="BQL89" s="39"/>
      <c r="BQS89" s="39" t="s">
        <v>21</v>
      </c>
      <c r="BQT89" s="39"/>
      <c r="BQU89" s="39"/>
      <c r="BQV89" s="39"/>
      <c r="BQW89" s="39"/>
      <c r="BQX89" s="39"/>
      <c r="BQY89" s="39"/>
      <c r="BQZ89" s="39"/>
      <c r="BRA89" s="39"/>
      <c r="BRB89" s="39"/>
      <c r="BRC89" s="39"/>
      <c r="BRD89" s="39"/>
      <c r="BRE89" s="39"/>
      <c r="BRF89" s="39"/>
      <c r="BRG89" s="39"/>
      <c r="BRH89" s="39"/>
      <c r="BRI89" s="39"/>
      <c r="BRJ89" s="39"/>
      <c r="BRQ89" s="39" t="s">
        <v>21</v>
      </c>
      <c r="BRR89" s="39"/>
      <c r="BRS89" s="39"/>
      <c r="BRT89" s="39"/>
      <c r="BRU89" s="39"/>
      <c r="BRV89" s="39"/>
      <c r="BRW89" s="39"/>
      <c r="BRX89" s="39"/>
      <c r="BRY89" s="39"/>
      <c r="BRZ89" s="39"/>
      <c r="BSA89" s="39"/>
      <c r="BSB89" s="39"/>
      <c r="BSC89" s="39"/>
      <c r="BSD89" s="39"/>
      <c r="BSE89" s="39"/>
      <c r="BSF89" s="39"/>
      <c r="BSG89" s="39"/>
      <c r="BSH89" s="39"/>
      <c r="BSO89" s="39" t="s">
        <v>21</v>
      </c>
      <c r="BSP89" s="39"/>
      <c r="BSQ89" s="39"/>
      <c r="BSR89" s="39"/>
      <c r="BSS89" s="39"/>
      <c r="BST89" s="39"/>
      <c r="BSU89" s="39"/>
      <c r="BSV89" s="39"/>
      <c r="BSW89" s="39"/>
      <c r="BSX89" s="39"/>
      <c r="BSY89" s="39"/>
      <c r="BSZ89" s="39"/>
      <c r="BTA89" s="39"/>
      <c r="BTB89" s="39"/>
      <c r="BTC89" s="39"/>
      <c r="BTD89" s="39"/>
      <c r="BTE89" s="39"/>
      <c r="BTF89" s="39"/>
      <c r="BTM89" s="39" t="s">
        <v>21</v>
      </c>
      <c r="BTN89" s="39"/>
      <c r="BTO89" s="39"/>
      <c r="BTP89" s="39"/>
      <c r="BTQ89" s="39"/>
      <c r="BTR89" s="39"/>
      <c r="BTS89" s="39"/>
      <c r="BTT89" s="39"/>
      <c r="BTU89" s="39"/>
      <c r="BTV89" s="39"/>
      <c r="BTW89" s="39"/>
      <c r="BTX89" s="39"/>
      <c r="BTY89" s="39"/>
      <c r="BTZ89" s="39"/>
      <c r="BUA89" s="39"/>
      <c r="BUB89" s="39"/>
      <c r="BUC89" s="39"/>
      <c r="BUD89" s="39"/>
      <c r="BUK89" s="39" t="s">
        <v>21</v>
      </c>
      <c r="BUL89" s="39"/>
      <c r="BUM89" s="39"/>
      <c r="BUN89" s="39"/>
      <c r="BUO89" s="39"/>
      <c r="BUP89" s="39"/>
      <c r="BUQ89" s="39"/>
      <c r="BUR89" s="39"/>
      <c r="BUS89" s="39"/>
      <c r="BUT89" s="39"/>
      <c r="BUU89" s="39"/>
      <c r="BUV89" s="39"/>
      <c r="BUW89" s="39"/>
      <c r="BUX89" s="39"/>
      <c r="BUY89" s="39"/>
      <c r="BUZ89" s="39"/>
      <c r="BVA89" s="39"/>
      <c r="BVB89" s="39"/>
      <c r="BVI89" s="39" t="s">
        <v>21</v>
      </c>
      <c r="BVJ89" s="39"/>
      <c r="BVK89" s="39"/>
      <c r="BVL89" s="39"/>
      <c r="BVM89" s="39"/>
      <c r="BVN89" s="39"/>
      <c r="BVO89" s="39"/>
      <c r="BVP89" s="39"/>
      <c r="BVQ89" s="39"/>
      <c r="BVR89" s="39"/>
      <c r="BVS89" s="39"/>
      <c r="BVT89" s="39"/>
      <c r="BVU89" s="39"/>
      <c r="BVV89" s="39"/>
      <c r="BVW89" s="39"/>
      <c r="BVX89" s="39"/>
      <c r="BVY89" s="39"/>
      <c r="BVZ89" s="39"/>
      <c r="BWG89" s="39" t="s">
        <v>21</v>
      </c>
      <c r="BWH89" s="39"/>
      <c r="BWI89" s="39"/>
      <c r="BWJ89" s="39"/>
      <c r="BWK89" s="39"/>
      <c r="BWL89" s="39"/>
      <c r="BWM89" s="39"/>
      <c r="BWN89" s="39"/>
      <c r="BWO89" s="39"/>
      <c r="BWP89" s="39"/>
      <c r="BWQ89" s="39"/>
      <c r="BWR89" s="39"/>
      <c r="BWS89" s="39"/>
      <c r="BWT89" s="39"/>
      <c r="BWU89" s="39"/>
      <c r="BWV89" s="39"/>
      <c r="BWW89" s="39"/>
      <c r="BWX89" s="39"/>
      <c r="BXE89" s="39" t="s">
        <v>21</v>
      </c>
      <c r="BXF89" s="39"/>
      <c r="BXG89" s="39"/>
      <c r="BXH89" s="39"/>
      <c r="BXI89" s="39"/>
      <c r="BXJ89" s="39"/>
      <c r="BXK89" s="39"/>
      <c r="BXL89" s="39"/>
      <c r="BXM89" s="39"/>
      <c r="BXN89" s="39"/>
      <c r="BXO89" s="39"/>
      <c r="BXP89" s="39"/>
      <c r="BXQ89" s="39"/>
      <c r="BXR89" s="39"/>
      <c r="BXS89" s="39"/>
      <c r="BXT89" s="39"/>
      <c r="BXU89" s="39"/>
      <c r="BXV89" s="39"/>
      <c r="BYC89" s="39" t="s">
        <v>21</v>
      </c>
      <c r="BYD89" s="39"/>
      <c r="BYE89" s="39"/>
      <c r="BYF89" s="39"/>
      <c r="BYG89" s="39"/>
      <c r="BYH89" s="39"/>
      <c r="BYI89" s="39"/>
      <c r="BYJ89" s="39"/>
      <c r="BYK89" s="39"/>
      <c r="BYL89" s="39"/>
      <c r="BYM89" s="39"/>
      <c r="BYN89" s="39"/>
      <c r="BYO89" s="39"/>
      <c r="BYP89" s="39"/>
      <c r="BYQ89" s="39"/>
      <c r="BYR89" s="39"/>
      <c r="BYS89" s="39"/>
      <c r="BYT89" s="39"/>
      <c r="BZA89" s="39" t="s">
        <v>21</v>
      </c>
      <c r="BZB89" s="39"/>
      <c r="BZC89" s="39"/>
      <c r="BZD89" s="39"/>
      <c r="BZE89" s="39"/>
      <c r="BZF89" s="39"/>
      <c r="BZG89" s="39"/>
      <c r="BZH89" s="39"/>
      <c r="BZI89" s="39"/>
      <c r="BZJ89" s="39"/>
      <c r="BZK89" s="39"/>
      <c r="BZL89" s="39"/>
      <c r="BZM89" s="39"/>
      <c r="BZN89" s="39"/>
      <c r="BZO89" s="39"/>
      <c r="BZP89" s="39"/>
      <c r="BZQ89" s="39"/>
      <c r="BZR89" s="39"/>
      <c r="BZY89" s="39" t="s">
        <v>21</v>
      </c>
      <c r="BZZ89" s="39"/>
      <c r="CAA89" s="39"/>
      <c r="CAB89" s="39"/>
      <c r="CAC89" s="39"/>
      <c r="CAD89" s="39"/>
      <c r="CAE89" s="39"/>
      <c r="CAF89" s="39"/>
      <c r="CAG89" s="39"/>
      <c r="CAH89" s="39"/>
      <c r="CAI89" s="39"/>
      <c r="CAJ89" s="39"/>
      <c r="CAK89" s="39"/>
      <c r="CAL89" s="39"/>
      <c r="CAM89" s="39"/>
      <c r="CAN89" s="39"/>
      <c r="CAO89" s="39"/>
      <c r="CAP89" s="39"/>
      <c r="CAW89" s="39" t="s">
        <v>21</v>
      </c>
      <c r="CAX89" s="39"/>
      <c r="CAY89" s="39"/>
      <c r="CAZ89" s="39"/>
      <c r="CBA89" s="39"/>
      <c r="CBB89" s="39"/>
      <c r="CBC89" s="39"/>
      <c r="CBD89" s="39"/>
      <c r="CBE89" s="39"/>
      <c r="CBF89" s="39"/>
      <c r="CBG89" s="39"/>
      <c r="CBH89" s="39"/>
      <c r="CBI89" s="39"/>
      <c r="CBJ89" s="39"/>
      <c r="CBK89" s="39"/>
      <c r="CBL89" s="39"/>
      <c r="CBM89" s="39"/>
      <c r="CBN89" s="39"/>
      <c r="CBU89" s="39" t="s">
        <v>21</v>
      </c>
      <c r="CBV89" s="39"/>
      <c r="CBW89" s="39"/>
      <c r="CBX89" s="39"/>
      <c r="CBY89" s="39"/>
      <c r="CBZ89" s="39"/>
      <c r="CCA89" s="39"/>
      <c r="CCB89" s="39"/>
      <c r="CCC89" s="39"/>
      <c r="CCD89" s="39"/>
      <c r="CCE89" s="39"/>
      <c r="CCF89" s="39"/>
      <c r="CCG89" s="39"/>
      <c r="CCH89" s="39"/>
      <c r="CCI89" s="39"/>
      <c r="CCJ89" s="39"/>
      <c r="CCK89" s="39"/>
      <c r="CCL89" s="39"/>
      <c r="CCS89" s="39" t="s">
        <v>21</v>
      </c>
      <c r="CCT89" s="39"/>
      <c r="CCU89" s="39"/>
      <c r="CCV89" s="39"/>
      <c r="CCW89" s="39"/>
      <c r="CCX89" s="39"/>
      <c r="CCY89" s="39"/>
      <c r="CCZ89" s="39"/>
      <c r="CDA89" s="39"/>
      <c r="CDB89" s="39"/>
      <c r="CDC89" s="39"/>
      <c r="CDD89" s="39"/>
      <c r="CDE89" s="39"/>
      <c r="CDF89" s="39"/>
      <c r="CDG89" s="39"/>
      <c r="CDH89" s="39"/>
      <c r="CDI89" s="39"/>
      <c r="CDJ89" s="39"/>
      <c r="CDQ89" s="39" t="s">
        <v>21</v>
      </c>
      <c r="CDR89" s="39"/>
      <c r="CDS89" s="39"/>
      <c r="CDT89" s="39"/>
      <c r="CDU89" s="39"/>
      <c r="CDV89" s="39"/>
      <c r="CDW89" s="39"/>
      <c r="CDX89" s="39"/>
      <c r="CDY89" s="39"/>
      <c r="CDZ89" s="39"/>
      <c r="CEA89" s="39"/>
      <c r="CEB89" s="39"/>
      <c r="CEC89" s="39"/>
      <c r="CED89" s="39"/>
      <c r="CEE89" s="39"/>
      <c r="CEF89" s="39"/>
      <c r="CEG89" s="39"/>
      <c r="CEH89" s="39"/>
      <c r="CEO89" s="39" t="s">
        <v>21</v>
      </c>
      <c r="CEP89" s="39"/>
      <c r="CEQ89" s="39"/>
      <c r="CER89" s="39"/>
      <c r="CES89" s="39"/>
      <c r="CET89" s="39"/>
      <c r="CEU89" s="39"/>
      <c r="CEV89" s="39"/>
      <c r="CEW89" s="39"/>
      <c r="CEX89" s="39"/>
      <c r="CEY89" s="39"/>
      <c r="CEZ89" s="39"/>
      <c r="CFA89" s="39"/>
      <c r="CFB89" s="39"/>
      <c r="CFC89" s="39"/>
      <c r="CFD89" s="39"/>
      <c r="CFE89" s="39"/>
      <c r="CFF89" s="39"/>
      <c r="CFM89" s="39" t="s">
        <v>21</v>
      </c>
      <c r="CFN89" s="39"/>
      <c r="CFO89" s="39"/>
      <c r="CFP89" s="39"/>
      <c r="CFQ89" s="39"/>
      <c r="CFR89" s="39"/>
      <c r="CFS89" s="39"/>
      <c r="CFT89" s="39"/>
      <c r="CFU89" s="39"/>
      <c r="CFV89" s="39"/>
      <c r="CFW89" s="39"/>
      <c r="CFX89" s="39"/>
      <c r="CFY89" s="39"/>
      <c r="CFZ89" s="39"/>
      <c r="CGA89" s="39"/>
      <c r="CGB89" s="39"/>
      <c r="CGC89" s="39"/>
      <c r="CGD89" s="39"/>
      <c r="CGK89" s="39" t="s">
        <v>21</v>
      </c>
      <c r="CGL89" s="39"/>
      <c r="CGM89" s="39"/>
      <c r="CGN89" s="39"/>
      <c r="CGO89" s="39"/>
      <c r="CGP89" s="39"/>
      <c r="CGQ89" s="39"/>
      <c r="CGR89" s="39"/>
      <c r="CGS89" s="39"/>
      <c r="CGT89" s="39"/>
      <c r="CGU89" s="39"/>
      <c r="CGV89" s="39"/>
      <c r="CGW89" s="39"/>
      <c r="CGX89" s="39"/>
      <c r="CGY89" s="39"/>
      <c r="CGZ89" s="39"/>
      <c r="CHA89" s="39"/>
      <c r="CHB89" s="39"/>
      <c r="CHI89" s="39" t="s">
        <v>21</v>
      </c>
      <c r="CHJ89" s="39"/>
      <c r="CHK89" s="39"/>
      <c r="CHL89" s="39"/>
      <c r="CHM89" s="39"/>
      <c r="CHN89" s="39"/>
      <c r="CHO89" s="39"/>
      <c r="CHP89" s="39"/>
      <c r="CHQ89" s="39"/>
      <c r="CHR89" s="39"/>
      <c r="CHS89" s="39"/>
      <c r="CHT89" s="39"/>
      <c r="CHU89" s="39"/>
      <c r="CHV89" s="39"/>
      <c r="CHW89" s="39"/>
      <c r="CHX89" s="39"/>
      <c r="CHY89" s="39"/>
      <c r="CHZ89" s="39"/>
      <c r="CIG89" s="39" t="s">
        <v>21</v>
      </c>
      <c r="CIH89" s="39"/>
      <c r="CII89" s="39"/>
      <c r="CIJ89" s="39"/>
      <c r="CIK89" s="39"/>
      <c r="CIL89" s="39"/>
      <c r="CIM89" s="39"/>
      <c r="CIN89" s="39"/>
      <c r="CIO89" s="39"/>
      <c r="CIP89" s="39"/>
      <c r="CIQ89" s="39"/>
      <c r="CIR89" s="39"/>
      <c r="CIS89" s="39"/>
      <c r="CIT89" s="39"/>
      <c r="CIU89" s="39"/>
      <c r="CIV89" s="39"/>
      <c r="CIW89" s="39"/>
      <c r="CIX89" s="39"/>
      <c r="CJE89" s="39" t="s">
        <v>21</v>
      </c>
      <c r="CJF89" s="39"/>
      <c r="CJG89" s="39"/>
      <c r="CJH89" s="39"/>
      <c r="CJI89" s="39"/>
      <c r="CJJ89" s="39"/>
      <c r="CJK89" s="39"/>
      <c r="CJL89" s="39"/>
      <c r="CJM89" s="39"/>
      <c r="CJN89" s="39"/>
      <c r="CJO89" s="39"/>
      <c r="CJP89" s="39"/>
      <c r="CJQ89" s="39"/>
      <c r="CJR89" s="39"/>
      <c r="CJS89" s="39"/>
      <c r="CJT89" s="39"/>
      <c r="CJU89" s="39"/>
      <c r="CJV89" s="39"/>
      <c r="CKC89" s="39" t="s">
        <v>21</v>
      </c>
      <c r="CKD89" s="39"/>
      <c r="CKE89" s="39"/>
      <c r="CKF89" s="39"/>
      <c r="CKG89" s="39"/>
      <c r="CKH89" s="39"/>
      <c r="CKI89" s="39"/>
      <c r="CKJ89" s="39"/>
      <c r="CKK89" s="39"/>
      <c r="CKL89" s="39"/>
      <c r="CKM89" s="39"/>
      <c r="CKN89" s="39"/>
      <c r="CKO89" s="39"/>
      <c r="CKP89" s="39"/>
      <c r="CKQ89" s="39"/>
      <c r="CKR89" s="39"/>
      <c r="CKS89" s="39"/>
      <c r="CKT89" s="39"/>
      <c r="CLA89" s="39" t="s">
        <v>21</v>
      </c>
      <c r="CLB89" s="39"/>
      <c r="CLC89" s="39"/>
      <c r="CLD89" s="39"/>
      <c r="CLE89" s="39"/>
      <c r="CLF89" s="39"/>
      <c r="CLG89" s="39"/>
      <c r="CLH89" s="39"/>
      <c r="CLI89" s="39"/>
      <c r="CLJ89" s="39"/>
      <c r="CLK89" s="39"/>
      <c r="CLL89" s="39"/>
      <c r="CLM89" s="39"/>
      <c r="CLN89" s="39"/>
      <c r="CLO89" s="39"/>
      <c r="CLP89" s="39"/>
      <c r="CLQ89" s="39"/>
      <c r="CLR89" s="39"/>
      <c r="CLY89" s="39" t="s">
        <v>21</v>
      </c>
      <c r="CLZ89" s="39"/>
      <c r="CMA89" s="39"/>
      <c r="CMB89" s="39"/>
      <c r="CMC89" s="39"/>
      <c r="CMD89" s="39"/>
      <c r="CME89" s="39"/>
      <c r="CMF89" s="39"/>
      <c r="CMG89" s="39"/>
      <c r="CMH89" s="39"/>
      <c r="CMI89" s="39"/>
      <c r="CMJ89" s="39"/>
      <c r="CMK89" s="39"/>
      <c r="CML89" s="39"/>
      <c r="CMM89" s="39"/>
      <c r="CMN89" s="39"/>
      <c r="CMO89" s="39"/>
      <c r="CMP89" s="39"/>
      <c r="CMW89" s="39" t="s">
        <v>21</v>
      </c>
      <c r="CMX89" s="39"/>
      <c r="CMY89" s="39"/>
      <c r="CMZ89" s="39"/>
      <c r="CNA89" s="39"/>
      <c r="CNB89" s="39"/>
      <c r="CNC89" s="39"/>
      <c r="CND89" s="39"/>
      <c r="CNE89" s="39"/>
      <c r="CNF89" s="39"/>
      <c r="CNG89" s="39"/>
      <c r="CNH89" s="39"/>
      <c r="CNI89" s="39"/>
      <c r="CNJ89" s="39"/>
      <c r="CNK89" s="39"/>
      <c r="CNL89" s="39"/>
      <c r="CNM89" s="39"/>
      <c r="CNN89" s="39"/>
      <c r="CNU89" s="39" t="s">
        <v>21</v>
      </c>
      <c r="CNV89" s="39"/>
      <c r="CNW89" s="39"/>
      <c r="CNX89" s="39"/>
      <c r="CNY89" s="39"/>
      <c r="CNZ89" s="39"/>
      <c r="COA89" s="39"/>
      <c r="COB89" s="39"/>
      <c r="COC89" s="39"/>
      <c r="COD89" s="39"/>
      <c r="COE89" s="39"/>
      <c r="COF89" s="39"/>
      <c r="COG89" s="39"/>
      <c r="COH89" s="39"/>
      <c r="COI89" s="39"/>
      <c r="COJ89" s="39"/>
      <c r="COK89" s="39"/>
      <c r="COL89" s="39"/>
      <c r="COS89" s="39" t="s">
        <v>21</v>
      </c>
      <c r="COT89" s="39"/>
      <c r="COU89" s="39"/>
      <c r="COV89" s="39"/>
      <c r="COW89" s="39"/>
      <c r="COX89" s="39"/>
      <c r="COY89" s="39"/>
      <c r="COZ89" s="39"/>
      <c r="CPA89" s="39"/>
      <c r="CPB89" s="39"/>
      <c r="CPC89" s="39"/>
      <c r="CPD89" s="39"/>
      <c r="CPE89" s="39"/>
      <c r="CPF89" s="39"/>
      <c r="CPG89" s="39"/>
      <c r="CPH89" s="39"/>
      <c r="CPI89" s="39"/>
      <c r="CPJ89" s="39"/>
      <c r="CPQ89" s="39" t="s">
        <v>21</v>
      </c>
      <c r="CPR89" s="39"/>
      <c r="CPS89" s="39"/>
      <c r="CPT89" s="39"/>
      <c r="CPU89" s="39"/>
      <c r="CPV89" s="39"/>
      <c r="CPW89" s="39"/>
      <c r="CPX89" s="39"/>
      <c r="CPY89" s="39"/>
      <c r="CPZ89" s="39"/>
      <c r="CQA89" s="39"/>
      <c r="CQB89" s="39"/>
      <c r="CQC89" s="39"/>
      <c r="CQD89" s="39"/>
      <c r="CQE89" s="39"/>
      <c r="CQF89" s="39"/>
      <c r="CQG89" s="39"/>
      <c r="CQH89" s="39"/>
      <c r="CQO89" s="39" t="s">
        <v>21</v>
      </c>
      <c r="CQP89" s="39"/>
      <c r="CQQ89" s="39"/>
      <c r="CQR89" s="39"/>
      <c r="CQS89" s="39"/>
      <c r="CQT89" s="39"/>
      <c r="CQU89" s="39"/>
      <c r="CQV89" s="39"/>
      <c r="CQW89" s="39"/>
      <c r="CQX89" s="39"/>
      <c r="CQY89" s="39"/>
      <c r="CQZ89" s="39"/>
      <c r="CRA89" s="39"/>
      <c r="CRB89" s="39"/>
      <c r="CRC89" s="39"/>
      <c r="CRD89" s="39"/>
      <c r="CRE89" s="39"/>
      <c r="CRF89" s="39"/>
      <c r="CRM89" s="39" t="s">
        <v>21</v>
      </c>
      <c r="CRN89" s="39"/>
      <c r="CRO89" s="39"/>
      <c r="CRP89" s="39"/>
      <c r="CRQ89" s="39"/>
      <c r="CRR89" s="39"/>
      <c r="CRS89" s="39"/>
      <c r="CRT89" s="39"/>
      <c r="CRU89" s="39"/>
      <c r="CRV89" s="39"/>
      <c r="CRW89" s="39"/>
      <c r="CRX89" s="39"/>
      <c r="CRY89" s="39"/>
      <c r="CRZ89" s="39"/>
      <c r="CSA89" s="39"/>
      <c r="CSB89" s="39"/>
      <c r="CSC89" s="39"/>
      <c r="CSD89" s="39"/>
      <c r="CSK89" s="39" t="s">
        <v>21</v>
      </c>
      <c r="CSL89" s="39"/>
      <c r="CSM89" s="39"/>
      <c r="CSN89" s="39"/>
      <c r="CSO89" s="39"/>
      <c r="CSP89" s="39"/>
      <c r="CSQ89" s="39"/>
      <c r="CSR89" s="39"/>
      <c r="CSS89" s="39"/>
      <c r="CST89" s="39"/>
      <c r="CSU89" s="39"/>
      <c r="CSV89" s="39"/>
      <c r="CSW89" s="39"/>
      <c r="CSX89" s="39"/>
      <c r="CSY89" s="39"/>
      <c r="CSZ89" s="39"/>
      <c r="CTA89" s="39"/>
      <c r="CTB89" s="39"/>
      <c r="CTI89" s="39" t="s">
        <v>21</v>
      </c>
      <c r="CTJ89" s="39"/>
      <c r="CTK89" s="39"/>
      <c r="CTL89" s="39"/>
      <c r="CTM89" s="39"/>
      <c r="CTN89" s="39"/>
      <c r="CTO89" s="39"/>
      <c r="CTP89" s="39"/>
      <c r="CTQ89" s="39"/>
      <c r="CTR89" s="39"/>
      <c r="CTS89" s="39"/>
      <c r="CTT89" s="39"/>
      <c r="CTU89" s="39"/>
      <c r="CTV89" s="39"/>
      <c r="CTW89" s="39"/>
      <c r="CTX89" s="39"/>
      <c r="CTY89" s="39"/>
      <c r="CTZ89" s="39"/>
      <c r="CUG89" s="39" t="s">
        <v>21</v>
      </c>
      <c r="CUH89" s="39"/>
      <c r="CUI89" s="39"/>
      <c r="CUJ89" s="39"/>
      <c r="CUK89" s="39"/>
      <c r="CUL89" s="39"/>
      <c r="CUM89" s="39"/>
      <c r="CUN89" s="39"/>
      <c r="CUO89" s="39"/>
      <c r="CUP89" s="39"/>
      <c r="CUQ89" s="39"/>
      <c r="CUR89" s="39"/>
      <c r="CUS89" s="39"/>
      <c r="CUT89" s="39"/>
      <c r="CUU89" s="39"/>
      <c r="CUV89" s="39"/>
      <c r="CUW89" s="39"/>
      <c r="CUX89" s="39"/>
      <c r="CVE89" s="39" t="s">
        <v>21</v>
      </c>
      <c r="CVF89" s="39"/>
      <c r="CVG89" s="39"/>
      <c r="CVH89" s="39"/>
      <c r="CVI89" s="39"/>
      <c r="CVJ89" s="39"/>
      <c r="CVK89" s="39"/>
      <c r="CVL89" s="39"/>
      <c r="CVM89" s="39"/>
      <c r="CVN89" s="39"/>
      <c r="CVO89" s="39"/>
      <c r="CVP89" s="39"/>
      <c r="CVQ89" s="39"/>
      <c r="CVR89" s="39"/>
      <c r="CVS89" s="39"/>
      <c r="CVT89" s="39"/>
      <c r="CVU89" s="39"/>
      <c r="CVV89" s="39"/>
      <c r="CWC89" s="39" t="s">
        <v>21</v>
      </c>
      <c r="CWD89" s="39"/>
      <c r="CWE89" s="39"/>
      <c r="CWF89" s="39"/>
      <c r="CWG89" s="39"/>
      <c r="CWH89" s="39"/>
      <c r="CWI89" s="39"/>
      <c r="CWJ89" s="39"/>
      <c r="CWK89" s="39"/>
      <c r="CWL89" s="39"/>
      <c r="CWM89" s="39"/>
      <c r="CWN89" s="39"/>
      <c r="CWO89" s="39"/>
      <c r="CWP89" s="39"/>
      <c r="CWQ89" s="39"/>
      <c r="CWR89" s="39"/>
      <c r="CWS89" s="39"/>
      <c r="CWT89" s="39"/>
      <c r="CXA89" s="39" t="s">
        <v>21</v>
      </c>
      <c r="CXB89" s="39"/>
      <c r="CXC89" s="39"/>
      <c r="CXD89" s="39"/>
      <c r="CXE89" s="39"/>
      <c r="CXF89" s="39"/>
      <c r="CXG89" s="39"/>
      <c r="CXH89" s="39"/>
      <c r="CXI89" s="39"/>
      <c r="CXJ89" s="39"/>
      <c r="CXK89" s="39"/>
      <c r="CXL89" s="39"/>
      <c r="CXM89" s="39"/>
      <c r="CXN89" s="39"/>
      <c r="CXO89" s="39"/>
      <c r="CXP89" s="39"/>
      <c r="CXQ89" s="39"/>
      <c r="CXR89" s="39"/>
      <c r="CXY89" s="39" t="s">
        <v>21</v>
      </c>
      <c r="CXZ89" s="39"/>
      <c r="CYA89" s="39"/>
      <c r="CYB89" s="39"/>
      <c r="CYC89" s="39"/>
      <c r="CYD89" s="39"/>
      <c r="CYE89" s="39"/>
      <c r="CYF89" s="39"/>
      <c r="CYG89" s="39"/>
      <c r="CYH89" s="39"/>
      <c r="CYI89" s="39"/>
      <c r="CYJ89" s="39"/>
      <c r="CYK89" s="39"/>
      <c r="CYL89" s="39"/>
      <c r="CYM89" s="39"/>
      <c r="CYN89" s="39"/>
      <c r="CYO89" s="39"/>
      <c r="CYP89" s="39"/>
      <c r="CYW89" s="39" t="s">
        <v>21</v>
      </c>
      <c r="CYX89" s="39"/>
      <c r="CYY89" s="39"/>
      <c r="CYZ89" s="39"/>
      <c r="CZA89" s="39"/>
      <c r="CZB89" s="39"/>
      <c r="CZC89" s="39"/>
      <c r="CZD89" s="39"/>
      <c r="CZE89" s="39"/>
      <c r="CZF89" s="39"/>
      <c r="CZG89" s="39"/>
      <c r="CZH89" s="39"/>
      <c r="CZI89" s="39"/>
      <c r="CZJ89" s="39"/>
      <c r="CZK89" s="39"/>
      <c r="CZL89" s="39"/>
      <c r="CZM89" s="39"/>
      <c r="CZN89" s="39"/>
      <c r="CZU89" s="39" t="s">
        <v>21</v>
      </c>
      <c r="CZV89" s="39"/>
      <c r="CZW89" s="39"/>
      <c r="CZX89" s="39"/>
      <c r="CZY89" s="39"/>
      <c r="CZZ89" s="39"/>
      <c r="DAA89" s="39"/>
      <c r="DAB89" s="39"/>
      <c r="DAC89" s="39"/>
      <c r="DAD89" s="39"/>
      <c r="DAE89" s="39"/>
      <c r="DAF89" s="39"/>
      <c r="DAG89" s="39"/>
      <c r="DAH89" s="39"/>
      <c r="DAI89" s="39"/>
      <c r="DAJ89" s="39"/>
      <c r="DAK89" s="39"/>
      <c r="DAL89" s="39"/>
      <c r="DAS89" s="39" t="s">
        <v>21</v>
      </c>
      <c r="DAT89" s="39"/>
      <c r="DAU89" s="39"/>
      <c r="DAV89" s="39"/>
      <c r="DAW89" s="39"/>
      <c r="DAX89" s="39"/>
      <c r="DAY89" s="39"/>
      <c r="DAZ89" s="39"/>
      <c r="DBA89" s="39"/>
      <c r="DBB89" s="39"/>
      <c r="DBC89" s="39"/>
      <c r="DBD89" s="39"/>
      <c r="DBE89" s="39"/>
      <c r="DBF89" s="39"/>
      <c r="DBG89" s="39"/>
      <c r="DBH89" s="39"/>
      <c r="DBI89" s="39"/>
      <c r="DBJ89" s="39"/>
      <c r="DBQ89" s="39" t="s">
        <v>21</v>
      </c>
      <c r="DBR89" s="39"/>
      <c r="DBS89" s="39"/>
      <c r="DBT89" s="39"/>
      <c r="DBU89" s="39"/>
      <c r="DBV89" s="39"/>
      <c r="DBW89" s="39"/>
      <c r="DBX89" s="39"/>
      <c r="DBY89" s="39"/>
      <c r="DBZ89" s="39"/>
      <c r="DCA89" s="39"/>
      <c r="DCB89" s="39"/>
      <c r="DCC89" s="39"/>
      <c r="DCD89" s="39"/>
      <c r="DCE89" s="39"/>
      <c r="DCF89" s="39"/>
      <c r="DCG89" s="39"/>
      <c r="DCH89" s="39"/>
      <c r="DCO89" s="39" t="s">
        <v>21</v>
      </c>
      <c r="DCP89" s="39"/>
      <c r="DCQ89" s="39"/>
      <c r="DCR89" s="39"/>
      <c r="DCS89" s="39"/>
      <c r="DCT89" s="39"/>
      <c r="DCU89" s="39"/>
      <c r="DCV89" s="39"/>
      <c r="DCW89" s="39"/>
      <c r="DCX89" s="39"/>
      <c r="DCY89" s="39"/>
      <c r="DCZ89" s="39"/>
      <c r="DDA89" s="39"/>
      <c r="DDB89" s="39"/>
      <c r="DDC89" s="39"/>
      <c r="DDD89" s="39"/>
      <c r="DDE89" s="39"/>
      <c r="DDF89" s="39"/>
      <c r="DDM89" s="39" t="s">
        <v>21</v>
      </c>
      <c r="DDN89" s="39"/>
      <c r="DDO89" s="39"/>
      <c r="DDP89" s="39"/>
      <c r="DDQ89" s="39"/>
      <c r="DDR89" s="39"/>
      <c r="DDS89" s="39"/>
      <c r="DDT89" s="39"/>
      <c r="DDU89" s="39"/>
      <c r="DDV89" s="39"/>
      <c r="DDW89" s="39"/>
      <c r="DDX89" s="39"/>
      <c r="DDY89" s="39"/>
      <c r="DDZ89" s="39"/>
      <c r="DEA89" s="39"/>
      <c r="DEB89" s="39"/>
      <c r="DEC89" s="39"/>
      <c r="DED89" s="39"/>
      <c r="DEK89" s="39" t="s">
        <v>21</v>
      </c>
      <c r="DEL89" s="39"/>
      <c r="DEM89" s="39"/>
      <c r="DEN89" s="39"/>
      <c r="DEO89" s="39"/>
      <c r="DEP89" s="39"/>
      <c r="DEQ89" s="39"/>
      <c r="DER89" s="39"/>
      <c r="DES89" s="39"/>
      <c r="DET89" s="39"/>
      <c r="DEU89" s="39"/>
      <c r="DEV89" s="39"/>
      <c r="DEW89" s="39"/>
      <c r="DEX89" s="39"/>
      <c r="DEY89" s="39"/>
      <c r="DEZ89" s="39"/>
      <c r="DFA89" s="39"/>
      <c r="DFB89" s="39"/>
      <c r="DFI89" s="39" t="s">
        <v>21</v>
      </c>
      <c r="DFJ89" s="39"/>
      <c r="DFK89" s="39"/>
      <c r="DFL89" s="39"/>
      <c r="DFM89" s="39"/>
      <c r="DFN89" s="39"/>
      <c r="DFO89" s="39"/>
      <c r="DFP89" s="39"/>
      <c r="DFQ89" s="39"/>
      <c r="DFR89" s="39"/>
      <c r="DFS89" s="39"/>
      <c r="DFT89" s="39"/>
      <c r="DFU89" s="39"/>
      <c r="DFV89" s="39"/>
      <c r="DFW89" s="39"/>
      <c r="DFX89" s="39"/>
      <c r="DFY89" s="39"/>
      <c r="DFZ89" s="39"/>
      <c r="DGG89" s="39" t="s">
        <v>21</v>
      </c>
      <c r="DGH89" s="39"/>
      <c r="DGI89" s="39"/>
      <c r="DGJ89" s="39"/>
      <c r="DGK89" s="39"/>
      <c r="DGL89" s="39"/>
      <c r="DGM89" s="39"/>
      <c r="DGN89" s="39"/>
      <c r="DGO89" s="39"/>
      <c r="DGP89" s="39"/>
      <c r="DGQ89" s="39"/>
      <c r="DGR89" s="39"/>
      <c r="DGS89" s="39"/>
      <c r="DGT89" s="39"/>
      <c r="DGU89" s="39"/>
      <c r="DGV89" s="39"/>
      <c r="DGW89" s="39"/>
      <c r="DGX89" s="39"/>
      <c r="DHE89" s="39" t="s">
        <v>21</v>
      </c>
      <c r="DHF89" s="39"/>
      <c r="DHG89" s="39"/>
      <c r="DHH89" s="39"/>
      <c r="DHI89" s="39"/>
      <c r="DHJ89" s="39"/>
      <c r="DHK89" s="39"/>
      <c r="DHL89" s="39"/>
      <c r="DHM89" s="39"/>
      <c r="DHN89" s="39"/>
      <c r="DHO89" s="39"/>
      <c r="DHP89" s="39"/>
      <c r="DHQ89" s="39"/>
      <c r="DHR89" s="39"/>
      <c r="DHS89" s="39"/>
      <c r="DHT89" s="39"/>
      <c r="DHU89" s="39"/>
      <c r="DHV89" s="39"/>
      <c r="DIC89" s="39" t="s">
        <v>21</v>
      </c>
      <c r="DID89" s="39"/>
      <c r="DIE89" s="39"/>
      <c r="DIF89" s="39"/>
      <c r="DIG89" s="39"/>
      <c r="DIH89" s="39"/>
      <c r="DII89" s="39"/>
      <c r="DIJ89" s="39"/>
      <c r="DIK89" s="39"/>
      <c r="DIL89" s="39"/>
      <c r="DIM89" s="39"/>
      <c r="DIN89" s="39"/>
      <c r="DIO89" s="39"/>
      <c r="DIP89" s="39"/>
      <c r="DIQ89" s="39"/>
      <c r="DIR89" s="39"/>
      <c r="DIS89" s="39"/>
      <c r="DIT89" s="39"/>
      <c r="DJA89" s="39" t="s">
        <v>21</v>
      </c>
      <c r="DJB89" s="39"/>
      <c r="DJC89" s="39"/>
      <c r="DJD89" s="39"/>
      <c r="DJE89" s="39"/>
      <c r="DJF89" s="39"/>
      <c r="DJG89" s="39"/>
      <c r="DJH89" s="39"/>
      <c r="DJI89" s="39"/>
      <c r="DJJ89" s="39"/>
      <c r="DJK89" s="39"/>
      <c r="DJL89" s="39"/>
      <c r="DJM89" s="39"/>
      <c r="DJN89" s="39"/>
      <c r="DJO89" s="39"/>
      <c r="DJP89" s="39"/>
      <c r="DJQ89" s="39"/>
      <c r="DJR89" s="39"/>
      <c r="DJY89" s="39" t="s">
        <v>21</v>
      </c>
      <c r="DJZ89" s="39"/>
      <c r="DKA89" s="39"/>
      <c r="DKB89" s="39"/>
      <c r="DKC89" s="39"/>
      <c r="DKD89" s="39"/>
      <c r="DKE89" s="39"/>
      <c r="DKF89" s="39"/>
      <c r="DKG89" s="39"/>
      <c r="DKH89" s="39"/>
      <c r="DKI89" s="39"/>
      <c r="DKJ89" s="39"/>
      <c r="DKK89" s="39"/>
      <c r="DKL89" s="39"/>
      <c r="DKM89" s="39"/>
      <c r="DKN89" s="39"/>
      <c r="DKO89" s="39"/>
      <c r="DKP89" s="39"/>
      <c r="DKW89" s="39" t="s">
        <v>21</v>
      </c>
      <c r="DKX89" s="39"/>
      <c r="DKY89" s="39"/>
      <c r="DKZ89" s="39"/>
      <c r="DLA89" s="39"/>
      <c r="DLB89" s="39"/>
      <c r="DLC89" s="39"/>
      <c r="DLD89" s="39"/>
      <c r="DLE89" s="39"/>
      <c r="DLF89" s="39"/>
      <c r="DLG89" s="39"/>
      <c r="DLH89" s="39"/>
      <c r="DLI89" s="39"/>
      <c r="DLJ89" s="39"/>
      <c r="DLK89" s="39"/>
      <c r="DLL89" s="39"/>
      <c r="DLM89" s="39"/>
      <c r="DLN89" s="39"/>
      <c r="DLU89" s="39" t="s">
        <v>21</v>
      </c>
      <c r="DLV89" s="39"/>
      <c r="DLW89" s="39"/>
      <c r="DLX89" s="39"/>
      <c r="DLY89" s="39"/>
      <c r="DLZ89" s="39"/>
      <c r="DMA89" s="39"/>
      <c r="DMB89" s="39"/>
      <c r="DMC89" s="39"/>
      <c r="DMD89" s="39"/>
      <c r="DME89" s="39"/>
      <c r="DMF89" s="39"/>
      <c r="DMG89" s="39"/>
      <c r="DMH89" s="39"/>
      <c r="DMI89" s="39"/>
      <c r="DMJ89" s="39"/>
      <c r="DMK89" s="39"/>
      <c r="DML89" s="39"/>
      <c r="DMS89" s="39" t="s">
        <v>21</v>
      </c>
      <c r="DMT89" s="39"/>
      <c r="DMU89" s="39"/>
      <c r="DMV89" s="39"/>
      <c r="DMW89" s="39"/>
      <c r="DMX89" s="39"/>
      <c r="DMY89" s="39"/>
      <c r="DMZ89" s="39"/>
      <c r="DNA89" s="39"/>
      <c r="DNB89" s="39"/>
      <c r="DNC89" s="39"/>
      <c r="DND89" s="39"/>
      <c r="DNE89" s="39"/>
      <c r="DNF89" s="39"/>
      <c r="DNG89" s="39"/>
      <c r="DNH89" s="39"/>
      <c r="DNI89" s="39"/>
      <c r="DNJ89" s="39"/>
      <c r="DNQ89" s="39" t="s">
        <v>21</v>
      </c>
      <c r="DNR89" s="39"/>
      <c r="DNS89" s="39"/>
      <c r="DNT89" s="39"/>
      <c r="DNU89" s="39"/>
      <c r="DNV89" s="39"/>
      <c r="DNW89" s="39"/>
      <c r="DNX89" s="39"/>
      <c r="DNY89" s="39"/>
      <c r="DNZ89" s="39"/>
      <c r="DOA89" s="39"/>
      <c r="DOB89" s="39"/>
      <c r="DOC89" s="39"/>
      <c r="DOD89" s="39"/>
      <c r="DOE89" s="39"/>
      <c r="DOF89" s="39"/>
      <c r="DOG89" s="39"/>
      <c r="DOH89" s="39"/>
      <c r="DOO89" s="39" t="s">
        <v>21</v>
      </c>
      <c r="DOP89" s="39"/>
      <c r="DOQ89" s="39"/>
      <c r="DOR89" s="39"/>
      <c r="DOS89" s="39"/>
      <c r="DOT89" s="39"/>
      <c r="DOU89" s="39"/>
      <c r="DOV89" s="39"/>
      <c r="DOW89" s="39"/>
      <c r="DOX89" s="39"/>
      <c r="DOY89" s="39"/>
      <c r="DOZ89" s="39"/>
      <c r="DPA89" s="39"/>
      <c r="DPB89" s="39"/>
      <c r="DPC89" s="39"/>
      <c r="DPD89" s="39"/>
      <c r="DPE89" s="39"/>
      <c r="DPF89" s="39"/>
      <c r="DPM89" s="39" t="s">
        <v>21</v>
      </c>
      <c r="DPN89" s="39"/>
      <c r="DPO89" s="39"/>
      <c r="DPP89" s="39"/>
      <c r="DPQ89" s="39"/>
      <c r="DPR89" s="39"/>
      <c r="DPS89" s="39"/>
      <c r="DPT89" s="39"/>
      <c r="DPU89" s="39"/>
      <c r="DPV89" s="39"/>
      <c r="DPW89" s="39"/>
      <c r="DPX89" s="39"/>
      <c r="DPY89" s="39"/>
      <c r="DPZ89" s="39"/>
      <c r="DQA89" s="39"/>
      <c r="DQB89" s="39"/>
      <c r="DQC89" s="39"/>
      <c r="DQD89" s="39"/>
      <c r="DQK89" s="39" t="s">
        <v>21</v>
      </c>
      <c r="DQL89" s="39"/>
      <c r="DQM89" s="39"/>
      <c r="DQN89" s="39"/>
      <c r="DQO89" s="39"/>
      <c r="DQP89" s="39"/>
      <c r="DQQ89" s="39"/>
      <c r="DQR89" s="39"/>
      <c r="DQS89" s="39"/>
      <c r="DQT89" s="39"/>
      <c r="DQU89" s="39"/>
      <c r="DQV89" s="39"/>
      <c r="DQW89" s="39"/>
      <c r="DQX89" s="39"/>
      <c r="DQY89" s="39"/>
      <c r="DQZ89" s="39"/>
      <c r="DRA89" s="39"/>
      <c r="DRB89" s="39"/>
      <c r="DRI89" s="39" t="s">
        <v>21</v>
      </c>
      <c r="DRJ89" s="39"/>
      <c r="DRK89" s="39"/>
      <c r="DRL89" s="39"/>
      <c r="DRM89" s="39"/>
      <c r="DRN89" s="39"/>
      <c r="DRO89" s="39"/>
      <c r="DRP89" s="39"/>
      <c r="DRQ89" s="39"/>
      <c r="DRR89" s="39"/>
      <c r="DRS89" s="39"/>
      <c r="DRT89" s="39"/>
      <c r="DRU89" s="39"/>
      <c r="DRV89" s="39"/>
      <c r="DRW89" s="39"/>
      <c r="DRX89" s="39"/>
      <c r="DRY89" s="39"/>
      <c r="DRZ89" s="39"/>
      <c r="DSG89" s="39" t="s">
        <v>21</v>
      </c>
      <c r="DSH89" s="39"/>
      <c r="DSI89" s="39"/>
      <c r="DSJ89" s="39"/>
      <c r="DSK89" s="39"/>
      <c r="DSL89" s="39"/>
      <c r="DSM89" s="39"/>
      <c r="DSN89" s="39"/>
      <c r="DSO89" s="39"/>
      <c r="DSP89" s="39"/>
      <c r="DSQ89" s="39"/>
      <c r="DSR89" s="39"/>
      <c r="DSS89" s="39"/>
      <c r="DST89" s="39"/>
      <c r="DSU89" s="39"/>
      <c r="DSV89" s="39"/>
      <c r="DSW89" s="39"/>
      <c r="DSX89" s="39"/>
      <c r="DTE89" s="39" t="s">
        <v>21</v>
      </c>
      <c r="DTF89" s="39"/>
      <c r="DTG89" s="39"/>
      <c r="DTH89" s="39"/>
      <c r="DTI89" s="39"/>
      <c r="DTJ89" s="39"/>
      <c r="DTK89" s="39"/>
      <c r="DTL89" s="39"/>
      <c r="DTM89" s="39"/>
      <c r="DTN89" s="39"/>
      <c r="DTO89" s="39"/>
      <c r="DTP89" s="39"/>
      <c r="DTQ89" s="39"/>
      <c r="DTR89" s="39"/>
      <c r="DTS89" s="39"/>
      <c r="DTT89" s="39"/>
      <c r="DTU89" s="39"/>
      <c r="DTV89" s="39"/>
      <c r="DUC89" s="39" t="s">
        <v>21</v>
      </c>
      <c r="DUD89" s="39"/>
      <c r="DUE89" s="39"/>
      <c r="DUF89" s="39"/>
      <c r="DUG89" s="39"/>
      <c r="DUH89" s="39"/>
      <c r="DUI89" s="39"/>
      <c r="DUJ89" s="39"/>
      <c r="DUK89" s="39"/>
      <c r="DUL89" s="39"/>
      <c r="DUM89" s="39"/>
      <c r="DUN89" s="39"/>
      <c r="DUO89" s="39"/>
      <c r="DUP89" s="39"/>
      <c r="DUQ89" s="39"/>
      <c r="DUR89" s="39"/>
      <c r="DUS89" s="39"/>
      <c r="DUT89" s="39"/>
      <c r="DVA89" s="39" t="s">
        <v>21</v>
      </c>
      <c r="DVB89" s="39"/>
      <c r="DVC89" s="39"/>
      <c r="DVD89" s="39"/>
      <c r="DVE89" s="39"/>
      <c r="DVF89" s="39"/>
      <c r="DVG89" s="39"/>
      <c r="DVH89" s="39"/>
      <c r="DVI89" s="39"/>
      <c r="DVJ89" s="39"/>
      <c r="DVK89" s="39"/>
      <c r="DVL89" s="39"/>
      <c r="DVM89" s="39"/>
      <c r="DVN89" s="39"/>
      <c r="DVO89" s="39"/>
      <c r="DVP89" s="39"/>
      <c r="DVQ89" s="39"/>
      <c r="DVR89" s="39"/>
      <c r="DVY89" s="39" t="s">
        <v>21</v>
      </c>
      <c r="DVZ89" s="39"/>
      <c r="DWA89" s="39"/>
      <c r="DWB89" s="39"/>
      <c r="DWC89" s="39"/>
      <c r="DWD89" s="39"/>
      <c r="DWE89" s="39"/>
      <c r="DWF89" s="39"/>
      <c r="DWG89" s="39"/>
      <c r="DWH89" s="39"/>
      <c r="DWI89" s="39"/>
      <c r="DWJ89" s="39"/>
      <c r="DWK89" s="39"/>
      <c r="DWL89" s="39"/>
      <c r="DWM89" s="39"/>
      <c r="DWN89" s="39"/>
      <c r="DWO89" s="39"/>
      <c r="DWP89" s="39"/>
      <c r="DWW89" s="39" t="s">
        <v>21</v>
      </c>
      <c r="DWX89" s="39"/>
      <c r="DWY89" s="39"/>
      <c r="DWZ89" s="39"/>
      <c r="DXA89" s="39"/>
      <c r="DXB89" s="39"/>
      <c r="DXC89" s="39"/>
      <c r="DXD89" s="39"/>
      <c r="DXE89" s="39"/>
      <c r="DXF89" s="39"/>
      <c r="DXG89" s="39"/>
      <c r="DXH89" s="39"/>
      <c r="DXI89" s="39"/>
      <c r="DXJ89" s="39"/>
      <c r="DXK89" s="39"/>
      <c r="DXL89" s="39"/>
      <c r="DXM89" s="39"/>
      <c r="DXN89" s="39"/>
      <c r="DXU89" s="39" t="s">
        <v>21</v>
      </c>
      <c r="DXV89" s="39"/>
      <c r="DXW89" s="39"/>
      <c r="DXX89" s="39"/>
      <c r="DXY89" s="39"/>
      <c r="DXZ89" s="39"/>
      <c r="DYA89" s="39"/>
      <c r="DYB89" s="39"/>
      <c r="DYC89" s="39"/>
      <c r="DYD89" s="39"/>
      <c r="DYE89" s="39"/>
      <c r="DYF89" s="39"/>
      <c r="DYG89" s="39"/>
      <c r="DYH89" s="39"/>
      <c r="DYI89" s="39"/>
      <c r="DYJ89" s="39"/>
      <c r="DYK89" s="39"/>
      <c r="DYL89" s="39"/>
      <c r="DYS89" s="39" t="s">
        <v>21</v>
      </c>
      <c r="DYT89" s="39"/>
      <c r="DYU89" s="39"/>
      <c r="DYV89" s="39"/>
      <c r="DYW89" s="39"/>
      <c r="DYX89" s="39"/>
      <c r="DYY89" s="39"/>
      <c r="DYZ89" s="39"/>
      <c r="DZA89" s="39"/>
      <c r="DZB89" s="39"/>
      <c r="DZC89" s="39"/>
      <c r="DZD89" s="39"/>
      <c r="DZE89" s="39"/>
      <c r="DZF89" s="39"/>
      <c r="DZG89" s="39"/>
      <c r="DZH89" s="39"/>
      <c r="DZI89" s="39"/>
      <c r="DZJ89" s="39"/>
      <c r="DZQ89" s="39" t="s">
        <v>21</v>
      </c>
      <c r="DZR89" s="39"/>
      <c r="DZS89" s="39"/>
      <c r="DZT89" s="39"/>
      <c r="DZU89" s="39"/>
      <c r="DZV89" s="39"/>
      <c r="DZW89" s="39"/>
      <c r="DZX89" s="39"/>
      <c r="DZY89" s="39"/>
      <c r="DZZ89" s="39"/>
      <c r="EAA89" s="39"/>
      <c r="EAB89" s="39"/>
      <c r="EAC89" s="39"/>
      <c r="EAD89" s="39"/>
      <c r="EAE89" s="39"/>
      <c r="EAF89" s="39"/>
      <c r="EAG89" s="39"/>
      <c r="EAH89" s="39"/>
      <c r="EAO89" s="39" t="s">
        <v>21</v>
      </c>
      <c r="EAP89" s="39"/>
      <c r="EAQ89" s="39"/>
      <c r="EAR89" s="39"/>
      <c r="EAS89" s="39"/>
      <c r="EAT89" s="39"/>
      <c r="EAU89" s="39"/>
      <c r="EAV89" s="39"/>
      <c r="EAW89" s="39"/>
      <c r="EAX89" s="39"/>
      <c r="EAY89" s="39"/>
      <c r="EAZ89" s="39"/>
      <c r="EBA89" s="39"/>
      <c r="EBB89" s="39"/>
      <c r="EBC89" s="39"/>
      <c r="EBD89" s="39"/>
      <c r="EBE89" s="39"/>
      <c r="EBF89" s="39"/>
      <c r="EBM89" s="39" t="s">
        <v>21</v>
      </c>
      <c r="EBN89" s="39"/>
      <c r="EBO89" s="39"/>
      <c r="EBP89" s="39"/>
      <c r="EBQ89" s="39"/>
      <c r="EBR89" s="39"/>
      <c r="EBS89" s="39"/>
      <c r="EBT89" s="39"/>
      <c r="EBU89" s="39"/>
      <c r="EBV89" s="39"/>
      <c r="EBW89" s="39"/>
      <c r="EBX89" s="39"/>
      <c r="EBY89" s="39"/>
      <c r="EBZ89" s="39"/>
      <c r="ECA89" s="39"/>
      <c r="ECB89" s="39"/>
      <c r="ECC89" s="39"/>
      <c r="ECD89" s="39"/>
      <c r="ECK89" s="39" t="s">
        <v>21</v>
      </c>
      <c r="ECL89" s="39"/>
      <c r="ECM89" s="39"/>
      <c r="ECN89" s="39"/>
      <c r="ECO89" s="39"/>
      <c r="ECP89" s="39"/>
      <c r="ECQ89" s="39"/>
      <c r="ECR89" s="39"/>
      <c r="ECS89" s="39"/>
      <c r="ECT89" s="39"/>
      <c r="ECU89" s="39"/>
      <c r="ECV89" s="39"/>
      <c r="ECW89" s="39"/>
      <c r="ECX89" s="39"/>
      <c r="ECY89" s="39"/>
      <c r="ECZ89" s="39"/>
      <c r="EDA89" s="39"/>
      <c r="EDB89" s="39"/>
      <c r="EDI89" s="39" t="s">
        <v>21</v>
      </c>
      <c r="EDJ89" s="39"/>
      <c r="EDK89" s="39"/>
      <c r="EDL89" s="39"/>
      <c r="EDM89" s="39"/>
      <c r="EDN89" s="39"/>
      <c r="EDO89" s="39"/>
      <c r="EDP89" s="39"/>
      <c r="EDQ89" s="39"/>
      <c r="EDR89" s="39"/>
      <c r="EDS89" s="39"/>
      <c r="EDT89" s="39"/>
      <c r="EDU89" s="39"/>
      <c r="EDV89" s="39"/>
      <c r="EDW89" s="39"/>
      <c r="EDX89" s="39"/>
      <c r="EDY89" s="39"/>
      <c r="EDZ89" s="39"/>
      <c r="EEG89" s="39" t="s">
        <v>21</v>
      </c>
      <c r="EEH89" s="39"/>
      <c r="EEI89" s="39"/>
      <c r="EEJ89" s="39"/>
      <c r="EEK89" s="39"/>
      <c r="EEL89" s="39"/>
      <c r="EEM89" s="39"/>
      <c r="EEN89" s="39"/>
      <c r="EEO89" s="39"/>
      <c r="EEP89" s="39"/>
      <c r="EEQ89" s="39"/>
      <c r="EER89" s="39"/>
      <c r="EES89" s="39"/>
      <c r="EET89" s="39"/>
      <c r="EEU89" s="39"/>
      <c r="EEV89" s="39"/>
      <c r="EEW89" s="39"/>
      <c r="EEX89" s="39"/>
      <c r="EFE89" s="39" t="s">
        <v>21</v>
      </c>
      <c r="EFF89" s="39"/>
      <c r="EFG89" s="39"/>
      <c r="EFH89" s="39"/>
      <c r="EFI89" s="39"/>
      <c r="EFJ89" s="39"/>
      <c r="EFK89" s="39"/>
      <c r="EFL89" s="39"/>
      <c r="EFM89" s="39"/>
      <c r="EFN89" s="39"/>
      <c r="EFO89" s="39"/>
      <c r="EFP89" s="39"/>
      <c r="EFQ89" s="39"/>
      <c r="EFR89" s="39"/>
      <c r="EFS89" s="39"/>
      <c r="EFT89" s="39"/>
      <c r="EFU89" s="39"/>
      <c r="EFV89" s="39"/>
      <c r="EGC89" s="39" t="s">
        <v>21</v>
      </c>
      <c r="EGD89" s="39"/>
      <c r="EGE89" s="39"/>
      <c r="EGF89" s="39"/>
      <c r="EGG89" s="39"/>
      <c r="EGH89" s="39"/>
      <c r="EGI89" s="39"/>
      <c r="EGJ89" s="39"/>
      <c r="EGK89" s="39"/>
      <c r="EGL89" s="39"/>
      <c r="EGM89" s="39"/>
      <c r="EGN89" s="39"/>
      <c r="EGO89" s="39"/>
      <c r="EGP89" s="39"/>
      <c r="EGQ89" s="39"/>
      <c r="EGR89" s="39"/>
      <c r="EGS89" s="39"/>
      <c r="EGT89" s="39"/>
      <c r="EHA89" s="39" t="s">
        <v>21</v>
      </c>
      <c r="EHB89" s="39"/>
      <c r="EHC89" s="39"/>
      <c r="EHD89" s="39"/>
      <c r="EHE89" s="39"/>
      <c r="EHF89" s="39"/>
      <c r="EHG89" s="39"/>
      <c r="EHH89" s="39"/>
      <c r="EHI89" s="39"/>
      <c r="EHJ89" s="39"/>
      <c r="EHK89" s="39"/>
      <c r="EHL89" s="39"/>
      <c r="EHM89" s="39"/>
      <c r="EHN89" s="39"/>
      <c r="EHO89" s="39"/>
      <c r="EHP89" s="39"/>
      <c r="EHQ89" s="39"/>
      <c r="EHR89" s="39"/>
      <c r="EHY89" s="39" t="s">
        <v>21</v>
      </c>
      <c r="EHZ89" s="39"/>
      <c r="EIA89" s="39"/>
      <c r="EIB89" s="39"/>
      <c r="EIC89" s="39"/>
      <c r="EID89" s="39"/>
      <c r="EIE89" s="39"/>
      <c r="EIF89" s="39"/>
      <c r="EIG89" s="39"/>
      <c r="EIH89" s="39"/>
      <c r="EII89" s="39"/>
      <c r="EIJ89" s="39"/>
      <c r="EIK89" s="39"/>
      <c r="EIL89" s="39"/>
      <c r="EIM89" s="39"/>
      <c r="EIN89" s="39"/>
      <c r="EIO89" s="39"/>
      <c r="EIP89" s="39"/>
      <c r="EIW89" s="39" t="s">
        <v>21</v>
      </c>
      <c r="EIX89" s="39"/>
      <c r="EIY89" s="39"/>
      <c r="EIZ89" s="39"/>
      <c r="EJA89" s="39"/>
      <c r="EJB89" s="39"/>
      <c r="EJC89" s="39"/>
      <c r="EJD89" s="39"/>
      <c r="EJE89" s="39"/>
      <c r="EJF89" s="39"/>
      <c r="EJG89" s="39"/>
      <c r="EJH89" s="39"/>
      <c r="EJI89" s="39"/>
      <c r="EJJ89" s="39"/>
      <c r="EJK89" s="39"/>
      <c r="EJL89" s="39"/>
      <c r="EJM89" s="39"/>
      <c r="EJN89" s="39"/>
      <c r="EJU89" s="39" t="s">
        <v>21</v>
      </c>
      <c r="EJV89" s="39"/>
      <c r="EJW89" s="39"/>
      <c r="EJX89" s="39"/>
      <c r="EJY89" s="39"/>
      <c r="EJZ89" s="39"/>
      <c r="EKA89" s="39"/>
      <c r="EKB89" s="39"/>
      <c r="EKC89" s="39"/>
      <c r="EKD89" s="39"/>
      <c r="EKE89" s="39"/>
      <c r="EKF89" s="39"/>
      <c r="EKG89" s="39"/>
      <c r="EKH89" s="39"/>
      <c r="EKI89" s="39"/>
      <c r="EKJ89" s="39"/>
      <c r="EKK89" s="39"/>
      <c r="EKL89" s="39"/>
      <c r="EKS89" s="39" t="s">
        <v>21</v>
      </c>
      <c r="EKT89" s="39"/>
      <c r="EKU89" s="39"/>
      <c r="EKV89" s="39"/>
      <c r="EKW89" s="39"/>
      <c r="EKX89" s="39"/>
      <c r="EKY89" s="39"/>
      <c r="EKZ89" s="39"/>
      <c r="ELA89" s="39"/>
      <c r="ELB89" s="39"/>
      <c r="ELC89" s="39"/>
      <c r="ELD89" s="39"/>
      <c r="ELE89" s="39"/>
      <c r="ELF89" s="39"/>
      <c r="ELG89" s="39"/>
      <c r="ELH89" s="39"/>
      <c r="ELI89" s="39"/>
      <c r="ELJ89" s="39"/>
      <c r="ELQ89" s="39" t="s">
        <v>21</v>
      </c>
      <c r="ELR89" s="39"/>
      <c r="ELS89" s="39"/>
      <c r="ELT89" s="39"/>
      <c r="ELU89" s="39"/>
      <c r="ELV89" s="39"/>
      <c r="ELW89" s="39"/>
      <c r="ELX89" s="39"/>
      <c r="ELY89" s="39"/>
      <c r="ELZ89" s="39"/>
      <c r="EMA89" s="39"/>
      <c r="EMB89" s="39"/>
      <c r="EMC89" s="39"/>
      <c r="EMD89" s="39"/>
      <c r="EME89" s="39"/>
      <c r="EMF89" s="39"/>
      <c r="EMG89" s="39"/>
      <c r="EMH89" s="39"/>
      <c r="EMO89" s="39" t="s">
        <v>21</v>
      </c>
      <c r="EMP89" s="39"/>
      <c r="EMQ89" s="39"/>
      <c r="EMR89" s="39"/>
      <c r="EMS89" s="39"/>
      <c r="EMT89" s="39"/>
      <c r="EMU89" s="39"/>
      <c r="EMV89" s="39"/>
      <c r="EMW89" s="39"/>
      <c r="EMX89" s="39"/>
      <c r="EMY89" s="39"/>
      <c r="EMZ89" s="39"/>
      <c r="ENA89" s="39"/>
      <c r="ENB89" s="39"/>
      <c r="ENC89" s="39"/>
      <c r="END89" s="39"/>
      <c r="ENE89" s="39"/>
      <c r="ENF89" s="39"/>
      <c r="ENM89" s="39" t="s">
        <v>21</v>
      </c>
      <c r="ENN89" s="39"/>
      <c r="ENO89" s="39"/>
      <c r="ENP89" s="39"/>
      <c r="ENQ89" s="39"/>
      <c r="ENR89" s="39"/>
      <c r="ENS89" s="39"/>
      <c r="ENT89" s="39"/>
      <c r="ENU89" s="39"/>
      <c r="ENV89" s="39"/>
      <c r="ENW89" s="39"/>
      <c r="ENX89" s="39"/>
      <c r="ENY89" s="39"/>
      <c r="ENZ89" s="39"/>
      <c r="EOA89" s="39"/>
      <c r="EOB89" s="39"/>
      <c r="EOC89" s="39"/>
      <c r="EOD89" s="39"/>
      <c r="EOK89" s="39" t="s">
        <v>21</v>
      </c>
      <c r="EOL89" s="39"/>
      <c r="EOM89" s="39"/>
      <c r="EON89" s="39"/>
      <c r="EOO89" s="39"/>
      <c r="EOP89" s="39"/>
      <c r="EOQ89" s="39"/>
      <c r="EOR89" s="39"/>
      <c r="EOS89" s="39"/>
      <c r="EOT89" s="39"/>
      <c r="EOU89" s="39"/>
      <c r="EOV89" s="39"/>
      <c r="EOW89" s="39"/>
      <c r="EOX89" s="39"/>
      <c r="EOY89" s="39"/>
      <c r="EOZ89" s="39"/>
      <c r="EPA89" s="39"/>
      <c r="EPB89" s="39"/>
      <c r="EPI89" s="39" t="s">
        <v>21</v>
      </c>
      <c r="EPJ89" s="39"/>
      <c r="EPK89" s="39"/>
      <c r="EPL89" s="39"/>
      <c r="EPM89" s="39"/>
      <c r="EPN89" s="39"/>
      <c r="EPO89" s="39"/>
      <c r="EPP89" s="39"/>
      <c r="EPQ89" s="39"/>
      <c r="EPR89" s="39"/>
      <c r="EPS89" s="39"/>
      <c r="EPT89" s="39"/>
      <c r="EPU89" s="39"/>
      <c r="EPV89" s="39"/>
      <c r="EPW89" s="39"/>
      <c r="EPX89" s="39"/>
      <c r="EPY89" s="39"/>
      <c r="EPZ89" s="39"/>
      <c r="EQG89" s="39" t="s">
        <v>21</v>
      </c>
      <c r="EQH89" s="39"/>
      <c r="EQI89" s="39"/>
      <c r="EQJ89" s="39"/>
      <c r="EQK89" s="39"/>
      <c r="EQL89" s="39"/>
      <c r="EQM89" s="39"/>
      <c r="EQN89" s="39"/>
      <c r="EQO89" s="39"/>
      <c r="EQP89" s="39"/>
      <c r="EQQ89" s="39"/>
      <c r="EQR89" s="39"/>
      <c r="EQS89" s="39"/>
      <c r="EQT89" s="39"/>
      <c r="EQU89" s="39"/>
      <c r="EQV89" s="39"/>
      <c r="EQW89" s="39"/>
      <c r="EQX89" s="39"/>
      <c r="ERE89" s="39" t="s">
        <v>21</v>
      </c>
      <c r="ERF89" s="39"/>
      <c r="ERG89" s="39"/>
      <c r="ERH89" s="39"/>
      <c r="ERI89" s="39"/>
      <c r="ERJ89" s="39"/>
      <c r="ERK89" s="39"/>
      <c r="ERL89" s="39"/>
      <c r="ERM89" s="39"/>
      <c r="ERN89" s="39"/>
      <c r="ERO89" s="39"/>
      <c r="ERP89" s="39"/>
      <c r="ERQ89" s="39"/>
      <c r="ERR89" s="39"/>
      <c r="ERS89" s="39"/>
      <c r="ERT89" s="39"/>
      <c r="ERU89" s="39"/>
      <c r="ERV89" s="39"/>
      <c r="ESC89" s="39" t="s">
        <v>21</v>
      </c>
      <c r="ESD89" s="39"/>
      <c r="ESE89" s="39"/>
      <c r="ESF89" s="39"/>
      <c r="ESG89" s="39"/>
      <c r="ESH89" s="39"/>
      <c r="ESI89" s="39"/>
      <c r="ESJ89" s="39"/>
      <c r="ESK89" s="39"/>
      <c r="ESL89" s="39"/>
      <c r="ESM89" s="39"/>
      <c r="ESN89" s="39"/>
      <c r="ESO89" s="39"/>
      <c r="ESP89" s="39"/>
      <c r="ESQ89" s="39"/>
      <c r="ESR89" s="39"/>
      <c r="ESS89" s="39"/>
      <c r="EST89" s="39"/>
      <c r="ETA89" s="39" t="s">
        <v>21</v>
      </c>
      <c r="ETB89" s="39"/>
      <c r="ETC89" s="39"/>
      <c r="ETD89" s="39"/>
      <c r="ETE89" s="39"/>
      <c r="ETF89" s="39"/>
      <c r="ETG89" s="39"/>
      <c r="ETH89" s="39"/>
      <c r="ETI89" s="39"/>
      <c r="ETJ89" s="39"/>
      <c r="ETK89" s="39"/>
      <c r="ETL89" s="39"/>
      <c r="ETM89" s="39"/>
      <c r="ETN89" s="39"/>
      <c r="ETO89" s="39"/>
      <c r="ETP89" s="39"/>
      <c r="ETQ89" s="39"/>
      <c r="ETR89" s="39"/>
      <c r="ETY89" s="39" t="s">
        <v>21</v>
      </c>
      <c r="ETZ89" s="39"/>
      <c r="EUA89" s="39"/>
      <c r="EUB89" s="39"/>
      <c r="EUC89" s="39"/>
      <c r="EUD89" s="39"/>
      <c r="EUE89" s="39"/>
      <c r="EUF89" s="39"/>
      <c r="EUG89" s="39"/>
      <c r="EUH89" s="39"/>
      <c r="EUI89" s="39"/>
      <c r="EUJ89" s="39"/>
      <c r="EUK89" s="39"/>
      <c r="EUL89" s="39"/>
      <c r="EUM89" s="39"/>
      <c r="EUN89" s="39"/>
      <c r="EUO89" s="39"/>
      <c r="EUP89" s="39"/>
      <c r="EUW89" s="39" t="s">
        <v>21</v>
      </c>
      <c r="EUX89" s="39"/>
      <c r="EUY89" s="39"/>
      <c r="EUZ89" s="39"/>
      <c r="EVA89" s="39"/>
      <c r="EVB89" s="39"/>
      <c r="EVC89" s="39"/>
      <c r="EVD89" s="39"/>
      <c r="EVE89" s="39"/>
      <c r="EVF89" s="39"/>
      <c r="EVG89" s="39"/>
      <c r="EVH89" s="39"/>
      <c r="EVI89" s="39"/>
      <c r="EVJ89" s="39"/>
      <c r="EVK89" s="39"/>
      <c r="EVL89" s="39"/>
      <c r="EVM89" s="39"/>
      <c r="EVN89" s="39"/>
      <c r="EVU89" s="39" t="s">
        <v>21</v>
      </c>
      <c r="EVV89" s="39"/>
      <c r="EVW89" s="39"/>
      <c r="EVX89" s="39"/>
      <c r="EVY89" s="39"/>
      <c r="EVZ89" s="39"/>
      <c r="EWA89" s="39"/>
      <c r="EWB89" s="39"/>
      <c r="EWC89" s="39"/>
      <c r="EWD89" s="39"/>
      <c r="EWE89" s="39"/>
      <c r="EWF89" s="39"/>
      <c r="EWG89" s="39"/>
      <c r="EWH89" s="39"/>
      <c r="EWI89" s="39"/>
      <c r="EWJ89" s="39"/>
      <c r="EWK89" s="39"/>
      <c r="EWL89" s="39"/>
      <c r="EWS89" s="39" t="s">
        <v>21</v>
      </c>
      <c r="EWT89" s="39"/>
      <c r="EWU89" s="39"/>
      <c r="EWV89" s="39"/>
      <c r="EWW89" s="39"/>
      <c r="EWX89" s="39"/>
      <c r="EWY89" s="39"/>
      <c r="EWZ89" s="39"/>
      <c r="EXA89" s="39"/>
      <c r="EXB89" s="39"/>
      <c r="EXC89" s="39"/>
      <c r="EXD89" s="39"/>
      <c r="EXE89" s="39"/>
      <c r="EXF89" s="39"/>
      <c r="EXG89" s="39"/>
      <c r="EXH89" s="39"/>
      <c r="EXI89" s="39"/>
      <c r="EXJ89" s="39"/>
      <c r="EXQ89" s="39" t="s">
        <v>21</v>
      </c>
      <c r="EXR89" s="39"/>
      <c r="EXS89" s="39"/>
      <c r="EXT89" s="39"/>
      <c r="EXU89" s="39"/>
      <c r="EXV89" s="39"/>
      <c r="EXW89" s="39"/>
      <c r="EXX89" s="39"/>
      <c r="EXY89" s="39"/>
      <c r="EXZ89" s="39"/>
      <c r="EYA89" s="39"/>
      <c r="EYB89" s="39"/>
      <c r="EYC89" s="39"/>
      <c r="EYD89" s="39"/>
      <c r="EYE89" s="39"/>
      <c r="EYF89" s="39"/>
      <c r="EYG89" s="39"/>
      <c r="EYH89" s="39"/>
      <c r="EYO89" s="39" t="s">
        <v>21</v>
      </c>
      <c r="EYP89" s="39"/>
      <c r="EYQ89" s="39"/>
      <c r="EYR89" s="39"/>
      <c r="EYS89" s="39"/>
      <c r="EYT89" s="39"/>
      <c r="EYU89" s="39"/>
      <c r="EYV89" s="39"/>
      <c r="EYW89" s="39"/>
      <c r="EYX89" s="39"/>
      <c r="EYY89" s="39"/>
      <c r="EYZ89" s="39"/>
      <c r="EZA89" s="39"/>
      <c r="EZB89" s="39"/>
      <c r="EZC89" s="39"/>
      <c r="EZD89" s="39"/>
      <c r="EZE89" s="39"/>
      <c r="EZF89" s="39"/>
      <c r="EZM89" s="39" t="s">
        <v>21</v>
      </c>
      <c r="EZN89" s="39"/>
      <c r="EZO89" s="39"/>
      <c r="EZP89" s="39"/>
      <c r="EZQ89" s="39"/>
      <c r="EZR89" s="39"/>
      <c r="EZS89" s="39"/>
      <c r="EZT89" s="39"/>
      <c r="EZU89" s="39"/>
      <c r="EZV89" s="39"/>
      <c r="EZW89" s="39"/>
      <c r="EZX89" s="39"/>
      <c r="EZY89" s="39"/>
      <c r="EZZ89" s="39"/>
      <c r="FAA89" s="39"/>
      <c r="FAB89" s="39"/>
      <c r="FAC89" s="39"/>
      <c r="FAD89" s="39"/>
      <c r="FAK89" s="39" t="s">
        <v>21</v>
      </c>
      <c r="FAL89" s="39"/>
      <c r="FAM89" s="39"/>
      <c r="FAN89" s="39"/>
      <c r="FAO89" s="39"/>
      <c r="FAP89" s="39"/>
      <c r="FAQ89" s="39"/>
      <c r="FAR89" s="39"/>
      <c r="FAS89" s="39"/>
      <c r="FAT89" s="39"/>
      <c r="FAU89" s="39"/>
      <c r="FAV89" s="39"/>
      <c r="FAW89" s="39"/>
      <c r="FAX89" s="39"/>
      <c r="FAY89" s="39"/>
      <c r="FAZ89" s="39"/>
      <c r="FBA89" s="39"/>
      <c r="FBB89" s="39"/>
      <c r="FBI89" s="39" t="s">
        <v>21</v>
      </c>
      <c r="FBJ89" s="39"/>
      <c r="FBK89" s="39"/>
      <c r="FBL89" s="39"/>
      <c r="FBM89" s="39"/>
      <c r="FBN89" s="39"/>
      <c r="FBO89" s="39"/>
      <c r="FBP89" s="39"/>
      <c r="FBQ89" s="39"/>
      <c r="FBR89" s="39"/>
      <c r="FBS89" s="39"/>
      <c r="FBT89" s="39"/>
      <c r="FBU89" s="39"/>
      <c r="FBV89" s="39"/>
      <c r="FBW89" s="39"/>
      <c r="FBX89" s="39"/>
      <c r="FBY89" s="39"/>
      <c r="FBZ89" s="39"/>
      <c r="FCG89" s="39" t="s">
        <v>21</v>
      </c>
      <c r="FCH89" s="39"/>
      <c r="FCI89" s="39"/>
      <c r="FCJ89" s="39"/>
      <c r="FCK89" s="39"/>
      <c r="FCL89" s="39"/>
      <c r="FCM89" s="39"/>
      <c r="FCN89" s="39"/>
      <c r="FCO89" s="39"/>
      <c r="FCP89" s="39"/>
      <c r="FCQ89" s="39"/>
      <c r="FCR89" s="39"/>
      <c r="FCS89" s="39"/>
      <c r="FCT89" s="39"/>
      <c r="FCU89" s="39"/>
      <c r="FCV89" s="39"/>
      <c r="FCW89" s="39"/>
      <c r="FCX89" s="39"/>
      <c r="FDE89" s="39" t="s">
        <v>21</v>
      </c>
      <c r="FDF89" s="39"/>
      <c r="FDG89" s="39"/>
      <c r="FDH89" s="39"/>
      <c r="FDI89" s="39"/>
      <c r="FDJ89" s="39"/>
      <c r="FDK89" s="39"/>
      <c r="FDL89" s="39"/>
      <c r="FDM89" s="39"/>
      <c r="FDN89" s="39"/>
      <c r="FDO89" s="39"/>
      <c r="FDP89" s="39"/>
      <c r="FDQ89" s="39"/>
      <c r="FDR89" s="39"/>
      <c r="FDS89" s="39"/>
      <c r="FDT89" s="39"/>
      <c r="FDU89" s="39"/>
      <c r="FDV89" s="39"/>
      <c r="FEC89" s="39" t="s">
        <v>21</v>
      </c>
      <c r="FED89" s="39"/>
      <c r="FEE89" s="39"/>
      <c r="FEF89" s="39"/>
      <c r="FEG89" s="39"/>
      <c r="FEH89" s="39"/>
      <c r="FEI89" s="39"/>
      <c r="FEJ89" s="39"/>
      <c r="FEK89" s="39"/>
      <c r="FEL89" s="39"/>
      <c r="FEM89" s="39"/>
      <c r="FEN89" s="39"/>
      <c r="FEO89" s="39"/>
      <c r="FEP89" s="39"/>
      <c r="FEQ89" s="39"/>
      <c r="FER89" s="39"/>
      <c r="FES89" s="39"/>
      <c r="FET89" s="39"/>
      <c r="FFA89" s="39" t="s">
        <v>21</v>
      </c>
      <c r="FFB89" s="39"/>
      <c r="FFC89" s="39"/>
      <c r="FFD89" s="39"/>
      <c r="FFE89" s="39"/>
      <c r="FFF89" s="39"/>
      <c r="FFG89" s="39"/>
      <c r="FFH89" s="39"/>
      <c r="FFI89" s="39"/>
      <c r="FFJ89" s="39"/>
      <c r="FFK89" s="39"/>
      <c r="FFL89" s="39"/>
      <c r="FFM89" s="39"/>
      <c r="FFN89" s="39"/>
      <c r="FFO89" s="39"/>
      <c r="FFP89" s="39"/>
      <c r="FFQ89" s="39"/>
      <c r="FFR89" s="39"/>
      <c r="FFY89" s="39" t="s">
        <v>21</v>
      </c>
      <c r="FFZ89" s="39"/>
      <c r="FGA89" s="39"/>
      <c r="FGB89" s="39"/>
      <c r="FGC89" s="39"/>
      <c r="FGD89" s="39"/>
      <c r="FGE89" s="39"/>
      <c r="FGF89" s="39"/>
      <c r="FGG89" s="39"/>
      <c r="FGH89" s="39"/>
      <c r="FGI89" s="39"/>
      <c r="FGJ89" s="39"/>
      <c r="FGK89" s="39"/>
      <c r="FGL89" s="39"/>
      <c r="FGM89" s="39"/>
      <c r="FGN89" s="39"/>
      <c r="FGO89" s="39"/>
      <c r="FGP89" s="39"/>
      <c r="FGW89" s="39" t="s">
        <v>21</v>
      </c>
      <c r="FGX89" s="39"/>
      <c r="FGY89" s="39"/>
      <c r="FGZ89" s="39"/>
      <c r="FHA89" s="39"/>
      <c r="FHB89" s="39"/>
      <c r="FHC89" s="39"/>
      <c r="FHD89" s="39"/>
      <c r="FHE89" s="39"/>
      <c r="FHF89" s="39"/>
      <c r="FHG89" s="39"/>
      <c r="FHH89" s="39"/>
      <c r="FHI89" s="39"/>
      <c r="FHJ89" s="39"/>
      <c r="FHK89" s="39"/>
      <c r="FHL89" s="39"/>
      <c r="FHM89" s="39"/>
      <c r="FHN89" s="39"/>
      <c r="FHU89" s="39" t="s">
        <v>21</v>
      </c>
      <c r="FHV89" s="39"/>
      <c r="FHW89" s="39"/>
      <c r="FHX89" s="39"/>
      <c r="FHY89" s="39"/>
      <c r="FHZ89" s="39"/>
      <c r="FIA89" s="39"/>
      <c r="FIB89" s="39"/>
      <c r="FIC89" s="39"/>
      <c r="FID89" s="39"/>
      <c r="FIE89" s="39"/>
      <c r="FIF89" s="39"/>
      <c r="FIG89" s="39"/>
      <c r="FIH89" s="39"/>
      <c r="FII89" s="39"/>
      <c r="FIJ89" s="39"/>
      <c r="FIK89" s="39"/>
      <c r="FIL89" s="39"/>
      <c r="FIS89" s="39" t="s">
        <v>21</v>
      </c>
      <c r="FIT89" s="39"/>
      <c r="FIU89" s="39"/>
      <c r="FIV89" s="39"/>
      <c r="FIW89" s="39"/>
      <c r="FIX89" s="39"/>
      <c r="FIY89" s="39"/>
      <c r="FIZ89" s="39"/>
      <c r="FJA89" s="39"/>
      <c r="FJB89" s="39"/>
      <c r="FJC89" s="39"/>
      <c r="FJD89" s="39"/>
      <c r="FJE89" s="39"/>
      <c r="FJF89" s="39"/>
      <c r="FJG89" s="39"/>
      <c r="FJH89" s="39"/>
      <c r="FJI89" s="39"/>
      <c r="FJJ89" s="39"/>
      <c r="FJQ89" s="39" t="s">
        <v>21</v>
      </c>
      <c r="FJR89" s="39"/>
      <c r="FJS89" s="39"/>
      <c r="FJT89" s="39"/>
      <c r="FJU89" s="39"/>
      <c r="FJV89" s="39"/>
      <c r="FJW89" s="39"/>
      <c r="FJX89" s="39"/>
      <c r="FJY89" s="39"/>
      <c r="FJZ89" s="39"/>
      <c r="FKA89" s="39"/>
      <c r="FKB89" s="39"/>
      <c r="FKC89" s="39"/>
      <c r="FKD89" s="39"/>
      <c r="FKE89" s="39"/>
      <c r="FKF89" s="39"/>
      <c r="FKG89" s="39"/>
      <c r="FKH89" s="39"/>
      <c r="FKO89" s="39" t="s">
        <v>21</v>
      </c>
      <c r="FKP89" s="39"/>
      <c r="FKQ89" s="39"/>
      <c r="FKR89" s="39"/>
      <c r="FKS89" s="39"/>
      <c r="FKT89" s="39"/>
      <c r="FKU89" s="39"/>
      <c r="FKV89" s="39"/>
      <c r="FKW89" s="39"/>
      <c r="FKX89" s="39"/>
      <c r="FKY89" s="39"/>
      <c r="FKZ89" s="39"/>
      <c r="FLA89" s="39"/>
      <c r="FLB89" s="39"/>
      <c r="FLC89" s="39"/>
      <c r="FLD89" s="39"/>
      <c r="FLE89" s="39"/>
      <c r="FLF89" s="39"/>
      <c r="FLM89" s="39" t="s">
        <v>21</v>
      </c>
      <c r="FLN89" s="39"/>
      <c r="FLO89" s="39"/>
      <c r="FLP89" s="39"/>
      <c r="FLQ89" s="39"/>
      <c r="FLR89" s="39"/>
      <c r="FLS89" s="39"/>
      <c r="FLT89" s="39"/>
      <c r="FLU89" s="39"/>
      <c r="FLV89" s="39"/>
      <c r="FLW89" s="39"/>
      <c r="FLX89" s="39"/>
      <c r="FLY89" s="39"/>
      <c r="FLZ89" s="39"/>
      <c r="FMA89" s="39"/>
      <c r="FMB89" s="39"/>
      <c r="FMC89" s="39"/>
      <c r="FMD89" s="39"/>
      <c r="FMK89" s="39" t="s">
        <v>21</v>
      </c>
      <c r="FML89" s="39"/>
      <c r="FMM89" s="39"/>
      <c r="FMN89" s="39"/>
      <c r="FMO89" s="39"/>
      <c r="FMP89" s="39"/>
      <c r="FMQ89" s="39"/>
      <c r="FMR89" s="39"/>
      <c r="FMS89" s="39"/>
      <c r="FMT89" s="39"/>
      <c r="FMU89" s="39"/>
      <c r="FMV89" s="39"/>
      <c r="FMW89" s="39"/>
      <c r="FMX89" s="39"/>
      <c r="FMY89" s="39"/>
      <c r="FMZ89" s="39"/>
      <c r="FNA89" s="39"/>
      <c r="FNB89" s="39"/>
      <c r="FNI89" s="39" t="s">
        <v>21</v>
      </c>
      <c r="FNJ89" s="39"/>
      <c r="FNK89" s="39"/>
      <c r="FNL89" s="39"/>
      <c r="FNM89" s="39"/>
      <c r="FNN89" s="39"/>
      <c r="FNO89" s="39"/>
      <c r="FNP89" s="39"/>
      <c r="FNQ89" s="39"/>
      <c r="FNR89" s="39"/>
      <c r="FNS89" s="39"/>
      <c r="FNT89" s="39"/>
      <c r="FNU89" s="39"/>
      <c r="FNV89" s="39"/>
      <c r="FNW89" s="39"/>
      <c r="FNX89" s="39"/>
      <c r="FNY89" s="39"/>
      <c r="FNZ89" s="39"/>
      <c r="FOG89" s="39" t="s">
        <v>21</v>
      </c>
      <c r="FOH89" s="39"/>
      <c r="FOI89" s="39"/>
      <c r="FOJ89" s="39"/>
      <c r="FOK89" s="39"/>
      <c r="FOL89" s="39"/>
      <c r="FOM89" s="39"/>
      <c r="FON89" s="39"/>
      <c r="FOO89" s="39"/>
      <c r="FOP89" s="39"/>
      <c r="FOQ89" s="39"/>
      <c r="FOR89" s="39"/>
      <c r="FOS89" s="39"/>
      <c r="FOT89" s="39"/>
      <c r="FOU89" s="39"/>
      <c r="FOV89" s="39"/>
      <c r="FOW89" s="39"/>
      <c r="FOX89" s="39"/>
      <c r="FPE89" s="39" t="s">
        <v>21</v>
      </c>
      <c r="FPF89" s="39"/>
      <c r="FPG89" s="39"/>
      <c r="FPH89" s="39"/>
      <c r="FPI89" s="39"/>
      <c r="FPJ89" s="39"/>
      <c r="FPK89" s="39"/>
      <c r="FPL89" s="39"/>
      <c r="FPM89" s="39"/>
      <c r="FPN89" s="39"/>
      <c r="FPO89" s="39"/>
      <c r="FPP89" s="39"/>
      <c r="FPQ89" s="39"/>
      <c r="FPR89" s="39"/>
      <c r="FPS89" s="39"/>
      <c r="FPT89" s="39"/>
      <c r="FPU89" s="39"/>
      <c r="FPV89" s="39"/>
      <c r="FQC89" s="39" t="s">
        <v>21</v>
      </c>
      <c r="FQD89" s="39"/>
      <c r="FQE89" s="39"/>
      <c r="FQF89" s="39"/>
      <c r="FQG89" s="39"/>
      <c r="FQH89" s="39"/>
      <c r="FQI89" s="39"/>
      <c r="FQJ89" s="39"/>
      <c r="FQK89" s="39"/>
      <c r="FQL89" s="39"/>
      <c r="FQM89" s="39"/>
      <c r="FQN89" s="39"/>
      <c r="FQO89" s="39"/>
      <c r="FQP89" s="39"/>
      <c r="FQQ89" s="39"/>
      <c r="FQR89" s="39"/>
      <c r="FQS89" s="39"/>
      <c r="FQT89" s="39"/>
      <c r="FRA89" s="39" t="s">
        <v>21</v>
      </c>
      <c r="FRB89" s="39"/>
      <c r="FRC89" s="39"/>
      <c r="FRD89" s="39"/>
      <c r="FRE89" s="39"/>
      <c r="FRF89" s="39"/>
      <c r="FRG89" s="39"/>
      <c r="FRH89" s="39"/>
      <c r="FRI89" s="39"/>
      <c r="FRJ89" s="39"/>
      <c r="FRK89" s="39"/>
      <c r="FRL89" s="39"/>
      <c r="FRM89" s="39"/>
      <c r="FRN89" s="39"/>
      <c r="FRO89" s="39"/>
      <c r="FRP89" s="39"/>
      <c r="FRQ89" s="39"/>
      <c r="FRR89" s="39"/>
      <c r="FRY89" s="39" t="s">
        <v>21</v>
      </c>
      <c r="FRZ89" s="39"/>
      <c r="FSA89" s="39"/>
      <c r="FSB89" s="39"/>
      <c r="FSC89" s="39"/>
      <c r="FSD89" s="39"/>
      <c r="FSE89" s="39"/>
      <c r="FSF89" s="39"/>
      <c r="FSG89" s="39"/>
      <c r="FSH89" s="39"/>
      <c r="FSI89" s="39"/>
      <c r="FSJ89" s="39"/>
      <c r="FSK89" s="39"/>
      <c r="FSL89" s="39"/>
      <c r="FSM89" s="39"/>
      <c r="FSN89" s="39"/>
      <c r="FSO89" s="39"/>
      <c r="FSP89" s="39"/>
      <c r="FSW89" s="39" t="s">
        <v>21</v>
      </c>
      <c r="FSX89" s="39"/>
      <c r="FSY89" s="39"/>
      <c r="FSZ89" s="39"/>
      <c r="FTA89" s="39"/>
      <c r="FTB89" s="39"/>
      <c r="FTC89" s="39"/>
      <c r="FTD89" s="39"/>
      <c r="FTE89" s="39"/>
      <c r="FTF89" s="39"/>
      <c r="FTG89" s="39"/>
      <c r="FTH89" s="39"/>
      <c r="FTI89" s="39"/>
      <c r="FTJ89" s="39"/>
      <c r="FTK89" s="39"/>
      <c r="FTL89" s="39"/>
      <c r="FTM89" s="39"/>
      <c r="FTN89" s="39"/>
      <c r="FTU89" s="39" t="s">
        <v>21</v>
      </c>
      <c r="FTV89" s="39"/>
      <c r="FTW89" s="39"/>
      <c r="FTX89" s="39"/>
      <c r="FTY89" s="39"/>
      <c r="FTZ89" s="39"/>
      <c r="FUA89" s="39"/>
      <c r="FUB89" s="39"/>
      <c r="FUC89" s="39"/>
      <c r="FUD89" s="39"/>
      <c r="FUE89" s="39"/>
      <c r="FUF89" s="39"/>
      <c r="FUG89" s="39"/>
      <c r="FUH89" s="39"/>
      <c r="FUI89" s="39"/>
      <c r="FUJ89" s="39"/>
      <c r="FUK89" s="39"/>
      <c r="FUL89" s="39"/>
      <c r="FUS89" s="39" t="s">
        <v>21</v>
      </c>
      <c r="FUT89" s="39"/>
      <c r="FUU89" s="39"/>
      <c r="FUV89" s="39"/>
      <c r="FUW89" s="39"/>
      <c r="FUX89" s="39"/>
      <c r="FUY89" s="39"/>
      <c r="FUZ89" s="39"/>
      <c r="FVA89" s="39"/>
      <c r="FVB89" s="39"/>
      <c r="FVC89" s="39"/>
      <c r="FVD89" s="39"/>
      <c r="FVE89" s="39"/>
      <c r="FVF89" s="39"/>
      <c r="FVG89" s="39"/>
      <c r="FVH89" s="39"/>
      <c r="FVI89" s="39"/>
      <c r="FVJ89" s="39"/>
      <c r="FVQ89" s="39" t="s">
        <v>21</v>
      </c>
      <c r="FVR89" s="39"/>
      <c r="FVS89" s="39"/>
      <c r="FVT89" s="39"/>
      <c r="FVU89" s="39"/>
      <c r="FVV89" s="39"/>
      <c r="FVW89" s="39"/>
      <c r="FVX89" s="39"/>
      <c r="FVY89" s="39"/>
      <c r="FVZ89" s="39"/>
      <c r="FWA89" s="39"/>
      <c r="FWB89" s="39"/>
      <c r="FWC89" s="39"/>
      <c r="FWD89" s="39"/>
      <c r="FWE89" s="39"/>
      <c r="FWF89" s="39"/>
      <c r="FWG89" s="39"/>
      <c r="FWH89" s="39"/>
      <c r="FWO89" s="39" t="s">
        <v>21</v>
      </c>
      <c r="FWP89" s="39"/>
      <c r="FWQ89" s="39"/>
      <c r="FWR89" s="39"/>
      <c r="FWS89" s="39"/>
      <c r="FWT89" s="39"/>
      <c r="FWU89" s="39"/>
      <c r="FWV89" s="39"/>
      <c r="FWW89" s="39"/>
      <c r="FWX89" s="39"/>
      <c r="FWY89" s="39"/>
      <c r="FWZ89" s="39"/>
      <c r="FXA89" s="39"/>
      <c r="FXB89" s="39"/>
      <c r="FXC89" s="39"/>
      <c r="FXD89" s="39"/>
      <c r="FXE89" s="39"/>
      <c r="FXF89" s="39"/>
      <c r="FXM89" s="39" t="s">
        <v>21</v>
      </c>
      <c r="FXN89" s="39"/>
      <c r="FXO89" s="39"/>
      <c r="FXP89" s="39"/>
      <c r="FXQ89" s="39"/>
      <c r="FXR89" s="39"/>
      <c r="FXS89" s="39"/>
      <c r="FXT89" s="39"/>
      <c r="FXU89" s="39"/>
      <c r="FXV89" s="39"/>
      <c r="FXW89" s="39"/>
      <c r="FXX89" s="39"/>
      <c r="FXY89" s="39"/>
      <c r="FXZ89" s="39"/>
      <c r="FYA89" s="39"/>
      <c r="FYB89" s="39"/>
      <c r="FYC89" s="39"/>
      <c r="FYD89" s="39"/>
      <c r="FYK89" s="39" t="s">
        <v>21</v>
      </c>
      <c r="FYL89" s="39"/>
      <c r="FYM89" s="39"/>
      <c r="FYN89" s="39"/>
      <c r="FYO89" s="39"/>
      <c r="FYP89" s="39"/>
      <c r="FYQ89" s="39"/>
      <c r="FYR89" s="39"/>
      <c r="FYS89" s="39"/>
      <c r="FYT89" s="39"/>
      <c r="FYU89" s="39"/>
      <c r="FYV89" s="39"/>
      <c r="FYW89" s="39"/>
      <c r="FYX89" s="39"/>
      <c r="FYY89" s="39"/>
      <c r="FYZ89" s="39"/>
      <c r="FZA89" s="39"/>
      <c r="FZB89" s="39"/>
      <c r="FZI89" s="39" t="s">
        <v>21</v>
      </c>
      <c r="FZJ89" s="39"/>
      <c r="FZK89" s="39"/>
      <c r="FZL89" s="39"/>
      <c r="FZM89" s="39"/>
      <c r="FZN89" s="39"/>
      <c r="FZO89" s="39"/>
      <c r="FZP89" s="39"/>
      <c r="FZQ89" s="39"/>
      <c r="FZR89" s="39"/>
      <c r="FZS89" s="39"/>
      <c r="FZT89" s="39"/>
      <c r="FZU89" s="39"/>
      <c r="FZV89" s="39"/>
      <c r="FZW89" s="39"/>
      <c r="FZX89" s="39"/>
      <c r="FZY89" s="39"/>
      <c r="FZZ89" s="39"/>
      <c r="GAG89" s="39" t="s">
        <v>21</v>
      </c>
      <c r="GAH89" s="39"/>
      <c r="GAI89" s="39"/>
      <c r="GAJ89" s="39"/>
      <c r="GAK89" s="39"/>
      <c r="GAL89" s="39"/>
      <c r="GAM89" s="39"/>
      <c r="GAN89" s="39"/>
      <c r="GAO89" s="39"/>
      <c r="GAP89" s="39"/>
      <c r="GAQ89" s="39"/>
      <c r="GAR89" s="39"/>
      <c r="GAS89" s="39"/>
      <c r="GAT89" s="39"/>
      <c r="GAU89" s="39"/>
      <c r="GAV89" s="39"/>
      <c r="GAW89" s="39"/>
      <c r="GAX89" s="39"/>
      <c r="GBE89" s="39" t="s">
        <v>21</v>
      </c>
      <c r="GBF89" s="39"/>
      <c r="GBG89" s="39"/>
      <c r="GBH89" s="39"/>
      <c r="GBI89" s="39"/>
      <c r="GBJ89" s="39"/>
      <c r="GBK89" s="39"/>
      <c r="GBL89" s="39"/>
      <c r="GBM89" s="39"/>
      <c r="GBN89" s="39"/>
      <c r="GBO89" s="39"/>
      <c r="GBP89" s="39"/>
      <c r="GBQ89" s="39"/>
      <c r="GBR89" s="39"/>
      <c r="GBS89" s="39"/>
      <c r="GBT89" s="39"/>
      <c r="GBU89" s="39"/>
      <c r="GBV89" s="39"/>
      <c r="GCC89" s="39" t="s">
        <v>21</v>
      </c>
      <c r="GCD89" s="39"/>
      <c r="GCE89" s="39"/>
      <c r="GCF89" s="39"/>
      <c r="GCG89" s="39"/>
      <c r="GCH89" s="39"/>
      <c r="GCI89" s="39"/>
      <c r="GCJ89" s="39"/>
      <c r="GCK89" s="39"/>
      <c r="GCL89" s="39"/>
      <c r="GCM89" s="39"/>
      <c r="GCN89" s="39"/>
      <c r="GCO89" s="39"/>
      <c r="GCP89" s="39"/>
      <c r="GCQ89" s="39"/>
      <c r="GCR89" s="39"/>
      <c r="GCS89" s="39"/>
      <c r="GCT89" s="39"/>
      <c r="GDA89" s="39" t="s">
        <v>21</v>
      </c>
      <c r="GDB89" s="39"/>
      <c r="GDC89" s="39"/>
      <c r="GDD89" s="39"/>
      <c r="GDE89" s="39"/>
      <c r="GDF89" s="39"/>
      <c r="GDG89" s="39"/>
      <c r="GDH89" s="39"/>
      <c r="GDI89" s="39"/>
      <c r="GDJ89" s="39"/>
      <c r="GDK89" s="39"/>
      <c r="GDL89" s="39"/>
      <c r="GDM89" s="39"/>
      <c r="GDN89" s="39"/>
      <c r="GDO89" s="39"/>
      <c r="GDP89" s="39"/>
      <c r="GDQ89" s="39"/>
      <c r="GDR89" s="39"/>
      <c r="GDY89" s="39" t="s">
        <v>21</v>
      </c>
      <c r="GDZ89" s="39"/>
      <c r="GEA89" s="39"/>
      <c r="GEB89" s="39"/>
      <c r="GEC89" s="39"/>
      <c r="GED89" s="39"/>
      <c r="GEE89" s="39"/>
      <c r="GEF89" s="39"/>
      <c r="GEG89" s="39"/>
      <c r="GEH89" s="39"/>
      <c r="GEI89" s="39"/>
      <c r="GEJ89" s="39"/>
      <c r="GEK89" s="39"/>
      <c r="GEL89" s="39"/>
      <c r="GEM89" s="39"/>
      <c r="GEN89" s="39"/>
      <c r="GEO89" s="39"/>
      <c r="GEP89" s="39"/>
      <c r="GEW89" s="39" t="s">
        <v>21</v>
      </c>
      <c r="GEX89" s="39"/>
      <c r="GEY89" s="39"/>
      <c r="GEZ89" s="39"/>
      <c r="GFA89" s="39"/>
      <c r="GFB89" s="39"/>
      <c r="GFC89" s="39"/>
      <c r="GFD89" s="39"/>
      <c r="GFE89" s="39"/>
      <c r="GFF89" s="39"/>
      <c r="GFG89" s="39"/>
      <c r="GFH89" s="39"/>
      <c r="GFI89" s="39"/>
      <c r="GFJ89" s="39"/>
      <c r="GFK89" s="39"/>
      <c r="GFL89" s="39"/>
      <c r="GFM89" s="39"/>
      <c r="GFN89" s="39"/>
      <c r="GFU89" s="39" t="s">
        <v>21</v>
      </c>
      <c r="GFV89" s="39"/>
      <c r="GFW89" s="39"/>
      <c r="GFX89" s="39"/>
      <c r="GFY89" s="39"/>
      <c r="GFZ89" s="39"/>
      <c r="GGA89" s="39"/>
      <c r="GGB89" s="39"/>
      <c r="GGC89" s="39"/>
      <c r="GGD89" s="39"/>
      <c r="GGE89" s="39"/>
      <c r="GGF89" s="39"/>
      <c r="GGG89" s="39"/>
      <c r="GGH89" s="39"/>
      <c r="GGI89" s="39"/>
      <c r="GGJ89" s="39"/>
      <c r="GGK89" s="39"/>
      <c r="GGL89" s="39"/>
      <c r="GGS89" s="39" t="s">
        <v>21</v>
      </c>
      <c r="GGT89" s="39"/>
      <c r="GGU89" s="39"/>
      <c r="GGV89" s="39"/>
      <c r="GGW89" s="39"/>
      <c r="GGX89" s="39"/>
      <c r="GGY89" s="39"/>
      <c r="GGZ89" s="39"/>
      <c r="GHA89" s="39"/>
      <c r="GHB89" s="39"/>
      <c r="GHC89" s="39"/>
      <c r="GHD89" s="39"/>
      <c r="GHE89" s="39"/>
      <c r="GHF89" s="39"/>
      <c r="GHG89" s="39"/>
      <c r="GHH89" s="39"/>
      <c r="GHI89" s="39"/>
      <c r="GHJ89" s="39"/>
      <c r="GHQ89" s="39" t="s">
        <v>21</v>
      </c>
      <c r="GHR89" s="39"/>
      <c r="GHS89" s="39"/>
      <c r="GHT89" s="39"/>
      <c r="GHU89" s="39"/>
      <c r="GHV89" s="39"/>
      <c r="GHW89" s="39"/>
      <c r="GHX89" s="39"/>
      <c r="GHY89" s="39"/>
      <c r="GHZ89" s="39"/>
      <c r="GIA89" s="39"/>
      <c r="GIB89" s="39"/>
      <c r="GIC89" s="39"/>
      <c r="GID89" s="39"/>
      <c r="GIE89" s="39"/>
      <c r="GIF89" s="39"/>
      <c r="GIG89" s="39"/>
      <c r="GIH89" s="39"/>
      <c r="GIO89" s="39" t="s">
        <v>21</v>
      </c>
      <c r="GIP89" s="39"/>
      <c r="GIQ89" s="39"/>
      <c r="GIR89" s="39"/>
      <c r="GIS89" s="39"/>
      <c r="GIT89" s="39"/>
      <c r="GIU89" s="39"/>
      <c r="GIV89" s="39"/>
      <c r="GIW89" s="39"/>
      <c r="GIX89" s="39"/>
      <c r="GIY89" s="39"/>
      <c r="GIZ89" s="39"/>
      <c r="GJA89" s="39"/>
      <c r="GJB89" s="39"/>
      <c r="GJC89" s="39"/>
      <c r="GJD89" s="39"/>
      <c r="GJE89" s="39"/>
      <c r="GJF89" s="39"/>
      <c r="GJM89" s="39" t="s">
        <v>21</v>
      </c>
      <c r="GJN89" s="39"/>
      <c r="GJO89" s="39"/>
      <c r="GJP89" s="39"/>
      <c r="GJQ89" s="39"/>
      <c r="GJR89" s="39"/>
      <c r="GJS89" s="39"/>
      <c r="GJT89" s="39"/>
      <c r="GJU89" s="39"/>
      <c r="GJV89" s="39"/>
      <c r="GJW89" s="39"/>
      <c r="GJX89" s="39"/>
      <c r="GJY89" s="39"/>
      <c r="GJZ89" s="39"/>
      <c r="GKA89" s="39"/>
      <c r="GKB89" s="39"/>
      <c r="GKC89" s="39"/>
      <c r="GKD89" s="39"/>
      <c r="GKK89" s="39" t="s">
        <v>21</v>
      </c>
      <c r="GKL89" s="39"/>
      <c r="GKM89" s="39"/>
      <c r="GKN89" s="39"/>
      <c r="GKO89" s="39"/>
      <c r="GKP89" s="39"/>
      <c r="GKQ89" s="39"/>
      <c r="GKR89" s="39"/>
      <c r="GKS89" s="39"/>
      <c r="GKT89" s="39"/>
      <c r="GKU89" s="39"/>
      <c r="GKV89" s="39"/>
      <c r="GKW89" s="39"/>
      <c r="GKX89" s="39"/>
      <c r="GKY89" s="39"/>
      <c r="GKZ89" s="39"/>
      <c r="GLA89" s="39"/>
      <c r="GLB89" s="39"/>
      <c r="GLI89" s="39" t="s">
        <v>21</v>
      </c>
      <c r="GLJ89" s="39"/>
      <c r="GLK89" s="39"/>
      <c r="GLL89" s="39"/>
      <c r="GLM89" s="39"/>
      <c r="GLN89" s="39"/>
      <c r="GLO89" s="39"/>
      <c r="GLP89" s="39"/>
      <c r="GLQ89" s="39"/>
      <c r="GLR89" s="39"/>
      <c r="GLS89" s="39"/>
      <c r="GLT89" s="39"/>
      <c r="GLU89" s="39"/>
      <c r="GLV89" s="39"/>
      <c r="GLW89" s="39"/>
      <c r="GLX89" s="39"/>
      <c r="GLY89" s="39"/>
      <c r="GLZ89" s="39"/>
      <c r="GMG89" s="39" t="s">
        <v>21</v>
      </c>
      <c r="GMH89" s="39"/>
      <c r="GMI89" s="39"/>
      <c r="GMJ89" s="39"/>
      <c r="GMK89" s="39"/>
      <c r="GML89" s="39"/>
      <c r="GMM89" s="39"/>
      <c r="GMN89" s="39"/>
      <c r="GMO89" s="39"/>
      <c r="GMP89" s="39"/>
      <c r="GMQ89" s="39"/>
      <c r="GMR89" s="39"/>
      <c r="GMS89" s="39"/>
      <c r="GMT89" s="39"/>
      <c r="GMU89" s="39"/>
      <c r="GMV89" s="39"/>
      <c r="GMW89" s="39"/>
      <c r="GMX89" s="39"/>
      <c r="GNE89" s="39" t="s">
        <v>21</v>
      </c>
      <c r="GNF89" s="39"/>
      <c r="GNG89" s="39"/>
      <c r="GNH89" s="39"/>
      <c r="GNI89" s="39"/>
      <c r="GNJ89" s="39"/>
      <c r="GNK89" s="39"/>
      <c r="GNL89" s="39"/>
      <c r="GNM89" s="39"/>
      <c r="GNN89" s="39"/>
      <c r="GNO89" s="39"/>
      <c r="GNP89" s="39"/>
      <c r="GNQ89" s="39"/>
      <c r="GNR89" s="39"/>
      <c r="GNS89" s="39"/>
      <c r="GNT89" s="39"/>
      <c r="GNU89" s="39"/>
      <c r="GNV89" s="39"/>
      <c r="GOC89" s="39" t="s">
        <v>21</v>
      </c>
      <c r="GOD89" s="39"/>
      <c r="GOE89" s="39"/>
      <c r="GOF89" s="39"/>
      <c r="GOG89" s="39"/>
      <c r="GOH89" s="39"/>
      <c r="GOI89" s="39"/>
      <c r="GOJ89" s="39"/>
      <c r="GOK89" s="39"/>
      <c r="GOL89" s="39"/>
      <c r="GOM89" s="39"/>
      <c r="GON89" s="39"/>
      <c r="GOO89" s="39"/>
      <c r="GOP89" s="39"/>
      <c r="GOQ89" s="39"/>
      <c r="GOR89" s="39"/>
      <c r="GOS89" s="39"/>
      <c r="GOT89" s="39"/>
      <c r="GPA89" s="39" t="s">
        <v>21</v>
      </c>
      <c r="GPB89" s="39"/>
      <c r="GPC89" s="39"/>
      <c r="GPD89" s="39"/>
      <c r="GPE89" s="39"/>
      <c r="GPF89" s="39"/>
      <c r="GPG89" s="39"/>
      <c r="GPH89" s="39"/>
      <c r="GPI89" s="39"/>
      <c r="GPJ89" s="39"/>
      <c r="GPK89" s="39"/>
      <c r="GPL89" s="39"/>
      <c r="GPM89" s="39"/>
      <c r="GPN89" s="39"/>
      <c r="GPO89" s="39"/>
      <c r="GPP89" s="39"/>
      <c r="GPQ89" s="39"/>
      <c r="GPR89" s="39"/>
      <c r="GPY89" s="39" t="s">
        <v>21</v>
      </c>
      <c r="GPZ89" s="39"/>
      <c r="GQA89" s="39"/>
      <c r="GQB89" s="39"/>
      <c r="GQC89" s="39"/>
      <c r="GQD89" s="39"/>
      <c r="GQE89" s="39"/>
      <c r="GQF89" s="39"/>
      <c r="GQG89" s="39"/>
      <c r="GQH89" s="39"/>
      <c r="GQI89" s="39"/>
      <c r="GQJ89" s="39"/>
      <c r="GQK89" s="39"/>
      <c r="GQL89" s="39"/>
      <c r="GQM89" s="39"/>
      <c r="GQN89" s="39"/>
      <c r="GQO89" s="39"/>
      <c r="GQP89" s="39"/>
      <c r="GQW89" s="39" t="s">
        <v>21</v>
      </c>
      <c r="GQX89" s="39"/>
      <c r="GQY89" s="39"/>
      <c r="GQZ89" s="39"/>
      <c r="GRA89" s="39"/>
      <c r="GRB89" s="39"/>
      <c r="GRC89" s="39"/>
      <c r="GRD89" s="39"/>
      <c r="GRE89" s="39"/>
      <c r="GRF89" s="39"/>
      <c r="GRG89" s="39"/>
      <c r="GRH89" s="39"/>
      <c r="GRI89" s="39"/>
      <c r="GRJ89" s="39"/>
      <c r="GRK89" s="39"/>
      <c r="GRL89" s="39"/>
      <c r="GRM89" s="39"/>
      <c r="GRN89" s="39"/>
      <c r="GRU89" s="39" t="s">
        <v>21</v>
      </c>
      <c r="GRV89" s="39"/>
      <c r="GRW89" s="39"/>
      <c r="GRX89" s="39"/>
      <c r="GRY89" s="39"/>
      <c r="GRZ89" s="39"/>
      <c r="GSA89" s="39"/>
      <c r="GSB89" s="39"/>
      <c r="GSC89" s="39"/>
      <c r="GSD89" s="39"/>
      <c r="GSE89" s="39"/>
      <c r="GSF89" s="39"/>
      <c r="GSG89" s="39"/>
      <c r="GSH89" s="39"/>
      <c r="GSI89" s="39"/>
      <c r="GSJ89" s="39"/>
      <c r="GSK89" s="39"/>
      <c r="GSL89" s="39"/>
      <c r="GSS89" s="39" t="s">
        <v>21</v>
      </c>
      <c r="GST89" s="39"/>
      <c r="GSU89" s="39"/>
      <c r="GSV89" s="39"/>
      <c r="GSW89" s="39"/>
      <c r="GSX89" s="39"/>
      <c r="GSY89" s="39"/>
      <c r="GSZ89" s="39"/>
      <c r="GTA89" s="39"/>
      <c r="GTB89" s="39"/>
      <c r="GTC89" s="39"/>
      <c r="GTD89" s="39"/>
      <c r="GTE89" s="39"/>
      <c r="GTF89" s="39"/>
      <c r="GTG89" s="39"/>
      <c r="GTH89" s="39"/>
      <c r="GTI89" s="39"/>
      <c r="GTJ89" s="39"/>
      <c r="GTQ89" s="39" t="s">
        <v>21</v>
      </c>
      <c r="GTR89" s="39"/>
      <c r="GTS89" s="39"/>
      <c r="GTT89" s="39"/>
      <c r="GTU89" s="39"/>
      <c r="GTV89" s="39"/>
      <c r="GTW89" s="39"/>
      <c r="GTX89" s="39"/>
      <c r="GTY89" s="39"/>
      <c r="GTZ89" s="39"/>
      <c r="GUA89" s="39"/>
      <c r="GUB89" s="39"/>
      <c r="GUC89" s="39"/>
      <c r="GUD89" s="39"/>
      <c r="GUE89" s="39"/>
      <c r="GUF89" s="39"/>
      <c r="GUG89" s="39"/>
      <c r="GUH89" s="39"/>
      <c r="GUO89" s="39" t="s">
        <v>21</v>
      </c>
      <c r="GUP89" s="39"/>
      <c r="GUQ89" s="39"/>
      <c r="GUR89" s="39"/>
      <c r="GUS89" s="39"/>
      <c r="GUT89" s="39"/>
      <c r="GUU89" s="39"/>
      <c r="GUV89" s="39"/>
      <c r="GUW89" s="39"/>
      <c r="GUX89" s="39"/>
      <c r="GUY89" s="39"/>
      <c r="GUZ89" s="39"/>
      <c r="GVA89" s="39"/>
      <c r="GVB89" s="39"/>
      <c r="GVC89" s="39"/>
      <c r="GVD89" s="39"/>
      <c r="GVE89" s="39"/>
      <c r="GVF89" s="39"/>
      <c r="GVM89" s="39" t="s">
        <v>21</v>
      </c>
      <c r="GVN89" s="39"/>
      <c r="GVO89" s="39"/>
      <c r="GVP89" s="39"/>
      <c r="GVQ89" s="39"/>
      <c r="GVR89" s="39"/>
      <c r="GVS89" s="39"/>
      <c r="GVT89" s="39"/>
      <c r="GVU89" s="39"/>
      <c r="GVV89" s="39"/>
      <c r="GVW89" s="39"/>
      <c r="GVX89" s="39"/>
      <c r="GVY89" s="39"/>
      <c r="GVZ89" s="39"/>
      <c r="GWA89" s="39"/>
      <c r="GWB89" s="39"/>
      <c r="GWC89" s="39"/>
      <c r="GWD89" s="39"/>
      <c r="GWK89" s="39" t="s">
        <v>21</v>
      </c>
      <c r="GWL89" s="39"/>
      <c r="GWM89" s="39"/>
      <c r="GWN89" s="39"/>
      <c r="GWO89" s="39"/>
      <c r="GWP89" s="39"/>
      <c r="GWQ89" s="39"/>
      <c r="GWR89" s="39"/>
      <c r="GWS89" s="39"/>
      <c r="GWT89" s="39"/>
      <c r="GWU89" s="39"/>
      <c r="GWV89" s="39"/>
      <c r="GWW89" s="39"/>
      <c r="GWX89" s="39"/>
      <c r="GWY89" s="39"/>
      <c r="GWZ89" s="39"/>
      <c r="GXA89" s="39"/>
      <c r="GXB89" s="39"/>
      <c r="GXI89" s="39" t="s">
        <v>21</v>
      </c>
      <c r="GXJ89" s="39"/>
      <c r="GXK89" s="39"/>
      <c r="GXL89" s="39"/>
      <c r="GXM89" s="39"/>
      <c r="GXN89" s="39"/>
      <c r="GXO89" s="39"/>
      <c r="GXP89" s="39"/>
      <c r="GXQ89" s="39"/>
      <c r="GXR89" s="39"/>
      <c r="GXS89" s="39"/>
      <c r="GXT89" s="39"/>
      <c r="GXU89" s="39"/>
      <c r="GXV89" s="39"/>
      <c r="GXW89" s="39"/>
      <c r="GXX89" s="39"/>
      <c r="GXY89" s="39"/>
      <c r="GXZ89" s="39"/>
      <c r="GYG89" s="39" t="s">
        <v>21</v>
      </c>
      <c r="GYH89" s="39"/>
      <c r="GYI89" s="39"/>
      <c r="GYJ89" s="39"/>
      <c r="GYK89" s="39"/>
      <c r="GYL89" s="39"/>
      <c r="GYM89" s="39"/>
      <c r="GYN89" s="39"/>
      <c r="GYO89" s="39"/>
      <c r="GYP89" s="39"/>
      <c r="GYQ89" s="39"/>
      <c r="GYR89" s="39"/>
      <c r="GYS89" s="39"/>
      <c r="GYT89" s="39"/>
      <c r="GYU89" s="39"/>
      <c r="GYV89" s="39"/>
      <c r="GYW89" s="39"/>
      <c r="GYX89" s="39"/>
      <c r="GZE89" s="39" t="s">
        <v>21</v>
      </c>
      <c r="GZF89" s="39"/>
      <c r="GZG89" s="39"/>
      <c r="GZH89" s="39"/>
      <c r="GZI89" s="39"/>
      <c r="GZJ89" s="39"/>
      <c r="GZK89" s="39"/>
      <c r="GZL89" s="39"/>
      <c r="GZM89" s="39"/>
      <c r="GZN89" s="39"/>
      <c r="GZO89" s="39"/>
      <c r="GZP89" s="39"/>
      <c r="GZQ89" s="39"/>
      <c r="GZR89" s="39"/>
      <c r="GZS89" s="39"/>
      <c r="GZT89" s="39"/>
      <c r="GZU89" s="39"/>
      <c r="GZV89" s="39"/>
      <c r="HAC89" s="39" t="s">
        <v>21</v>
      </c>
      <c r="HAD89" s="39"/>
      <c r="HAE89" s="39"/>
      <c r="HAF89" s="39"/>
      <c r="HAG89" s="39"/>
      <c r="HAH89" s="39"/>
      <c r="HAI89" s="39"/>
      <c r="HAJ89" s="39"/>
      <c r="HAK89" s="39"/>
      <c r="HAL89" s="39"/>
      <c r="HAM89" s="39"/>
      <c r="HAN89" s="39"/>
      <c r="HAO89" s="39"/>
      <c r="HAP89" s="39"/>
      <c r="HAQ89" s="39"/>
      <c r="HAR89" s="39"/>
      <c r="HAS89" s="39"/>
      <c r="HAT89" s="39"/>
      <c r="HBA89" s="39" t="s">
        <v>21</v>
      </c>
      <c r="HBB89" s="39"/>
      <c r="HBC89" s="39"/>
      <c r="HBD89" s="39"/>
      <c r="HBE89" s="39"/>
      <c r="HBF89" s="39"/>
      <c r="HBG89" s="39"/>
      <c r="HBH89" s="39"/>
      <c r="HBI89" s="39"/>
      <c r="HBJ89" s="39"/>
      <c r="HBK89" s="39"/>
      <c r="HBL89" s="39"/>
      <c r="HBM89" s="39"/>
      <c r="HBN89" s="39"/>
      <c r="HBO89" s="39"/>
      <c r="HBP89" s="39"/>
      <c r="HBQ89" s="39"/>
      <c r="HBR89" s="39"/>
      <c r="HBY89" s="39" t="s">
        <v>21</v>
      </c>
      <c r="HBZ89" s="39"/>
      <c r="HCA89" s="39"/>
      <c r="HCB89" s="39"/>
      <c r="HCC89" s="39"/>
      <c r="HCD89" s="39"/>
      <c r="HCE89" s="39"/>
      <c r="HCF89" s="39"/>
      <c r="HCG89" s="39"/>
      <c r="HCH89" s="39"/>
      <c r="HCI89" s="39"/>
      <c r="HCJ89" s="39"/>
      <c r="HCK89" s="39"/>
      <c r="HCL89" s="39"/>
      <c r="HCM89" s="39"/>
      <c r="HCN89" s="39"/>
      <c r="HCO89" s="39"/>
      <c r="HCP89" s="39"/>
      <c r="HCW89" s="39" t="s">
        <v>21</v>
      </c>
      <c r="HCX89" s="39"/>
      <c r="HCY89" s="39"/>
      <c r="HCZ89" s="39"/>
      <c r="HDA89" s="39"/>
      <c r="HDB89" s="39"/>
      <c r="HDC89" s="39"/>
      <c r="HDD89" s="39"/>
      <c r="HDE89" s="39"/>
      <c r="HDF89" s="39"/>
      <c r="HDG89" s="39"/>
      <c r="HDH89" s="39"/>
      <c r="HDI89" s="39"/>
      <c r="HDJ89" s="39"/>
      <c r="HDK89" s="39"/>
      <c r="HDL89" s="39"/>
      <c r="HDM89" s="39"/>
      <c r="HDN89" s="39"/>
      <c r="HDU89" s="39" t="s">
        <v>21</v>
      </c>
      <c r="HDV89" s="39"/>
      <c r="HDW89" s="39"/>
      <c r="HDX89" s="39"/>
      <c r="HDY89" s="39"/>
      <c r="HDZ89" s="39"/>
      <c r="HEA89" s="39"/>
      <c r="HEB89" s="39"/>
      <c r="HEC89" s="39"/>
      <c r="HED89" s="39"/>
      <c r="HEE89" s="39"/>
      <c r="HEF89" s="39"/>
      <c r="HEG89" s="39"/>
      <c r="HEH89" s="39"/>
      <c r="HEI89" s="39"/>
      <c r="HEJ89" s="39"/>
      <c r="HEK89" s="39"/>
      <c r="HEL89" s="39"/>
      <c r="HES89" s="39" t="s">
        <v>21</v>
      </c>
      <c r="HET89" s="39"/>
      <c r="HEU89" s="39"/>
      <c r="HEV89" s="39"/>
      <c r="HEW89" s="39"/>
      <c r="HEX89" s="39"/>
      <c r="HEY89" s="39"/>
      <c r="HEZ89" s="39"/>
      <c r="HFA89" s="39"/>
      <c r="HFB89" s="39"/>
      <c r="HFC89" s="39"/>
      <c r="HFD89" s="39"/>
      <c r="HFE89" s="39"/>
      <c r="HFF89" s="39"/>
      <c r="HFG89" s="39"/>
      <c r="HFH89" s="39"/>
      <c r="HFI89" s="39"/>
      <c r="HFJ89" s="39"/>
      <c r="HFQ89" s="39" t="s">
        <v>21</v>
      </c>
      <c r="HFR89" s="39"/>
      <c r="HFS89" s="39"/>
      <c r="HFT89" s="39"/>
      <c r="HFU89" s="39"/>
      <c r="HFV89" s="39"/>
      <c r="HFW89" s="39"/>
      <c r="HFX89" s="39"/>
      <c r="HFY89" s="39"/>
      <c r="HFZ89" s="39"/>
      <c r="HGA89" s="39"/>
      <c r="HGB89" s="39"/>
      <c r="HGC89" s="39"/>
      <c r="HGD89" s="39"/>
      <c r="HGE89" s="39"/>
      <c r="HGF89" s="39"/>
      <c r="HGG89" s="39"/>
      <c r="HGH89" s="39"/>
      <c r="HGO89" s="39" t="s">
        <v>21</v>
      </c>
      <c r="HGP89" s="39"/>
      <c r="HGQ89" s="39"/>
      <c r="HGR89" s="39"/>
      <c r="HGS89" s="39"/>
      <c r="HGT89" s="39"/>
      <c r="HGU89" s="39"/>
      <c r="HGV89" s="39"/>
      <c r="HGW89" s="39"/>
      <c r="HGX89" s="39"/>
      <c r="HGY89" s="39"/>
      <c r="HGZ89" s="39"/>
      <c r="HHA89" s="39"/>
      <c r="HHB89" s="39"/>
      <c r="HHC89" s="39"/>
      <c r="HHD89" s="39"/>
      <c r="HHE89" s="39"/>
      <c r="HHF89" s="39"/>
      <c r="HHM89" s="39" t="s">
        <v>21</v>
      </c>
      <c r="HHN89" s="39"/>
      <c r="HHO89" s="39"/>
      <c r="HHP89" s="39"/>
      <c r="HHQ89" s="39"/>
      <c r="HHR89" s="39"/>
      <c r="HHS89" s="39"/>
      <c r="HHT89" s="39"/>
      <c r="HHU89" s="39"/>
      <c r="HHV89" s="39"/>
      <c r="HHW89" s="39"/>
      <c r="HHX89" s="39"/>
      <c r="HHY89" s="39"/>
      <c r="HHZ89" s="39"/>
      <c r="HIA89" s="39"/>
      <c r="HIB89" s="39"/>
      <c r="HIC89" s="39"/>
      <c r="HID89" s="39"/>
      <c r="HIK89" s="39" t="s">
        <v>21</v>
      </c>
      <c r="HIL89" s="39"/>
      <c r="HIM89" s="39"/>
      <c r="HIN89" s="39"/>
      <c r="HIO89" s="39"/>
      <c r="HIP89" s="39"/>
      <c r="HIQ89" s="39"/>
      <c r="HIR89" s="39"/>
      <c r="HIS89" s="39"/>
      <c r="HIT89" s="39"/>
      <c r="HIU89" s="39"/>
      <c r="HIV89" s="39"/>
      <c r="HIW89" s="39"/>
      <c r="HIX89" s="39"/>
      <c r="HIY89" s="39"/>
      <c r="HIZ89" s="39"/>
      <c r="HJA89" s="39"/>
      <c r="HJB89" s="39"/>
      <c r="HJI89" s="39" t="s">
        <v>21</v>
      </c>
      <c r="HJJ89" s="39"/>
      <c r="HJK89" s="39"/>
      <c r="HJL89" s="39"/>
      <c r="HJM89" s="39"/>
      <c r="HJN89" s="39"/>
      <c r="HJO89" s="39"/>
      <c r="HJP89" s="39"/>
      <c r="HJQ89" s="39"/>
      <c r="HJR89" s="39"/>
      <c r="HJS89" s="39"/>
      <c r="HJT89" s="39"/>
      <c r="HJU89" s="39"/>
      <c r="HJV89" s="39"/>
      <c r="HJW89" s="39"/>
      <c r="HJX89" s="39"/>
      <c r="HJY89" s="39"/>
      <c r="HJZ89" s="39"/>
      <c r="HKG89" s="39" t="s">
        <v>21</v>
      </c>
      <c r="HKH89" s="39"/>
      <c r="HKI89" s="39"/>
      <c r="HKJ89" s="39"/>
      <c r="HKK89" s="39"/>
      <c r="HKL89" s="39"/>
      <c r="HKM89" s="39"/>
      <c r="HKN89" s="39"/>
      <c r="HKO89" s="39"/>
      <c r="HKP89" s="39"/>
      <c r="HKQ89" s="39"/>
      <c r="HKR89" s="39"/>
      <c r="HKS89" s="39"/>
      <c r="HKT89" s="39"/>
      <c r="HKU89" s="39"/>
      <c r="HKV89" s="39"/>
      <c r="HKW89" s="39"/>
      <c r="HKX89" s="39"/>
      <c r="HLE89" s="39" t="s">
        <v>21</v>
      </c>
      <c r="HLF89" s="39"/>
      <c r="HLG89" s="39"/>
      <c r="HLH89" s="39"/>
      <c r="HLI89" s="39"/>
      <c r="HLJ89" s="39"/>
      <c r="HLK89" s="39"/>
      <c r="HLL89" s="39"/>
      <c r="HLM89" s="39"/>
      <c r="HLN89" s="39"/>
      <c r="HLO89" s="39"/>
      <c r="HLP89" s="39"/>
      <c r="HLQ89" s="39"/>
      <c r="HLR89" s="39"/>
      <c r="HLS89" s="39"/>
      <c r="HLT89" s="39"/>
      <c r="HLU89" s="39"/>
      <c r="HLV89" s="39"/>
      <c r="HMC89" s="39" t="s">
        <v>21</v>
      </c>
      <c r="HMD89" s="39"/>
      <c r="HME89" s="39"/>
      <c r="HMF89" s="39"/>
      <c r="HMG89" s="39"/>
      <c r="HMH89" s="39"/>
      <c r="HMI89" s="39"/>
      <c r="HMJ89" s="39"/>
      <c r="HMK89" s="39"/>
      <c r="HML89" s="39"/>
      <c r="HMM89" s="39"/>
      <c r="HMN89" s="39"/>
      <c r="HMO89" s="39"/>
      <c r="HMP89" s="39"/>
      <c r="HMQ89" s="39"/>
      <c r="HMR89" s="39"/>
      <c r="HMS89" s="39"/>
      <c r="HMT89" s="39"/>
      <c r="HNA89" s="39" t="s">
        <v>21</v>
      </c>
      <c r="HNB89" s="39"/>
      <c r="HNC89" s="39"/>
      <c r="HND89" s="39"/>
      <c r="HNE89" s="39"/>
      <c r="HNF89" s="39"/>
      <c r="HNG89" s="39"/>
      <c r="HNH89" s="39"/>
      <c r="HNI89" s="39"/>
      <c r="HNJ89" s="39"/>
      <c r="HNK89" s="39"/>
      <c r="HNL89" s="39"/>
      <c r="HNM89" s="39"/>
      <c r="HNN89" s="39"/>
      <c r="HNO89" s="39"/>
      <c r="HNP89" s="39"/>
      <c r="HNQ89" s="39"/>
      <c r="HNR89" s="39"/>
      <c r="HNY89" s="39" t="s">
        <v>21</v>
      </c>
      <c r="HNZ89" s="39"/>
      <c r="HOA89" s="39"/>
      <c r="HOB89" s="39"/>
      <c r="HOC89" s="39"/>
      <c r="HOD89" s="39"/>
      <c r="HOE89" s="39"/>
      <c r="HOF89" s="39"/>
      <c r="HOG89" s="39"/>
      <c r="HOH89" s="39"/>
      <c r="HOI89" s="39"/>
      <c r="HOJ89" s="39"/>
      <c r="HOK89" s="39"/>
      <c r="HOL89" s="39"/>
      <c r="HOM89" s="39"/>
      <c r="HON89" s="39"/>
      <c r="HOO89" s="39"/>
      <c r="HOP89" s="39"/>
      <c r="HOW89" s="39" t="s">
        <v>21</v>
      </c>
      <c r="HOX89" s="39"/>
      <c r="HOY89" s="39"/>
      <c r="HOZ89" s="39"/>
      <c r="HPA89" s="39"/>
      <c r="HPB89" s="39"/>
      <c r="HPC89" s="39"/>
      <c r="HPD89" s="39"/>
      <c r="HPE89" s="39"/>
      <c r="HPF89" s="39"/>
      <c r="HPG89" s="39"/>
      <c r="HPH89" s="39"/>
      <c r="HPI89" s="39"/>
      <c r="HPJ89" s="39"/>
      <c r="HPK89" s="39"/>
      <c r="HPL89" s="39"/>
      <c r="HPM89" s="39"/>
      <c r="HPN89" s="39"/>
      <c r="HPU89" s="39" t="s">
        <v>21</v>
      </c>
      <c r="HPV89" s="39"/>
      <c r="HPW89" s="39"/>
      <c r="HPX89" s="39"/>
      <c r="HPY89" s="39"/>
      <c r="HPZ89" s="39"/>
      <c r="HQA89" s="39"/>
      <c r="HQB89" s="39"/>
      <c r="HQC89" s="39"/>
      <c r="HQD89" s="39"/>
      <c r="HQE89" s="39"/>
      <c r="HQF89" s="39"/>
      <c r="HQG89" s="39"/>
      <c r="HQH89" s="39"/>
      <c r="HQI89" s="39"/>
      <c r="HQJ89" s="39"/>
      <c r="HQK89" s="39"/>
      <c r="HQL89" s="39"/>
      <c r="HQS89" s="39" t="s">
        <v>21</v>
      </c>
      <c r="HQT89" s="39"/>
      <c r="HQU89" s="39"/>
      <c r="HQV89" s="39"/>
      <c r="HQW89" s="39"/>
      <c r="HQX89" s="39"/>
      <c r="HQY89" s="39"/>
      <c r="HQZ89" s="39"/>
      <c r="HRA89" s="39"/>
      <c r="HRB89" s="39"/>
      <c r="HRC89" s="39"/>
      <c r="HRD89" s="39"/>
      <c r="HRE89" s="39"/>
      <c r="HRF89" s="39"/>
      <c r="HRG89" s="39"/>
      <c r="HRH89" s="39"/>
      <c r="HRI89" s="39"/>
      <c r="HRJ89" s="39"/>
      <c r="HRQ89" s="39" t="s">
        <v>21</v>
      </c>
      <c r="HRR89" s="39"/>
      <c r="HRS89" s="39"/>
      <c r="HRT89" s="39"/>
      <c r="HRU89" s="39"/>
      <c r="HRV89" s="39"/>
      <c r="HRW89" s="39"/>
      <c r="HRX89" s="39"/>
      <c r="HRY89" s="39"/>
      <c r="HRZ89" s="39"/>
      <c r="HSA89" s="39"/>
      <c r="HSB89" s="39"/>
      <c r="HSC89" s="39"/>
      <c r="HSD89" s="39"/>
      <c r="HSE89" s="39"/>
      <c r="HSF89" s="39"/>
      <c r="HSG89" s="39"/>
      <c r="HSH89" s="39"/>
      <c r="HSO89" s="39" t="s">
        <v>21</v>
      </c>
      <c r="HSP89" s="39"/>
      <c r="HSQ89" s="39"/>
      <c r="HSR89" s="39"/>
      <c r="HSS89" s="39"/>
      <c r="HST89" s="39"/>
      <c r="HSU89" s="39"/>
      <c r="HSV89" s="39"/>
      <c r="HSW89" s="39"/>
      <c r="HSX89" s="39"/>
      <c r="HSY89" s="39"/>
      <c r="HSZ89" s="39"/>
      <c r="HTA89" s="39"/>
      <c r="HTB89" s="39"/>
      <c r="HTC89" s="39"/>
      <c r="HTD89" s="39"/>
      <c r="HTE89" s="39"/>
      <c r="HTF89" s="39"/>
      <c r="HTM89" s="39" t="s">
        <v>21</v>
      </c>
      <c r="HTN89" s="39"/>
      <c r="HTO89" s="39"/>
      <c r="HTP89" s="39"/>
      <c r="HTQ89" s="39"/>
      <c r="HTR89" s="39"/>
      <c r="HTS89" s="39"/>
      <c r="HTT89" s="39"/>
      <c r="HTU89" s="39"/>
      <c r="HTV89" s="39"/>
      <c r="HTW89" s="39"/>
      <c r="HTX89" s="39"/>
      <c r="HTY89" s="39"/>
      <c r="HTZ89" s="39"/>
      <c r="HUA89" s="39"/>
      <c r="HUB89" s="39"/>
      <c r="HUC89" s="39"/>
      <c r="HUD89" s="39"/>
      <c r="HUK89" s="39" t="s">
        <v>21</v>
      </c>
      <c r="HUL89" s="39"/>
      <c r="HUM89" s="39"/>
      <c r="HUN89" s="39"/>
      <c r="HUO89" s="39"/>
      <c r="HUP89" s="39"/>
      <c r="HUQ89" s="39"/>
      <c r="HUR89" s="39"/>
      <c r="HUS89" s="39"/>
      <c r="HUT89" s="39"/>
      <c r="HUU89" s="39"/>
      <c r="HUV89" s="39"/>
      <c r="HUW89" s="39"/>
      <c r="HUX89" s="39"/>
      <c r="HUY89" s="39"/>
      <c r="HUZ89" s="39"/>
      <c r="HVA89" s="39"/>
      <c r="HVB89" s="39"/>
      <c r="HVI89" s="39" t="s">
        <v>21</v>
      </c>
      <c r="HVJ89" s="39"/>
      <c r="HVK89" s="39"/>
      <c r="HVL89" s="39"/>
      <c r="HVM89" s="39"/>
      <c r="HVN89" s="39"/>
      <c r="HVO89" s="39"/>
      <c r="HVP89" s="39"/>
      <c r="HVQ89" s="39"/>
      <c r="HVR89" s="39"/>
      <c r="HVS89" s="39"/>
      <c r="HVT89" s="39"/>
      <c r="HVU89" s="39"/>
      <c r="HVV89" s="39"/>
      <c r="HVW89" s="39"/>
      <c r="HVX89" s="39"/>
      <c r="HVY89" s="39"/>
      <c r="HVZ89" s="39"/>
      <c r="HWG89" s="39" t="s">
        <v>21</v>
      </c>
      <c r="HWH89" s="39"/>
      <c r="HWI89" s="39"/>
      <c r="HWJ89" s="39"/>
      <c r="HWK89" s="39"/>
      <c r="HWL89" s="39"/>
      <c r="HWM89" s="39"/>
      <c r="HWN89" s="39"/>
      <c r="HWO89" s="39"/>
      <c r="HWP89" s="39"/>
      <c r="HWQ89" s="39"/>
      <c r="HWR89" s="39"/>
      <c r="HWS89" s="39"/>
      <c r="HWT89" s="39"/>
      <c r="HWU89" s="39"/>
      <c r="HWV89" s="39"/>
      <c r="HWW89" s="39"/>
      <c r="HWX89" s="39"/>
      <c r="HXE89" s="39" t="s">
        <v>21</v>
      </c>
      <c r="HXF89" s="39"/>
      <c r="HXG89" s="39"/>
      <c r="HXH89" s="39"/>
      <c r="HXI89" s="39"/>
      <c r="HXJ89" s="39"/>
      <c r="HXK89" s="39"/>
      <c r="HXL89" s="39"/>
      <c r="HXM89" s="39"/>
      <c r="HXN89" s="39"/>
      <c r="HXO89" s="39"/>
      <c r="HXP89" s="39"/>
      <c r="HXQ89" s="39"/>
      <c r="HXR89" s="39"/>
      <c r="HXS89" s="39"/>
      <c r="HXT89" s="39"/>
      <c r="HXU89" s="39"/>
      <c r="HXV89" s="39"/>
      <c r="HYC89" s="39" t="s">
        <v>21</v>
      </c>
      <c r="HYD89" s="39"/>
      <c r="HYE89" s="39"/>
      <c r="HYF89" s="39"/>
      <c r="HYG89" s="39"/>
      <c r="HYH89" s="39"/>
      <c r="HYI89" s="39"/>
      <c r="HYJ89" s="39"/>
      <c r="HYK89" s="39"/>
      <c r="HYL89" s="39"/>
      <c r="HYM89" s="39"/>
      <c r="HYN89" s="39"/>
      <c r="HYO89" s="39"/>
      <c r="HYP89" s="39"/>
      <c r="HYQ89" s="39"/>
      <c r="HYR89" s="39"/>
      <c r="HYS89" s="39"/>
      <c r="HYT89" s="39"/>
      <c r="HZA89" s="39" t="s">
        <v>21</v>
      </c>
      <c r="HZB89" s="39"/>
      <c r="HZC89" s="39"/>
      <c r="HZD89" s="39"/>
      <c r="HZE89" s="39"/>
      <c r="HZF89" s="39"/>
      <c r="HZG89" s="39"/>
      <c r="HZH89" s="39"/>
      <c r="HZI89" s="39"/>
      <c r="HZJ89" s="39"/>
      <c r="HZK89" s="39"/>
      <c r="HZL89" s="39"/>
      <c r="HZM89" s="39"/>
      <c r="HZN89" s="39"/>
      <c r="HZO89" s="39"/>
      <c r="HZP89" s="39"/>
      <c r="HZQ89" s="39"/>
      <c r="HZR89" s="39"/>
      <c r="HZY89" s="39" t="s">
        <v>21</v>
      </c>
      <c r="HZZ89" s="39"/>
      <c r="IAA89" s="39"/>
      <c r="IAB89" s="39"/>
      <c r="IAC89" s="39"/>
      <c r="IAD89" s="39"/>
      <c r="IAE89" s="39"/>
      <c r="IAF89" s="39"/>
      <c r="IAG89" s="39"/>
      <c r="IAH89" s="39"/>
      <c r="IAI89" s="39"/>
      <c r="IAJ89" s="39"/>
      <c r="IAK89" s="39"/>
      <c r="IAL89" s="39"/>
      <c r="IAM89" s="39"/>
      <c r="IAN89" s="39"/>
      <c r="IAO89" s="39"/>
      <c r="IAP89" s="39"/>
      <c r="IAW89" s="39" t="s">
        <v>21</v>
      </c>
      <c r="IAX89" s="39"/>
      <c r="IAY89" s="39"/>
      <c r="IAZ89" s="39"/>
      <c r="IBA89" s="39"/>
      <c r="IBB89" s="39"/>
      <c r="IBC89" s="39"/>
      <c r="IBD89" s="39"/>
      <c r="IBE89" s="39"/>
      <c r="IBF89" s="39"/>
      <c r="IBG89" s="39"/>
      <c r="IBH89" s="39"/>
      <c r="IBI89" s="39"/>
      <c r="IBJ89" s="39"/>
      <c r="IBK89" s="39"/>
      <c r="IBL89" s="39"/>
      <c r="IBM89" s="39"/>
      <c r="IBN89" s="39"/>
      <c r="IBU89" s="39" t="s">
        <v>21</v>
      </c>
      <c r="IBV89" s="39"/>
      <c r="IBW89" s="39"/>
      <c r="IBX89" s="39"/>
      <c r="IBY89" s="39"/>
      <c r="IBZ89" s="39"/>
      <c r="ICA89" s="39"/>
      <c r="ICB89" s="39"/>
      <c r="ICC89" s="39"/>
      <c r="ICD89" s="39"/>
      <c r="ICE89" s="39"/>
      <c r="ICF89" s="39"/>
      <c r="ICG89" s="39"/>
      <c r="ICH89" s="39"/>
      <c r="ICI89" s="39"/>
      <c r="ICJ89" s="39"/>
      <c r="ICK89" s="39"/>
      <c r="ICL89" s="39"/>
      <c r="ICS89" s="39" t="s">
        <v>21</v>
      </c>
      <c r="ICT89" s="39"/>
      <c r="ICU89" s="39"/>
      <c r="ICV89" s="39"/>
      <c r="ICW89" s="39"/>
      <c r="ICX89" s="39"/>
      <c r="ICY89" s="39"/>
      <c r="ICZ89" s="39"/>
      <c r="IDA89" s="39"/>
      <c r="IDB89" s="39"/>
      <c r="IDC89" s="39"/>
      <c r="IDD89" s="39"/>
      <c r="IDE89" s="39"/>
      <c r="IDF89" s="39"/>
      <c r="IDG89" s="39"/>
      <c r="IDH89" s="39"/>
      <c r="IDI89" s="39"/>
      <c r="IDJ89" s="39"/>
      <c r="IDQ89" s="39" t="s">
        <v>21</v>
      </c>
      <c r="IDR89" s="39"/>
      <c r="IDS89" s="39"/>
      <c r="IDT89" s="39"/>
      <c r="IDU89" s="39"/>
      <c r="IDV89" s="39"/>
      <c r="IDW89" s="39"/>
      <c r="IDX89" s="39"/>
      <c r="IDY89" s="39"/>
      <c r="IDZ89" s="39"/>
      <c r="IEA89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"IEP89" s="39"/>
      <c r="IEQ89" s="39"/>
      <c r="IER89" s="39"/>
      <c r="IES89" s="39"/>
      <c r="IET89" s="39"/>
      <c r="IEU89" s="39"/>
      <c r="IEV89" s="39"/>
      <c r="IEW89" s="39"/>
      <c r="IEX89" s="39"/>
      <c r="IEY89" s="39"/>
      <c r="IEZ89" s="39"/>
      <c r="IFA89" s="39"/>
      <c r="IFB89" s="39"/>
      <c r="IFC89" s="39"/>
      <c r="IFD89" s="39"/>
      <c r="IFE89" s="39"/>
      <c r="IFF89" s="39"/>
      <c r="IFM89" s="39" t="s">
        <v>21</v>
      </c>
      <c r="IFN89" s="39"/>
      <c r="IFO89" s="39"/>
      <c r="IFP89" s="39"/>
      <c r="IFQ89" s="39"/>
      <c r="IFR89" s="39"/>
      <c r="IFS89" s="39"/>
      <c r="IFT89" s="39"/>
      <c r="IFU89" s="39"/>
      <c r="IFV89" s="39"/>
      <c r="IFW89" s="39"/>
      <c r="IFX89" s="39"/>
      <c r="IFY89" s="39"/>
      <c r="IFZ89" s="39"/>
      <c r="IGA89" s="39"/>
      <c r="IGB89" s="39"/>
      <c r="IGC89" s="39"/>
      <c r="IGD89" s="39"/>
      <c r="IGK89" s="39" t="s">
        <v>21</v>
      </c>
      <c r="IGL89" s="39"/>
      <c r="IGM89" s="39"/>
      <c r="IGN89" s="39"/>
      <c r="IGO89" s="39"/>
      <c r="IGP89" s="39"/>
      <c r="IGQ89" s="39"/>
      <c r="IGR89" s="39"/>
      <c r="IGS89" s="39"/>
      <c r="IGT89" s="39"/>
      <c r="IGU89" s="39"/>
      <c r="IGV89" s="39"/>
      <c r="IGW89" s="39"/>
      <c r="IGX89" s="39"/>
      <c r="IGY89" s="39"/>
      <c r="IGZ89" s="39"/>
      <c r="IHA89" s="39"/>
      <c r="IHB89" s="39"/>
      <c r="IHI89" s="39" t="s">
        <v>21</v>
      </c>
      <c r="IHJ89" s="39"/>
      <c r="IHK89" s="39"/>
      <c r="IHL89" s="39"/>
      <c r="IHM89" s="39"/>
      <c r="IHN89" s="39"/>
      <c r="IHO89" s="39"/>
      <c r="IHP89" s="39"/>
      <c r="IHQ89" s="39"/>
      <c r="IHR89" s="39"/>
      <c r="IHS89" s="39"/>
      <c r="IHT89" s="39"/>
      <c r="IHU89" s="39"/>
      <c r="IHV89" s="39"/>
      <c r="IHW89" s="39"/>
      <c r="IHX89" s="39"/>
      <c r="IHY89" s="39"/>
      <c r="IHZ89" s="39"/>
      <c r="IIG89" s="39" t="s">
        <v>21</v>
      </c>
      <c r="IIH89" s="39"/>
      <c r="III89" s="39"/>
      <c r="IIJ89" s="39"/>
      <c r="IIK89" s="39"/>
      <c r="IIL89" s="39"/>
      <c r="IIM89" s="39"/>
      <c r="IIN89" s="39"/>
      <c r="IIO89" s="39"/>
      <c r="IIP89" s="39"/>
      <c r="IIQ89" s="39"/>
      <c r="IIR89" s="39"/>
      <c r="IIS89" s="39"/>
      <c r="IIT89" s="39"/>
      <c r="IIU89" s="39"/>
      <c r="IIV89" s="39"/>
      <c r="IIW89" s="39"/>
      <c r="IIX89" s="39"/>
      <c r="IJE89" s="39" t="s">
        <v>21</v>
      </c>
      <c r="IJF89" s="39"/>
      <c r="IJG89" s="39"/>
      <c r="IJH89" s="39"/>
      <c r="IJI89" s="39"/>
      <c r="IJJ89" s="39"/>
      <c r="IJK89" s="39"/>
      <c r="IJL89" s="39"/>
      <c r="IJM89" s="39"/>
      <c r="IJN89" s="39"/>
      <c r="IJO89" s="39"/>
      <c r="IJP89" s="39"/>
      <c r="IJQ89" s="39"/>
      <c r="IJR89" s="39"/>
      <c r="IJS89" s="39"/>
      <c r="IJT89" s="39"/>
      <c r="IJU89" s="39"/>
      <c r="IJV89" s="39"/>
      <c r="IKC89" s="39" t="s">
        <v>21</v>
      </c>
      <c r="IKD89" s="39"/>
      <c r="IKE89" s="39"/>
      <c r="IKF89" s="39"/>
      <c r="IKG89" s="39"/>
      <c r="IKH89" s="39"/>
      <c r="IKI89" s="39"/>
      <c r="IKJ89" s="39"/>
      <c r="IKK89" s="39"/>
      <c r="IKL89" s="39"/>
      <c r="IKM89" s="39"/>
      <c r="IKN89" s="39"/>
      <c r="IKO89" s="39"/>
      <c r="IKP89" s="39"/>
      <c r="IKQ89" s="39"/>
      <c r="IKR89" s="39"/>
      <c r="IKS89" s="39"/>
      <c r="IKT89" s="39"/>
      <c r="ILA89" s="39" t="s">
        <v>21</v>
      </c>
      <c r="ILB89" s="39"/>
      <c r="ILC89" s="39"/>
      <c r="ILD89" s="39"/>
      <c r="ILE89" s="39"/>
      <c r="ILF89" s="39"/>
      <c r="ILG89" s="39"/>
      <c r="ILH89" s="39"/>
      <c r="ILI89" s="39"/>
      <c r="ILJ89" s="39"/>
      <c r="ILK89" s="39"/>
      <c r="ILL89" s="39"/>
      <c r="ILM89" s="39"/>
      <c r="ILN89" s="39"/>
      <c r="ILO89" s="39"/>
      <c r="ILP89" s="39"/>
      <c r="ILQ89" s="39"/>
      <c r="ILR89" s="39"/>
      <c r="ILY89" s="39" t="s">
        <v>21</v>
      </c>
      <c r="ILZ89" s="39"/>
      <c r="IMA89" s="39"/>
      <c r="IMB89" s="39"/>
      <c r="IMC89" s="39"/>
      <c r="IMD89" s="39"/>
      <c r="IME89" s="39"/>
      <c r="IMF89" s="39"/>
      <c r="IMG89" s="39"/>
      <c r="IMH89" s="39"/>
      <c r="IMI89" s="39"/>
      <c r="IMJ89" s="39"/>
      <c r="IMK89" s="39"/>
      <c r="IML89" s="39"/>
      <c r="IMM89" s="39"/>
      <c r="IMN89" s="39"/>
      <c r="IMO89" s="39"/>
      <c r="IMP89" s="39"/>
      <c r="IMW89" s="39" t="s">
        <v>21</v>
      </c>
      <c r="IMX89" s="39"/>
      <c r="IMY89" s="39"/>
      <c r="IMZ89" s="39"/>
      <c r="INA89" s="39"/>
      <c r="INB89" s="39"/>
      <c r="INC89" s="39"/>
      <c r="IND89" s="39"/>
      <c r="INE89" s="39"/>
      <c r="INF89" s="39"/>
      <c r="ING89" s="39"/>
      <c r="INH89" s="39"/>
      <c r="INI89" s="39"/>
      <c r="INJ89" s="39"/>
      <c r="INK89" s="39"/>
      <c r="INL89" s="39"/>
      <c r="INM89" s="39"/>
      <c r="INN89" s="39"/>
      <c r="INU89" s="39" t="s">
        <v>21</v>
      </c>
      <c r="INV89" s="39"/>
      <c r="INW89" s="39"/>
      <c r="INX89" s="39"/>
      <c r="INY89" s="39"/>
      <c r="INZ89" s="39"/>
      <c r="IOA89" s="39"/>
      <c r="IOB89" s="39"/>
      <c r="IOC89" s="39"/>
      <c r="IOD89" s="39"/>
      <c r="IOE89" s="39"/>
      <c r="IOF89" s="39"/>
      <c r="IOG89" s="39"/>
      <c r="IOH89" s="39"/>
      <c r="IOI89" s="39"/>
      <c r="IOJ89" s="39"/>
      <c r="IOK89" s="39"/>
      <c r="IOL89" s="39"/>
      <c r="IOS89" s="39" t="s">
        <v>21</v>
      </c>
      <c r="IOT89" s="39"/>
      <c r="IOU89" s="39"/>
      <c r="IOV89" s="39"/>
      <c r="IOW89" s="39"/>
      <c r="IOX89" s="39"/>
      <c r="IOY89" s="39"/>
      <c r="IOZ89" s="39"/>
      <c r="IPA89" s="39"/>
      <c r="IPB89" s="39"/>
      <c r="IPC89" s="39"/>
      <c r="IPD89" s="39"/>
      <c r="IPE89" s="39"/>
      <c r="IPF89" s="39"/>
      <c r="IPG89" s="39"/>
      <c r="IPH89" s="39"/>
      <c r="IPI89" s="39"/>
      <c r="IPJ89" s="39"/>
      <c r="IPQ89" s="39" t="s">
        <v>21</v>
      </c>
      <c r="IPR89" s="39"/>
      <c r="IPS89" s="39"/>
      <c r="IPT89" s="39"/>
      <c r="IPU89" s="39"/>
      <c r="IPV89" s="39"/>
      <c r="IPW89" s="39"/>
      <c r="IPX89" s="39"/>
      <c r="IPY89" s="39"/>
      <c r="IPZ89" s="39"/>
      <c r="IQA89" s="39"/>
      <c r="IQB89" s="39"/>
      <c r="IQC89" s="39"/>
      <c r="IQD89" s="39"/>
      <c r="IQE89" s="39"/>
      <c r="IQF89" s="39"/>
      <c r="IQG89" s="39"/>
      <c r="IQH89" s="39"/>
      <c r="IQO89" s="39" t="s">
        <v>21</v>
      </c>
      <c r="IQP89" s="39"/>
      <c r="IQQ89" s="39"/>
      <c r="IQR89" s="39"/>
      <c r="IQS89" s="39"/>
      <c r="IQT89" s="39"/>
      <c r="IQU89" s="39"/>
      <c r="IQV89" s="39"/>
      <c r="IQW89" s="39"/>
      <c r="IQX89" s="39"/>
      <c r="IQY89" s="39"/>
      <c r="IQZ89" s="39"/>
      <c r="IRA89" s="39"/>
      <c r="IRB89" s="39"/>
      <c r="IRC89" s="39"/>
      <c r="IRD89" s="39"/>
      <c r="IRE89" s="39"/>
      <c r="IRF89" s="39"/>
      <c r="IRM89" s="39" t="s">
        <v>21</v>
      </c>
      <c r="IRN89" s="39"/>
      <c r="IRO89" s="39"/>
      <c r="IRP89" s="39"/>
      <c r="IRQ89" s="39"/>
      <c r="IRR89" s="39"/>
      <c r="IRS89" s="39"/>
      <c r="IRT89" s="39"/>
      <c r="IRU89" s="39"/>
      <c r="IRV89" s="39"/>
      <c r="IRW89" s="39"/>
      <c r="IRX89" s="39"/>
      <c r="IRY89" s="39"/>
      <c r="IRZ89" s="39"/>
      <c r="ISA89" s="39"/>
      <c r="ISB89" s="39"/>
      <c r="ISC89" s="39"/>
      <c r="ISD89" s="39"/>
      <c r="ISK89" s="39" t="s">
        <v>21</v>
      </c>
      <c r="ISL89" s="39"/>
      <c r="ISM89" s="39"/>
      <c r="ISN89" s="39"/>
      <c r="ISO89" s="39"/>
      <c r="ISP89" s="39"/>
      <c r="ISQ89" s="39"/>
      <c r="ISR89" s="39"/>
      <c r="ISS89" s="39"/>
      <c r="IST89" s="39"/>
      <c r="ISU89" s="39"/>
      <c r="ISV89" s="39"/>
      <c r="ISW89" s="39"/>
      <c r="ISX89" s="39"/>
      <c r="ISY89" s="39"/>
      <c r="ISZ89" s="39"/>
      <c r="ITA89" s="39"/>
      <c r="ITB89" s="39"/>
      <c r="ITI89" s="39" t="s">
        <v>21</v>
      </c>
      <c r="ITJ89" s="39"/>
      <c r="ITK89" s="39"/>
      <c r="ITL89" s="39"/>
      <c r="ITM89" s="39"/>
      <c r="ITN89" s="39"/>
      <c r="ITO89" s="39"/>
      <c r="ITP89" s="39"/>
      <c r="ITQ89" s="39"/>
      <c r="ITR89" s="39"/>
      <c r="ITS89" s="39"/>
      <c r="ITT89" s="39"/>
      <c r="ITU89" s="39"/>
      <c r="ITV89" s="39"/>
      <c r="ITW89" s="39"/>
      <c r="ITX89" s="39"/>
      <c r="ITY89" s="39"/>
      <c r="ITZ89" s="39"/>
      <c r="IUG89" s="39" t="s">
        <v>21</v>
      </c>
      <c r="IUH89" s="39"/>
      <c r="IUI89" s="39"/>
      <c r="IUJ89" s="39"/>
      <c r="IUK89" s="39"/>
      <c r="IUL89" s="39"/>
      <c r="IUM89" s="39"/>
      <c r="IUN89" s="39"/>
      <c r="IUO89" s="39"/>
      <c r="IUP89" s="39"/>
      <c r="IUQ89" s="39"/>
      <c r="IUR89" s="39"/>
      <c r="IUS89" s="39"/>
      <c r="IUT89" s="39"/>
      <c r="IUU89" s="39"/>
      <c r="IUV89" s="39"/>
      <c r="IUW89" s="39"/>
      <c r="IUX89" s="39"/>
      <c r="IVE89" s="39" t="s">
        <v>21</v>
      </c>
      <c r="IVF89" s="39"/>
      <c r="IVG89" s="39"/>
      <c r="IVH89" s="39"/>
      <c r="IVI89" s="39"/>
      <c r="IVJ89" s="39"/>
      <c r="IVK89" s="39"/>
      <c r="IVL89" s="39"/>
      <c r="IVM89" s="39"/>
      <c r="IVN89" s="39"/>
      <c r="IVO89" s="39"/>
      <c r="IVP89" s="39"/>
      <c r="IVQ89" s="39"/>
      <c r="IVR89" s="39"/>
      <c r="IVS89" s="39"/>
      <c r="IVT89" s="39"/>
      <c r="IVU89" s="39"/>
      <c r="IVV89" s="39"/>
      <c r="IWC89" s="39" t="s">
        <v>21</v>
      </c>
      <c r="IWD89" s="39"/>
      <c r="IWE89" s="39"/>
      <c r="IWF89" s="39"/>
      <c r="IWG89" s="39"/>
      <c r="IWH89" s="39"/>
      <c r="IWI89" s="39"/>
      <c r="IWJ89" s="39"/>
      <c r="IWK89" s="39"/>
      <c r="IWL89" s="39"/>
      <c r="IWM89" s="39"/>
      <c r="IWN89" s="39"/>
      <c r="IWO89" s="39"/>
      <c r="IWP89" s="39"/>
      <c r="IWQ89" s="39"/>
      <c r="IWR89" s="39"/>
      <c r="IWS89" s="39"/>
      <c r="IWT89" s="39"/>
      <c r="IXA89" s="39" t="s">
        <v>21</v>
      </c>
      <c r="IXB89" s="39"/>
      <c r="IXC89" s="39"/>
      <c r="IXD89" s="39"/>
      <c r="IXE89" s="39"/>
      <c r="IXF89" s="39"/>
      <c r="IXG89" s="39"/>
      <c r="IXH89" s="39"/>
      <c r="IXI89" s="39"/>
      <c r="IXJ89" s="39"/>
      <c r="IXK89" s="39"/>
      <c r="IXL89" s="39"/>
      <c r="IXM89" s="39"/>
      <c r="IXN89" s="39"/>
      <c r="IXO89" s="39"/>
      <c r="IXP89" s="39"/>
      <c r="IXQ89" s="39"/>
      <c r="IXR89" s="39"/>
      <c r="IXY89" s="39" t="s">
        <v>21</v>
      </c>
      <c r="IXZ89" s="39"/>
      <c r="IYA89" s="39"/>
      <c r="IYB89" s="39"/>
      <c r="IYC89" s="39"/>
      <c r="IYD89" s="39"/>
      <c r="IYE89" s="39"/>
      <c r="IYF89" s="39"/>
      <c r="IYG89" s="39"/>
      <c r="IYH89" s="39"/>
      <c r="IYI89" s="39"/>
      <c r="IYJ89" s="39"/>
      <c r="IYK89" s="39"/>
      <c r="IYL89" s="39"/>
      <c r="IYM89" s="39"/>
      <c r="IYN89" s="39"/>
      <c r="IYO89" s="39"/>
      <c r="IYP89" s="39"/>
      <c r="IYW89" s="39" t="s">
        <v>21</v>
      </c>
      <c r="IYX89" s="39"/>
      <c r="IYY89" s="39"/>
      <c r="IYZ89" s="39"/>
      <c r="IZA89" s="39"/>
      <c r="IZB89" s="39"/>
      <c r="IZC89" s="39"/>
      <c r="IZD89" s="39"/>
      <c r="IZE89" s="39"/>
      <c r="IZF89" s="39"/>
      <c r="IZG89" s="39"/>
      <c r="IZH89" s="39"/>
      <c r="IZI89" s="39"/>
      <c r="IZJ89" s="39"/>
      <c r="IZK89" s="39"/>
      <c r="IZL89" s="39"/>
      <c r="IZM89" s="39"/>
      <c r="IZN89" s="39"/>
      <c r="IZU89" s="39" t="s">
        <v>21</v>
      </c>
      <c r="IZV89" s="39"/>
      <c r="IZW89" s="39"/>
      <c r="IZX89" s="39"/>
      <c r="IZY89" s="39"/>
      <c r="IZZ89" s="39"/>
      <c r="JAA89" s="39"/>
      <c r="JAB89" s="39"/>
      <c r="JAC89" s="39"/>
      <c r="JAD89" s="39"/>
      <c r="JAE89" s="39"/>
      <c r="JAF89" s="39"/>
      <c r="JAG89" s="39"/>
      <c r="JAH89" s="39"/>
      <c r="JAI89" s="39"/>
      <c r="JAJ89" s="39"/>
      <c r="JAK89" s="39"/>
      <c r="JAL89" s="39"/>
      <c r="JAS89" s="39" t="s">
        <v>21</v>
      </c>
      <c r="JAT89" s="39"/>
      <c r="JAU89" s="39"/>
      <c r="JAV89" s="39"/>
      <c r="JAW89" s="39"/>
      <c r="JAX89" s="39"/>
      <c r="JAY89" s="39"/>
      <c r="JAZ89" s="39"/>
      <c r="JBA89" s="39"/>
      <c r="JBB89" s="39"/>
      <c r="JBC89" s="39"/>
      <c r="JBD89" s="39"/>
      <c r="JBE89" s="39"/>
      <c r="JBF89" s="39"/>
      <c r="JBG89" s="39"/>
      <c r="JBH89" s="39"/>
      <c r="JBI89" s="39"/>
      <c r="JBJ89" s="39"/>
      <c r="JBQ89" s="39" t="s">
        <v>21</v>
      </c>
      <c r="JBR89" s="39"/>
      <c r="JBS89" s="39"/>
      <c r="JBT89" s="39"/>
      <c r="JBU89" s="39"/>
      <c r="JBV89" s="39"/>
      <c r="JBW89" s="39"/>
      <c r="JBX89" s="39"/>
      <c r="JBY89" s="39"/>
      <c r="JBZ89" s="39"/>
      <c r="JCA89" s="39"/>
      <c r="JCB89" s="39"/>
      <c r="JCC89" s="39"/>
      <c r="JCD89" s="39"/>
      <c r="JCE89" s="39"/>
      <c r="JCF89" s="39"/>
      <c r="JCG89" s="39"/>
      <c r="JCH89" s="39"/>
      <c r="JCO89" s="39" t="s">
        <v>21</v>
      </c>
      <c r="JCP89" s="39"/>
      <c r="JCQ89" s="39"/>
      <c r="JCR89" s="39"/>
      <c r="JCS89" s="39"/>
      <c r="JCT89" s="39"/>
      <c r="JCU89" s="39"/>
      <c r="JCV89" s="39"/>
      <c r="JCW89" s="39"/>
      <c r="JCX89" s="39"/>
      <c r="JCY89" s="39"/>
      <c r="JCZ89" s="39"/>
      <c r="JDA89" s="39"/>
      <c r="JDB89" s="39"/>
      <c r="JDC89" s="39"/>
      <c r="JDD89" s="39"/>
      <c r="JDE89" s="39"/>
      <c r="JDF89" s="39"/>
      <c r="JDM89" s="39" t="s">
        <v>21</v>
      </c>
      <c r="JDN89" s="39"/>
      <c r="JDO89" s="39"/>
      <c r="JDP89" s="39"/>
      <c r="JDQ89" s="39"/>
      <c r="JDR89" s="39"/>
      <c r="JDS89" s="39"/>
      <c r="JDT89" s="39"/>
      <c r="JDU89" s="39"/>
      <c r="JDV89" s="39"/>
      <c r="JDW89" s="39"/>
      <c r="JDX89" s="39"/>
      <c r="JDY89" s="39"/>
      <c r="JDZ89" s="39"/>
      <c r="JEA89" s="39"/>
      <c r="JEB89" s="39"/>
      <c r="JEC89" s="39"/>
      <c r="JED89" s="39"/>
      <c r="JEK89" s="39" t="s">
        <v>21</v>
      </c>
      <c r="JEL89" s="39"/>
      <c r="JEM89" s="39"/>
      <c r="JEN89" s="39"/>
      <c r="JEO89" s="39"/>
      <c r="JEP89" s="39"/>
      <c r="JEQ89" s="39"/>
      <c r="JER89" s="39"/>
      <c r="JES89" s="39"/>
      <c r="JET89" s="39"/>
      <c r="JEU89" s="39"/>
      <c r="JEV89" s="39"/>
      <c r="JEW89" s="39"/>
      <c r="JEX89" s="39"/>
      <c r="JEY89" s="39"/>
      <c r="JEZ89" s="39"/>
      <c r="JFA89" s="39"/>
      <c r="JFB89" s="39"/>
      <c r="JFI89" s="39" t="s">
        <v>21</v>
      </c>
      <c r="JFJ89" s="39"/>
      <c r="JFK89" s="39"/>
      <c r="JFL89" s="39"/>
      <c r="JFM89" s="39"/>
      <c r="JFN89" s="39"/>
      <c r="JFO89" s="39"/>
      <c r="JFP89" s="39"/>
      <c r="JFQ89" s="39"/>
      <c r="JFR89" s="39"/>
      <c r="JFS89" s="39"/>
      <c r="JFT89" s="39"/>
      <c r="JFU89" s="39"/>
      <c r="JFV89" s="39"/>
      <c r="JFW89" s="39"/>
      <c r="JFX89" s="39"/>
      <c r="JFY89" s="39"/>
      <c r="JFZ89" s="39"/>
      <c r="JGG89" s="39" t="s">
        <v>21</v>
      </c>
      <c r="JGH89" s="39"/>
      <c r="JGI89" s="39"/>
      <c r="JGJ89" s="39"/>
      <c r="JGK89" s="39"/>
      <c r="JGL89" s="39"/>
      <c r="JGM89" s="39"/>
      <c r="JGN89" s="39"/>
      <c r="JGO89" s="39"/>
      <c r="JGP89" s="39"/>
      <c r="JGQ89" s="39"/>
      <c r="JGR89" s="39"/>
      <c r="JGS89" s="39"/>
      <c r="JGT89" s="39"/>
      <c r="JGU89" s="39"/>
      <c r="JGV89" s="39"/>
      <c r="JGW89" s="39"/>
      <c r="JGX89" s="39"/>
      <c r="JHE89" s="39" t="s">
        <v>21</v>
      </c>
      <c r="JHF89" s="39"/>
      <c r="JHG89" s="39"/>
      <c r="JHH89" s="39"/>
      <c r="JHI89" s="39"/>
      <c r="JHJ89" s="39"/>
      <c r="JHK89" s="39"/>
      <c r="JHL89" s="39"/>
      <c r="JHM89" s="39"/>
      <c r="JHN89" s="39"/>
      <c r="JHO89" s="39"/>
      <c r="JHP89" s="39"/>
      <c r="JHQ89" s="39"/>
      <c r="JHR89" s="39"/>
      <c r="JHS89" s="39"/>
      <c r="JHT89" s="39"/>
      <c r="JHU89" s="39"/>
      <c r="JHV89" s="39"/>
      <c r="JIC89" s="39" t="s">
        <v>21</v>
      </c>
      <c r="JID89" s="39"/>
      <c r="JIE89" s="39"/>
      <c r="JIF89" s="39"/>
      <c r="JIG89" s="39"/>
      <c r="JIH89" s="39"/>
      <c r="JII89" s="39"/>
      <c r="JIJ89" s="39"/>
      <c r="JIK89" s="39"/>
      <c r="JIL89" s="39"/>
      <c r="JIM89" s="39"/>
      <c r="JIN89" s="39"/>
      <c r="JIO89" s="39"/>
      <c r="JIP89" s="39"/>
      <c r="JIQ89" s="39"/>
      <c r="JIR89" s="39"/>
      <c r="JIS89" s="39"/>
      <c r="JIT89" s="39"/>
      <c r="JJA89" s="39" t="s">
        <v>21</v>
      </c>
      <c r="JJB89" s="39"/>
      <c r="JJC89" s="39"/>
      <c r="JJD89" s="39"/>
      <c r="JJE89" s="39"/>
      <c r="JJF89" s="39"/>
      <c r="JJG89" s="39"/>
      <c r="JJH89" s="39"/>
      <c r="JJI89" s="39"/>
      <c r="JJJ89" s="39"/>
      <c r="JJK89" s="39"/>
      <c r="JJL89" s="39"/>
      <c r="JJM89" s="39"/>
      <c r="JJN89" s="39"/>
      <c r="JJO89" s="39"/>
      <c r="JJP89" s="39"/>
      <c r="JJQ89" s="39"/>
      <c r="JJR89" s="39"/>
      <c r="JJY89" s="39" t="s">
        <v>21</v>
      </c>
      <c r="JJZ89" s="39"/>
      <c r="JKA89" s="39"/>
      <c r="JKB89" s="39"/>
      <c r="JKC89" s="39"/>
      <c r="JKD89" s="39"/>
      <c r="JKE89" s="39"/>
      <c r="JKF89" s="39"/>
      <c r="JKG89" s="39"/>
      <c r="JKH89" s="39"/>
      <c r="JKI89" s="39"/>
      <c r="JKJ89" s="39"/>
      <c r="JKK89" s="39"/>
      <c r="JKL89" s="39"/>
      <c r="JKM89" s="39"/>
      <c r="JKN89" s="39"/>
      <c r="JKO89" s="39"/>
      <c r="JKP89" s="39"/>
      <c r="JKW89" s="39" t="s">
        <v>21</v>
      </c>
      <c r="JKX89" s="39"/>
      <c r="JKY89" s="39"/>
      <c r="JKZ89" s="39"/>
      <c r="JLA89" s="39"/>
      <c r="JLB89" s="39"/>
      <c r="JLC89" s="39"/>
      <c r="JLD89" s="39"/>
      <c r="JLE89" s="39"/>
      <c r="JLF89" s="39"/>
      <c r="JLG89" s="39"/>
      <c r="JLH89" s="39"/>
      <c r="JLI89" s="39"/>
      <c r="JLJ89" s="39"/>
      <c r="JLK89" s="39"/>
      <c r="JLL89" s="39"/>
      <c r="JLM89" s="39"/>
      <c r="JLN89" s="39"/>
      <c r="JLU89" s="39" t="s">
        <v>21</v>
      </c>
      <c r="JLV89" s="39"/>
      <c r="JLW89" s="39"/>
      <c r="JLX89" s="39"/>
      <c r="JLY89" s="39"/>
      <c r="JLZ89" s="39"/>
      <c r="JMA89" s="39"/>
      <c r="JMB89" s="39"/>
      <c r="JMC89" s="39"/>
      <c r="JMD89" s="39"/>
      <c r="JME89" s="39"/>
      <c r="JMF89" s="39"/>
      <c r="JMG89" s="39"/>
      <c r="JMH89" s="39"/>
      <c r="JMI89" s="39"/>
      <c r="JMJ89" s="39"/>
      <c r="JMK89" s="39"/>
      <c r="JML89" s="39"/>
      <c r="JMS89" s="39" t="s">
        <v>21</v>
      </c>
      <c r="JMT89" s="39"/>
      <c r="JMU89" s="39"/>
      <c r="JMV89" s="39"/>
      <c r="JMW89" s="39"/>
      <c r="JMX89" s="39"/>
      <c r="JMY89" s="39"/>
      <c r="JMZ89" s="39"/>
      <c r="JNA89" s="39"/>
      <c r="JNB89" s="39"/>
      <c r="JNC89" s="39"/>
      <c r="JND89" s="39"/>
      <c r="JNE89" s="39"/>
      <c r="JNF89" s="39"/>
      <c r="JNG89" s="39"/>
      <c r="JNH89" s="39"/>
      <c r="JNI89" s="39"/>
      <c r="JNJ89" s="39"/>
      <c r="JNQ89" s="39" t="s">
        <v>21</v>
      </c>
      <c r="JNR89" s="39"/>
      <c r="JNS89" s="39"/>
      <c r="JNT89" s="39"/>
      <c r="JNU89" s="39"/>
      <c r="JNV89" s="39"/>
      <c r="JNW89" s="39"/>
      <c r="JNX89" s="39"/>
      <c r="JNY89" s="39"/>
      <c r="JNZ89" s="39"/>
      <c r="JOA89" s="39"/>
      <c r="JOB89" s="39"/>
      <c r="JOC89" s="39"/>
      <c r="JOD89" s="39"/>
      <c r="JOE89" s="39"/>
      <c r="JOF89" s="39"/>
      <c r="JOG89" s="39"/>
      <c r="JOH89" s="39"/>
      <c r="JOO89" s="39" t="s">
        <v>21</v>
      </c>
      <c r="JOP89" s="39"/>
      <c r="JOQ89" s="39"/>
      <c r="JOR89" s="39"/>
      <c r="JOS89" s="39"/>
      <c r="JOT89" s="39"/>
      <c r="JOU89" s="39"/>
      <c r="JOV89" s="39"/>
      <c r="JOW89" s="39"/>
      <c r="JOX89" s="39"/>
      <c r="JOY89" s="39"/>
      <c r="JOZ89" s="39"/>
      <c r="JPA89" s="39"/>
      <c r="JPB89" s="39"/>
      <c r="JPC89" s="39"/>
      <c r="JPD89" s="39"/>
      <c r="JPE89" s="39"/>
      <c r="JPF89" s="39"/>
      <c r="JPM89" s="39" t="s">
        <v>21</v>
      </c>
      <c r="JPN89" s="39"/>
      <c r="JPO89" s="39"/>
      <c r="JPP89" s="39"/>
      <c r="JPQ89" s="39"/>
      <c r="JPR89" s="39"/>
      <c r="JPS89" s="39"/>
      <c r="JPT89" s="39"/>
      <c r="JPU89" s="39"/>
      <c r="JPV89" s="39"/>
      <c r="JPW89" s="39"/>
      <c r="JPX89" s="39"/>
      <c r="JPY89" s="39"/>
      <c r="JPZ89" s="39"/>
      <c r="JQA89" s="39"/>
      <c r="JQB89" s="39"/>
      <c r="JQC89" s="39"/>
      <c r="JQD89" s="39"/>
      <c r="JQK89" s="39" t="s">
        <v>21</v>
      </c>
      <c r="JQL89" s="39"/>
      <c r="JQM89" s="39"/>
      <c r="JQN89" s="39"/>
      <c r="JQO89" s="39"/>
      <c r="JQP89" s="39"/>
      <c r="JQQ89" s="39"/>
      <c r="JQR89" s="39"/>
      <c r="JQS89" s="39"/>
      <c r="JQT89" s="39"/>
      <c r="JQU89" s="39"/>
      <c r="JQV89" s="39"/>
      <c r="JQW89" s="39"/>
      <c r="JQX89" s="39"/>
      <c r="JQY89" s="39"/>
      <c r="JQZ89" s="39"/>
      <c r="JRA89" s="39"/>
      <c r="JRB89" s="39"/>
      <c r="JRI89" s="39" t="s">
        <v>21</v>
      </c>
      <c r="JRJ89" s="39"/>
      <c r="JRK89" s="39"/>
      <c r="JRL89" s="39"/>
      <c r="JRM89" s="39"/>
      <c r="JRN89" s="39"/>
      <c r="JRO89" s="39"/>
      <c r="JRP89" s="39"/>
      <c r="JRQ89" s="39"/>
      <c r="JRR89" s="39"/>
      <c r="JRS89" s="39"/>
      <c r="JRT89" s="39"/>
      <c r="JRU89" s="39"/>
      <c r="JRV89" s="39"/>
      <c r="JRW89" s="39"/>
      <c r="JRX89" s="39"/>
      <c r="JRY89" s="39"/>
      <c r="JRZ89" s="39"/>
      <c r="JSG89" s="39" t="s">
        <v>21</v>
      </c>
      <c r="JSH89" s="39"/>
      <c r="JSI89" s="39"/>
      <c r="JSJ89" s="39"/>
      <c r="JSK89" s="39"/>
      <c r="JSL89" s="39"/>
      <c r="JSM89" s="39"/>
      <c r="JSN89" s="39"/>
      <c r="JSO89" s="39"/>
      <c r="JSP89" s="39"/>
      <c r="JSQ89" s="39"/>
      <c r="JSR89" s="39"/>
      <c r="JSS89" s="39"/>
      <c r="JST89" s="39"/>
      <c r="JSU89" s="39"/>
      <c r="JSV89" s="39"/>
      <c r="JSW89" s="39"/>
      <c r="JSX89" s="39"/>
      <c r="JTE89" s="39" t="s">
        <v>21</v>
      </c>
      <c r="JTF89" s="39"/>
      <c r="JTG89" s="39"/>
      <c r="JTH89" s="39"/>
      <c r="JTI89" s="39"/>
      <c r="JTJ89" s="39"/>
      <c r="JTK89" s="39"/>
      <c r="JTL89" s="39"/>
      <c r="JTM89" s="39"/>
      <c r="JTN89" s="39"/>
      <c r="JTO89" s="39"/>
      <c r="JTP89" s="39"/>
      <c r="JTQ89" s="39"/>
      <c r="JTR89" s="39"/>
      <c r="JTS89" s="39"/>
      <c r="JTT89" s="39"/>
      <c r="JTU89" s="39"/>
      <c r="JTV89" s="39"/>
      <c r="JUC89" s="39" t="s">
        <v>21</v>
      </c>
      <c r="JUD89" s="39"/>
      <c r="JUE89" s="39"/>
      <c r="JUF89" s="39"/>
      <c r="JUG89" s="39"/>
      <c r="JUH89" s="39"/>
      <c r="JUI89" s="39"/>
      <c r="JUJ89" s="39"/>
      <c r="JUK89" s="39"/>
      <c r="JUL89" s="39"/>
      <c r="JUM89" s="39"/>
      <c r="JUN89" s="39"/>
      <c r="JUO89" s="39"/>
      <c r="JUP89" s="39"/>
      <c r="JUQ89" s="39"/>
      <c r="JUR89" s="39"/>
      <c r="JUS89" s="39"/>
      <c r="JUT89" s="39"/>
      <c r="JVA89" s="39" t="s">
        <v>21</v>
      </c>
      <c r="JVB89" s="39"/>
      <c r="JVC89" s="39"/>
      <c r="JVD89" s="39"/>
      <c r="JVE89" s="39"/>
      <c r="JVF89" s="39"/>
      <c r="JVG89" s="39"/>
      <c r="JVH89" s="39"/>
      <c r="JVI89" s="39"/>
      <c r="JVJ89" s="39"/>
      <c r="JVK89" s="39"/>
      <c r="JVL89" s="39"/>
      <c r="JVM89" s="39"/>
      <c r="JVN89" s="39"/>
      <c r="JVO89" s="39"/>
      <c r="JVP89" s="39"/>
      <c r="JVQ89" s="39"/>
      <c r="JVR89" s="39"/>
      <c r="JVY89" s="39" t="s">
        <v>21</v>
      </c>
      <c r="JVZ89" s="39"/>
      <c r="JWA89" s="39"/>
      <c r="JWB89" s="39"/>
      <c r="JWC89" s="39"/>
      <c r="JWD89" s="39"/>
      <c r="JWE89" s="39"/>
      <c r="JWF89" s="39"/>
      <c r="JWG89" s="39"/>
      <c r="JWH89" s="39"/>
      <c r="JWI89" s="39"/>
      <c r="JWJ89" s="39"/>
      <c r="JWK89" s="39"/>
      <c r="JWL89" s="39"/>
      <c r="JWM89" s="39"/>
      <c r="JWN89" s="39"/>
      <c r="JWO89" s="39"/>
      <c r="JWP89" s="39"/>
      <c r="JWW89" s="39" t="s">
        <v>21</v>
      </c>
      <c r="JWX89" s="39"/>
      <c r="JWY89" s="39"/>
      <c r="JWZ89" s="39"/>
      <c r="JXA89" s="39"/>
      <c r="JXB89" s="39"/>
      <c r="JXC89" s="39"/>
      <c r="JXD89" s="39"/>
      <c r="JXE89" s="39"/>
      <c r="JXF89" s="39"/>
      <c r="JXG89" s="39"/>
      <c r="JXH89" s="39"/>
      <c r="JXI89" s="39"/>
      <c r="JXJ89" s="39"/>
      <c r="JXK89" s="39"/>
      <c r="JXL89" s="39"/>
      <c r="JXM89" s="39"/>
      <c r="JXN89" s="39"/>
      <c r="JXU89" s="39" t="s">
        <v>21</v>
      </c>
      <c r="JXV89" s="39"/>
      <c r="JXW89" s="39"/>
      <c r="JXX89" s="39"/>
      <c r="JXY89" s="39"/>
      <c r="JXZ89" s="39"/>
      <c r="JYA89" s="39"/>
      <c r="JYB89" s="39"/>
      <c r="JYC89" s="39"/>
      <c r="JYD89" s="39"/>
      <c r="JYE89" s="39"/>
      <c r="JYF89" s="39"/>
      <c r="JYG89" s="39"/>
      <c r="JYH89" s="39"/>
      <c r="JYI89" s="39"/>
      <c r="JYJ89" s="39"/>
      <c r="JYK89" s="39"/>
      <c r="JYL89" s="39"/>
      <c r="JYS89" s="39" t="s">
        <v>21</v>
      </c>
      <c r="JYT89" s="39"/>
      <c r="JYU89" s="39"/>
      <c r="JYV89" s="39"/>
      <c r="JYW89" s="39"/>
      <c r="JYX89" s="39"/>
      <c r="JYY89" s="39"/>
      <c r="JYZ89" s="39"/>
      <c r="JZA89" s="39"/>
      <c r="JZB89" s="39"/>
      <c r="JZC89" s="39"/>
      <c r="JZD89" s="39"/>
      <c r="JZE89" s="39"/>
      <c r="JZF89" s="39"/>
      <c r="JZG89" s="39"/>
      <c r="JZH89" s="39"/>
      <c r="JZI89" s="39"/>
      <c r="JZJ89" s="39"/>
      <c r="JZQ89" s="39" t="s">
        <v>21</v>
      </c>
      <c r="JZR89" s="39"/>
      <c r="JZS89" s="39"/>
      <c r="JZT89" s="39"/>
      <c r="JZU89" s="39"/>
      <c r="JZV89" s="39"/>
      <c r="JZW89" s="39"/>
      <c r="JZX89" s="39"/>
      <c r="JZY89" s="39"/>
      <c r="JZZ89" s="39"/>
      <c r="KAA89" s="39"/>
      <c r="KAB89" s="39"/>
      <c r="KAC89" s="39"/>
      <c r="KAD89" s="39"/>
      <c r="KAE89" s="39"/>
      <c r="KAF89" s="39"/>
      <c r="KAG89" s="39"/>
      <c r="KAH89" s="39"/>
      <c r="KAO89" s="39" t="s">
        <v>21</v>
      </c>
      <c r="KAP89" s="39"/>
      <c r="KAQ89" s="39"/>
      <c r="KAR89" s="39"/>
      <c r="KAS89" s="39"/>
      <c r="KAT89" s="39"/>
      <c r="KAU89" s="39"/>
      <c r="KAV89" s="39"/>
      <c r="KAW89" s="39"/>
      <c r="KAX89" s="39"/>
      <c r="KAY89" s="39"/>
      <c r="KAZ89" s="39"/>
      <c r="KBA89" s="39"/>
      <c r="KBB89" s="39"/>
      <c r="KBC89" s="39"/>
      <c r="KBD89" s="39"/>
      <c r="KBE89" s="39"/>
      <c r="KBF89" s="39"/>
      <c r="KBM89" s="39" t="s">
        <v>21</v>
      </c>
      <c r="KBN89" s="39"/>
      <c r="KBO89" s="39"/>
      <c r="KBP89" s="39"/>
      <c r="KBQ89" s="39"/>
      <c r="KBR89" s="39"/>
      <c r="KBS89" s="39"/>
      <c r="KBT89" s="39"/>
      <c r="KBU89" s="39"/>
      <c r="KBV89" s="39"/>
      <c r="KBW89" s="39"/>
      <c r="KBX89" s="39"/>
      <c r="KBY89" s="39"/>
      <c r="KBZ89" s="39"/>
      <c r="KCA89" s="39"/>
      <c r="KCB89" s="39"/>
      <c r="KCC89" s="39"/>
      <c r="KCD89" s="39"/>
      <c r="KCK89" s="39" t="s">
        <v>21</v>
      </c>
      <c r="KCL89" s="39"/>
      <c r="KCM89" s="39"/>
      <c r="KCN89" s="39"/>
      <c r="KCO89" s="39"/>
      <c r="KCP89" s="39"/>
      <c r="KCQ89" s="39"/>
      <c r="KCR89" s="39"/>
      <c r="KCS89" s="39"/>
      <c r="KCT89" s="39"/>
      <c r="KCU89" s="39"/>
      <c r="KCV89" s="39"/>
      <c r="KCW89" s="39"/>
      <c r="KCX89" s="39"/>
      <c r="KCY89" s="39"/>
      <c r="KCZ89" s="39"/>
      <c r="KDA89" s="39"/>
      <c r="KDB89" s="39"/>
      <c r="KDI89" s="39" t="s">
        <v>21</v>
      </c>
      <c r="KDJ89" s="39"/>
      <c r="KDK89" s="39"/>
      <c r="KDL89" s="39"/>
      <c r="KDM89" s="39"/>
      <c r="KDN89" s="39"/>
      <c r="KDO89" s="39"/>
      <c r="KDP89" s="39"/>
      <c r="KDQ89" s="39"/>
      <c r="KDR89" s="39"/>
      <c r="KDS89" s="39"/>
      <c r="KDT89" s="39"/>
      <c r="KDU89" s="39"/>
      <c r="KDV89" s="39"/>
      <c r="KDW89" s="39"/>
      <c r="KDX89" s="39"/>
      <c r="KDY89" s="39"/>
      <c r="KDZ89" s="39"/>
      <c r="KEG89" s="39" t="s">
        <v>21</v>
      </c>
      <c r="KEH89" s="39"/>
      <c r="KEI89" s="39"/>
      <c r="KEJ89" s="39"/>
      <c r="KEK89" s="39"/>
      <c r="KEL89" s="39"/>
      <c r="KEM89" s="39"/>
      <c r="KEN89" s="39"/>
      <c r="KEO89" s="39"/>
      <c r="KEP89" s="39"/>
      <c r="KEQ89" s="39"/>
      <c r="KER89" s="39"/>
      <c r="KES89" s="39"/>
      <c r="KET89" s="39"/>
      <c r="KEU89" s="39"/>
      <c r="KEV89" s="39"/>
      <c r="KEW89" s="39"/>
      <c r="KEX89" s="39"/>
      <c r="KFE89" s="39" t="s">
        <v>21</v>
      </c>
      <c r="KFF89" s="39"/>
      <c r="KFG89" s="39"/>
      <c r="KFH89" s="39"/>
      <c r="KFI89" s="39"/>
      <c r="KFJ89" s="39"/>
      <c r="KFK89" s="39"/>
      <c r="KFL89" s="39"/>
      <c r="KFM89" s="39"/>
      <c r="KFN89" s="39"/>
      <c r="KFO89" s="39"/>
      <c r="KFP89" s="39"/>
      <c r="KFQ89" s="39"/>
      <c r="KFR89" s="39"/>
      <c r="KFS89" s="39"/>
      <c r="KFT89" s="39"/>
      <c r="KFU89" s="39"/>
      <c r="KFV89" s="39"/>
      <c r="KGC89" s="39" t="s">
        <v>21</v>
      </c>
      <c r="KGD89" s="39"/>
      <c r="KGE89" s="39"/>
      <c r="KGF89" s="39"/>
      <c r="KGG89" s="39"/>
      <c r="KGH89" s="39"/>
      <c r="KGI89" s="39"/>
      <c r="KGJ89" s="39"/>
      <c r="KGK89" s="39"/>
      <c r="KGL89" s="39"/>
      <c r="KGM89" s="39"/>
      <c r="KGN89" s="39"/>
      <c r="KGO89" s="39"/>
      <c r="KGP89" s="39"/>
      <c r="KGQ89" s="39"/>
      <c r="KGR89" s="39"/>
      <c r="KGS89" s="39"/>
      <c r="KGT89" s="39"/>
      <c r="KHA89" s="39" t="s">
        <v>21</v>
      </c>
      <c r="KHB89" s="39"/>
      <c r="KHC89" s="39"/>
      <c r="KHD89" s="39"/>
      <c r="KHE89" s="39"/>
      <c r="KHF89" s="39"/>
      <c r="KHG89" s="39"/>
      <c r="KHH89" s="39"/>
      <c r="KHI89" s="39"/>
      <c r="KHJ89" s="39"/>
      <c r="KHK89" s="39"/>
      <c r="KHL89" s="39"/>
      <c r="KHM89" s="39"/>
      <c r="KHN89" s="39"/>
      <c r="KHO89" s="39"/>
      <c r="KHP89" s="39"/>
      <c r="KHQ89" s="39"/>
      <c r="KHR89" s="39"/>
      <c r="KHY89" s="39" t="s">
        <v>21</v>
      </c>
      <c r="KHZ89" s="39"/>
      <c r="KIA89" s="39"/>
      <c r="KIB89" s="39"/>
      <c r="KIC89" s="39"/>
      <c r="KID89" s="39"/>
      <c r="KIE89" s="39"/>
      <c r="KIF89" s="39"/>
      <c r="KIG89" s="39"/>
      <c r="KIH89" s="39"/>
      <c r="KII89" s="39"/>
      <c r="KIJ89" s="39"/>
      <c r="KIK89" s="39"/>
      <c r="KIL89" s="39"/>
      <c r="KIM89" s="39"/>
      <c r="KIN89" s="39"/>
      <c r="KIO89" s="39"/>
      <c r="KIP89" s="39"/>
      <c r="KIW89" s="39" t="s">
        <v>21</v>
      </c>
      <c r="KIX89" s="39"/>
      <c r="KIY89" s="39"/>
      <c r="KIZ89" s="39"/>
      <c r="KJA89" s="39"/>
      <c r="KJB89" s="39"/>
      <c r="KJC89" s="39"/>
      <c r="KJD89" s="39"/>
      <c r="KJE89" s="39"/>
      <c r="KJF89" s="39"/>
      <c r="KJG89" s="39"/>
      <c r="KJH89" s="39"/>
      <c r="KJI89" s="39"/>
      <c r="KJJ89" s="39"/>
      <c r="KJK89" s="39"/>
      <c r="KJL89" s="39"/>
      <c r="KJM89" s="39"/>
      <c r="KJN89" s="39"/>
      <c r="KJU89" s="39" t="s">
        <v>21</v>
      </c>
      <c r="KJV89" s="39"/>
      <c r="KJW89" s="39"/>
      <c r="KJX89" s="39"/>
      <c r="KJY89" s="39"/>
      <c r="KJZ89" s="39"/>
      <c r="KKA89" s="39"/>
      <c r="KKB89" s="39"/>
      <c r="KKC89" s="39"/>
      <c r="KKD89" s="39"/>
      <c r="KKE89" s="39"/>
      <c r="KKF89" s="39"/>
      <c r="KKG89" s="39"/>
      <c r="KKH89" s="39"/>
      <c r="KKI89" s="39"/>
      <c r="KKJ89" s="39"/>
      <c r="KKK89" s="39"/>
      <c r="KKL89" s="39"/>
      <c r="KKS89" s="39" t="s">
        <v>21</v>
      </c>
      <c r="KKT89" s="39"/>
      <c r="KKU89" s="39"/>
      <c r="KKV89" s="39"/>
      <c r="KKW89" s="39"/>
      <c r="KKX89" s="39"/>
      <c r="KKY89" s="39"/>
      <c r="KKZ89" s="39"/>
      <c r="KLA89" s="39"/>
      <c r="KLB89" s="39"/>
      <c r="KLC89" s="39"/>
      <c r="KLD89" s="39"/>
      <c r="KLE89" s="39"/>
      <c r="KLF89" s="39"/>
      <c r="KLG89" s="39"/>
      <c r="KLH89" s="39"/>
      <c r="KLI89" s="39"/>
      <c r="KLJ89" s="39"/>
      <c r="KLQ89" s="39" t="s">
        <v>21</v>
      </c>
      <c r="KLR89" s="39"/>
      <c r="KLS89" s="39"/>
      <c r="KLT89" s="39"/>
      <c r="KLU89" s="39"/>
      <c r="KLV89" s="39"/>
      <c r="KLW89" s="39"/>
      <c r="KLX89" s="39"/>
      <c r="KLY89" s="39"/>
      <c r="KLZ89" s="39"/>
      <c r="KMA89" s="39"/>
      <c r="KMB89" s="39"/>
      <c r="KMC89" s="39"/>
      <c r="KMD89" s="39"/>
      <c r="KME89" s="39"/>
      <c r="KMF89" s="39"/>
      <c r="KMG89" s="39"/>
      <c r="KMH89" s="39"/>
      <c r="KMO89" s="39" t="s">
        <v>21</v>
      </c>
      <c r="KMP89" s="39"/>
      <c r="KMQ89" s="39"/>
      <c r="KMR89" s="39"/>
      <c r="KMS89" s="39"/>
      <c r="KMT89" s="39"/>
      <c r="KMU89" s="39"/>
      <c r="KMV89" s="39"/>
      <c r="KMW89" s="39"/>
      <c r="KMX89" s="39"/>
      <c r="KMY89" s="39"/>
      <c r="KMZ89" s="39"/>
      <c r="KNA89" s="39"/>
      <c r="KNB89" s="39"/>
      <c r="KNC89" s="39"/>
      <c r="KND89" s="39"/>
      <c r="KNE89" s="39"/>
      <c r="KNF89" s="39"/>
      <c r="KNM89" s="39" t="s">
        <v>21</v>
      </c>
      <c r="KNN89" s="39"/>
      <c r="KNO89" s="39"/>
      <c r="KNP89" s="39"/>
      <c r="KNQ89" s="39"/>
      <c r="KNR89" s="39"/>
      <c r="KNS89" s="39"/>
      <c r="KNT89" s="39"/>
      <c r="KNU89" s="39"/>
      <c r="KNV89" s="39"/>
      <c r="KNW89" s="39"/>
      <c r="KNX89" s="39"/>
      <c r="KNY89" s="39"/>
      <c r="KNZ89" s="39"/>
      <c r="KOA89" s="39"/>
      <c r="KOB89" s="39"/>
      <c r="KOC89" s="39"/>
      <c r="KOD89" s="39"/>
      <c r="KOK89" s="39" t="s">
        <v>21</v>
      </c>
      <c r="KOL89" s="39"/>
      <c r="KOM89" s="39"/>
      <c r="KON89" s="39"/>
      <c r="KOO89" s="39"/>
      <c r="KOP89" s="39"/>
      <c r="KOQ89" s="39"/>
      <c r="KOR89" s="39"/>
      <c r="KOS89" s="39"/>
      <c r="KOT89" s="39"/>
      <c r="KOU89" s="39"/>
      <c r="KOV89" s="39"/>
      <c r="KOW89" s="39"/>
      <c r="KOX89" s="39"/>
      <c r="KOY89" s="39"/>
      <c r="KOZ89" s="39"/>
      <c r="KPA89" s="39"/>
      <c r="KPB89" s="39"/>
      <c r="KPI89" s="39" t="s">
        <v>21</v>
      </c>
      <c r="KPJ89" s="39"/>
      <c r="KPK89" s="39"/>
      <c r="KPL89" s="39"/>
      <c r="KPM89" s="39"/>
      <c r="KPN89" s="39"/>
      <c r="KPO89" s="39"/>
      <c r="KPP89" s="39"/>
      <c r="KPQ89" s="39"/>
      <c r="KPR89" s="39"/>
      <c r="KPS89" s="39"/>
      <c r="KPT89" s="39"/>
      <c r="KPU89" s="39"/>
      <c r="KPV89" s="39"/>
      <c r="KPW89" s="39"/>
      <c r="KPX89" s="39"/>
      <c r="KPY89" s="39"/>
      <c r="KPZ89" s="39"/>
      <c r="KQG89" s="39" t="s">
        <v>21</v>
      </c>
      <c r="KQH89" s="39"/>
      <c r="KQI89" s="39"/>
      <c r="KQJ89" s="39"/>
      <c r="KQK89" s="39"/>
      <c r="KQL89" s="39"/>
      <c r="KQM89" s="39"/>
      <c r="KQN89" s="39"/>
      <c r="KQO89" s="39"/>
      <c r="KQP89" s="39"/>
      <c r="KQQ89" s="39"/>
      <c r="KQR89" s="39"/>
      <c r="KQS89" s="39"/>
      <c r="KQT89" s="39"/>
      <c r="KQU89" s="39"/>
      <c r="KQV89" s="39"/>
      <c r="KQW89" s="39"/>
      <c r="KQX89" s="39"/>
      <c r="KRE89" s="39" t="s">
        <v>21</v>
      </c>
      <c r="KRF89" s="39"/>
      <c r="KRG89" s="39"/>
      <c r="KRH89" s="39"/>
      <c r="KRI89" s="39"/>
      <c r="KRJ89" s="39"/>
      <c r="KRK89" s="39"/>
      <c r="KRL89" s="39"/>
      <c r="KRM89" s="39"/>
      <c r="KRN89" s="39"/>
      <c r="KRO89" s="39"/>
      <c r="KRP89" s="39"/>
      <c r="KRQ89" s="39"/>
      <c r="KRR89" s="39"/>
      <c r="KRS89" s="39"/>
      <c r="KRT89" s="39"/>
      <c r="KRU89" s="39"/>
      <c r="KRV89" s="39"/>
      <c r="KSC89" s="39" t="s">
        <v>21</v>
      </c>
      <c r="KSD89" s="39"/>
      <c r="KSE89" s="39"/>
      <c r="KSF89" s="39"/>
      <c r="KSG89" s="39"/>
      <c r="KSH89" s="39"/>
      <c r="KSI89" s="39"/>
      <c r="KSJ89" s="39"/>
      <c r="KSK89" s="39"/>
      <c r="KSL89" s="39"/>
      <c r="KSM89" s="39"/>
      <c r="KSN89" s="39"/>
      <c r="KSO89" s="39"/>
      <c r="KSP89" s="39"/>
      <c r="KSQ89" s="39"/>
      <c r="KSR89" s="39"/>
      <c r="KSS89" s="39"/>
      <c r="KST89" s="39"/>
      <c r="KTA89" s="39" t="s">
        <v>21</v>
      </c>
      <c r="KTB89" s="39"/>
      <c r="KTC89" s="39"/>
      <c r="KTD89" s="39"/>
      <c r="KTE89" s="39"/>
      <c r="KTF89" s="39"/>
      <c r="KTG89" s="39"/>
      <c r="KTH89" s="39"/>
      <c r="KTI89" s="39"/>
      <c r="KTJ89" s="39"/>
      <c r="KTK89" s="39"/>
      <c r="KTL89" s="39"/>
      <c r="KTM89" s="39"/>
      <c r="KTN89" s="39"/>
      <c r="KTO89" s="39"/>
      <c r="KTP89" s="39"/>
      <c r="KTQ89" s="39"/>
      <c r="KTR89" s="39"/>
      <c r="KTY89" s="39" t="s">
        <v>21</v>
      </c>
      <c r="KTZ89" s="39"/>
      <c r="KUA89" s="39"/>
      <c r="KUB89" s="39"/>
      <c r="KUC89" s="39"/>
      <c r="KUD89" s="39"/>
      <c r="KUE89" s="39"/>
      <c r="KUF89" s="39"/>
      <c r="KUG89" s="39"/>
      <c r="KUH89" s="39"/>
      <c r="KUI89" s="39"/>
      <c r="KUJ89" s="39"/>
      <c r="KUK89" s="39"/>
      <c r="KUL89" s="39"/>
      <c r="KUM89" s="39"/>
      <c r="KUN89" s="39"/>
      <c r="KUO89" s="39"/>
      <c r="KUP89" s="39"/>
      <c r="KUW89" s="39" t="s">
        <v>21</v>
      </c>
      <c r="KUX89" s="39"/>
      <c r="KUY89" s="39"/>
      <c r="KUZ89" s="39"/>
      <c r="KVA89" s="39"/>
      <c r="KVB89" s="39"/>
      <c r="KVC89" s="39"/>
      <c r="KVD89" s="39"/>
      <c r="KVE89" s="39"/>
      <c r="KVF89" s="39"/>
      <c r="KVG89" s="39"/>
      <c r="KVH89" s="39"/>
      <c r="KVI89" s="39"/>
      <c r="KVJ89" s="39"/>
      <c r="KVK89" s="39"/>
      <c r="KVL89" s="39"/>
      <c r="KVM89" s="39"/>
      <c r="KVN89" s="39"/>
      <c r="KVU89" s="39" t="s">
        <v>21</v>
      </c>
      <c r="KVV89" s="39"/>
      <c r="KVW89" s="39"/>
      <c r="KVX89" s="39"/>
      <c r="KVY89" s="39"/>
      <c r="KVZ89" s="39"/>
      <c r="KWA89" s="39"/>
      <c r="KWB89" s="39"/>
      <c r="KWC89" s="39"/>
      <c r="KWD89" s="39"/>
      <c r="KWE89" s="39"/>
      <c r="KWF89" s="39"/>
      <c r="KWG89" s="39"/>
      <c r="KWH89" s="39"/>
      <c r="KWI89" s="39"/>
      <c r="KWJ89" s="39"/>
      <c r="KWK89" s="39"/>
      <c r="KWL89" s="39"/>
      <c r="KWS89" s="39" t="s">
        <v>21</v>
      </c>
      <c r="KWT89" s="39"/>
      <c r="KWU89" s="39"/>
      <c r="KWV89" s="39"/>
      <c r="KWW89" s="39"/>
      <c r="KWX89" s="39"/>
      <c r="KWY89" s="39"/>
      <c r="KWZ89" s="39"/>
      <c r="KXA89" s="39"/>
      <c r="KXB89" s="39"/>
      <c r="KXC89" s="39"/>
      <c r="KXD89" s="39"/>
      <c r="KXE89" s="39"/>
      <c r="KXF89" s="39"/>
      <c r="KXG89" s="39"/>
      <c r="KXH89" s="39"/>
      <c r="KXI89" s="39"/>
      <c r="KXJ89" s="39"/>
      <c r="KXQ89" s="39" t="s">
        <v>21</v>
      </c>
      <c r="KXR89" s="39"/>
      <c r="KXS89" s="39"/>
      <c r="KXT89" s="39"/>
      <c r="KXU89" s="39"/>
      <c r="KXV89" s="39"/>
      <c r="KXW89" s="39"/>
      <c r="KXX89" s="39"/>
      <c r="KXY89" s="39"/>
      <c r="KXZ89" s="39"/>
      <c r="KYA89" s="39"/>
      <c r="KYB89" s="39"/>
      <c r="KYC89" s="39"/>
      <c r="KYD89" s="39"/>
      <c r="KYE89" s="39"/>
      <c r="KYF89" s="39"/>
      <c r="KYG89" s="39"/>
      <c r="KYH89" s="39"/>
      <c r="KYO89" s="39" t="s">
        <v>21</v>
      </c>
      <c r="KYP89" s="39"/>
      <c r="KYQ89" s="39"/>
      <c r="KYR89" s="39"/>
      <c r="KYS89" s="39"/>
      <c r="KYT89" s="39"/>
      <c r="KYU89" s="39"/>
      <c r="KYV89" s="39"/>
      <c r="KYW89" s="39"/>
      <c r="KYX89" s="39"/>
      <c r="KYY89" s="39"/>
      <c r="KYZ89" s="39"/>
      <c r="KZA89" s="39"/>
      <c r="KZB89" s="39"/>
      <c r="KZC89" s="39"/>
      <c r="KZD89" s="39"/>
      <c r="KZE89" s="39"/>
      <c r="KZF89" s="39"/>
      <c r="KZM89" s="39" t="s">
        <v>21</v>
      </c>
      <c r="KZN89" s="39"/>
      <c r="KZO89" s="39"/>
      <c r="KZP89" s="39"/>
      <c r="KZQ89" s="39"/>
      <c r="KZR89" s="39"/>
      <c r="KZS89" s="39"/>
      <c r="KZT89" s="39"/>
      <c r="KZU89" s="39"/>
      <c r="KZV89" s="39"/>
      <c r="KZW89" s="39"/>
      <c r="KZX89" s="39"/>
      <c r="KZY89" s="39"/>
      <c r="KZZ89" s="39"/>
      <c r="LAA89" s="39"/>
      <c r="LAB89" s="39"/>
      <c r="LAC89" s="39"/>
      <c r="LAD89" s="39"/>
      <c r="LAK89" s="39" t="s">
        <v>21</v>
      </c>
      <c r="LAL89" s="39"/>
      <c r="LAM89" s="39"/>
      <c r="LAN89" s="39"/>
      <c r="LAO89" s="39"/>
      <c r="LAP89" s="39"/>
      <c r="LAQ89" s="39"/>
      <c r="LAR89" s="39"/>
      <c r="LAS89" s="39"/>
      <c r="LAT89" s="39"/>
      <c r="LAU89" s="39"/>
      <c r="LAV89" s="39"/>
      <c r="LAW89" s="39"/>
      <c r="LAX89" s="39"/>
      <c r="LAY89" s="39"/>
      <c r="LAZ89" s="39"/>
      <c r="LBA89" s="39"/>
      <c r="LBB89" s="39"/>
      <c r="LBI89" s="39" t="s">
        <v>21</v>
      </c>
      <c r="LBJ89" s="39"/>
      <c r="LBK89" s="39"/>
      <c r="LBL89" s="39"/>
      <c r="LBM89" s="39"/>
      <c r="LBN89" s="39"/>
      <c r="LBO89" s="39"/>
      <c r="LBP89" s="39"/>
      <c r="LBQ89" s="39"/>
      <c r="LBR89" s="39"/>
      <c r="LBS89" s="39"/>
      <c r="LBT89" s="39"/>
      <c r="LBU89" s="39"/>
      <c r="LBV89" s="39"/>
      <c r="LBW89" s="39"/>
      <c r="LBX89" s="39"/>
      <c r="LBY89" s="39"/>
      <c r="LBZ89" s="39"/>
      <c r="LCG89" s="39" t="s">
        <v>21</v>
      </c>
      <c r="LCH89" s="39"/>
      <c r="LCI89" s="39"/>
      <c r="LCJ89" s="39"/>
      <c r="LCK89" s="39"/>
      <c r="LCL89" s="39"/>
      <c r="LCM89" s="39"/>
      <c r="LCN89" s="39"/>
      <c r="LCO89" s="39"/>
      <c r="LCP89" s="39"/>
      <c r="LCQ89" s="39"/>
      <c r="LCR89" s="39"/>
      <c r="LCS89" s="39"/>
      <c r="LCT89" s="39"/>
      <c r="LCU89" s="39"/>
      <c r="LCV89" s="39"/>
      <c r="LCW89" s="39"/>
      <c r="LCX89" s="39"/>
      <c r="LDE89" s="39" t="s">
        <v>21</v>
      </c>
      <c r="LDF89" s="39"/>
      <c r="LDG89" s="39"/>
      <c r="LDH89" s="39"/>
      <c r="LDI89" s="39"/>
      <c r="LDJ89" s="39"/>
      <c r="LDK89" s="39"/>
      <c r="LDL89" s="39"/>
      <c r="LDM89" s="39"/>
      <c r="LDN89" s="39"/>
      <c r="LDO89" s="39"/>
      <c r="LDP89" s="39"/>
      <c r="LDQ89" s="39"/>
      <c r="LDR89" s="39"/>
      <c r="LDS89" s="39"/>
      <c r="LDT89" s="39"/>
      <c r="LDU89" s="39"/>
      <c r="LDV89" s="39"/>
      <c r="LEC89" s="39" t="s">
        <v>21</v>
      </c>
      <c r="LED89" s="39"/>
      <c r="LEE89" s="39"/>
      <c r="LEF89" s="39"/>
      <c r="LEG89" s="39"/>
      <c r="LEH89" s="39"/>
      <c r="LEI89" s="39"/>
      <c r="LEJ89" s="39"/>
      <c r="LEK89" s="39"/>
      <c r="LEL89" s="39"/>
      <c r="LEM89" s="39"/>
      <c r="LEN89" s="39"/>
      <c r="LEO89" s="39"/>
      <c r="LEP89" s="39"/>
      <c r="LEQ89" s="39"/>
      <c r="LER89" s="39"/>
      <c r="LES89" s="39"/>
      <c r="LET89" s="39"/>
      <c r="LFA89" s="39" t="s">
        <v>21</v>
      </c>
      <c r="LFB89" s="39"/>
      <c r="LFC89" s="39"/>
      <c r="LFD89" s="39"/>
      <c r="LFE89" s="39"/>
      <c r="LFF89" s="39"/>
      <c r="LFG89" s="39"/>
      <c r="LFH89" s="39"/>
      <c r="LFI89" s="39"/>
      <c r="LFJ89" s="39"/>
      <c r="LFK89" s="39"/>
      <c r="LFL89" s="39"/>
      <c r="LFM89" s="39"/>
      <c r="LFN89" s="39"/>
      <c r="LFO89" s="39"/>
      <c r="LFP89" s="39"/>
      <c r="LFQ89" s="39"/>
      <c r="LFR89" s="39"/>
      <c r="LFY89" s="39" t="s">
        <v>21</v>
      </c>
      <c r="LFZ89" s="39"/>
      <c r="LGA89" s="39"/>
      <c r="LGB89" s="39"/>
      <c r="LGC89" s="39"/>
      <c r="LGD89" s="39"/>
      <c r="LGE89" s="39"/>
      <c r="LGF89" s="39"/>
      <c r="LGG89" s="39"/>
      <c r="LGH89" s="39"/>
      <c r="LGI89" s="39"/>
      <c r="LGJ89" s="39"/>
      <c r="LGK89" s="39"/>
      <c r="LGL89" s="39"/>
      <c r="LGM89" s="39"/>
      <c r="LGN89" s="39"/>
      <c r="LGO89" s="39"/>
      <c r="LGP89" s="39"/>
      <c r="LGW89" s="39" t="s">
        <v>21</v>
      </c>
      <c r="LGX89" s="39"/>
      <c r="LGY89" s="39"/>
      <c r="LGZ89" s="39"/>
      <c r="LHA89" s="39"/>
      <c r="LHB89" s="39"/>
      <c r="LHC89" s="39"/>
      <c r="LHD89" s="39"/>
      <c r="LHE89" s="39"/>
      <c r="LHF89" s="39"/>
      <c r="LHG89" s="39"/>
      <c r="LHH89" s="39"/>
      <c r="LHI89" s="39"/>
      <c r="LHJ89" s="39"/>
      <c r="LHK89" s="39"/>
      <c r="LHL89" s="39"/>
      <c r="LHM89" s="39"/>
      <c r="LHN89" s="39"/>
      <c r="LHU89" s="39" t="s">
        <v>21</v>
      </c>
      <c r="LHV89" s="39"/>
      <c r="LHW89" s="39"/>
      <c r="LHX89" s="39"/>
      <c r="LHY89" s="39"/>
      <c r="LHZ89" s="39"/>
      <c r="LIA89" s="39"/>
      <c r="LIB89" s="39"/>
      <c r="LIC89" s="39"/>
      <c r="LID89" s="39"/>
      <c r="LIE89" s="39"/>
      <c r="LIF89" s="39"/>
      <c r="LIG89" s="39"/>
      <c r="LIH89" s="39"/>
      <c r="LII89" s="39"/>
      <c r="LIJ89" s="39"/>
      <c r="LIK89" s="39"/>
      <c r="LIL89" s="39"/>
      <c r="LIS89" s="39" t="s">
        <v>21</v>
      </c>
      <c r="LIT89" s="39"/>
      <c r="LIU89" s="39"/>
      <c r="LIV89" s="39"/>
      <c r="LIW89" s="39"/>
      <c r="LIX89" s="39"/>
      <c r="LIY89" s="39"/>
      <c r="LIZ89" s="39"/>
      <c r="LJA89" s="39"/>
      <c r="LJB89" s="39"/>
      <c r="LJC89" s="39"/>
      <c r="LJD89" s="39"/>
      <c r="LJE89" s="39"/>
      <c r="LJF89" s="39"/>
      <c r="LJG89" s="39"/>
      <c r="LJH89" s="39"/>
      <c r="LJI89" s="39"/>
      <c r="LJJ89" s="39"/>
      <c r="LJQ89" s="39" t="s">
        <v>21</v>
      </c>
      <c r="LJR89" s="39"/>
      <c r="LJS89" s="39"/>
      <c r="LJT89" s="39"/>
      <c r="LJU89" s="39"/>
      <c r="LJV89" s="39"/>
      <c r="LJW89" s="39"/>
      <c r="LJX89" s="39"/>
      <c r="LJY89" s="39"/>
      <c r="LJZ89" s="39"/>
      <c r="LKA89" s="39"/>
      <c r="LKB89" s="39"/>
      <c r="LKC89" s="39"/>
      <c r="LKD89" s="39"/>
      <c r="LKE89" s="39"/>
      <c r="LKF89" s="39"/>
      <c r="LKG89" s="39"/>
      <c r="LKH89" s="39"/>
      <c r="LKO89" s="39" t="s">
        <v>21</v>
      </c>
      <c r="LKP89" s="39"/>
      <c r="LKQ89" s="39"/>
      <c r="LKR89" s="39"/>
      <c r="LKS89" s="39"/>
      <c r="LKT89" s="39"/>
      <c r="LKU89" s="39"/>
      <c r="LKV89" s="39"/>
      <c r="LKW89" s="39"/>
      <c r="LKX89" s="39"/>
      <c r="LKY89" s="39"/>
      <c r="LKZ89" s="39"/>
      <c r="LLA89" s="39"/>
      <c r="LLB89" s="39"/>
      <c r="LLC89" s="39"/>
      <c r="LLD89" s="39"/>
      <c r="LLE89" s="39"/>
      <c r="LLF89" s="39"/>
      <c r="LLM89" s="39" t="s">
        <v>21</v>
      </c>
      <c r="LLN89" s="39"/>
      <c r="LLO89" s="39"/>
      <c r="LLP89" s="39"/>
      <c r="LLQ89" s="39"/>
      <c r="LLR89" s="39"/>
      <c r="LLS89" s="39"/>
      <c r="LLT89" s="39"/>
      <c r="LLU89" s="39"/>
      <c r="LLV89" s="39"/>
      <c r="LLW89" s="39"/>
      <c r="LLX89" s="39"/>
      <c r="LLY89" s="39"/>
      <c r="LLZ89" s="39"/>
      <c r="LMA89" s="39"/>
      <c r="LMB89" s="39"/>
      <c r="LMC89" s="39"/>
      <c r="LMD89" s="39"/>
      <c r="LMK89" s="39" t="s">
        <v>21</v>
      </c>
      <c r="LML89" s="39"/>
      <c r="LMM89" s="39"/>
      <c r="LMN89" s="39"/>
      <c r="LMO89" s="39"/>
      <c r="LMP89" s="39"/>
      <c r="LMQ89" s="39"/>
      <c r="LMR89" s="39"/>
      <c r="LMS89" s="39"/>
      <c r="LMT89" s="39"/>
      <c r="LMU89" s="39"/>
      <c r="LMV89" s="39"/>
      <c r="LMW89" s="39"/>
      <c r="LMX89" s="39"/>
      <c r="LMY89" s="39"/>
      <c r="LMZ89" s="39"/>
      <c r="LNA89" s="39"/>
      <c r="LNB89" s="39"/>
      <c r="LNI89" s="39" t="s">
        <v>21</v>
      </c>
      <c r="LNJ89" s="39"/>
      <c r="LNK89" s="39"/>
      <c r="LNL89" s="39"/>
      <c r="LNM89" s="39"/>
      <c r="LNN89" s="39"/>
      <c r="LNO89" s="39"/>
      <c r="LNP89" s="39"/>
      <c r="LNQ89" s="39"/>
      <c r="LNR89" s="39"/>
      <c r="LNS89" s="39"/>
      <c r="LNT89" s="39"/>
      <c r="LNU89" s="39"/>
      <c r="LNV89" s="39"/>
      <c r="LNW89" s="39"/>
      <c r="LNX89" s="39"/>
      <c r="LNY89" s="39"/>
      <c r="LNZ89" s="39"/>
      <c r="LOG89" s="39" t="s">
        <v>21</v>
      </c>
      <c r="LOH89" s="39"/>
      <c r="LOI89" s="39"/>
      <c r="LOJ89" s="39"/>
      <c r="LOK89" s="39"/>
      <c r="LOL89" s="39"/>
      <c r="LOM89" s="39"/>
      <c r="LON89" s="39"/>
      <c r="LOO89" s="39"/>
      <c r="LOP89" s="39"/>
      <c r="LOQ89" s="39"/>
      <c r="LOR89" s="39"/>
      <c r="LOS89" s="39"/>
      <c r="LOT89" s="39"/>
      <c r="LOU89" s="39"/>
      <c r="LOV89" s="39"/>
      <c r="LOW89" s="39"/>
      <c r="LOX89" s="39"/>
      <c r="LPE89" s="39" t="s">
        <v>21</v>
      </c>
      <c r="LPF89" s="39"/>
      <c r="LPG89" s="39"/>
      <c r="LPH89" s="39"/>
      <c r="LPI89" s="39"/>
      <c r="LPJ89" s="39"/>
      <c r="LPK89" s="39"/>
      <c r="LPL89" s="39"/>
      <c r="LPM89" s="39"/>
      <c r="LPN89" s="39"/>
      <c r="LPO89" s="39"/>
      <c r="LPP89" s="39"/>
      <c r="LPQ89" s="39"/>
      <c r="LPR89" s="39"/>
      <c r="LPS89" s="39"/>
      <c r="LPT89" s="39"/>
      <c r="LPU89" s="39"/>
      <c r="LPV89" s="39"/>
      <c r="LQC89" s="39" t="s">
        <v>21</v>
      </c>
      <c r="LQD89" s="39"/>
      <c r="LQE89" s="39"/>
      <c r="LQF89" s="39"/>
      <c r="LQG89" s="39"/>
      <c r="LQH89" s="39"/>
      <c r="LQI89" s="39"/>
      <c r="LQJ89" s="39"/>
      <c r="LQK89" s="39"/>
      <c r="LQL89" s="39"/>
      <c r="LQM89" s="39"/>
      <c r="LQN89" s="39"/>
      <c r="LQO89" s="39"/>
      <c r="LQP89" s="39"/>
      <c r="LQQ89" s="39"/>
      <c r="LQR89" s="39"/>
      <c r="LQS89" s="39"/>
      <c r="LQT89" s="39"/>
      <c r="LRA89" s="39" t="s">
        <v>21</v>
      </c>
      <c r="LRB89" s="39"/>
      <c r="LRC89" s="39"/>
      <c r="LRD89" s="39"/>
      <c r="LRE89" s="39"/>
      <c r="LRF89" s="39"/>
      <c r="LRG89" s="39"/>
      <c r="LRH89" s="39"/>
      <c r="LRI89" s="39"/>
      <c r="LRJ89" s="39"/>
      <c r="LRK89" s="39"/>
      <c r="LRL89" s="39"/>
      <c r="LRM89" s="39"/>
      <c r="LRN89" s="39"/>
      <c r="LRO89" s="39"/>
      <c r="LRP89" s="39"/>
      <c r="LRQ89" s="39"/>
      <c r="LRR89" s="39"/>
      <c r="LRY89" s="39" t="s">
        <v>21</v>
      </c>
      <c r="LRZ89" s="39"/>
      <c r="LSA89" s="39"/>
      <c r="LSB89" s="39"/>
      <c r="LSC89" s="39"/>
      <c r="LSD89" s="39"/>
      <c r="LSE89" s="39"/>
      <c r="LSF89" s="39"/>
      <c r="LSG89" s="39"/>
      <c r="LSH89" s="39"/>
      <c r="LSI89" s="39"/>
      <c r="LSJ89" s="39"/>
      <c r="LSK89" s="39"/>
      <c r="LSL89" s="39"/>
      <c r="LSM89" s="39"/>
      <c r="LSN89" s="39"/>
      <c r="LSO89" s="39"/>
      <c r="LSP89" s="39"/>
      <c r="LSW89" s="39" t="s">
        <v>21</v>
      </c>
      <c r="LSX89" s="39"/>
      <c r="LSY89" s="39"/>
      <c r="LSZ89" s="39"/>
      <c r="LTA89" s="39"/>
      <c r="LTB89" s="39"/>
      <c r="LTC89" s="39"/>
      <c r="LTD89" s="39"/>
      <c r="LTE89" s="39"/>
      <c r="LTF89" s="39"/>
      <c r="LTG89" s="39"/>
      <c r="LTH89" s="39"/>
      <c r="LTI89" s="39"/>
      <c r="LTJ89" s="39"/>
      <c r="LTK89" s="39"/>
      <c r="LTL89" s="39"/>
      <c r="LTM89" s="39"/>
      <c r="LTN89" s="39"/>
      <c r="LTU89" s="39" t="s">
        <v>21</v>
      </c>
      <c r="LTV89" s="39"/>
      <c r="LTW89" s="39"/>
      <c r="LTX89" s="39"/>
      <c r="LTY89" s="39"/>
      <c r="LTZ89" s="39"/>
      <c r="LUA89" s="39"/>
      <c r="LUB89" s="39"/>
      <c r="LUC89" s="39"/>
      <c r="LUD89" s="39"/>
      <c r="LUE89" s="39"/>
      <c r="LUF89" s="39"/>
      <c r="LUG89" s="39"/>
      <c r="LUH89" s="39"/>
      <c r="LUI89" s="39"/>
      <c r="LUJ89" s="39"/>
      <c r="LUK89" s="39"/>
      <c r="LUL89" s="39"/>
      <c r="LUS89" s="39" t="s">
        <v>21</v>
      </c>
      <c r="LUT89" s="39"/>
      <c r="LUU89" s="39"/>
      <c r="LUV89" s="39"/>
      <c r="LUW89" s="39"/>
      <c r="LUX89" s="39"/>
      <c r="LUY89" s="39"/>
      <c r="LUZ89" s="39"/>
      <c r="LVA89" s="39"/>
      <c r="LVB89" s="39"/>
      <c r="LVC89" s="39"/>
      <c r="LVD89" s="39"/>
      <c r="LVE89" s="39"/>
      <c r="LVF89" s="39"/>
      <c r="LVG89" s="39"/>
      <c r="LVH89" s="39"/>
      <c r="LVI89" s="39"/>
      <c r="LVJ89" s="39"/>
      <c r="LVQ89" s="39" t="s">
        <v>21</v>
      </c>
      <c r="LVR89" s="39"/>
      <c r="LVS89" s="39"/>
      <c r="LVT89" s="39"/>
      <c r="LVU89" s="39"/>
      <c r="LVV89" s="39"/>
      <c r="LVW89" s="39"/>
      <c r="LVX89" s="39"/>
      <c r="LVY89" s="39"/>
      <c r="LVZ89" s="39"/>
      <c r="LWA89" s="39"/>
      <c r="LWB89" s="39"/>
      <c r="LWC89" s="39"/>
      <c r="LWD89" s="39"/>
      <c r="LWE89" s="39"/>
      <c r="LWF89" s="39"/>
      <c r="LWG89" s="39"/>
      <c r="LWH89" s="39"/>
      <c r="LWO89" s="39" t="s">
        <v>21</v>
      </c>
      <c r="LWP89" s="39"/>
      <c r="LWQ89" s="39"/>
      <c r="LWR89" s="39"/>
      <c r="LWS89" s="39"/>
      <c r="LWT89" s="39"/>
      <c r="LWU89" s="39"/>
      <c r="LWV89" s="39"/>
      <c r="LWW89" s="39"/>
      <c r="LWX89" s="39"/>
      <c r="LWY89" s="39"/>
      <c r="LWZ89" s="39"/>
      <c r="LXA89" s="39"/>
      <c r="LXB89" s="39"/>
      <c r="LXC89" s="39"/>
      <c r="LXD89" s="39"/>
      <c r="LXE89" s="39"/>
      <c r="LXF89" s="39"/>
      <c r="LXM89" s="39" t="s">
        <v>21</v>
      </c>
      <c r="LXN89" s="39"/>
      <c r="LXO89" s="39"/>
      <c r="LXP89" s="39"/>
      <c r="LXQ89" s="39"/>
      <c r="LXR89" s="39"/>
      <c r="LXS89" s="39"/>
      <c r="LXT89" s="39"/>
      <c r="LXU89" s="39"/>
      <c r="LXV89" s="39"/>
      <c r="LXW89" s="39"/>
      <c r="LXX89" s="39"/>
      <c r="LXY89" s="39"/>
      <c r="LXZ89" s="39"/>
      <c r="LYA89" s="39"/>
      <c r="LYB89" s="39"/>
      <c r="LYC89" s="39"/>
      <c r="LYD89" s="39"/>
      <c r="LYK89" s="39" t="s">
        <v>21</v>
      </c>
      <c r="LYL89" s="39"/>
      <c r="LYM89" s="39"/>
      <c r="LYN89" s="39"/>
      <c r="LYO89" s="39"/>
      <c r="LYP89" s="39"/>
      <c r="LYQ89" s="39"/>
      <c r="LYR89" s="39"/>
      <c r="LYS89" s="39"/>
      <c r="LYT89" s="39"/>
      <c r="LYU89" s="39"/>
      <c r="LYV89" s="39"/>
      <c r="LYW89" s="39"/>
      <c r="LYX89" s="39"/>
      <c r="LYY89" s="39"/>
      <c r="LYZ89" s="39"/>
      <c r="LZA89" s="39"/>
      <c r="LZB89" s="39"/>
      <c r="LZI89" s="39" t="s">
        <v>21</v>
      </c>
      <c r="LZJ89" s="39"/>
      <c r="LZK89" s="39"/>
      <c r="LZL89" s="39"/>
      <c r="LZM89" s="39"/>
      <c r="LZN89" s="39"/>
      <c r="LZO89" s="39"/>
      <c r="LZP89" s="39"/>
      <c r="LZQ89" s="39"/>
      <c r="LZR89" s="39"/>
      <c r="LZS89" s="39"/>
      <c r="LZT89" s="39"/>
      <c r="LZU89" s="39"/>
      <c r="LZV89" s="39"/>
      <c r="LZW89" s="39"/>
      <c r="LZX89" s="39"/>
      <c r="LZY89" s="39"/>
      <c r="LZZ89" s="39"/>
      <c r="MAG89" s="39" t="s">
        <v>21</v>
      </c>
      <c r="MAH89" s="39"/>
      <c r="MAI89" s="39"/>
      <c r="MAJ89" s="39"/>
      <c r="MAK89" s="39"/>
      <c r="MAL89" s="39"/>
      <c r="MAM89" s="39"/>
      <c r="MAN89" s="39"/>
      <c r="MAO89" s="39"/>
      <c r="MAP89" s="39"/>
      <c r="MAQ89" s="39"/>
      <c r="MAR89" s="39"/>
      <c r="MAS89" s="39"/>
      <c r="MAT89" s="39"/>
      <c r="MAU89" s="39"/>
      <c r="MAV89" s="39"/>
      <c r="MAW89" s="39"/>
      <c r="MAX89" s="39"/>
      <c r="MBE89" s="39" t="s">
        <v>21</v>
      </c>
      <c r="MBF89" s="39"/>
      <c r="MBG89" s="39"/>
      <c r="MBH89" s="39"/>
      <c r="MBI89" s="39"/>
      <c r="MBJ89" s="39"/>
      <c r="MBK89" s="39"/>
      <c r="MBL89" s="39"/>
      <c r="MBM89" s="39"/>
      <c r="MBN89" s="39"/>
      <c r="MBO89" s="39"/>
      <c r="MBP89" s="39"/>
      <c r="MBQ89" s="39"/>
      <c r="MBR89" s="39"/>
      <c r="MBS89" s="39"/>
      <c r="MBT89" s="39"/>
      <c r="MBU89" s="39"/>
      <c r="MBV89" s="39"/>
      <c r="MCC89" s="39" t="s">
        <v>21</v>
      </c>
      <c r="MCD89" s="39"/>
      <c r="MCE89" s="39"/>
      <c r="MCF89" s="39"/>
      <c r="MCG89" s="39"/>
      <c r="MCH89" s="39"/>
      <c r="MCI89" s="39"/>
      <c r="MCJ89" s="39"/>
      <c r="MCK89" s="39"/>
      <c r="MCL89" s="39"/>
      <c r="MCM89" s="39"/>
      <c r="MCN89" s="39"/>
      <c r="MCO89" s="39"/>
      <c r="MCP89" s="39"/>
      <c r="MCQ89" s="39"/>
      <c r="MCR89" s="39"/>
      <c r="MCS89" s="39"/>
      <c r="MCT89" s="39"/>
      <c r="MDA89" s="39" t="s">
        <v>21</v>
      </c>
      <c r="MDB89" s="39"/>
      <c r="MDC89" s="39"/>
      <c r="MDD89" s="39"/>
      <c r="MDE89" s="39"/>
      <c r="MDF89" s="39"/>
      <c r="MDG89" s="39"/>
      <c r="MDH89" s="39"/>
      <c r="MDI89" s="39"/>
      <c r="MDJ89" s="39"/>
      <c r="MDK89" s="39"/>
      <c r="MDL89" s="39"/>
      <c r="MDM89" s="39"/>
      <c r="MDN89" s="39"/>
      <c r="MDO89" s="39"/>
      <c r="MDP89" s="39"/>
      <c r="MDQ89" s="39"/>
      <c r="MDR89" s="39"/>
      <c r="MDY89" s="39" t="s">
        <v>21</v>
      </c>
      <c r="MDZ89" s="39"/>
      <c r="MEA89" s="39"/>
      <c r="MEB89" s="39"/>
      <c r="MEC89" s="39"/>
      <c r="MED89" s="39"/>
      <c r="MEE89" s="39"/>
      <c r="MEF89" s="39"/>
      <c r="MEG89" s="39"/>
      <c r="MEH89" s="39"/>
      <c r="MEI89" s="39"/>
      <c r="MEJ89" s="39"/>
      <c r="MEK89" s="39"/>
      <c r="MEL89" s="39"/>
      <c r="MEM89" s="39"/>
      <c r="MEN89" s="39"/>
      <c r="MEO89" s="39"/>
      <c r="MEP89" s="39"/>
      <c r="MEW89" s="39" t="s">
        <v>21</v>
      </c>
      <c r="MEX89" s="39"/>
      <c r="MEY89" s="39"/>
      <c r="MEZ89" s="39"/>
      <c r="MFA89" s="39"/>
      <c r="MFB89" s="39"/>
      <c r="MFC89" s="39"/>
      <c r="MFD89" s="39"/>
      <c r="MFE89" s="39"/>
      <c r="MFF89" s="39"/>
      <c r="MFG89" s="39"/>
      <c r="MFH89" s="39"/>
      <c r="MFI89" s="39"/>
      <c r="MFJ89" s="39"/>
      <c r="MFK89" s="39"/>
      <c r="MFL89" s="39"/>
      <c r="MFM89" s="39"/>
      <c r="MFN89" s="39"/>
      <c r="MFU89" s="39" t="s">
        <v>21</v>
      </c>
      <c r="MFV89" s="39"/>
      <c r="MFW89" s="39"/>
      <c r="MFX89" s="39"/>
      <c r="MFY89" s="39"/>
      <c r="MFZ89" s="39"/>
      <c r="MGA89" s="39"/>
      <c r="MGB89" s="39"/>
      <c r="MGC89" s="39"/>
      <c r="MGD89" s="39"/>
      <c r="MGE89" s="39"/>
      <c r="MGF89" s="39"/>
      <c r="MGG89" s="39"/>
      <c r="MGH89" s="39"/>
      <c r="MGI89" s="39"/>
      <c r="MGJ89" s="39"/>
      <c r="MGK89" s="39"/>
      <c r="MGL89" s="39"/>
      <c r="MGS89" s="39" t="s">
        <v>21</v>
      </c>
      <c r="MGT89" s="39"/>
      <c r="MGU89" s="39"/>
      <c r="MGV89" s="39"/>
      <c r="MGW89" s="39"/>
      <c r="MGX89" s="39"/>
      <c r="MGY89" s="39"/>
      <c r="MGZ89" s="39"/>
      <c r="MHA89" s="39"/>
      <c r="MHB89" s="39"/>
      <c r="MHC89" s="39"/>
      <c r="MHD89" s="39"/>
      <c r="MHE89" s="39"/>
      <c r="MHF89" s="39"/>
      <c r="MHG89" s="39"/>
      <c r="MHH89" s="39"/>
      <c r="MHI89" s="39"/>
      <c r="MHJ89" s="39"/>
      <c r="MHQ89" s="39" t="s">
        <v>21</v>
      </c>
      <c r="MHR89" s="39"/>
      <c r="MHS89" s="39"/>
      <c r="MHT89" s="39"/>
      <c r="MHU89" s="39"/>
      <c r="MHV89" s="39"/>
      <c r="MHW89" s="39"/>
      <c r="MHX89" s="39"/>
      <c r="MHY89" s="39"/>
      <c r="MHZ89" s="39"/>
      <c r="MIA89" s="39"/>
      <c r="MIB89" s="39"/>
      <c r="MIC89" s="39"/>
      <c r="MID89" s="39"/>
      <c r="MIE89" s="39"/>
      <c r="MIF89" s="39"/>
      <c r="MIG89" s="39"/>
      <c r="MIH89" s="39"/>
      <c r="MIO89" s="39" t="s">
        <v>21</v>
      </c>
      <c r="MIP89" s="39"/>
      <c r="MIQ89" s="39"/>
      <c r="MIR89" s="39"/>
      <c r="MIS89" s="39"/>
      <c r="MIT89" s="39"/>
      <c r="MIU89" s="39"/>
      <c r="MIV89" s="39"/>
      <c r="MIW89" s="39"/>
      <c r="MIX89" s="39"/>
      <c r="MIY89" s="39"/>
      <c r="MIZ89" s="39"/>
      <c r="MJA89" s="39"/>
      <c r="MJB89" s="39"/>
      <c r="MJC89" s="39"/>
      <c r="MJD89" s="39"/>
      <c r="MJE89" s="39"/>
      <c r="MJF89" s="39"/>
      <c r="MJM89" s="39" t="s">
        <v>21</v>
      </c>
      <c r="MJN89" s="39"/>
      <c r="MJO89" s="39"/>
      <c r="MJP89" s="39"/>
      <c r="MJQ89" s="39"/>
      <c r="MJR89" s="39"/>
      <c r="MJS89" s="39"/>
      <c r="MJT89" s="39"/>
      <c r="MJU89" s="39"/>
      <c r="MJV89" s="39"/>
      <c r="MJW89" s="39"/>
      <c r="MJX89" s="39"/>
      <c r="MJY89" s="39"/>
      <c r="MJZ89" s="39"/>
      <c r="MKA89" s="39"/>
      <c r="MKB89" s="39"/>
      <c r="MKC89" s="39"/>
      <c r="MKD89" s="39"/>
    </row>
    <row r="90" spans="1:9216 9271:9271" s="13" customFormat="1" ht="4.95" customHeight="1" x14ac:dyDescent="0.2">
      <c r="MRO90" s="29"/>
    </row>
    <row r="91" spans="1:9216 9271:9271" s="21" customFormat="1" ht="13.05" customHeight="1" x14ac:dyDescent="0.2">
      <c r="B91" s="16">
        <v>455</v>
      </c>
      <c r="C91" s="16">
        <v>18</v>
      </c>
      <c r="D91" s="16" t="s">
        <v>13</v>
      </c>
      <c r="E91" s="16"/>
      <c r="F91" s="16"/>
      <c r="M91" s="39" t="s">
        <v>21</v>
      </c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K91" s="39" t="s">
        <v>21</v>
      </c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I91" s="39" t="s">
        <v>21</v>
      </c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G91" s="39" t="s">
        <v>21</v>
      </c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DE91" s="39" t="s">
        <v>21</v>
      </c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EC91" s="39" t="s">
        <v>21</v>
      </c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FA91" s="39" t="s">
        <v>21</v>
      </c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Y91" s="39" t="s">
        <v>21</v>
      </c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W91" s="39" t="s">
        <v>21</v>
      </c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U91" s="39" t="s">
        <v>21</v>
      </c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S91" s="39" t="s">
        <v>21</v>
      </c>
      <c r="IT91" s="39"/>
      <c r="IU91" s="39"/>
      <c r="IV91" s="39"/>
      <c r="IW91" s="39"/>
      <c r="IX91" s="39"/>
      <c r="IY91" s="39"/>
      <c r="IZ91" s="39"/>
      <c r="JA91" s="39"/>
      <c r="JB91" s="39"/>
      <c r="JC91" s="39"/>
      <c r="JD91" s="39"/>
      <c r="JE91" s="39"/>
      <c r="JF91" s="39"/>
      <c r="JG91" s="39"/>
      <c r="JH91" s="39"/>
      <c r="JI91" s="39"/>
      <c r="JJ91" s="39"/>
      <c r="JQ91" s="39" t="s">
        <v>21</v>
      </c>
      <c r="JR91" s="39"/>
      <c r="JS91" s="39"/>
      <c r="JT91" s="39"/>
      <c r="JU91" s="39"/>
      <c r="JV91" s="39"/>
      <c r="JW91" s="39"/>
      <c r="JX91" s="39"/>
      <c r="JY91" s="39"/>
      <c r="JZ91" s="39"/>
      <c r="KA91" s="39"/>
      <c r="KB91" s="39"/>
      <c r="KC91" s="39"/>
      <c r="KD91" s="39"/>
      <c r="KE91" s="39"/>
      <c r="KF91" s="39"/>
      <c r="KG91" s="39"/>
      <c r="KH91" s="39"/>
      <c r="KO91" s="39" t="s">
        <v>21</v>
      </c>
      <c r="KP91" s="39"/>
      <c r="KQ91" s="39"/>
      <c r="KR91" s="39"/>
      <c r="KS91" s="39"/>
      <c r="KT91" s="39"/>
      <c r="KU91" s="39"/>
      <c r="KV91" s="39"/>
      <c r="KW91" s="39"/>
      <c r="KX91" s="39"/>
      <c r="KY91" s="39"/>
      <c r="KZ91" s="39"/>
      <c r="LA91" s="39"/>
      <c r="LB91" s="39"/>
      <c r="LC91" s="39"/>
      <c r="LD91" s="39"/>
      <c r="LE91" s="39"/>
      <c r="LF91" s="39"/>
      <c r="LM91" s="39" t="s">
        <v>21</v>
      </c>
      <c r="LN91" s="39"/>
      <c r="LO91" s="39"/>
      <c r="LP91" s="39"/>
      <c r="LQ91" s="39"/>
      <c r="LR91" s="39"/>
      <c r="LS91" s="39"/>
      <c r="LT91" s="39"/>
      <c r="LU91" s="39"/>
      <c r="LV91" s="39"/>
      <c r="LW91" s="39"/>
      <c r="LX91" s="39"/>
      <c r="LY91" s="39"/>
      <c r="LZ91" s="39"/>
      <c r="MA91" s="39"/>
      <c r="MB91" s="39"/>
      <c r="MC91" s="39"/>
      <c r="MD91" s="39"/>
      <c r="MK91" s="39" t="s">
        <v>21</v>
      </c>
      <c r="ML91" s="39"/>
      <c r="MM91" s="39"/>
      <c r="MN91" s="39"/>
      <c r="MO91" s="39"/>
      <c r="MP91" s="39"/>
      <c r="MQ91" s="39"/>
      <c r="MR91" s="39"/>
      <c r="MS91" s="39"/>
      <c r="MT91" s="39"/>
      <c r="MU91" s="39"/>
      <c r="MV91" s="39"/>
      <c r="MW91" s="39"/>
      <c r="MX91" s="39"/>
      <c r="MY91" s="39"/>
      <c r="MZ91" s="39"/>
      <c r="NA91" s="39"/>
      <c r="NB91" s="39"/>
      <c r="NI91" s="39" t="s">
        <v>21</v>
      </c>
      <c r="NJ91" s="39"/>
      <c r="NK91" s="39"/>
      <c r="NL91" s="39"/>
      <c r="NM91" s="39"/>
      <c r="NN91" s="39"/>
      <c r="NO91" s="39"/>
      <c r="NP91" s="39"/>
      <c r="NQ91" s="39"/>
      <c r="NR91" s="39"/>
      <c r="NS91" s="39"/>
      <c r="NT91" s="39"/>
      <c r="NU91" s="39"/>
      <c r="NV91" s="39"/>
      <c r="NW91" s="39"/>
      <c r="NX91" s="39"/>
      <c r="NY91" s="39"/>
      <c r="NZ91" s="39"/>
      <c r="OG91" s="39" t="s">
        <v>21</v>
      </c>
      <c r="OH91" s="39"/>
      <c r="OI91" s="39"/>
      <c r="OJ91" s="39"/>
      <c r="OK91" s="39"/>
      <c r="OL91" s="39"/>
      <c r="OM91" s="39"/>
      <c r="ON91" s="39"/>
      <c r="OO91" s="39"/>
      <c r="OP91" s="39"/>
      <c r="OQ91" s="39"/>
      <c r="OR91" s="39"/>
      <c r="OS91" s="39"/>
      <c r="OT91" s="39"/>
      <c r="OU91" s="39"/>
      <c r="OV91" s="39"/>
      <c r="OW91" s="39"/>
      <c r="OX91" s="39"/>
      <c r="PE91" s="39" t="s">
        <v>21</v>
      </c>
      <c r="PF91" s="39"/>
      <c r="PG91" s="39"/>
      <c r="PH91" s="39"/>
      <c r="PI91" s="39"/>
      <c r="PJ91" s="39"/>
      <c r="PK91" s="39"/>
      <c r="PL91" s="39"/>
      <c r="PM91" s="39"/>
      <c r="PN91" s="39"/>
      <c r="PO91" s="39"/>
      <c r="PP91" s="39"/>
      <c r="PQ91" s="39"/>
      <c r="PR91" s="39"/>
      <c r="PS91" s="39"/>
      <c r="PT91" s="39"/>
      <c r="PU91" s="39"/>
      <c r="PV91" s="39"/>
      <c r="QC91" s="39" t="s">
        <v>21</v>
      </c>
      <c r="QD91" s="39"/>
      <c r="QE91" s="39"/>
      <c r="QF91" s="39"/>
      <c r="QG91" s="39"/>
      <c r="QH91" s="39"/>
      <c r="QI91" s="39"/>
      <c r="QJ91" s="39"/>
      <c r="QK91" s="39"/>
      <c r="QL91" s="39"/>
      <c r="QM91" s="39"/>
      <c r="QN91" s="39"/>
      <c r="QO91" s="39"/>
      <c r="QP91" s="39"/>
      <c r="QQ91" s="39"/>
      <c r="QR91" s="39"/>
      <c r="QS91" s="39"/>
      <c r="QT91" s="39"/>
      <c r="RA91" s="39" t="s">
        <v>21</v>
      </c>
      <c r="RB91" s="39"/>
      <c r="RC91" s="39"/>
      <c r="RD91" s="39"/>
      <c r="RE91" s="39"/>
      <c r="RF91" s="39"/>
      <c r="RG91" s="39"/>
      <c r="RH91" s="39"/>
      <c r="RI91" s="39"/>
      <c r="RJ91" s="39"/>
      <c r="RK91" s="39"/>
      <c r="RL91" s="39"/>
      <c r="RM91" s="39"/>
      <c r="RN91" s="39"/>
      <c r="RO91" s="39"/>
      <c r="RP91" s="39"/>
      <c r="RQ91" s="39"/>
      <c r="RR91" s="39"/>
      <c r="RY91" s="39" t="s">
        <v>21</v>
      </c>
      <c r="RZ91" s="39"/>
      <c r="SA91" s="39"/>
      <c r="SB91" s="39"/>
      <c r="SC91" s="39"/>
      <c r="SD91" s="39"/>
      <c r="SE91" s="39"/>
      <c r="SF91" s="39"/>
      <c r="SG91" s="39"/>
      <c r="SH91" s="39"/>
      <c r="SI91" s="39"/>
      <c r="SJ91" s="39"/>
      <c r="SK91" s="39"/>
      <c r="SL91" s="39"/>
      <c r="SM91" s="39"/>
      <c r="SN91" s="39"/>
      <c r="SO91" s="39"/>
      <c r="SP91" s="39"/>
      <c r="SW91" s="39" t="s">
        <v>21</v>
      </c>
      <c r="SX91" s="39"/>
      <c r="SY91" s="39"/>
      <c r="SZ91" s="39"/>
      <c r="TA91" s="39"/>
      <c r="TB91" s="39"/>
      <c r="TC91" s="39"/>
      <c r="TD91" s="39"/>
      <c r="TE91" s="39"/>
      <c r="TF91" s="39"/>
      <c r="TG91" s="39"/>
      <c r="TH91" s="39"/>
      <c r="TI91" s="39"/>
      <c r="TJ91" s="39"/>
      <c r="TK91" s="39"/>
      <c r="TL91" s="39"/>
      <c r="TM91" s="39"/>
      <c r="TN91" s="39"/>
      <c r="TU91" s="39" t="s">
        <v>21</v>
      </c>
      <c r="TV91" s="39"/>
      <c r="TW91" s="39"/>
      <c r="TX91" s="39"/>
      <c r="TY91" s="39"/>
      <c r="TZ91" s="39"/>
      <c r="UA91" s="39"/>
      <c r="UB91" s="39"/>
      <c r="UC91" s="39"/>
      <c r="UD91" s="39"/>
      <c r="UE91" s="39"/>
      <c r="UF91" s="39"/>
      <c r="UG91" s="39"/>
      <c r="UH91" s="39"/>
      <c r="UI91" s="39"/>
      <c r="UJ91" s="39"/>
      <c r="UK91" s="39"/>
      <c r="UL91" s="39"/>
      <c r="US91" s="39" t="s">
        <v>21</v>
      </c>
      <c r="UT91" s="39"/>
      <c r="UU91" s="39"/>
      <c r="UV91" s="39"/>
      <c r="UW91" s="39"/>
      <c r="UX91" s="39"/>
      <c r="UY91" s="39"/>
      <c r="UZ91" s="39"/>
      <c r="VA91" s="39"/>
      <c r="VB91" s="39"/>
      <c r="VC91" s="39"/>
      <c r="VD91" s="39"/>
      <c r="VE91" s="39"/>
      <c r="VF91" s="39"/>
      <c r="VG91" s="39"/>
      <c r="VH91" s="39"/>
      <c r="VI91" s="39"/>
      <c r="VJ91" s="39"/>
      <c r="VQ91" s="39" t="s">
        <v>21</v>
      </c>
      <c r="VR91" s="39"/>
      <c r="VS91" s="39"/>
      <c r="VT91" s="39"/>
      <c r="VU91" s="39"/>
      <c r="VV91" s="39"/>
      <c r="VW91" s="39"/>
      <c r="VX91" s="39"/>
      <c r="VY91" s="39"/>
      <c r="VZ91" s="39"/>
      <c r="WA91" s="39"/>
      <c r="WB91" s="39"/>
      <c r="WC91" s="39"/>
      <c r="WD91" s="39"/>
      <c r="WE91" s="39"/>
      <c r="WF91" s="39"/>
      <c r="WG91" s="39"/>
      <c r="WH91" s="39"/>
      <c r="WO91" s="39" t="s">
        <v>21</v>
      </c>
      <c r="WP91" s="39"/>
      <c r="WQ91" s="39"/>
      <c r="WR91" s="39"/>
      <c r="WS91" s="39"/>
      <c r="WT91" s="39"/>
      <c r="WU91" s="39"/>
      <c r="WV91" s="39"/>
      <c r="WW91" s="39"/>
      <c r="WX91" s="39"/>
      <c r="WY91" s="39"/>
      <c r="WZ91" s="39"/>
      <c r="XA91" s="39"/>
      <c r="XB91" s="39"/>
      <c r="XC91" s="39"/>
      <c r="XD91" s="39"/>
      <c r="XE91" s="39"/>
      <c r="XF91" s="39"/>
      <c r="XM91" s="39" t="s">
        <v>21</v>
      </c>
      <c r="XN91" s="39"/>
      <c r="XO91" s="39"/>
      <c r="XP91" s="39"/>
      <c r="XQ91" s="39"/>
      <c r="XR91" s="39"/>
      <c r="XS91" s="39"/>
      <c r="XT91" s="39"/>
      <c r="XU91" s="39"/>
      <c r="XV91" s="39"/>
      <c r="XW91" s="39"/>
      <c r="XX91" s="39"/>
      <c r="XY91" s="39"/>
      <c r="XZ91" s="39"/>
      <c r="YA91" s="39"/>
      <c r="YB91" s="39"/>
      <c r="YC91" s="39"/>
      <c r="YD91" s="39"/>
      <c r="YK91" s="39" t="s">
        <v>21</v>
      </c>
      <c r="YL91" s="39"/>
      <c r="YM91" s="39"/>
      <c r="YN91" s="39"/>
      <c r="YO91" s="39"/>
      <c r="YP91" s="39"/>
      <c r="YQ91" s="39"/>
      <c r="YR91" s="39"/>
      <c r="YS91" s="39"/>
      <c r="YT91" s="39"/>
      <c r="YU91" s="39"/>
      <c r="YV91" s="39"/>
      <c r="YW91" s="39"/>
      <c r="YX91" s="39"/>
      <c r="YY91" s="39"/>
      <c r="YZ91" s="39"/>
      <c r="ZA91" s="39"/>
      <c r="ZB91" s="39"/>
      <c r="ZI91" s="39" t="s">
        <v>21</v>
      </c>
      <c r="ZJ91" s="39"/>
      <c r="ZK91" s="39"/>
      <c r="ZL91" s="39"/>
      <c r="ZM91" s="39"/>
      <c r="ZN91" s="39"/>
      <c r="ZO91" s="39"/>
      <c r="ZP91" s="39"/>
      <c r="ZQ91" s="39"/>
      <c r="ZR91" s="39"/>
      <c r="ZS91" s="39"/>
      <c r="ZT91" s="39"/>
      <c r="ZU91" s="39"/>
      <c r="ZV91" s="39"/>
      <c r="ZW91" s="39"/>
      <c r="ZX91" s="39"/>
      <c r="ZY91" s="39"/>
      <c r="ZZ91" s="39"/>
      <c r="AAG91" s="39" t="s">
        <v>21</v>
      </c>
      <c r="AAH91" s="39"/>
      <c r="AAI91" s="39"/>
      <c r="AAJ91" s="39"/>
      <c r="AAK91" s="39"/>
      <c r="AAL91" s="39"/>
      <c r="AAM91" s="39"/>
      <c r="AAN91" s="39"/>
      <c r="AAO91" s="39"/>
      <c r="AAP91" s="39"/>
      <c r="AAQ91" s="39"/>
      <c r="AAR91" s="39"/>
      <c r="AAS91" s="39"/>
      <c r="AAT91" s="39"/>
      <c r="AAU91" s="39"/>
      <c r="AAV91" s="39"/>
      <c r="AAW91" s="39"/>
      <c r="AAX91" s="39"/>
      <c r="ABE91" s="39" t="s">
        <v>21</v>
      </c>
      <c r="ABF91" s="39"/>
      <c r="ABG91" s="39"/>
      <c r="ABH91" s="39"/>
      <c r="ABI91" s="39"/>
      <c r="ABJ91" s="39"/>
      <c r="ABK91" s="39"/>
      <c r="ABL91" s="39"/>
      <c r="ABM91" s="39"/>
      <c r="ABN91" s="39"/>
      <c r="ABO91" s="39"/>
      <c r="ABP91" s="39"/>
      <c r="ABQ91" s="39"/>
      <c r="ABR91" s="39"/>
      <c r="ABS91" s="39"/>
      <c r="ABT91" s="39"/>
      <c r="ABU91" s="39"/>
      <c r="ABV91" s="39"/>
      <c r="ACC91" s="39" t="s">
        <v>21</v>
      </c>
      <c r="ACD91" s="39"/>
      <c r="ACE91" s="39"/>
      <c r="ACF91" s="39"/>
      <c r="ACG91" s="39"/>
      <c r="ACH91" s="39"/>
      <c r="ACI91" s="39"/>
      <c r="ACJ91" s="39"/>
      <c r="ACK91" s="39"/>
      <c r="ACL91" s="39"/>
      <c r="ACM91" s="39"/>
      <c r="ACN91" s="39"/>
      <c r="ACO91" s="39"/>
      <c r="ACP91" s="39"/>
      <c r="ACQ91" s="39"/>
      <c r="ACR91" s="39"/>
      <c r="ACS91" s="39"/>
      <c r="ACT91" s="39"/>
      <c r="ADA91" s="39" t="s">
        <v>21</v>
      </c>
      <c r="ADB91" s="39"/>
      <c r="ADC91" s="39"/>
      <c r="ADD91" s="39"/>
      <c r="ADE91" s="39"/>
      <c r="ADF91" s="39"/>
      <c r="ADG91" s="39"/>
      <c r="ADH91" s="39"/>
      <c r="ADI91" s="39"/>
      <c r="ADJ91" s="39"/>
      <c r="ADK91" s="39"/>
      <c r="ADL91" s="39"/>
      <c r="ADM91" s="39"/>
      <c r="ADN91" s="39"/>
      <c r="ADO91" s="39"/>
      <c r="ADP91" s="39"/>
      <c r="ADQ91" s="39"/>
      <c r="ADR91" s="39"/>
      <c r="ADY91" s="39" t="s">
        <v>21</v>
      </c>
      <c r="ADZ91" s="39"/>
      <c r="AEA91" s="39"/>
      <c r="AEB91" s="39"/>
      <c r="AEC91" s="39"/>
      <c r="AED91" s="39"/>
      <c r="AEE91" s="39"/>
      <c r="AEF91" s="39"/>
      <c r="AEG91" s="39"/>
      <c r="AEH91" s="39"/>
      <c r="AEI91" s="39"/>
      <c r="AEJ91" s="39"/>
      <c r="AEK91" s="39"/>
      <c r="AEL91" s="39"/>
      <c r="AEM91" s="39"/>
      <c r="AEN91" s="39"/>
      <c r="AEO91" s="39"/>
      <c r="AEP91" s="39"/>
      <c r="AEW91" s="39" t="s">
        <v>21</v>
      </c>
      <c r="AEX91" s="39"/>
      <c r="AEY91" s="39"/>
      <c r="AEZ91" s="39"/>
      <c r="AFA91" s="39"/>
      <c r="AFB91" s="39"/>
      <c r="AFC91" s="39"/>
      <c r="AFD91" s="39"/>
      <c r="AFE91" s="39"/>
      <c r="AFF91" s="39"/>
      <c r="AFG91" s="39"/>
      <c r="AFH91" s="39"/>
      <c r="AFI91" s="39"/>
      <c r="AFJ91" s="39"/>
      <c r="AFK91" s="39"/>
      <c r="AFL91" s="39"/>
      <c r="AFM91" s="39"/>
      <c r="AFN91" s="39"/>
      <c r="AFU91" s="39" t="s">
        <v>21</v>
      </c>
      <c r="AFV91" s="39"/>
      <c r="AFW91" s="39"/>
      <c r="AFX91" s="39"/>
      <c r="AFY91" s="39"/>
      <c r="AFZ91" s="39"/>
      <c r="AGA91" s="39"/>
      <c r="AGB91" s="39"/>
      <c r="AGC91" s="39"/>
      <c r="AGD91" s="39"/>
      <c r="AGE91" s="39"/>
      <c r="AGF91" s="39"/>
      <c r="AGG91" s="39"/>
      <c r="AGH91" s="39"/>
      <c r="AGI91" s="39"/>
      <c r="AGJ91" s="39"/>
      <c r="AGK91" s="39"/>
      <c r="AGL91" s="39"/>
      <c r="AGS91" s="39" t="s">
        <v>21</v>
      </c>
      <c r="AGT91" s="39"/>
      <c r="AGU91" s="39"/>
      <c r="AGV91" s="39"/>
      <c r="AGW91" s="39"/>
      <c r="AGX91" s="39"/>
      <c r="AGY91" s="39"/>
      <c r="AGZ91" s="39"/>
      <c r="AHA91" s="39"/>
      <c r="AHB91" s="39"/>
      <c r="AHC91" s="39"/>
      <c r="AHD91" s="39"/>
      <c r="AHE91" s="39"/>
      <c r="AHF91" s="39"/>
      <c r="AHG91" s="39"/>
      <c r="AHH91" s="39"/>
      <c r="AHI91" s="39"/>
      <c r="AHJ91" s="39"/>
      <c r="AHQ91" s="39" t="s">
        <v>21</v>
      </c>
      <c r="AHR91" s="39"/>
      <c r="AHS91" s="39"/>
      <c r="AHT91" s="39"/>
      <c r="AHU91" s="39"/>
      <c r="AHV91" s="39"/>
      <c r="AHW91" s="39"/>
      <c r="AHX91" s="39"/>
      <c r="AHY91" s="39"/>
      <c r="AHZ91" s="39"/>
      <c r="AIA91" s="39"/>
      <c r="AIB91" s="39"/>
      <c r="AIC91" s="39"/>
      <c r="AID91" s="39"/>
      <c r="AIE91" s="39"/>
      <c r="AIF91" s="39"/>
      <c r="AIG91" s="39"/>
      <c r="AIH91" s="39"/>
      <c r="AIO91" s="39" t="s">
        <v>21</v>
      </c>
      <c r="AIP91" s="39"/>
      <c r="AIQ91" s="39"/>
      <c r="AIR91" s="39"/>
      <c r="AIS91" s="39"/>
      <c r="AIT91" s="39"/>
      <c r="AIU91" s="39"/>
      <c r="AIV91" s="39"/>
      <c r="AIW91" s="39"/>
      <c r="AIX91" s="39"/>
      <c r="AIY91" s="39"/>
      <c r="AIZ91" s="39"/>
      <c r="AJA91" s="39"/>
      <c r="AJB91" s="39"/>
      <c r="AJC91" s="39"/>
      <c r="AJD91" s="39"/>
      <c r="AJE91" s="39"/>
      <c r="AJF91" s="39"/>
      <c r="AJM91" s="39" t="s">
        <v>21</v>
      </c>
      <c r="AJN91" s="39"/>
      <c r="AJO91" s="39"/>
      <c r="AJP91" s="39"/>
      <c r="AJQ91" s="39"/>
      <c r="AJR91" s="39"/>
      <c r="AJS91" s="39"/>
      <c r="AJT91" s="39"/>
      <c r="AJU91" s="39"/>
      <c r="AJV91" s="39"/>
      <c r="AJW91" s="39"/>
      <c r="AJX91" s="39"/>
      <c r="AJY91" s="39"/>
      <c r="AJZ91" s="39"/>
      <c r="AKA91" s="39"/>
      <c r="AKB91" s="39"/>
      <c r="AKC91" s="39"/>
      <c r="AKD91" s="39"/>
      <c r="AKK91" s="39" t="s">
        <v>21</v>
      </c>
      <c r="AKL91" s="39"/>
      <c r="AKM91" s="39"/>
      <c r="AKN91" s="39"/>
      <c r="AKO91" s="39"/>
      <c r="AKP91" s="39"/>
      <c r="AKQ91" s="39"/>
      <c r="AKR91" s="39"/>
      <c r="AKS91" s="39"/>
      <c r="AKT91" s="39"/>
      <c r="AKU91" s="39"/>
      <c r="AKV91" s="39"/>
      <c r="AKW91" s="39"/>
      <c r="AKX91" s="39"/>
      <c r="AKY91" s="39"/>
      <c r="AKZ91" s="39"/>
      <c r="ALA91" s="39"/>
      <c r="ALB91" s="39"/>
      <c r="ALI91" s="39" t="s">
        <v>21</v>
      </c>
      <c r="ALJ91" s="39"/>
      <c r="ALK91" s="39"/>
      <c r="ALL91" s="39"/>
      <c r="ALM91" s="39"/>
      <c r="ALN91" s="39"/>
      <c r="ALO91" s="39"/>
      <c r="ALP91" s="39"/>
      <c r="ALQ91" s="39"/>
      <c r="ALR91" s="39"/>
      <c r="ALS91" s="39"/>
      <c r="ALT91" s="39"/>
      <c r="ALU91" s="39"/>
      <c r="ALV91" s="39"/>
      <c r="ALW91" s="39"/>
      <c r="ALX91" s="39"/>
      <c r="ALY91" s="39"/>
      <c r="ALZ91" s="39"/>
      <c r="AMG91" s="39" t="s">
        <v>21</v>
      </c>
      <c r="AMH91" s="39"/>
      <c r="AMI91" s="39"/>
      <c r="AMJ91" s="39"/>
      <c r="AMK91" s="39"/>
      <c r="AML91" s="39"/>
      <c r="AMM91" s="39"/>
      <c r="AMN91" s="39"/>
      <c r="AMO91" s="39"/>
      <c r="AMP91" s="39"/>
      <c r="AMQ91" s="39"/>
      <c r="AMR91" s="39"/>
      <c r="AMS91" s="39"/>
      <c r="AMT91" s="39"/>
      <c r="AMU91" s="39"/>
      <c r="AMV91" s="39"/>
      <c r="AMW91" s="39"/>
      <c r="AMX91" s="39"/>
      <c r="ANE91" s="39" t="s">
        <v>21</v>
      </c>
      <c r="ANF91" s="39"/>
      <c r="ANG91" s="39"/>
      <c r="ANH91" s="39"/>
      <c r="ANI91" s="39"/>
      <c r="ANJ91" s="39"/>
      <c r="ANK91" s="39"/>
      <c r="ANL91" s="39"/>
      <c r="ANM91" s="39"/>
      <c r="ANN91" s="39"/>
      <c r="ANO91" s="39"/>
      <c r="ANP91" s="39"/>
      <c r="ANQ91" s="39"/>
      <c r="ANR91" s="39"/>
      <c r="ANS91" s="39"/>
      <c r="ANT91" s="39"/>
      <c r="ANU91" s="39"/>
      <c r="ANV91" s="39"/>
      <c r="AOC91" s="39" t="s">
        <v>21</v>
      </c>
      <c r="AOD91" s="39"/>
      <c r="AOE91" s="39"/>
      <c r="AOF91" s="39"/>
      <c r="AOG91" s="39"/>
      <c r="AOH91" s="39"/>
      <c r="AOI91" s="39"/>
      <c r="AOJ91" s="39"/>
      <c r="AOK91" s="39"/>
      <c r="AOL91" s="39"/>
      <c r="AOM91" s="39"/>
      <c r="AON91" s="39"/>
      <c r="AOO91" s="39"/>
      <c r="AOP91" s="39"/>
      <c r="AOQ91" s="39"/>
      <c r="AOR91" s="39"/>
      <c r="AOS91" s="39"/>
      <c r="AOT91" s="39"/>
      <c r="APA91" s="39" t="s">
        <v>21</v>
      </c>
      <c r="APB91" s="39"/>
      <c r="APC91" s="39"/>
      <c r="APD91" s="39"/>
      <c r="APE91" s="39"/>
      <c r="APF91" s="39"/>
      <c r="APG91" s="39"/>
      <c r="APH91" s="39"/>
      <c r="API91" s="39"/>
      <c r="APJ91" s="39"/>
      <c r="APK91" s="39"/>
      <c r="APL91" s="39"/>
      <c r="APM91" s="39"/>
      <c r="APN91" s="39"/>
      <c r="APO91" s="39"/>
      <c r="APP91" s="39"/>
      <c r="APQ91" s="39"/>
      <c r="APR91" s="39"/>
      <c r="APY91" s="39" t="s">
        <v>21</v>
      </c>
      <c r="APZ91" s="39"/>
      <c r="AQA91" s="39"/>
      <c r="AQB91" s="39"/>
      <c r="AQC91" s="39"/>
      <c r="AQD91" s="39"/>
      <c r="AQE91" s="39"/>
      <c r="AQF91" s="39"/>
      <c r="AQG91" s="39"/>
      <c r="AQH91" s="39"/>
      <c r="AQI91" s="39"/>
      <c r="AQJ91" s="39"/>
      <c r="AQK91" s="39"/>
      <c r="AQL91" s="39"/>
      <c r="AQM91" s="39"/>
      <c r="AQN91" s="39"/>
      <c r="AQO91" s="39"/>
      <c r="AQP91" s="39"/>
      <c r="AQW91" s="39" t="s">
        <v>21</v>
      </c>
      <c r="AQX91" s="39"/>
      <c r="AQY91" s="39"/>
      <c r="AQZ91" s="39"/>
      <c r="ARA91" s="39"/>
      <c r="ARB91" s="39"/>
      <c r="ARC91" s="39"/>
      <c r="ARD91" s="39"/>
      <c r="ARE91" s="39"/>
      <c r="ARF91" s="39"/>
      <c r="ARG91" s="39"/>
      <c r="ARH91" s="39"/>
      <c r="ARI91" s="39"/>
      <c r="ARJ91" s="39"/>
      <c r="ARK91" s="39"/>
      <c r="ARL91" s="39"/>
      <c r="ARM91" s="39"/>
      <c r="ARN91" s="39"/>
      <c r="ARU91" s="39" t="s">
        <v>21</v>
      </c>
      <c r="ARV91" s="39"/>
      <c r="ARW91" s="39"/>
      <c r="ARX91" s="39"/>
      <c r="ARY91" s="39"/>
      <c r="ARZ91" s="39"/>
      <c r="ASA91" s="39"/>
      <c r="ASB91" s="39"/>
      <c r="ASC91" s="39"/>
      <c r="ASD91" s="39"/>
      <c r="ASE91" s="39"/>
      <c r="ASF91" s="39"/>
      <c r="ASG91" s="39"/>
      <c r="ASH91" s="39"/>
      <c r="ASI91" s="39"/>
      <c r="ASJ91" s="39"/>
      <c r="ASK91" s="39"/>
      <c r="ASL91" s="39"/>
      <c r="ASS91" s="39" t="s">
        <v>21</v>
      </c>
      <c r="AST91" s="39"/>
      <c r="ASU91" s="39"/>
      <c r="ASV91" s="39"/>
      <c r="ASW91" s="39"/>
      <c r="ASX91" s="39"/>
      <c r="ASY91" s="39"/>
      <c r="ASZ91" s="39"/>
      <c r="ATA91" s="39"/>
      <c r="ATB91" s="39"/>
      <c r="ATC91" s="39"/>
      <c r="ATD91" s="39"/>
      <c r="ATE91" s="39"/>
      <c r="ATF91" s="39"/>
      <c r="ATG91" s="39"/>
      <c r="ATH91" s="39"/>
      <c r="ATI91" s="39"/>
      <c r="ATJ91" s="39"/>
      <c r="ATQ91" s="39" t="s">
        <v>21</v>
      </c>
      <c r="ATR91" s="39"/>
      <c r="ATS91" s="39"/>
      <c r="ATT91" s="39"/>
      <c r="ATU91" s="39"/>
      <c r="ATV91" s="39"/>
      <c r="ATW91" s="39"/>
      <c r="ATX91" s="39"/>
      <c r="ATY91" s="39"/>
      <c r="ATZ91" s="39"/>
      <c r="AUA91" s="39"/>
      <c r="AUB91" s="39"/>
      <c r="AUC91" s="39"/>
      <c r="AUD91" s="39"/>
      <c r="AUE91" s="39"/>
      <c r="AUF91" s="39"/>
      <c r="AUG91" s="39"/>
      <c r="AUH91" s="39"/>
      <c r="AUO91" s="39" t="s">
        <v>21</v>
      </c>
      <c r="AUP91" s="39"/>
      <c r="AUQ91" s="39"/>
      <c r="AUR91" s="39"/>
      <c r="AUS91" s="39"/>
      <c r="AUT91" s="39"/>
      <c r="AUU91" s="39"/>
      <c r="AUV91" s="39"/>
      <c r="AUW91" s="39"/>
      <c r="AUX91" s="39"/>
      <c r="AUY91" s="39"/>
      <c r="AUZ91" s="39"/>
      <c r="AVA91" s="39"/>
      <c r="AVB91" s="39"/>
      <c r="AVC91" s="39"/>
      <c r="AVD91" s="39"/>
      <c r="AVE91" s="39"/>
      <c r="AVF91" s="39"/>
      <c r="AVM91" s="39" t="s">
        <v>21</v>
      </c>
      <c r="AVN91" s="39"/>
      <c r="AVO91" s="39"/>
      <c r="AVP91" s="39"/>
      <c r="AVQ91" s="39"/>
      <c r="AVR91" s="39"/>
      <c r="AVS91" s="39"/>
      <c r="AVT91" s="39"/>
      <c r="AVU91" s="39"/>
      <c r="AVV91" s="39"/>
      <c r="AVW91" s="39"/>
      <c r="AVX91" s="39"/>
      <c r="AVY91" s="39"/>
      <c r="AVZ91" s="39"/>
      <c r="AWA91" s="39"/>
      <c r="AWB91" s="39"/>
      <c r="AWC91" s="39"/>
      <c r="AWD91" s="39"/>
      <c r="AWK91" s="39" t="s">
        <v>21</v>
      </c>
      <c r="AWL91" s="39"/>
      <c r="AWM91" s="39"/>
      <c r="AWN91" s="39"/>
      <c r="AWO91" s="39"/>
      <c r="AWP91" s="39"/>
      <c r="AWQ91" s="39"/>
      <c r="AWR91" s="39"/>
      <c r="AWS91" s="39"/>
      <c r="AWT91" s="39"/>
      <c r="AWU91" s="39"/>
      <c r="AWV91" s="39"/>
      <c r="AWW91" s="39"/>
      <c r="AWX91" s="39"/>
      <c r="AWY91" s="39"/>
      <c r="AWZ91" s="39"/>
      <c r="AXA91" s="39"/>
      <c r="AXB91" s="39"/>
      <c r="AXI91" s="39" t="s">
        <v>21</v>
      </c>
      <c r="AXJ91" s="39"/>
      <c r="AXK91" s="39"/>
      <c r="AXL91" s="39"/>
      <c r="AXM91" s="39"/>
      <c r="AXN91" s="39"/>
      <c r="AXO91" s="39"/>
      <c r="AXP91" s="39"/>
      <c r="AXQ91" s="39"/>
      <c r="AXR91" s="39"/>
      <c r="AXS91" s="39"/>
      <c r="AXT91" s="39"/>
      <c r="AXU91" s="39"/>
      <c r="AXV91" s="39"/>
      <c r="AXW91" s="39"/>
      <c r="AXX91" s="39"/>
      <c r="AXY91" s="39"/>
      <c r="AXZ91" s="39"/>
      <c r="AYG91" s="39" t="s">
        <v>21</v>
      </c>
      <c r="AYH91" s="39"/>
      <c r="AYI91" s="39"/>
      <c r="AYJ91" s="39"/>
      <c r="AYK91" s="39"/>
      <c r="AYL91" s="39"/>
      <c r="AYM91" s="39"/>
      <c r="AYN91" s="39"/>
      <c r="AYO91" s="39"/>
      <c r="AYP91" s="39"/>
      <c r="AYQ91" s="39"/>
      <c r="AYR91" s="39"/>
      <c r="AYS91" s="39"/>
      <c r="AYT91" s="39"/>
      <c r="AYU91" s="39"/>
      <c r="AYV91" s="39"/>
      <c r="AYW91" s="39"/>
      <c r="AYX91" s="39"/>
      <c r="AZE91" s="39" t="s">
        <v>21</v>
      </c>
      <c r="AZF91" s="39"/>
      <c r="AZG91" s="39"/>
      <c r="AZH91" s="39"/>
      <c r="AZI91" s="39"/>
      <c r="AZJ91" s="39"/>
      <c r="AZK91" s="39"/>
      <c r="AZL91" s="39"/>
      <c r="AZM91" s="39"/>
      <c r="AZN91" s="39"/>
      <c r="AZO91" s="39"/>
      <c r="AZP91" s="39"/>
      <c r="AZQ91" s="39"/>
      <c r="AZR91" s="39"/>
      <c r="AZS91" s="39"/>
      <c r="AZT91" s="39"/>
      <c r="AZU91" s="39"/>
      <c r="AZV91" s="39"/>
      <c r="BAC91" s="39" t="s">
        <v>21</v>
      </c>
      <c r="BAD91" s="39"/>
      <c r="BAE91" s="39"/>
      <c r="BAF91" s="39"/>
      <c r="BAG91" s="39"/>
      <c r="BAH91" s="39"/>
      <c r="BAI91" s="39"/>
      <c r="BAJ91" s="39"/>
      <c r="BAK91" s="39"/>
      <c r="BAL91" s="39"/>
      <c r="BAM91" s="39"/>
      <c r="BAN91" s="39"/>
      <c r="BAO91" s="39"/>
      <c r="BAP91" s="39"/>
      <c r="BAQ91" s="39"/>
      <c r="BAR91" s="39"/>
      <c r="BAS91" s="39"/>
      <c r="BAT91" s="39"/>
      <c r="BBA91" s="39" t="s">
        <v>21</v>
      </c>
      <c r="BBB91" s="39"/>
      <c r="BBC91" s="39"/>
      <c r="BBD91" s="39"/>
      <c r="BBE91" s="39"/>
      <c r="BBF91" s="39"/>
      <c r="BBG91" s="39"/>
      <c r="BBH91" s="39"/>
      <c r="BBI91" s="39"/>
      <c r="BBJ91" s="39"/>
      <c r="BBK91" s="39"/>
      <c r="BBL91" s="39"/>
      <c r="BBM91" s="39"/>
      <c r="BBN91" s="39"/>
      <c r="BBO91" s="39"/>
      <c r="BBP91" s="39"/>
      <c r="BBQ91" s="39"/>
      <c r="BBR91" s="39"/>
      <c r="BBY91" s="39" t="s">
        <v>21</v>
      </c>
      <c r="BBZ91" s="39"/>
      <c r="BCA91" s="39"/>
      <c r="BCB91" s="39"/>
      <c r="BCC91" s="39"/>
      <c r="BCD91" s="39"/>
      <c r="BCE91" s="39"/>
      <c r="BCF91" s="39"/>
      <c r="BCG91" s="39"/>
      <c r="BCH91" s="39"/>
      <c r="BCI91" s="39"/>
      <c r="BCJ91" s="39"/>
      <c r="BCK91" s="39"/>
      <c r="BCL91" s="39"/>
      <c r="BCM91" s="39"/>
      <c r="BCN91" s="39"/>
      <c r="BCO91" s="39"/>
      <c r="BCP91" s="39"/>
      <c r="BCW91" s="39" t="s">
        <v>21</v>
      </c>
      <c r="BCX91" s="39"/>
      <c r="BCY91" s="39"/>
      <c r="BCZ91" s="39"/>
      <c r="BDA91" s="39"/>
      <c r="BDB91" s="39"/>
      <c r="BDC91" s="39"/>
      <c r="BDD91" s="39"/>
      <c r="BDE91" s="39"/>
      <c r="BDF91" s="39"/>
      <c r="BDG91" s="39"/>
      <c r="BDH91" s="39"/>
      <c r="BDI91" s="39"/>
      <c r="BDJ91" s="39"/>
      <c r="BDK91" s="39"/>
      <c r="BDL91" s="39"/>
      <c r="BDM91" s="39"/>
      <c r="BDN91" s="39"/>
      <c r="BDU91" s="39" t="s">
        <v>21</v>
      </c>
      <c r="BDV91" s="39"/>
      <c r="BDW91" s="39"/>
      <c r="BDX91" s="39"/>
      <c r="BDY91" s="39"/>
      <c r="BDZ91" s="39"/>
      <c r="BEA91" s="39"/>
      <c r="BEB91" s="39"/>
      <c r="BEC91" s="39"/>
      <c r="BED91" s="39"/>
      <c r="BEE91" s="39"/>
      <c r="BEF91" s="39"/>
      <c r="BEG91" s="39"/>
      <c r="BEH91" s="39"/>
      <c r="BEI91" s="39"/>
      <c r="BEJ91" s="39"/>
      <c r="BEK91" s="39"/>
      <c r="BEL91" s="39"/>
      <c r="BES91" s="39" t="s">
        <v>21</v>
      </c>
      <c r="BET91" s="39"/>
      <c r="BEU91" s="39"/>
      <c r="BEV91" s="39"/>
      <c r="BEW91" s="39"/>
      <c r="BEX91" s="39"/>
      <c r="BEY91" s="39"/>
      <c r="BEZ91" s="39"/>
      <c r="BFA91" s="39"/>
      <c r="BFB91" s="39"/>
      <c r="BFC91" s="39"/>
      <c r="BFD91" s="39"/>
      <c r="BFE91" s="39"/>
      <c r="BFF91" s="39"/>
      <c r="BFG91" s="39"/>
      <c r="BFH91" s="39"/>
      <c r="BFI91" s="39"/>
      <c r="BFJ91" s="39"/>
      <c r="BFQ91" s="39" t="s">
        <v>21</v>
      </c>
      <c r="BFR91" s="39"/>
      <c r="BFS91" s="39"/>
      <c r="BFT91" s="39"/>
      <c r="BFU91" s="39"/>
      <c r="BFV91" s="39"/>
      <c r="BFW91" s="39"/>
      <c r="BFX91" s="39"/>
      <c r="BFY91" s="39"/>
      <c r="BFZ91" s="39"/>
      <c r="BGA91" s="39"/>
      <c r="BGB91" s="39"/>
      <c r="BGC91" s="39"/>
      <c r="BGD91" s="39"/>
      <c r="BGE91" s="39"/>
      <c r="BGF91" s="39"/>
      <c r="BGG91" s="39"/>
      <c r="BGH91" s="39"/>
      <c r="BGO91" s="39" t="s">
        <v>21</v>
      </c>
      <c r="BGP91" s="39"/>
      <c r="BGQ91" s="39"/>
      <c r="BGR91" s="39"/>
      <c r="BGS91" s="39"/>
      <c r="BGT91" s="39"/>
      <c r="BGU91" s="39"/>
      <c r="BGV91" s="39"/>
      <c r="BGW91" s="39"/>
      <c r="BGX91" s="39"/>
      <c r="BGY91" s="39"/>
      <c r="BGZ91" s="39"/>
      <c r="BHA91" s="39"/>
      <c r="BHB91" s="39"/>
      <c r="BHC91" s="39"/>
      <c r="BHD91" s="39"/>
      <c r="BHE91" s="39"/>
      <c r="BHF91" s="39"/>
      <c r="BHM91" s="39" t="s">
        <v>21</v>
      </c>
      <c r="BHN91" s="39"/>
      <c r="BHO91" s="39"/>
      <c r="BHP91" s="39"/>
      <c r="BHQ91" s="39"/>
      <c r="BHR91" s="39"/>
      <c r="BHS91" s="39"/>
      <c r="BHT91" s="39"/>
      <c r="BHU91" s="39"/>
      <c r="BHV91" s="39"/>
      <c r="BHW91" s="39"/>
      <c r="BHX91" s="39"/>
      <c r="BHY91" s="39"/>
      <c r="BHZ91" s="39"/>
      <c r="BIA91" s="39"/>
      <c r="BIB91" s="39"/>
      <c r="BIC91" s="39"/>
      <c r="BID91" s="39"/>
      <c r="BIK91" s="39" t="s">
        <v>21</v>
      </c>
      <c r="BIL91" s="39"/>
      <c r="BIM91" s="39"/>
      <c r="BIN91" s="39"/>
      <c r="BIO91" s="39"/>
      <c r="BIP91" s="39"/>
      <c r="BIQ91" s="39"/>
      <c r="BIR91" s="39"/>
      <c r="BIS91" s="39"/>
      <c r="BIT91" s="39"/>
      <c r="BIU91" s="39"/>
      <c r="BIV91" s="39"/>
      <c r="BIW91" s="39"/>
      <c r="BIX91" s="39"/>
      <c r="BIY91" s="39"/>
      <c r="BIZ91" s="39"/>
      <c r="BJA91" s="39"/>
      <c r="BJB91" s="39"/>
      <c r="BJI91" s="39" t="s">
        <v>21</v>
      </c>
      <c r="BJJ91" s="39"/>
      <c r="BJK91" s="39"/>
      <c r="BJL91" s="39"/>
      <c r="BJM91" s="39"/>
      <c r="BJN91" s="39"/>
      <c r="BJO91" s="39"/>
      <c r="BJP91" s="39"/>
      <c r="BJQ91" s="39"/>
      <c r="BJR91" s="39"/>
      <c r="BJS91" s="39"/>
      <c r="BJT91" s="39"/>
      <c r="BJU91" s="39"/>
      <c r="BJV91" s="39"/>
      <c r="BJW91" s="39"/>
      <c r="BJX91" s="39"/>
      <c r="BJY91" s="39"/>
      <c r="BJZ91" s="39"/>
      <c r="BKG91" s="39" t="s">
        <v>21</v>
      </c>
      <c r="BKH91" s="39"/>
      <c r="BKI91" s="39"/>
      <c r="BKJ91" s="39"/>
      <c r="BKK91" s="39"/>
      <c r="BKL91" s="39"/>
      <c r="BKM91" s="39"/>
      <c r="BKN91" s="39"/>
      <c r="BKO91" s="39"/>
      <c r="BKP91" s="39"/>
      <c r="BKQ91" s="39"/>
      <c r="BKR91" s="39"/>
      <c r="BKS91" s="39"/>
      <c r="BKT91" s="39"/>
      <c r="BKU91" s="39"/>
      <c r="BKV91" s="39"/>
      <c r="BKW91" s="39"/>
      <c r="BKX91" s="39"/>
      <c r="BLE91" s="39" t="s">
        <v>21</v>
      </c>
      <c r="BLF91" s="39"/>
      <c r="BLG91" s="39"/>
      <c r="BLH91" s="39"/>
      <c r="BLI91" s="39"/>
      <c r="BLJ91" s="39"/>
      <c r="BLK91" s="39"/>
      <c r="BLL91" s="39"/>
      <c r="BLM91" s="39"/>
      <c r="BLN91" s="39"/>
      <c r="BLO91" s="39"/>
      <c r="BLP91" s="39"/>
      <c r="BLQ91" s="39"/>
      <c r="BLR91" s="39"/>
      <c r="BLS91" s="39"/>
      <c r="BLT91" s="39"/>
      <c r="BLU91" s="39"/>
      <c r="BLV91" s="39"/>
      <c r="BMC91" s="39" t="s">
        <v>21</v>
      </c>
      <c r="BMD91" s="39"/>
      <c r="BME91" s="39"/>
      <c r="BMF91" s="39"/>
      <c r="BMG91" s="39"/>
      <c r="BMH91" s="39"/>
      <c r="BMI91" s="39"/>
      <c r="BMJ91" s="39"/>
      <c r="BMK91" s="39"/>
      <c r="BML91" s="39"/>
      <c r="BMM91" s="39"/>
      <c r="BMN91" s="39"/>
      <c r="BMO91" s="39"/>
      <c r="BMP91" s="39"/>
      <c r="BMQ91" s="39"/>
      <c r="BMR91" s="39"/>
      <c r="BMS91" s="39"/>
      <c r="BMT91" s="39"/>
      <c r="BNA91" s="39" t="s">
        <v>21</v>
      </c>
      <c r="BNB91" s="39"/>
      <c r="BNC91" s="39"/>
      <c r="BND91" s="39"/>
      <c r="BNE91" s="39"/>
      <c r="BNF91" s="39"/>
      <c r="BNG91" s="39"/>
      <c r="BNH91" s="39"/>
      <c r="BNI91" s="39"/>
      <c r="BNJ91" s="39"/>
      <c r="BNK91" s="39"/>
      <c r="BNL91" s="39"/>
      <c r="BNM91" s="39"/>
      <c r="BNN91" s="39"/>
      <c r="BNO91" s="39"/>
      <c r="BNP91" s="39"/>
      <c r="BNQ91" s="39"/>
      <c r="BNR91" s="39"/>
      <c r="BNY91" s="39" t="s">
        <v>21</v>
      </c>
      <c r="BNZ91" s="39"/>
      <c r="BOA91" s="39"/>
      <c r="BOB91" s="39"/>
      <c r="BOC91" s="39"/>
      <c r="BOD91" s="39"/>
      <c r="BOE91" s="39"/>
      <c r="BOF91" s="39"/>
      <c r="BOG91" s="39"/>
      <c r="BOH91" s="39"/>
      <c r="BOI91" s="39"/>
      <c r="BOJ91" s="39"/>
      <c r="BOK91" s="39"/>
      <c r="BOL91" s="39"/>
      <c r="BOM91" s="39"/>
      <c r="BON91" s="39"/>
      <c r="BOO91" s="39"/>
      <c r="BOP91" s="39"/>
      <c r="BOW91" s="39" t="s">
        <v>21</v>
      </c>
      <c r="BOX91" s="39"/>
      <c r="BOY91" s="39"/>
      <c r="BOZ91" s="39"/>
      <c r="BPA91" s="39"/>
      <c r="BPB91" s="39"/>
      <c r="BPC91" s="39"/>
      <c r="BPD91" s="39"/>
      <c r="BPE91" s="39"/>
      <c r="BPF91" s="39"/>
      <c r="BPG91" s="39"/>
      <c r="BPH91" s="39"/>
      <c r="BPI91" s="39"/>
      <c r="BPJ91" s="39"/>
      <c r="BPK91" s="39"/>
      <c r="BPL91" s="39"/>
      <c r="BPM91" s="39"/>
      <c r="BPN91" s="39"/>
      <c r="BPU91" s="39" t="s">
        <v>21</v>
      </c>
      <c r="BPV91" s="39"/>
      <c r="BPW91" s="39"/>
      <c r="BPX91" s="39"/>
      <c r="BPY91" s="39"/>
      <c r="BPZ91" s="39"/>
      <c r="BQA91" s="39"/>
      <c r="BQB91" s="39"/>
      <c r="BQC91" s="39"/>
      <c r="BQD91" s="39"/>
      <c r="BQE91" s="39"/>
      <c r="BQF91" s="39"/>
      <c r="BQG91" s="39"/>
      <c r="BQH91" s="39"/>
      <c r="BQI91" s="39"/>
      <c r="BQJ91" s="39"/>
      <c r="BQK91" s="39"/>
      <c r="BQL91" s="39"/>
      <c r="BQS91" s="39" t="s">
        <v>21</v>
      </c>
      <c r="BQT91" s="39"/>
      <c r="BQU91" s="39"/>
      <c r="BQV91" s="39"/>
      <c r="BQW91" s="39"/>
      <c r="BQX91" s="39"/>
      <c r="BQY91" s="39"/>
      <c r="BQZ91" s="39"/>
      <c r="BRA91" s="39"/>
      <c r="BRB91" s="39"/>
      <c r="BRC91" s="39"/>
      <c r="BRD91" s="39"/>
      <c r="BRE91" s="39"/>
      <c r="BRF91" s="39"/>
      <c r="BRG91" s="39"/>
      <c r="BRH91" s="39"/>
      <c r="BRI91" s="39"/>
      <c r="BRJ91" s="39"/>
      <c r="BRQ91" s="39" t="s">
        <v>21</v>
      </c>
      <c r="BRR91" s="39"/>
      <c r="BRS91" s="39"/>
      <c r="BRT91" s="39"/>
      <c r="BRU91" s="39"/>
      <c r="BRV91" s="39"/>
      <c r="BRW91" s="39"/>
      <c r="BRX91" s="39"/>
      <c r="BRY91" s="39"/>
      <c r="BRZ91" s="39"/>
      <c r="BSA91" s="39"/>
      <c r="BSB91" s="39"/>
      <c r="BSC91" s="39"/>
      <c r="BSD91" s="39"/>
      <c r="BSE91" s="39"/>
      <c r="BSF91" s="39"/>
      <c r="BSG91" s="39"/>
      <c r="BSH91" s="39"/>
      <c r="BSO91" s="39" t="s">
        <v>21</v>
      </c>
      <c r="BSP91" s="39"/>
      <c r="BSQ91" s="39"/>
      <c r="BSR91" s="39"/>
      <c r="BSS91" s="39"/>
      <c r="BST91" s="39"/>
      <c r="BSU91" s="39"/>
      <c r="BSV91" s="39"/>
      <c r="BSW91" s="39"/>
      <c r="BSX91" s="39"/>
      <c r="BSY91" s="39"/>
      <c r="BSZ91" s="39"/>
      <c r="BTA91" s="39"/>
      <c r="BTB91" s="39"/>
      <c r="BTC91" s="39"/>
      <c r="BTD91" s="39"/>
      <c r="BTE91" s="39"/>
      <c r="BTF91" s="39"/>
      <c r="BTM91" s="39" t="s">
        <v>21</v>
      </c>
      <c r="BTN91" s="39"/>
      <c r="BTO91" s="39"/>
      <c r="BTP91" s="39"/>
      <c r="BTQ91" s="39"/>
      <c r="BTR91" s="39"/>
      <c r="BTS91" s="39"/>
      <c r="BTT91" s="39"/>
      <c r="BTU91" s="39"/>
      <c r="BTV91" s="39"/>
      <c r="BTW91" s="39"/>
      <c r="BTX91" s="39"/>
      <c r="BTY91" s="39"/>
      <c r="BTZ91" s="39"/>
      <c r="BUA91" s="39"/>
      <c r="BUB91" s="39"/>
      <c r="BUC91" s="39"/>
      <c r="BUD91" s="39"/>
      <c r="BUK91" s="39" t="s">
        <v>21</v>
      </c>
      <c r="BUL91" s="39"/>
      <c r="BUM91" s="39"/>
      <c r="BUN91" s="39"/>
      <c r="BUO91" s="39"/>
      <c r="BUP91" s="39"/>
      <c r="BUQ91" s="39"/>
      <c r="BUR91" s="39"/>
      <c r="BUS91" s="39"/>
      <c r="BUT91" s="39"/>
      <c r="BUU91" s="39"/>
      <c r="BUV91" s="39"/>
      <c r="BUW91" s="39"/>
      <c r="BUX91" s="39"/>
      <c r="BUY91" s="39"/>
      <c r="BUZ91" s="39"/>
      <c r="BVA91" s="39"/>
      <c r="BVB91" s="39"/>
      <c r="BVI91" s="39" t="s">
        <v>21</v>
      </c>
      <c r="BVJ91" s="39"/>
      <c r="BVK91" s="39"/>
      <c r="BVL91" s="39"/>
      <c r="BVM91" s="39"/>
      <c r="BVN91" s="39"/>
      <c r="BVO91" s="39"/>
      <c r="BVP91" s="39"/>
      <c r="BVQ91" s="39"/>
      <c r="BVR91" s="39"/>
      <c r="BVS91" s="39"/>
      <c r="BVT91" s="39"/>
      <c r="BVU91" s="39"/>
      <c r="BVV91" s="39"/>
      <c r="BVW91" s="39"/>
      <c r="BVX91" s="39"/>
      <c r="BVY91" s="39"/>
      <c r="BVZ91" s="39"/>
      <c r="BWG91" s="39" t="s">
        <v>21</v>
      </c>
      <c r="BWH91" s="39"/>
      <c r="BWI91" s="39"/>
      <c r="BWJ91" s="39"/>
      <c r="BWK91" s="39"/>
      <c r="BWL91" s="39"/>
      <c r="BWM91" s="39"/>
      <c r="BWN91" s="39"/>
      <c r="BWO91" s="39"/>
      <c r="BWP91" s="39"/>
      <c r="BWQ91" s="39"/>
      <c r="BWR91" s="39"/>
      <c r="BWS91" s="39"/>
      <c r="BWT91" s="39"/>
      <c r="BWU91" s="39"/>
      <c r="BWV91" s="39"/>
      <c r="BWW91" s="39"/>
      <c r="BWX91" s="39"/>
      <c r="BXE91" s="39" t="s">
        <v>21</v>
      </c>
      <c r="BXF91" s="39"/>
      <c r="BXG91" s="39"/>
      <c r="BXH91" s="39"/>
      <c r="BXI91" s="39"/>
      <c r="BXJ91" s="39"/>
      <c r="BXK91" s="39"/>
      <c r="BXL91" s="39"/>
      <c r="BXM91" s="39"/>
      <c r="BXN91" s="39"/>
      <c r="BXO91" s="39"/>
      <c r="BXP91" s="39"/>
      <c r="BXQ91" s="39"/>
      <c r="BXR91" s="39"/>
      <c r="BXS91" s="39"/>
      <c r="BXT91" s="39"/>
      <c r="BXU91" s="39"/>
      <c r="BXV91" s="39"/>
      <c r="BYC91" s="39" t="s">
        <v>21</v>
      </c>
      <c r="BYD91" s="39"/>
      <c r="BYE91" s="39"/>
      <c r="BYF91" s="39"/>
      <c r="BYG91" s="39"/>
      <c r="BYH91" s="39"/>
      <c r="BYI91" s="39"/>
      <c r="BYJ91" s="39"/>
      <c r="BYK91" s="39"/>
      <c r="BYL91" s="39"/>
      <c r="BYM91" s="39"/>
      <c r="BYN91" s="39"/>
      <c r="BYO91" s="39"/>
      <c r="BYP91" s="39"/>
      <c r="BYQ91" s="39"/>
      <c r="BYR91" s="39"/>
      <c r="BYS91" s="39"/>
      <c r="BYT91" s="39"/>
      <c r="BZA91" s="39" t="s">
        <v>21</v>
      </c>
      <c r="BZB91" s="39"/>
      <c r="BZC91" s="39"/>
      <c r="BZD91" s="39"/>
      <c r="BZE91" s="39"/>
      <c r="BZF91" s="39"/>
      <c r="BZG91" s="39"/>
      <c r="BZH91" s="39"/>
      <c r="BZI91" s="39"/>
      <c r="BZJ91" s="39"/>
      <c r="BZK91" s="39"/>
      <c r="BZL91" s="39"/>
      <c r="BZM91" s="39"/>
      <c r="BZN91" s="39"/>
      <c r="BZO91" s="39"/>
      <c r="BZP91" s="39"/>
      <c r="BZQ91" s="39"/>
      <c r="BZR91" s="39"/>
      <c r="BZY91" s="39" t="s">
        <v>21</v>
      </c>
      <c r="BZZ91" s="39"/>
      <c r="CAA91" s="39"/>
      <c r="CAB91" s="39"/>
      <c r="CAC91" s="39"/>
      <c r="CAD91" s="39"/>
      <c r="CAE91" s="39"/>
      <c r="CAF91" s="39"/>
      <c r="CAG91" s="39"/>
      <c r="CAH91" s="39"/>
      <c r="CAI91" s="39"/>
      <c r="CAJ91" s="39"/>
      <c r="CAK91" s="39"/>
      <c r="CAL91" s="39"/>
      <c r="CAM91" s="39"/>
      <c r="CAN91" s="39"/>
      <c r="CAO91" s="39"/>
      <c r="CAP91" s="39"/>
      <c r="CAW91" s="39" t="s">
        <v>21</v>
      </c>
      <c r="CAX91" s="39"/>
      <c r="CAY91" s="39"/>
      <c r="CAZ91" s="39"/>
      <c r="CBA91" s="39"/>
      <c r="CBB91" s="39"/>
      <c r="CBC91" s="39"/>
      <c r="CBD91" s="39"/>
      <c r="CBE91" s="39"/>
      <c r="CBF91" s="39"/>
      <c r="CBG91" s="39"/>
      <c r="CBH91" s="39"/>
      <c r="CBI91" s="39"/>
      <c r="CBJ91" s="39"/>
      <c r="CBK91" s="39"/>
      <c r="CBL91" s="39"/>
      <c r="CBM91" s="39"/>
      <c r="CBN91" s="39"/>
      <c r="CBU91" s="39" t="s">
        <v>21</v>
      </c>
      <c r="CBV91" s="39"/>
      <c r="CBW91" s="39"/>
      <c r="CBX91" s="39"/>
      <c r="CBY91" s="39"/>
      <c r="CBZ91" s="39"/>
      <c r="CCA91" s="39"/>
      <c r="CCB91" s="39"/>
      <c r="CCC91" s="39"/>
      <c r="CCD91" s="39"/>
      <c r="CCE91" s="39"/>
      <c r="CCF91" s="39"/>
      <c r="CCG91" s="39"/>
      <c r="CCH91" s="39"/>
      <c r="CCI91" s="39"/>
      <c r="CCJ91" s="39"/>
      <c r="CCK91" s="39"/>
      <c r="CCL91" s="39"/>
      <c r="CCS91" s="39" t="s">
        <v>21</v>
      </c>
      <c r="CCT91" s="39"/>
      <c r="CCU91" s="39"/>
      <c r="CCV91" s="39"/>
      <c r="CCW91" s="39"/>
      <c r="CCX91" s="39"/>
      <c r="CCY91" s="39"/>
      <c r="CCZ91" s="39"/>
      <c r="CDA91" s="39"/>
      <c r="CDB91" s="39"/>
      <c r="CDC91" s="39"/>
      <c r="CDD91" s="39"/>
      <c r="CDE91" s="39"/>
      <c r="CDF91" s="39"/>
      <c r="CDG91" s="39"/>
      <c r="CDH91" s="39"/>
      <c r="CDI91" s="39"/>
      <c r="CDJ91" s="39"/>
      <c r="CDQ91" s="39" t="s">
        <v>21</v>
      </c>
      <c r="CDR91" s="39"/>
      <c r="CDS91" s="39"/>
      <c r="CDT91" s="39"/>
      <c r="CDU91" s="39"/>
      <c r="CDV91" s="39"/>
      <c r="CDW91" s="39"/>
      <c r="CDX91" s="39"/>
      <c r="CDY91" s="39"/>
      <c r="CDZ91" s="39"/>
      <c r="CEA91" s="39"/>
      <c r="CEB91" s="39"/>
      <c r="CEC91" s="39"/>
      <c r="CED91" s="39"/>
      <c r="CEE91" s="39"/>
      <c r="CEF91" s="39"/>
      <c r="CEG91" s="39"/>
      <c r="CEH91" s="39"/>
      <c r="CEO91" s="39" t="s">
        <v>21</v>
      </c>
      <c r="CEP91" s="39"/>
      <c r="CEQ91" s="39"/>
      <c r="CER91" s="39"/>
      <c r="CES91" s="39"/>
      <c r="CET91" s="39"/>
      <c r="CEU91" s="39"/>
      <c r="CEV91" s="39"/>
      <c r="CEW91" s="39"/>
      <c r="CEX91" s="39"/>
      <c r="CEY91" s="39"/>
      <c r="CEZ91" s="39"/>
      <c r="CFA91" s="39"/>
      <c r="CFB91" s="39"/>
      <c r="CFC91" s="39"/>
      <c r="CFD91" s="39"/>
      <c r="CFE91" s="39"/>
      <c r="CFF91" s="39"/>
      <c r="CFM91" s="39" t="s">
        <v>21</v>
      </c>
      <c r="CFN91" s="39"/>
      <c r="CFO91" s="39"/>
      <c r="CFP91" s="39"/>
      <c r="CFQ91" s="39"/>
      <c r="CFR91" s="39"/>
      <c r="CFS91" s="39"/>
      <c r="CFT91" s="39"/>
      <c r="CFU91" s="39"/>
      <c r="CFV91" s="39"/>
      <c r="CFW91" s="39"/>
      <c r="CFX91" s="39"/>
      <c r="CFY91" s="39"/>
      <c r="CFZ91" s="39"/>
      <c r="CGA91" s="39"/>
      <c r="CGB91" s="39"/>
      <c r="CGC91" s="39"/>
      <c r="CGD91" s="39"/>
      <c r="CGK91" s="39" t="s">
        <v>21</v>
      </c>
      <c r="CGL91" s="39"/>
      <c r="CGM91" s="39"/>
      <c r="CGN91" s="39"/>
      <c r="CGO91" s="39"/>
      <c r="CGP91" s="39"/>
      <c r="CGQ91" s="39"/>
      <c r="CGR91" s="39"/>
      <c r="CGS91" s="39"/>
      <c r="CGT91" s="39"/>
      <c r="CGU91" s="39"/>
      <c r="CGV91" s="39"/>
      <c r="CGW91" s="39"/>
      <c r="CGX91" s="39"/>
      <c r="CGY91" s="39"/>
      <c r="CGZ91" s="39"/>
      <c r="CHA91" s="39"/>
      <c r="CHB91" s="39"/>
      <c r="CHI91" s="39" t="s">
        <v>21</v>
      </c>
      <c r="CHJ91" s="39"/>
      <c r="CHK91" s="39"/>
      <c r="CHL91" s="39"/>
      <c r="CHM91" s="39"/>
      <c r="CHN91" s="39"/>
      <c r="CHO91" s="39"/>
      <c r="CHP91" s="39"/>
      <c r="CHQ91" s="39"/>
      <c r="CHR91" s="39"/>
      <c r="CHS91" s="39"/>
      <c r="CHT91" s="39"/>
      <c r="CHU91" s="39"/>
      <c r="CHV91" s="39"/>
      <c r="CHW91" s="39"/>
      <c r="CHX91" s="39"/>
      <c r="CHY91" s="39"/>
      <c r="CHZ91" s="39"/>
      <c r="CIG91" s="39" t="s">
        <v>21</v>
      </c>
      <c r="CIH91" s="39"/>
      <c r="CII91" s="39"/>
      <c r="CIJ91" s="39"/>
      <c r="CIK91" s="39"/>
      <c r="CIL91" s="39"/>
      <c r="CIM91" s="39"/>
      <c r="CIN91" s="39"/>
      <c r="CIO91" s="39"/>
      <c r="CIP91" s="39"/>
      <c r="CIQ91" s="39"/>
      <c r="CIR91" s="39"/>
      <c r="CIS91" s="39"/>
      <c r="CIT91" s="39"/>
      <c r="CIU91" s="39"/>
      <c r="CIV91" s="39"/>
      <c r="CIW91" s="39"/>
      <c r="CIX91" s="39"/>
      <c r="CJE91" s="39" t="s">
        <v>21</v>
      </c>
      <c r="CJF91" s="39"/>
      <c r="CJG91" s="39"/>
      <c r="CJH91" s="39"/>
      <c r="CJI91" s="39"/>
      <c r="CJJ91" s="39"/>
      <c r="CJK91" s="39"/>
      <c r="CJL91" s="39"/>
      <c r="CJM91" s="39"/>
      <c r="CJN91" s="39"/>
      <c r="CJO91" s="39"/>
      <c r="CJP91" s="39"/>
      <c r="CJQ91" s="39"/>
      <c r="CJR91" s="39"/>
      <c r="CJS91" s="39"/>
      <c r="CJT91" s="39"/>
      <c r="CJU91" s="39"/>
      <c r="CJV91" s="39"/>
      <c r="CKC91" s="39" t="s">
        <v>21</v>
      </c>
      <c r="CKD91" s="39"/>
      <c r="CKE91" s="39"/>
      <c r="CKF91" s="39"/>
      <c r="CKG91" s="39"/>
      <c r="CKH91" s="39"/>
      <c r="CKI91" s="39"/>
      <c r="CKJ91" s="39"/>
      <c r="CKK91" s="39"/>
      <c r="CKL91" s="39"/>
      <c r="CKM91" s="39"/>
      <c r="CKN91" s="39"/>
      <c r="CKO91" s="39"/>
      <c r="CKP91" s="39"/>
      <c r="CKQ91" s="39"/>
      <c r="CKR91" s="39"/>
      <c r="CKS91" s="39"/>
      <c r="CKT91" s="39"/>
      <c r="CLA91" s="39" t="s">
        <v>21</v>
      </c>
      <c r="CLB91" s="39"/>
      <c r="CLC91" s="39"/>
      <c r="CLD91" s="39"/>
      <c r="CLE91" s="39"/>
      <c r="CLF91" s="39"/>
      <c r="CLG91" s="39"/>
      <c r="CLH91" s="39"/>
      <c r="CLI91" s="39"/>
      <c r="CLJ91" s="39"/>
      <c r="CLK91" s="39"/>
      <c r="CLL91" s="39"/>
      <c r="CLM91" s="39"/>
      <c r="CLN91" s="39"/>
      <c r="CLO91" s="39"/>
      <c r="CLP91" s="39"/>
      <c r="CLQ91" s="39"/>
      <c r="CLR91" s="39"/>
      <c r="CLY91" s="39" t="s">
        <v>21</v>
      </c>
      <c r="CLZ91" s="39"/>
      <c r="CMA91" s="39"/>
      <c r="CMB91" s="39"/>
      <c r="CMC91" s="39"/>
      <c r="CMD91" s="39"/>
      <c r="CME91" s="39"/>
      <c r="CMF91" s="39"/>
      <c r="CMG91" s="39"/>
      <c r="CMH91" s="39"/>
      <c r="CMI91" s="39"/>
      <c r="CMJ91" s="39"/>
      <c r="CMK91" s="39"/>
      <c r="CML91" s="39"/>
      <c r="CMM91" s="39"/>
      <c r="CMN91" s="39"/>
      <c r="CMO91" s="39"/>
      <c r="CMP91" s="39"/>
      <c r="CMW91" s="39" t="s">
        <v>21</v>
      </c>
      <c r="CMX91" s="39"/>
      <c r="CMY91" s="39"/>
      <c r="CMZ91" s="39"/>
      <c r="CNA91" s="39"/>
      <c r="CNB91" s="39"/>
      <c r="CNC91" s="39"/>
      <c r="CND91" s="39"/>
      <c r="CNE91" s="39"/>
      <c r="CNF91" s="39"/>
      <c r="CNG91" s="39"/>
      <c r="CNH91" s="39"/>
      <c r="CNI91" s="39"/>
      <c r="CNJ91" s="39"/>
      <c r="CNK91" s="39"/>
      <c r="CNL91" s="39"/>
      <c r="CNM91" s="39"/>
      <c r="CNN91" s="39"/>
      <c r="CNU91" s="39" t="s">
        <v>21</v>
      </c>
      <c r="CNV91" s="39"/>
      <c r="CNW91" s="39"/>
      <c r="CNX91" s="39"/>
      <c r="CNY91" s="39"/>
      <c r="CNZ91" s="39"/>
      <c r="COA91" s="39"/>
      <c r="COB91" s="39"/>
      <c r="COC91" s="39"/>
      <c r="COD91" s="39"/>
      <c r="COE91" s="39"/>
      <c r="COF91" s="39"/>
      <c r="COG91" s="39"/>
      <c r="COH91" s="39"/>
      <c r="COI91" s="39"/>
      <c r="COJ91" s="39"/>
      <c r="COK91" s="39"/>
      <c r="COL91" s="39"/>
      <c r="COS91" s="39" t="s">
        <v>21</v>
      </c>
      <c r="COT91" s="39"/>
      <c r="COU91" s="39"/>
      <c r="COV91" s="39"/>
      <c r="COW91" s="39"/>
      <c r="COX91" s="39"/>
      <c r="COY91" s="39"/>
      <c r="COZ91" s="39"/>
      <c r="CPA91" s="39"/>
      <c r="CPB91" s="39"/>
      <c r="CPC91" s="39"/>
      <c r="CPD91" s="39"/>
      <c r="CPE91" s="39"/>
      <c r="CPF91" s="39"/>
      <c r="CPG91" s="39"/>
      <c r="CPH91" s="39"/>
      <c r="CPI91" s="39"/>
      <c r="CPJ91" s="39"/>
      <c r="CPQ91" s="39" t="s">
        <v>21</v>
      </c>
      <c r="CPR91" s="39"/>
      <c r="CPS91" s="39"/>
      <c r="CPT91" s="39"/>
      <c r="CPU91" s="39"/>
      <c r="CPV91" s="39"/>
      <c r="CPW91" s="39"/>
      <c r="CPX91" s="39"/>
      <c r="CPY91" s="39"/>
      <c r="CPZ91" s="39"/>
      <c r="CQA91" s="39"/>
      <c r="CQB91" s="39"/>
      <c r="CQC91" s="39"/>
      <c r="CQD91" s="39"/>
      <c r="CQE91" s="39"/>
      <c r="CQF91" s="39"/>
      <c r="CQG91" s="39"/>
      <c r="CQH91" s="39"/>
      <c r="CQO91" s="39" t="s">
        <v>21</v>
      </c>
      <c r="CQP91" s="39"/>
      <c r="CQQ91" s="39"/>
      <c r="CQR91" s="39"/>
      <c r="CQS91" s="39"/>
      <c r="CQT91" s="39"/>
      <c r="CQU91" s="39"/>
      <c r="CQV91" s="39"/>
      <c r="CQW91" s="39"/>
      <c r="CQX91" s="39"/>
      <c r="CQY91" s="39"/>
      <c r="CQZ91" s="39"/>
      <c r="CRA91" s="39"/>
      <c r="CRB91" s="39"/>
      <c r="CRC91" s="39"/>
      <c r="CRD91" s="39"/>
      <c r="CRE91" s="39"/>
      <c r="CRF91" s="39"/>
      <c r="CRM91" s="39" t="s">
        <v>21</v>
      </c>
      <c r="CRN91" s="39"/>
      <c r="CRO91" s="39"/>
      <c r="CRP91" s="39"/>
      <c r="CRQ91" s="39"/>
      <c r="CRR91" s="39"/>
      <c r="CRS91" s="39"/>
      <c r="CRT91" s="39"/>
      <c r="CRU91" s="39"/>
      <c r="CRV91" s="39"/>
      <c r="CRW91" s="39"/>
      <c r="CRX91" s="39"/>
      <c r="CRY91" s="39"/>
      <c r="CRZ91" s="39"/>
      <c r="CSA91" s="39"/>
      <c r="CSB91" s="39"/>
      <c r="CSC91" s="39"/>
      <c r="CSD91" s="39"/>
      <c r="CSK91" s="39" t="s">
        <v>21</v>
      </c>
      <c r="CSL91" s="39"/>
      <c r="CSM91" s="39"/>
      <c r="CSN91" s="39"/>
      <c r="CSO91" s="39"/>
      <c r="CSP91" s="39"/>
      <c r="CSQ91" s="39"/>
      <c r="CSR91" s="39"/>
      <c r="CSS91" s="39"/>
      <c r="CST91" s="39"/>
      <c r="CSU91" s="39"/>
      <c r="CSV91" s="39"/>
      <c r="CSW91" s="39"/>
      <c r="CSX91" s="39"/>
      <c r="CSY91" s="39"/>
      <c r="CSZ91" s="39"/>
      <c r="CTA91" s="39"/>
      <c r="CTB91" s="39"/>
      <c r="CTI91" s="39" t="s">
        <v>21</v>
      </c>
      <c r="CTJ91" s="39"/>
      <c r="CTK91" s="39"/>
      <c r="CTL91" s="39"/>
      <c r="CTM91" s="39"/>
      <c r="CTN91" s="39"/>
      <c r="CTO91" s="39"/>
      <c r="CTP91" s="39"/>
      <c r="CTQ91" s="39"/>
      <c r="CTR91" s="39"/>
      <c r="CTS91" s="39"/>
      <c r="CTT91" s="39"/>
      <c r="CTU91" s="39"/>
      <c r="CTV91" s="39"/>
      <c r="CTW91" s="39"/>
      <c r="CTX91" s="39"/>
      <c r="CTY91" s="39"/>
      <c r="CTZ91" s="39"/>
      <c r="CUG91" s="39" t="s">
        <v>21</v>
      </c>
      <c r="CUH91" s="39"/>
      <c r="CUI91" s="39"/>
      <c r="CUJ91" s="39"/>
      <c r="CUK91" s="39"/>
      <c r="CUL91" s="39"/>
      <c r="CUM91" s="39"/>
      <c r="CUN91" s="39"/>
      <c r="CUO91" s="39"/>
      <c r="CUP91" s="39"/>
      <c r="CUQ91" s="39"/>
      <c r="CUR91" s="39"/>
      <c r="CUS91" s="39"/>
      <c r="CUT91" s="39"/>
      <c r="CUU91" s="39"/>
      <c r="CUV91" s="39"/>
      <c r="CUW91" s="39"/>
      <c r="CUX91" s="39"/>
      <c r="CVE91" s="39" t="s">
        <v>21</v>
      </c>
      <c r="CVF91" s="39"/>
      <c r="CVG91" s="39"/>
      <c r="CVH91" s="39"/>
      <c r="CVI91" s="39"/>
      <c r="CVJ91" s="39"/>
      <c r="CVK91" s="39"/>
      <c r="CVL91" s="39"/>
      <c r="CVM91" s="39"/>
      <c r="CVN91" s="39"/>
      <c r="CVO91" s="39"/>
      <c r="CVP91" s="39"/>
      <c r="CVQ91" s="39"/>
      <c r="CVR91" s="39"/>
      <c r="CVS91" s="39"/>
      <c r="CVT91" s="39"/>
      <c r="CVU91" s="39"/>
      <c r="CVV91" s="39"/>
      <c r="CWC91" s="39" t="s">
        <v>21</v>
      </c>
      <c r="CWD91" s="39"/>
      <c r="CWE91" s="39"/>
      <c r="CWF91" s="39"/>
      <c r="CWG91" s="39"/>
      <c r="CWH91" s="39"/>
      <c r="CWI91" s="39"/>
      <c r="CWJ91" s="39"/>
      <c r="CWK91" s="39"/>
      <c r="CWL91" s="39"/>
      <c r="CWM91" s="39"/>
      <c r="CWN91" s="39"/>
      <c r="CWO91" s="39"/>
      <c r="CWP91" s="39"/>
      <c r="CWQ91" s="39"/>
      <c r="CWR91" s="39"/>
      <c r="CWS91" s="39"/>
      <c r="CWT91" s="39"/>
      <c r="CXA91" s="39" t="s">
        <v>21</v>
      </c>
      <c r="CXB91" s="39"/>
      <c r="CXC91" s="39"/>
      <c r="CXD91" s="39"/>
      <c r="CXE91" s="39"/>
      <c r="CXF91" s="39"/>
      <c r="CXG91" s="39"/>
      <c r="CXH91" s="39"/>
      <c r="CXI91" s="39"/>
      <c r="CXJ91" s="39"/>
      <c r="CXK91" s="39"/>
      <c r="CXL91" s="39"/>
      <c r="CXM91" s="39"/>
      <c r="CXN91" s="39"/>
      <c r="CXO91" s="39"/>
      <c r="CXP91" s="39"/>
      <c r="CXQ91" s="39"/>
      <c r="CXR91" s="39"/>
      <c r="CXY91" s="39" t="s">
        <v>21</v>
      </c>
      <c r="CXZ91" s="39"/>
      <c r="CYA91" s="39"/>
      <c r="CYB91" s="39"/>
      <c r="CYC91" s="39"/>
      <c r="CYD91" s="39"/>
      <c r="CYE91" s="39"/>
      <c r="CYF91" s="39"/>
      <c r="CYG91" s="39"/>
      <c r="CYH91" s="39"/>
      <c r="CYI91" s="39"/>
      <c r="CYJ91" s="39"/>
      <c r="CYK91" s="39"/>
      <c r="CYL91" s="39"/>
      <c r="CYM91" s="39"/>
      <c r="CYN91" s="39"/>
      <c r="CYO91" s="39"/>
      <c r="CYP91" s="39"/>
      <c r="CYW91" s="39" t="s">
        <v>21</v>
      </c>
      <c r="CYX91" s="39"/>
      <c r="CYY91" s="39"/>
      <c r="CYZ91" s="39"/>
      <c r="CZA91" s="39"/>
      <c r="CZB91" s="39"/>
      <c r="CZC91" s="39"/>
      <c r="CZD91" s="39"/>
      <c r="CZE91" s="39"/>
      <c r="CZF91" s="39"/>
      <c r="CZG91" s="39"/>
      <c r="CZH91" s="39"/>
      <c r="CZI91" s="39"/>
      <c r="CZJ91" s="39"/>
      <c r="CZK91" s="39"/>
      <c r="CZL91" s="39"/>
      <c r="CZM91" s="39"/>
      <c r="CZN91" s="39"/>
      <c r="CZU91" s="39" t="s">
        <v>21</v>
      </c>
      <c r="CZV91" s="39"/>
      <c r="CZW91" s="39"/>
      <c r="CZX91" s="39"/>
      <c r="CZY91" s="39"/>
      <c r="CZZ91" s="39"/>
      <c r="DAA91" s="39"/>
      <c r="DAB91" s="39"/>
      <c r="DAC91" s="39"/>
      <c r="DAD91" s="39"/>
      <c r="DAE91" s="39"/>
      <c r="DAF91" s="39"/>
      <c r="DAG91" s="39"/>
      <c r="DAH91" s="39"/>
      <c r="DAI91" s="39"/>
      <c r="DAJ91" s="39"/>
      <c r="DAK91" s="39"/>
      <c r="DAL91" s="39"/>
      <c r="DAS91" s="39" t="s">
        <v>21</v>
      </c>
      <c r="DAT91" s="39"/>
      <c r="DAU91" s="39"/>
      <c r="DAV91" s="39"/>
      <c r="DAW91" s="39"/>
      <c r="DAX91" s="39"/>
      <c r="DAY91" s="39"/>
      <c r="DAZ91" s="39"/>
      <c r="DBA91" s="39"/>
      <c r="DBB91" s="39"/>
      <c r="DBC91" s="39"/>
      <c r="DBD91" s="39"/>
      <c r="DBE91" s="39"/>
      <c r="DBF91" s="39"/>
      <c r="DBG91" s="39"/>
      <c r="DBH91" s="39"/>
      <c r="DBI91" s="39"/>
      <c r="DBJ91" s="39"/>
      <c r="DBQ91" s="39" t="s">
        <v>21</v>
      </c>
      <c r="DBR91" s="39"/>
      <c r="DBS91" s="39"/>
      <c r="DBT91" s="39"/>
      <c r="DBU91" s="39"/>
      <c r="DBV91" s="39"/>
      <c r="DBW91" s="39"/>
      <c r="DBX91" s="39"/>
      <c r="DBY91" s="39"/>
      <c r="DBZ91" s="39"/>
      <c r="DCA91" s="39"/>
      <c r="DCB91" s="39"/>
      <c r="DCC91" s="39"/>
      <c r="DCD91" s="39"/>
      <c r="DCE91" s="39"/>
      <c r="DCF91" s="39"/>
      <c r="DCG91" s="39"/>
      <c r="DCH91" s="39"/>
      <c r="DCO91" s="39" t="s">
        <v>21</v>
      </c>
      <c r="DCP91" s="39"/>
      <c r="DCQ91" s="39"/>
      <c r="DCR91" s="39"/>
      <c r="DCS91" s="39"/>
      <c r="DCT91" s="39"/>
      <c r="DCU91" s="39"/>
      <c r="DCV91" s="39"/>
      <c r="DCW91" s="39"/>
      <c r="DCX91" s="39"/>
      <c r="DCY91" s="39"/>
      <c r="DCZ91" s="39"/>
      <c r="DDA91" s="39"/>
      <c r="DDB91" s="39"/>
      <c r="DDC91" s="39"/>
      <c r="DDD91" s="39"/>
      <c r="DDE91" s="39"/>
      <c r="DDF91" s="39"/>
      <c r="DDM91" s="39" t="s">
        <v>21</v>
      </c>
      <c r="DDN91" s="39"/>
      <c r="DDO91" s="39"/>
      <c r="DDP91" s="39"/>
      <c r="DDQ91" s="39"/>
      <c r="DDR91" s="39"/>
      <c r="DDS91" s="39"/>
      <c r="DDT91" s="39"/>
      <c r="DDU91" s="39"/>
      <c r="DDV91" s="39"/>
      <c r="DDW91" s="39"/>
      <c r="DDX91" s="39"/>
      <c r="DDY91" s="39"/>
      <c r="DDZ91" s="39"/>
      <c r="DEA91" s="39"/>
      <c r="DEB91" s="39"/>
      <c r="DEC91" s="39"/>
      <c r="DED91" s="39"/>
      <c r="DEK91" s="39" t="s">
        <v>21</v>
      </c>
      <c r="DEL91" s="39"/>
      <c r="DEM91" s="39"/>
      <c r="DEN91" s="39"/>
      <c r="DEO91" s="39"/>
      <c r="DEP91" s="39"/>
      <c r="DEQ91" s="39"/>
      <c r="DER91" s="39"/>
      <c r="DES91" s="39"/>
      <c r="DET91" s="39"/>
      <c r="DEU91" s="39"/>
      <c r="DEV91" s="39"/>
      <c r="DEW91" s="39"/>
      <c r="DEX91" s="39"/>
      <c r="DEY91" s="39"/>
      <c r="DEZ91" s="39"/>
      <c r="DFA91" s="39"/>
      <c r="DFB91" s="39"/>
      <c r="DFI91" s="39" t="s">
        <v>21</v>
      </c>
      <c r="DFJ91" s="39"/>
      <c r="DFK91" s="39"/>
      <c r="DFL91" s="39"/>
      <c r="DFM91" s="39"/>
      <c r="DFN91" s="39"/>
      <c r="DFO91" s="39"/>
      <c r="DFP91" s="39"/>
      <c r="DFQ91" s="39"/>
      <c r="DFR91" s="39"/>
      <c r="DFS91" s="39"/>
      <c r="DFT91" s="39"/>
      <c r="DFU91" s="39"/>
      <c r="DFV91" s="39"/>
      <c r="DFW91" s="39"/>
      <c r="DFX91" s="39"/>
      <c r="DFY91" s="39"/>
      <c r="DFZ91" s="39"/>
      <c r="DGG91" s="39" t="s">
        <v>21</v>
      </c>
      <c r="DGH91" s="39"/>
      <c r="DGI91" s="39"/>
      <c r="DGJ91" s="39"/>
      <c r="DGK91" s="39"/>
      <c r="DGL91" s="39"/>
      <c r="DGM91" s="39"/>
      <c r="DGN91" s="39"/>
      <c r="DGO91" s="39"/>
      <c r="DGP91" s="39"/>
      <c r="DGQ91" s="39"/>
      <c r="DGR91" s="39"/>
      <c r="DGS91" s="39"/>
      <c r="DGT91" s="39"/>
      <c r="DGU91" s="39"/>
      <c r="DGV91" s="39"/>
      <c r="DGW91" s="39"/>
      <c r="DGX91" s="39"/>
      <c r="DHE91" s="39" t="s">
        <v>21</v>
      </c>
      <c r="DHF91" s="39"/>
      <c r="DHG91" s="39"/>
      <c r="DHH91" s="39"/>
      <c r="DHI91" s="39"/>
      <c r="DHJ91" s="39"/>
      <c r="DHK91" s="39"/>
      <c r="DHL91" s="39"/>
      <c r="DHM91" s="39"/>
      <c r="DHN91" s="39"/>
      <c r="DHO91" s="39"/>
      <c r="DHP91" s="39"/>
      <c r="DHQ91" s="39"/>
      <c r="DHR91" s="39"/>
      <c r="DHS91" s="39"/>
      <c r="DHT91" s="39"/>
      <c r="DHU91" s="39"/>
      <c r="DHV91" s="39"/>
      <c r="DIC91" s="39" t="s">
        <v>21</v>
      </c>
      <c r="DID91" s="39"/>
      <c r="DIE91" s="39"/>
      <c r="DIF91" s="39"/>
      <c r="DIG91" s="39"/>
      <c r="DIH91" s="39"/>
      <c r="DII91" s="39"/>
      <c r="DIJ91" s="39"/>
      <c r="DIK91" s="39"/>
      <c r="DIL91" s="39"/>
      <c r="DIM91" s="39"/>
      <c r="DIN91" s="39"/>
      <c r="DIO91" s="39"/>
      <c r="DIP91" s="39"/>
      <c r="DIQ91" s="39"/>
      <c r="DIR91" s="39"/>
      <c r="DIS91" s="39"/>
      <c r="DIT91" s="39"/>
      <c r="DJA91" s="39" t="s">
        <v>21</v>
      </c>
      <c r="DJB91" s="39"/>
      <c r="DJC91" s="39"/>
      <c r="DJD91" s="39"/>
      <c r="DJE91" s="39"/>
      <c r="DJF91" s="39"/>
      <c r="DJG91" s="39"/>
      <c r="DJH91" s="39"/>
      <c r="DJI91" s="39"/>
      <c r="DJJ91" s="39"/>
      <c r="DJK91" s="39"/>
      <c r="DJL91" s="39"/>
      <c r="DJM91" s="39"/>
      <c r="DJN91" s="39"/>
      <c r="DJO91" s="39"/>
      <c r="DJP91" s="39"/>
      <c r="DJQ91" s="39"/>
      <c r="DJR91" s="39"/>
      <c r="DJY91" s="39" t="s">
        <v>21</v>
      </c>
      <c r="DJZ91" s="39"/>
      <c r="DKA91" s="39"/>
      <c r="DKB91" s="39"/>
      <c r="DKC91" s="39"/>
      <c r="DKD91" s="39"/>
      <c r="DKE91" s="39"/>
      <c r="DKF91" s="39"/>
      <c r="DKG91" s="39"/>
      <c r="DKH91" s="39"/>
      <c r="DKI91" s="39"/>
      <c r="DKJ91" s="39"/>
      <c r="DKK91" s="39"/>
      <c r="DKL91" s="39"/>
      <c r="DKM91" s="39"/>
      <c r="DKN91" s="39"/>
      <c r="DKO91" s="39"/>
      <c r="DKP91" s="39"/>
      <c r="DKW91" s="39" t="s">
        <v>21</v>
      </c>
      <c r="DKX91" s="39"/>
      <c r="DKY91" s="39"/>
      <c r="DKZ91" s="39"/>
      <c r="DLA91" s="39"/>
      <c r="DLB91" s="39"/>
      <c r="DLC91" s="39"/>
      <c r="DLD91" s="39"/>
      <c r="DLE91" s="39"/>
      <c r="DLF91" s="39"/>
      <c r="DLG91" s="39"/>
      <c r="DLH91" s="39"/>
      <c r="DLI91" s="39"/>
      <c r="DLJ91" s="39"/>
      <c r="DLK91" s="39"/>
      <c r="DLL91" s="39"/>
      <c r="DLM91" s="39"/>
      <c r="DLN91" s="39"/>
      <c r="DLU91" s="39" t="s">
        <v>21</v>
      </c>
      <c r="DLV91" s="39"/>
      <c r="DLW91" s="39"/>
      <c r="DLX91" s="39"/>
      <c r="DLY91" s="39"/>
      <c r="DLZ91" s="39"/>
      <c r="DMA91" s="39"/>
      <c r="DMB91" s="39"/>
      <c r="DMC91" s="39"/>
      <c r="DMD91" s="39"/>
      <c r="DME91" s="39"/>
      <c r="DMF91" s="39"/>
      <c r="DMG91" s="39"/>
      <c r="DMH91" s="39"/>
      <c r="DMI91" s="39"/>
      <c r="DMJ91" s="39"/>
      <c r="DMK91" s="39"/>
      <c r="DML91" s="39"/>
      <c r="DMS91" s="39" t="s">
        <v>21</v>
      </c>
      <c r="DMT91" s="39"/>
      <c r="DMU91" s="39"/>
      <c r="DMV91" s="39"/>
      <c r="DMW91" s="39"/>
      <c r="DMX91" s="39"/>
      <c r="DMY91" s="39"/>
      <c r="DMZ91" s="39"/>
      <c r="DNA91" s="39"/>
      <c r="DNB91" s="39"/>
      <c r="DNC91" s="39"/>
      <c r="DND91" s="39"/>
      <c r="DNE91" s="39"/>
      <c r="DNF91" s="39"/>
      <c r="DNG91" s="39"/>
      <c r="DNH91" s="39"/>
      <c r="DNI91" s="39"/>
      <c r="DNJ91" s="39"/>
      <c r="DNQ91" s="39" t="s">
        <v>21</v>
      </c>
      <c r="DNR91" s="39"/>
      <c r="DNS91" s="39"/>
      <c r="DNT91" s="39"/>
      <c r="DNU91" s="39"/>
      <c r="DNV91" s="39"/>
      <c r="DNW91" s="39"/>
      <c r="DNX91" s="39"/>
      <c r="DNY91" s="39"/>
      <c r="DNZ91" s="39"/>
      <c r="DOA91" s="39"/>
      <c r="DOB91" s="39"/>
      <c r="DOC91" s="39"/>
      <c r="DOD91" s="39"/>
      <c r="DOE91" s="39"/>
      <c r="DOF91" s="39"/>
      <c r="DOG91" s="39"/>
      <c r="DOH91" s="39"/>
      <c r="DOO91" s="39" t="s">
        <v>21</v>
      </c>
      <c r="DOP91" s="39"/>
      <c r="DOQ91" s="39"/>
      <c r="DOR91" s="39"/>
      <c r="DOS91" s="39"/>
      <c r="DOT91" s="39"/>
      <c r="DOU91" s="39"/>
      <c r="DOV91" s="39"/>
      <c r="DOW91" s="39"/>
      <c r="DOX91" s="39"/>
      <c r="DOY91" s="39"/>
      <c r="DOZ91" s="39"/>
      <c r="DPA91" s="39"/>
      <c r="DPB91" s="39"/>
      <c r="DPC91" s="39"/>
      <c r="DPD91" s="39"/>
      <c r="DPE91" s="39"/>
      <c r="DPF91" s="39"/>
      <c r="DPM91" s="39" t="s">
        <v>21</v>
      </c>
      <c r="DPN91" s="39"/>
      <c r="DPO91" s="39"/>
      <c r="DPP91" s="39"/>
      <c r="DPQ91" s="39"/>
      <c r="DPR91" s="39"/>
      <c r="DPS91" s="39"/>
      <c r="DPT91" s="39"/>
      <c r="DPU91" s="39"/>
      <c r="DPV91" s="39"/>
      <c r="DPW91" s="39"/>
      <c r="DPX91" s="39"/>
      <c r="DPY91" s="39"/>
      <c r="DPZ91" s="39"/>
      <c r="DQA91" s="39"/>
      <c r="DQB91" s="39"/>
      <c r="DQC91" s="39"/>
      <c r="DQD91" s="39"/>
      <c r="DQK91" s="39" t="s">
        <v>21</v>
      </c>
      <c r="DQL91" s="39"/>
      <c r="DQM91" s="39"/>
      <c r="DQN91" s="39"/>
      <c r="DQO91" s="39"/>
      <c r="DQP91" s="39"/>
      <c r="DQQ91" s="39"/>
      <c r="DQR91" s="39"/>
      <c r="DQS91" s="39"/>
      <c r="DQT91" s="39"/>
      <c r="DQU91" s="39"/>
      <c r="DQV91" s="39"/>
      <c r="DQW91" s="39"/>
      <c r="DQX91" s="39"/>
      <c r="DQY91" s="39"/>
      <c r="DQZ91" s="39"/>
      <c r="DRA91" s="39"/>
      <c r="DRB91" s="39"/>
      <c r="DRI91" s="39" t="s">
        <v>21</v>
      </c>
      <c r="DRJ91" s="39"/>
      <c r="DRK91" s="39"/>
      <c r="DRL91" s="39"/>
      <c r="DRM91" s="39"/>
      <c r="DRN91" s="39"/>
      <c r="DRO91" s="39"/>
      <c r="DRP91" s="39"/>
      <c r="DRQ91" s="39"/>
      <c r="DRR91" s="39"/>
      <c r="DRS91" s="39"/>
      <c r="DRT91" s="39"/>
      <c r="DRU91" s="39"/>
      <c r="DRV91" s="39"/>
      <c r="DRW91" s="39"/>
      <c r="DRX91" s="39"/>
      <c r="DRY91" s="39"/>
      <c r="DRZ91" s="39"/>
      <c r="DSG91" s="39" t="s">
        <v>21</v>
      </c>
      <c r="DSH91" s="39"/>
      <c r="DSI91" s="39"/>
      <c r="DSJ91" s="39"/>
      <c r="DSK91" s="39"/>
      <c r="DSL91" s="39"/>
      <c r="DSM91" s="39"/>
      <c r="DSN91" s="39"/>
      <c r="DSO91" s="39"/>
      <c r="DSP91" s="39"/>
      <c r="DSQ91" s="39"/>
      <c r="DSR91" s="39"/>
      <c r="DSS91" s="39"/>
      <c r="DST91" s="39"/>
      <c r="DSU91" s="39"/>
      <c r="DSV91" s="39"/>
      <c r="DSW91" s="39"/>
      <c r="DSX91" s="39"/>
      <c r="DTE91" s="39" t="s">
        <v>21</v>
      </c>
      <c r="DTF91" s="39"/>
      <c r="DTG91" s="39"/>
      <c r="DTH91" s="39"/>
      <c r="DTI91" s="39"/>
      <c r="DTJ91" s="39"/>
      <c r="DTK91" s="39"/>
      <c r="DTL91" s="39"/>
      <c r="DTM91" s="39"/>
      <c r="DTN91" s="39"/>
      <c r="DTO91" s="39"/>
      <c r="DTP91" s="39"/>
      <c r="DTQ91" s="39"/>
      <c r="DTR91" s="39"/>
      <c r="DTS91" s="39"/>
      <c r="DTT91" s="39"/>
      <c r="DTU91" s="39"/>
      <c r="DTV91" s="39"/>
      <c r="DUC91" s="39" t="s">
        <v>21</v>
      </c>
      <c r="DUD91" s="39"/>
      <c r="DUE91" s="39"/>
      <c r="DUF91" s="39"/>
      <c r="DUG91" s="39"/>
      <c r="DUH91" s="39"/>
      <c r="DUI91" s="39"/>
      <c r="DUJ91" s="39"/>
      <c r="DUK91" s="39"/>
      <c r="DUL91" s="39"/>
      <c r="DUM91" s="39"/>
      <c r="DUN91" s="39"/>
      <c r="DUO91" s="39"/>
      <c r="DUP91" s="39"/>
      <c r="DUQ91" s="39"/>
      <c r="DUR91" s="39"/>
      <c r="DUS91" s="39"/>
      <c r="DUT91" s="39"/>
      <c r="DVA91" s="39" t="s">
        <v>21</v>
      </c>
      <c r="DVB91" s="39"/>
      <c r="DVC91" s="39"/>
      <c r="DVD91" s="39"/>
      <c r="DVE91" s="39"/>
      <c r="DVF91" s="39"/>
      <c r="DVG91" s="39"/>
      <c r="DVH91" s="39"/>
      <c r="DVI91" s="39"/>
      <c r="DVJ91" s="39"/>
      <c r="DVK91" s="39"/>
      <c r="DVL91" s="39"/>
      <c r="DVM91" s="39"/>
      <c r="DVN91" s="39"/>
      <c r="DVO91" s="39"/>
      <c r="DVP91" s="39"/>
      <c r="DVQ91" s="39"/>
      <c r="DVR91" s="39"/>
      <c r="DVY91" s="39" t="s">
        <v>21</v>
      </c>
      <c r="DVZ91" s="39"/>
      <c r="DWA91" s="39"/>
      <c r="DWB91" s="39"/>
      <c r="DWC91" s="39"/>
      <c r="DWD91" s="39"/>
      <c r="DWE91" s="39"/>
      <c r="DWF91" s="39"/>
      <c r="DWG91" s="39"/>
      <c r="DWH91" s="39"/>
      <c r="DWI91" s="39"/>
      <c r="DWJ91" s="39"/>
      <c r="DWK91" s="39"/>
      <c r="DWL91" s="39"/>
      <c r="DWM91" s="39"/>
      <c r="DWN91" s="39"/>
      <c r="DWO91" s="39"/>
      <c r="DWP91" s="39"/>
      <c r="DWW91" s="39" t="s">
        <v>21</v>
      </c>
      <c r="DWX91" s="39"/>
      <c r="DWY91" s="39"/>
      <c r="DWZ91" s="39"/>
      <c r="DXA91" s="39"/>
      <c r="DXB91" s="39"/>
      <c r="DXC91" s="39"/>
      <c r="DXD91" s="39"/>
      <c r="DXE91" s="39"/>
      <c r="DXF91" s="39"/>
      <c r="DXG91" s="39"/>
      <c r="DXH91" s="39"/>
      <c r="DXI91" s="39"/>
      <c r="DXJ91" s="39"/>
      <c r="DXK91" s="39"/>
      <c r="DXL91" s="39"/>
      <c r="DXM91" s="39"/>
      <c r="DXN91" s="39"/>
      <c r="DXU91" s="39" t="s">
        <v>21</v>
      </c>
      <c r="DXV91" s="39"/>
      <c r="DXW91" s="39"/>
      <c r="DXX91" s="39"/>
      <c r="DXY91" s="39"/>
      <c r="DXZ91" s="39"/>
      <c r="DYA91" s="39"/>
      <c r="DYB91" s="39"/>
      <c r="DYC91" s="39"/>
      <c r="DYD91" s="39"/>
      <c r="DYE91" s="39"/>
      <c r="DYF91" s="39"/>
      <c r="DYG91" s="39"/>
      <c r="DYH91" s="39"/>
      <c r="DYI91" s="39"/>
      <c r="DYJ91" s="39"/>
      <c r="DYK91" s="39"/>
      <c r="DYL91" s="39"/>
      <c r="DYS91" s="39" t="s">
        <v>21</v>
      </c>
      <c r="DYT91" s="39"/>
      <c r="DYU91" s="39"/>
      <c r="DYV91" s="39"/>
      <c r="DYW91" s="39"/>
      <c r="DYX91" s="39"/>
      <c r="DYY91" s="39"/>
      <c r="DYZ91" s="39"/>
      <c r="DZA91" s="39"/>
      <c r="DZB91" s="39"/>
      <c r="DZC91" s="39"/>
      <c r="DZD91" s="39"/>
      <c r="DZE91" s="39"/>
      <c r="DZF91" s="39"/>
      <c r="DZG91" s="39"/>
      <c r="DZH91" s="39"/>
      <c r="DZI91" s="39"/>
      <c r="DZJ91" s="39"/>
      <c r="DZQ91" s="39" t="s">
        <v>21</v>
      </c>
      <c r="DZR91" s="39"/>
      <c r="DZS91" s="39"/>
      <c r="DZT91" s="39"/>
      <c r="DZU91" s="39"/>
      <c r="DZV91" s="39"/>
      <c r="DZW91" s="39"/>
      <c r="DZX91" s="39"/>
      <c r="DZY91" s="39"/>
      <c r="DZZ91" s="39"/>
      <c r="EAA91" s="39"/>
      <c r="EAB91" s="39"/>
      <c r="EAC91" s="39"/>
      <c r="EAD91" s="39"/>
      <c r="EAE91" s="39"/>
      <c r="EAF91" s="39"/>
      <c r="EAG91" s="39"/>
      <c r="EAH91" s="39"/>
      <c r="EAO91" s="39" t="s">
        <v>21</v>
      </c>
      <c r="EAP91" s="39"/>
      <c r="EAQ91" s="39"/>
      <c r="EAR91" s="39"/>
      <c r="EAS91" s="39"/>
      <c r="EAT91" s="39"/>
      <c r="EAU91" s="39"/>
      <c r="EAV91" s="39"/>
      <c r="EAW91" s="39"/>
      <c r="EAX91" s="39"/>
      <c r="EAY91" s="39"/>
      <c r="EAZ91" s="39"/>
      <c r="EBA91" s="39"/>
      <c r="EBB91" s="39"/>
      <c r="EBC91" s="39"/>
      <c r="EBD91" s="39"/>
      <c r="EBE91" s="39"/>
      <c r="EBF91" s="39"/>
      <c r="EBM91" s="39" t="s">
        <v>21</v>
      </c>
      <c r="EBN91" s="39"/>
      <c r="EBO91" s="39"/>
      <c r="EBP91" s="39"/>
      <c r="EBQ91" s="39"/>
      <c r="EBR91" s="39"/>
      <c r="EBS91" s="39"/>
      <c r="EBT91" s="39"/>
      <c r="EBU91" s="39"/>
      <c r="EBV91" s="39"/>
      <c r="EBW91" s="39"/>
      <c r="EBX91" s="39"/>
      <c r="EBY91" s="39"/>
      <c r="EBZ91" s="39"/>
      <c r="ECA91" s="39"/>
      <c r="ECB91" s="39"/>
      <c r="ECC91" s="39"/>
      <c r="ECD91" s="39"/>
      <c r="ECK91" s="39" t="s">
        <v>21</v>
      </c>
      <c r="ECL91" s="39"/>
      <c r="ECM91" s="39"/>
      <c r="ECN91" s="39"/>
      <c r="ECO91" s="39"/>
      <c r="ECP91" s="39"/>
      <c r="ECQ91" s="39"/>
      <c r="ECR91" s="39"/>
      <c r="ECS91" s="39"/>
      <c r="ECT91" s="39"/>
      <c r="ECU91" s="39"/>
      <c r="ECV91" s="39"/>
      <c r="ECW91" s="39"/>
      <c r="ECX91" s="39"/>
      <c r="ECY91" s="39"/>
      <c r="ECZ91" s="39"/>
      <c r="EDA91" s="39"/>
      <c r="EDB91" s="39"/>
      <c r="EDI91" s="39" t="s">
        <v>21</v>
      </c>
      <c r="EDJ91" s="39"/>
      <c r="EDK91" s="39"/>
      <c r="EDL91" s="39"/>
      <c r="EDM91" s="39"/>
      <c r="EDN91" s="39"/>
      <c r="EDO91" s="39"/>
      <c r="EDP91" s="39"/>
      <c r="EDQ91" s="39"/>
      <c r="EDR91" s="39"/>
      <c r="EDS91" s="39"/>
      <c r="EDT91" s="39"/>
      <c r="EDU91" s="39"/>
      <c r="EDV91" s="39"/>
      <c r="EDW91" s="39"/>
      <c r="EDX91" s="39"/>
      <c r="EDY91" s="39"/>
      <c r="EDZ91" s="39"/>
      <c r="EEG91" s="39" t="s">
        <v>21</v>
      </c>
      <c r="EEH91" s="39"/>
      <c r="EEI91" s="39"/>
      <c r="EEJ91" s="39"/>
      <c r="EEK91" s="39"/>
      <c r="EEL91" s="39"/>
      <c r="EEM91" s="39"/>
      <c r="EEN91" s="39"/>
      <c r="EEO91" s="39"/>
      <c r="EEP91" s="39"/>
      <c r="EEQ91" s="39"/>
      <c r="EER91" s="39"/>
      <c r="EES91" s="39"/>
      <c r="EET91" s="39"/>
      <c r="EEU91" s="39"/>
      <c r="EEV91" s="39"/>
      <c r="EEW91" s="39"/>
      <c r="EEX91" s="39"/>
      <c r="EFE91" s="39" t="s">
        <v>21</v>
      </c>
      <c r="EFF91" s="39"/>
      <c r="EFG91" s="39"/>
      <c r="EFH91" s="39"/>
      <c r="EFI91" s="39"/>
      <c r="EFJ91" s="39"/>
      <c r="EFK91" s="39"/>
      <c r="EFL91" s="39"/>
      <c r="EFM91" s="39"/>
      <c r="EFN91" s="39"/>
      <c r="EFO91" s="39"/>
      <c r="EFP91" s="39"/>
      <c r="EFQ91" s="39"/>
      <c r="EFR91" s="39"/>
      <c r="EFS91" s="39"/>
      <c r="EFT91" s="39"/>
      <c r="EFU91" s="39"/>
      <c r="EFV91" s="39"/>
      <c r="EGC91" s="39" t="s">
        <v>21</v>
      </c>
      <c r="EGD91" s="39"/>
      <c r="EGE91" s="39"/>
      <c r="EGF91" s="39"/>
      <c r="EGG91" s="39"/>
      <c r="EGH91" s="39"/>
      <c r="EGI91" s="39"/>
      <c r="EGJ91" s="39"/>
      <c r="EGK91" s="39"/>
      <c r="EGL91" s="39"/>
      <c r="EGM91" s="39"/>
      <c r="EGN91" s="39"/>
      <c r="EGO91" s="39"/>
      <c r="EGP91" s="39"/>
      <c r="EGQ91" s="39"/>
      <c r="EGR91" s="39"/>
      <c r="EGS91" s="39"/>
      <c r="EGT91" s="39"/>
      <c r="EHA91" s="39" t="s">
        <v>21</v>
      </c>
      <c r="EHB91" s="39"/>
      <c r="EHC91" s="39"/>
      <c r="EHD91" s="39"/>
      <c r="EHE91" s="39"/>
      <c r="EHF91" s="39"/>
      <c r="EHG91" s="39"/>
      <c r="EHH91" s="39"/>
      <c r="EHI91" s="39"/>
      <c r="EHJ91" s="39"/>
      <c r="EHK91" s="39"/>
      <c r="EHL91" s="39"/>
      <c r="EHM91" s="39"/>
      <c r="EHN91" s="39"/>
      <c r="EHO91" s="39"/>
      <c r="EHP91" s="39"/>
      <c r="EHQ91" s="39"/>
      <c r="EHR91" s="39"/>
      <c r="EHY91" s="39" t="s">
        <v>21</v>
      </c>
      <c r="EHZ91" s="39"/>
      <c r="EIA91" s="39"/>
      <c r="EIB91" s="39"/>
      <c r="EIC91" s="39"/>
      <c r="EID91" s="39"/>
      <c r="EIE91" s="39"/>
      <c r="EIF91" s="39"/>
      <c r="EIG91" s="39"/>
      <c r="EIH91" s="39"/>
      <c r="EII91" s="39"/>
      <c r="EIJ91" s="39"/>
      <c r="EIK91" s="39"/>
      <c r="EIL91" s="39"/>
      <c r="EIM91" s="39"/>
      <c r="EIN91" s="39"/>
      <c r="EIO91" s="39"/>
      <c r="EIP91" s="39"/>
      <c r="EIW91" s="39" t="s">
        <v>21</v>
      </c>
      <c r="EIX91" s="39"/>
      <c r="EIY91" s="39"/>
      <c r="EIZ91" s="39"/>
      <c r="EJA91" s="39"/>
      <c r="EJB91" s="39"/>
      <c r="EJC91" s="39"/>
      <c r="EJD91" s="39"/>
      <c r="EJE91" s="39"/>
      <c r="EJF91" s="39"/>
      <c r="EJG91" s="39"/>
      <c r="EJH91" s="39"/>
      <c r="EJI91" s="39"/>
      <c r="EJJ91" s="39"/>
      <c r="EJK91" s="39"/>
      <c r="EJL91" s="39"/>
      <c r="EJM91" s="39"/>
      <c r="EJN91" s="39"/>
      <c r="EJU91" s="39" t="s">
        <v>21</v>
      </c>
      <c r="EJV91" s="39"/>
      <c r="EJW91" s="39"/>
      <c r="EJX91" s="39"/>
      <c r="EJY91" s="39"/>
      <c r="EJZ91" s="39"/>
      <c r="EKA91" s="39"/>
      <c r="EKB91" s="39"/>
      <c r="EKC91" s="39"/>
      <c r="EKD91" s="39"/>
      <c r="EKE91" s="39"/>
      <c r="EKF91" s="39"/>
      <c r="EKG91" s="39"/>
      <c r="EKH91" s="39"/>
      <c r="EKI91" s="39"/>
      <c r="EKJ91" s="39"/>
      <c r="EKK91" s="39"/>
      <c r="EKL91" s="39"/>
      <c r="EKS91" s="39" t="s">
        <v>21</v>
      </c>
      <c r="EKT91" s="39"/>
      <c r="EKU91" s="39"/>
      <c r="EKV91" s="39"/>
      <c r="EKW91" s="39"/>
      <c r="EKX91" s="39"/>
      <c r="EKY91" s="39"/>
      <c r="EKZ91" s="39"/>
      <c r="ELA91" s="39"/>
      <c r="ELB91" s="39"/>
      <c r="ELC91" s="39"/>
      <c r="ELD91" s="39"/>
      <c r="ELE91" s="39"/>
      <c r="ELF91" s="39"/>
      <c r="ELG91" s="39"/>
      <c r="ELH91" s="39"/>
      <c r="ELI91" s="39"/>
      <c r="ELJ91" s="39"/>
      <c r="ELQ91" s="39" t="s">
        <v>21</v>
      </c>
      <c r="ELR91" s="39"/>
      <c r="ELS91" s="39"/>
      <c r="ELT91" s="39"/>
      <c r="ELU91" s="39"/>
      <c r="ELV91" s="39"/>
      <c r="ELW91" s="39"/>
      <c r="ELX91" s="39"/>
      <c r="ELY91" s="39"/>
      <c r="ELZ91" s="39"/>
      <c r="EMA91" s="39"/>
      <c r="EMB91" s="39"/>
      <c r="EMC91" s="39"/>
      <c r="EMD91" s="39"/>
      <c r="EME91" s="39"/>
      <c r="EMF91" s="39"/>
      <c r="EMG91" s="39"/>
      <c r="EMH91" s="39"/>
      <c r="EMO91" s="39" t="s">
        <v>21</v>
      </c>
      <c r="EMP91" s="39"/>
      <c r="EMQ91" s="39"/>
      <c r="EMR91" s="39"/>
      <c r="EMS91" s="39"/>
      <c r="EMT91" s="39"/>
      <c r="EMU91" s="39"/>
      <c r="EMV91" s="39"/>
      <c r="EMW91" s="39"/>
      <c r="EMX91" s="39"/>
      <c r="EMY91" s="39"/>
      <c r="EMZ91" s="39"/>
      <c r="ENA91" s="39"/>
      <c r="ENB91" s="39"/>
      <c r="ENC91" s="39"/>
      <c r="END91" s="39"/>
      <c r="ENE91" s="39"/>
      <c r="ENF91" s="39"/>
      <c r="ENM91" s="39" t="s">
        <v>21</v>
      </c>
      <c r="ENN91" s="39"/>
      <c r="ENO91" s="39"/>
      <c r="ENP91" s="39"/>
      <c r="ENQ91" s="39"/>
      <c r="ENR91" s="39"/>
      <c r="ENS91" s="39"/>
      <c r="ENT91" s="39"/>
      <c r="ENU91" s="39"/>
      <c r="ENV91" s="39"/>
      <c r="ENW91" s="39"/>
      <c r="ENX91" s="39"/>
      <c r="ENY91" s="39"/>
      <c r="ENZ91" s="39"/>
      <c r="EOA91" s="39"/>
      <c r="EOB91" s="39"/>
      <c r="EOC91" s="39"/>
      <c r="EOD91" s="39"/>
      <c r="EOK91" s="39" t="s">
        <v>21</v>
      </c>
      <c r="EOL91" s="39"/>
      <c r="EOM91" s="39"/>
      <c r="EON91" s="39"/>
      <c r="EOO91" s="39"/>
      <c r="EOP91" s="39"/>
      <c r="EOQ91" s="39"/>
      <c r="EOR91" s="39"/>
      <c r="EOS91" s="39"/>
      <c r="EOT91" s="39"/>
      <c r="EOU91" s="39"/>
      <c r="EOV91" s="39"/>
      <c r="EOW91" s="39"/>
      <c r="EOX91" s="39"/>
      <c r="EOY91" s="39"/>
      <c r="EOZ91" s="39"/>
      <c r="EPA91" s="39"/>
      <c r="EPB91" s="39"/>
      <c r="EPI91" s="39" t="s">
        <v>21</v>
      </c>
      <c r="EPJ91" s="39"/>
      <c r="EPK91" s="39"/>
      <c r="EPL91" s="39"/>
      <c r="EPM91" s="39"/>
      <c r="EPN91" s="39"/>
      <c r="EPO91" s="39"/>
      <c r="EPP91" s="39"/>
      <c r="EPQ91" s="39"/>
      <c r="EPR91" s="39"/>
      <c r="EPS91" s="39"/>
      <c r="EPT91" s="39"/>
      <c r="EPU91" s="39"/>
      <c r="EPV91" s="39"/>
      <c r="EPW91" s="39"/>
      <c r="EPX91" s="39"/>
      <c r="EPY91" s="39"/>
      <c r="EPZ91" s="39"/>
      <c r="EQG91" s="39" t="s">
        <v>21</v>
      </c>
      <c r="EQH91" s="39"/>
      <c r="EQI91" s="39"/>
      <c r="EQJ91" s="39"/>
      <c r="EQK91" s="39"/>
      <c r="EQL91" s="39"/>
      <c r="EQM91" s="39"/>
      <c r="EQN91" s="39"/>
      <c r="EQO91" s="39"/>
      <c r="EQP91" s="39"/>
      <c r="EQQ91" s="39"/>
      <c r="EQR91" s="39"/>
      <c r="EQS91" s="39"/>
      <c r="EQT91" s="39"/>
      <c r="EQU91" s="39"/>
      <c r="EQV91" s="39"/>
      <c r="EQW91" s="39"/>
      <c r="EQX91" s="39"/>
      <c r="ERE91" s="39" t="s">
        <v>21</v>
      </c>
      <c r="ERF91" s="39"/>
      <c r="ERG91" s="39"/>
      <c r="ERH91" s="39"/>
      <c r="ERI91" s="39"/>
      <c r="ERJ91" s="39"/>
      <c r="ERK91" s="39"/>
      <c r="ERL91" s="39"/>
      <c r="ERM91" s="39"/>
      <c r="ERN91" s="39"/>
      <c r="ERO91" s="39"/>
      <c r="ERP91" s="39"/>
      <c r="ERQ91" s="39"/>
      <c r="ERR91" s="39"/>
      <c r="ERS91" s="39"/>
      <c r="ERT91" s="39"/>
      <c r="ERU91" s="39"/>
      <c r="ERV91" s="39"/>
      <c r="ESC91" s="39" t="s">
        <v>21</v>
      </c>
      <c r="ESD91" s="39"/>
      <c r="ESE91" s="39"/>
      <c r="ESF91" s="39"/>
      <c r="ESG91" s="39"/>
      <c r="ESH91" s="39"/>
      <c r="ESI91" s="39"/>
      <c r="ESJ91" s="39"/>
      <c r="ESK91" s="39"/>
      <c r="ESL91" s="39"/>
      <c r="ESM91" s="39"/>
      <c r="ESN91" s="39"/>
      <c r="ESO91" s="39"/>
      <c r="ESP91" s="39"/>
      <c r="ESQ91" s="39"/>
      <c r="ESR91" s="39"/>
      <c r="ESS91" s="39"/>
      <c r="EST91" s="39"/>
      <c r="ETA91" s="39" t="s">
        <v>21</v>
      </c>
      <c r="ETB91" s="39"/>
      <c r="ETC91" s="39"/>
      <c r="ETD91" s="39"/>
      <c r="ETE91" s="39"/>
      <c r="ETF91" s="39"/>
      <c r="ETG91" s="39"/>
      <c r="ETH91" s="39"/>
      <c r="ETI91" s="39"/>
      <c r="ETJ91" s="39"/>
      <c r="ETK91" s="39"/>
      <c r="ETL91" s="39"/>
      <c r="ETM91" s="39"/>
      <c r="ETN91" s="39"/>
      <c r="ETO91" s="39"/>
      <c r="ETP91" s="39"/>
      <c r="ETQ91" s="39"/>
      <c r="ETR91" s="39"/>
      <c r="ETY91" s="39" t="s">
        <v>21</v>
      </c>
      <c r="ETZ91" s="39"/>
      <c r="EUA91" s="39"/>
      <c r="EUB91" s="39"/>
      <c r="EUC91" s="39"/>
      <c r="EUD91" s="39"/>
      <c r="EUE91" s="39"/>
      <c r="EUF91" s="39"/>
      <c r="EUG91" s="39"/>
      <c r="EUH91" s="39"/>
      <c r="EUI91" s="39"/>
      <c r="EUJ91" s="39"/>
      <c r="EUK91" s="39"/>
      <c r="EUL91" s="39"/>
      <c r="EUM91" s="39"/>
      <c r="EUN91" s="39"/>
      <c r="EUO91" s="39"/>
      <c r="EUP91" s="39"/>
      <c r="EUW91" s="39" t="s">
        <v>21</v>
      </c>
      <c r="EUX91" s="39"/>
      <c r="EUY91" s="39"/>
      <c r="EUZ91" s="39"/>
      <c r="EVA91" s="39"/>
      <c r="EVB91" s="39"/>
      <c r="EVC91" s="39"/>
      <c r="EVD91" s="39"/>
      <c r="EVE91" s="39"/>
      <c r="EVF91" s="39"/>
      <c r="EVG91" s="39"/>
      <c r="EVH91" s="39"/>
      <c r="EVI91" s="39"/>
      <c r="EVJ91" s="39"/>
      <c r="EVK91" s="39"/>
      <c r="EVL91" s="39"/>
      <c r="EVM91" s="39"/>
      <c r="EVN91" s="39"/>
      <c r="EVU91" s="39" t="s">
        <v>21</v>
      </c>
      <c r="EVV91" s="39"/>
      <c r="EVW91" s="39"/>
      <c r="EVX91" s="39"/>
      <c r="EVY91" s="39"/>
      <c r="EVZ91" s="39"/>
      <c r="EWA91" s="39"/>
      <c r="EWB91" s="39"/>
      <c r="EWC91" s="39"/>
      <c r="EWD91" s="39"/>
      <c r="EWE91" s="39"/>
      <c r="EWF91" s="39"/>
      <c r="EWG91" s="39"/>
      <c r="EWH91" s="39"/>
      <c r="EWI91" s="39"/>
      <c r="EWJ91" s="39"/>
      <c r="EWK91" s="39"/>
      <c r="EWL91" s="39"/>
      <c r="EWS91" s="39" t="s">
        <v>21</v>
      </c>
      <c r="EWT91" s="39"/>
      <c r="EWU91" s="39"/>
      <c r="EWV91" s="39"/>
      <c r="EWW91" s="39"/>
      <c r="EWX91" s="39"/>
      <c r="EWY91" s="39"/>
      <c r="EWZ91" s="39"/>
      <c r="EXA91" s="39"/>
      <c r="EXB91" s="39"/>
      <c r="EXC91" s="39"/>
      <c r="EXD91" s="39"/>
      <c r="EXE91" s="39"/>
      <c r="EXF91" s="39"/>
      <c r="EXG91" s="39"/>
      <c r="EXH91" s="39"/>
      <c r="EXI91" s="39"/>
      <c r="EXJ91" s="39"/>
      <c r="EXQ91" s="39" t="s">
        <v>21</v>
      </c>
      <c r="EXR91" s="39"/>
      <c r="EXS91" s="39"/>
      <c r="EXT91" s="39"/>
      <c r="EXU91" s="39"/>
      <c r="EXV91" s="39"/>
      <c r="EXW91" s="39"/>
      <c r="EXX91" s="39"/>
      <c r="EXY91" s="39"/>
      <c r="EXZ91" s="39"/>
      <c r="EYA91" s="39"/>
      <c r="EYB91" s="39"/>
      <c r="EYC91" s="39"/>
      <c r="EYD91" s="39"/>
      <c r="EYE91" s="39"/>
      <c r="EYF91" s="39"/>
      <c r="EYG91" s="39"/>
      <c r="EYH91" s="39"/>
      <c r="EYO91" s="39" t="s">
        <v>21</v>
      </c>
      <c r="EYP91" s="39"/>
      <c r="EYQ91" s="39"/>
      <c r="EYR91" s="39"/>
      <c r="EYS91" s="39"/>
      <c r="EYT91" s="39"/>
      <c r="EYU91" s="39"/>
      <c r="EYV91" s="39"/>
      <c r="EYW91" s="39"/>
      <c r="EYX91" s="39"/>
      <c r="EYY91" s="39"/>
      <c r="EYZ91" s="39"/>
      <c r="EZA91" s="39"/>
      <c r="EZB91" s="39"/>
      <c r="EZC91" s="39"/>
      <c r="EZD91" s="39"/>
      <c r="EZE91" s="39"/>
      <c r="EZF91" s="39"/>
      <c r="EZM91" s="39" t="s">
        <v>21</v>
      </c>
      <c r="EZN91" s="39"/>
      <c r="EZO91" s="39"/>
      <c r="EZP91" s="39"/>
      <c r="EZQ91" s="39"/>
      <c r="EZR91" s="39"/>
      <c r="EZS91" s="39"/>
      <c r="EZT91" s="39"/>
      <c r="EZU91" s="39"/>
      <c r="EZV91" s="39"/>
      <c r="EZW91" s="39"/>
      <c r="EZX91" s="39"/>
      <c r="EZY91" s="39"/>
      <c r="EZZ91" s="39"/>
      <c r="FAA91" s="39"/>
      <c r="FAB91" s="39"/>
      <c r="FAC91" s="39"/>
      <c r="FAD91" s="39"/>
      <c r="FAK91" s="39" t="s">
        <v>21</v>
      </c>
      <c r="FAL91" s="39"/>
      <c r="FAM91" s="39"/>
      <c r="FAN91" s="39"/>
      <c r="FAO91" s="39"/>
      <c r="FAP91" s="39"/>
      <c r="FAQ91" s="39"/>
      <c r="FAR91" s="39"/>
      <c r="FAS91" s="39"/>
      <c r="FAT91" s="39"/>
      <c r="FAU91" s="39"/>
      <c r="FAV91" s="39"/>
      <c r="FAW91" s="39"/>
      <c r="FAX91" s="39"/>
      <c r="FAY91" s="39"/>
      <c r="FAZ91" s="39"/>
      <c r="FBA91" s="39"/>
      <c r="FBB91" s="39"/>
      <c r="FBI91" s="39" t="s">
        <v>21</v>
      </c>
      <c r="FBJ91" s="39"/>
      <c r="FBK91" s="39"/>
      <c r="FBL91" s="39"/>
      <c r="FBM91" s="39"/>
      <c r="FBN91" s="39"/>
      <c r="FBO91" s="39"/>
      <c r="FBP91" s="39"/>
      <c r="FBQ91" s="39"/>
      <c r="FBR91" s="39"/>
      <c r="FBS91" s="39"/>
      <c r="FBT91" s="39"/>
      <c r="FBU91" s="39"/>
      <c r="FBV91" s="39"/>
      <c r="FBW91" s="39"/>
      <c r="FBX91" s="39"/>
      <c r="FBY91" s="39"/>
      <c r="FBZ91" s="39"/>
      <c r="FCG91" s="39" t="s">
        <v>21</v>
      </c>
      <c r="FCH91" s="39"/>
      <c r="FCI91" s="39"/>
      <c r="FCJ91" s="39"/>
      <c r="FCK91" s="39"/>
      <c r="FCL91" s="39"/>
      <c r="FCM91" s="39"/>
      <c r="FCN91" s="39"/>
      <c r="FCO91" s="39"/>
      <c r="FCP91" s="39"/>
      <c r="FCQ91" s="39"/>
      <c r="FCR91" s="39"/>
      <c r="FCS91" s="39"/>
      <c r="FCT91" s="39"/>
      <c r="FCU91" s="39"/>
      <c r="FCV91" s="39"/>
      <c r="FCW91" s="39"/>
      <c r="FCX91" s="39"/>
      <c r="FDE91" s="39" t="s">
        <v>21</v>
      </c>
      <c r="FDF91" s="39"/>
      <c r="FDG91" s="39"/>
      <c r="FDH91" s="39"/>
      <c r="FDI91" s="39"/>
      <c r="FDJ91" s="39"/>
      <c r="FDK91" s="39"/>
      <c r="FDL91" s="39"/>
      <c r="FDM91" s="39"/>
      <c r="FDN91" s="39"/>
      <c r="FDO91" s="39"/>
      <c r="FDP91" s="39"/>
      <c r="FDQ91" s="39"/>
      <c r="FDR91" s="39"/>
      <c r="FDS91" s="39"/>
      <c r="FDT91" s="39"/>
      <c r="FDU91" s="39"/>
      <c r="FDV91" s="39"/>
      <c r="FEC91" s="39" t="s">
        <v>21</v>
      </c>
      <c r="FED91" s="39"/>
      <c r="FEE91" s="39"/>
      <c r="FEF91" s="39"/>
      <c r="FEG91" s="39"/>
      <c r="FEH91" s="39"/>
      <c r="FEI91" s="39"/>
      <c r="FEJ91" s="39"/>
      <c r="FEK91" s="39"/>
      <c r="FEL91" s="39"/>
      <c r="FEM91" s="39"/>
      <c r="FEN91" s="39"/>
      <c r="FEO91" s="39"/>
      <c r="FEP91" s="39"/>
      <c r="FEQ91" s="39"/>
      <c r="FER91" s="39"/>
      <c r="FES91" s="39"/>
      <c r="FET91" s="39"/>
      <c r="FFA91" s="39" t="s">
        <v>21</v>
      </c>
      <c r="FFB91" s="39"/>
      <c r="FFC91" s="39"/>
      <c r="FFD91" s="39"/>
      <c r="FFE91" s="39"/>
      <c r="FFF91" s="39"/>
      <c r="FFG91" s="39"/>
      <c r="FFH91" s="39"/>
      <c r="FFI91" s="39"/>
      <c r="FFJ91" s="39"/>
      <c r="FFK91" s="39"/>
      <c r="FFL91" s="39"/>
      <c r="FFM91" s="39"/>
      <c r="FFN91" s="39"/>
      <c r="FFO91" s="39"/>
      <c r="FFP91" s="39"/>
      <c r="FFQ91" s="39"/>
      <c r="FFR91" s="39"/>
      <c r="FFY91" s="39" t="s">
        <v>21</v>
      </c>
      <c r="FFZ91" s="39"/>
      <c r="FGA91" s="39"/>
      <c r="FGB91" s="39"/>
      <c r="FGC91" s="39"/>
      <c r="FGD91" s="39"/>
      <c r="FGE91" s="39"/>
      <c r="FGF91" s="39"/>
      <c r="FGG91" s="39"/>
      <c r="FGH91" s="39"/>
      <c r="FGI91" s="39"/>
      <c r="FGJ91" s="39"/>
      <c r="FGK91" s="39"/>
      <c r="FGL91" s="39"/>
      <c r="FGM91" s="39"/>
      <c r="FGN91" s="39"/>
      <c r="FGO91" s="39"/>
      <c r="FGP91" s="39"/>
      <c r="FGW91" s="39" t="s">
        <v>21</v>
      </c>
      <c r="FGX91" s="39"/>
      <c r="FGY91" s="39"/>
      <c r="FGZ91" s="39"/>
      <c r="FHA91" s="39"/>
      <c r="FHB91" s="39"/>
      <c r="FHC91" s="39"/>
      <c r="FHD91" s="39"/>
      <c r="FHE91" s="39"/>
      <c r="FHF91" s="39"/>
      <c r="FHG91" s="39"/>
      <c r="FHH91" s="39"/>
      <c r="FHI91" s="39"/>
      <c r="FHJ91" s="39"/>
      <c r="FHK91" s="39"/>
      <c r="FHL91" s="39"/>
      <c r="FHM91" s="39"/>
      <c r="FHN91" s="39"/>
      <c r="FHU91" s="39" t="s">
        <v>21</v>
      </c>
      <c r="FHV91" s="39"/>
      <c r="FHW91" s="39"/>
      <c r="FHX91" s="39"/>
      <c r="FHY91" s="39"/>
      <c r="FHZ91" s="39"/>
      <c r="FIA91" s="39"/>
      <c r="FIB91" s="39"/>
      <c r="FIC91" s="39"/>
      <c r="FID91" s="39"/>
      <c r="FIE91" s="39"/>
      <c r="FIF91" s="39"/>
      <c r="FIG91" s="39"/>
      <c r="FIH91" s="39"/>
      <c r="FII91" s="39"/>
      <c r="FIJ91" s="39"/>
      <c r="FIK91" s="39"/>
      <c r="FIL91" s="39"/>
      <c r="FIS91" s="39" t="s">
        <v>21</v>
      </c>
      <c r="FIT91" s="39"/>
      <c r="FIU91" s="39"/>
      <c r="FIV91" s="39"/>
      <c r="FIW91" s="39"/>
      <c r="FIX91" s="39"/>
      <c r="FIY91" s="39"/>
      <c r="FIZ91" s="39"/>
      <c r="FJA91" s="39"/>
      <c r="FJB91" s="39"/>
      <c r="FJC91" s="39"/>
      <c r="FJD91" s="39"/>
      <c r="FJE91" s="39"/>
      <c r="FJF91" s="39"/>
      <c r="FJG91" s="39"/>
      <c r="FJH91" s="39"/>
      <c r="FJI91" s="39"/>
      <c r="FJJ91" s="39"/>
      <c r="FJQ91" s="39" t="s">
        <v>21</v>
      </c>
      <c r="FJR91" s="39"/>
      <c r="FJS91" s="39"/>
      <c r="FJT91" s="39"/>
      <c r="FJU91" s="39"/>
      <c r="FJV91" s="39"/>
      <c r="FJW91" s="39"/>
      <c r="FJX91" s="39"/>
      <c r="FJY91" s="39"/>
      <c r="FJZ91" s="39"/>
      <c r="FKA91" s="39"/>
      <c r="FKB91" s="39"/>
      <c r="FKC91" s="39"/>
      <c r="FKD91" s="39"/>
      <c r="FKE91" s="39"/>
      <c r="FKF91" s="39"/>
      <c r="FKG91" s="39"/>
      <c r="FKH91" s="39"/>
      <c r="FKO91" s="39" t="s">
        <v>21</v>
      </c>
      <c r="FKP91" s="39"/>
      <c r="FKQ91" s="39"/>
      <c r="FKR91" s="39"/>
      <c r="FKS91" s="39"/>
      <c r="FKT91" s="39"/>
      <c r="FKU91" s="39"/>
      <c r="FKV91" s="39"/>
      <c r="FKW91" s="39"/>
      <c r="FKX91" s="39"/>
      <c r="FKY91" s="39"/>
      <c r="FKZ91" s="39"/>
      <c r="FLA91" s="39"/>
      <c r="FLB91" s="39"/>
      <c r="FLC91" s="39"/>
      <c r="FLD91" s="39"/>
      <c r="FLE91" s="39"/>
      <c r="FLF91" s="39"/>
      <c r="FLM91" s="39" t="s">
        <v>21</v>
      </c>
      <c r="FLN91" s="39"/>
      <c r="FLO91" s="39"/>
      <c r="FLP91" s="39"/>
      <c r="FLQ91" s="39"/>
      <c r="FLR91" s="39"/>
      <c r="FLS91" s="39"/>
      <c r="FLT91" s="39"/>
      <c r="FLU91" s="39"/>
      <c r="FLV91" s="39"/>
      <c r="FLW91" s="39"/>
      <c r="FLX91" s="39"/>
      <c r="FLY91" s="39"/>
      <c r="FLZ91" s="39"/>
      <c r="FMA91" s="39"/>
      <c r="FMB91" s="39"/>
      <c r="FMC91" s="39"/>
      <c r="FMD91" s="39"/>
      <c r="FMK91" s="39" t="s">
        <v>21</v>
      </c>
      <c r="FML91" s="39"/>
      <c r="FMM91" s="39"/>
      <c r="FMN91" s="39"/>
      <c r="FMO91" s="39"/>
      <c r="FMP91" s="39"/>
      <c r="FMQ91" s="39"/>
      <c r="FMR91" s="39"/>
      <c r="FMS91" s="39"/>
      <c r="FMT91" s="39"/>
      <c r="FMU91" s="39"/>
      <c r="FMV91" s="39"/>
      <c r="FMW91" s="39"/>
      <c r="FMX91" s="39"/>
      <c r="FMY91" s="39"/>
      <c r="FMZ91" s="39"/>
      <c r="FNA91" s="39"/>
      <c r="FNB91" s="39"/>
      <c r="FNI91" s="39" t="s">
        <v>21</v>
      </c>
      <c r="FNJ91" s="39"/>
      <c r="FNK91" s="39"/>
      <c r="FNL91" s="39"/>
      <c r="FNM91" s="39"/>
      <c r="FNN91" s="39"/>
      <c r="FNO91" s="39"/>
      <c r="FNP91" s="39"/>
      <c r="FNQ91" s="39"/>
      <c r="FNR91" s="39"/>
      <c r="FNS91" s="39"/>
      <c r="FNT91" s="39"/>
      <c r="FNU91" s="39"/>
      <c r="FNV91" s="39"/>
      <c r="FNW91" s="39"/>
      <c r="FNX91" s="39"/>
      <c r="FNY91" s="39"/>
      <c r="FNZ91" s="39"/>
      <c r="FOG91" s="39" t="s">
        <v>21</v>
      </c>
      <c r="FOH91" s="39"/>
      <c r="FOI91" s="39"/>
      <c r="FOJ91" s="39"/>
      <c r="FOK91" s="39"/>
      <c r="FOL91" s="39"/>
      <c r="FOM91" s="39"/>
      <c r="FON91" s="39"/>
      <c r="FOO91" s="39"/>
      <c r="FOP91" s="39"/>
      <c r="FOQ91" s="39"/>
      <c r="FOR91" s="39"/>
      <c r="FOS91" s="39"/>
      <c r="FOT91" s="39"/>
      <c r="FOU91" s="39"/>
      <c r="FOV91" s="39"/>
      <c r="FOW91" s="39"/>
      <c r="FOX91" s="39"/>
      <c r="FPE91" s="39" t="s">
        <v>21</v>
      </c>
      <c r="FPF91" s="39"/>
      <c r="FPG91" s="39"/>
      <c r="FPH91" s="39"/>
      <c r="FPI91" s="39"/>
      <c r="FPJ91" s="39"/>
      <c r="FPK91" s="39"/>
      <c r="FPL91" s="39"/>
      <c r="FPM91" s="39"/>
      <c r="FPN91" s="39"/>
      <c r="FPO91" s="39"/>
      <c r="FPP91" s="39"/>
      <c r="FPQ91" s="39"/>
      <c r="FPR91" s="39"/>
      <c r="FPS91" s="39"/>
      <c r="FPT91" s="39"/>
      <c r="FPU91" s="39"/>
      <c r="FPV91" s="39"/>
      <c r="FQC91" s="39" t="s">
        <v>21</v>
      </c>
      <c r="FQD91" s="39"/>
      <c r="FQE91" s="39"/>
      <c r="FQF91" s="39"/>
      <c r="FQG91" s="39"/>
      <c r="FQH91" s="39"/>
      <c r="FQI91" s="39"/>
      <c r="FQJ91" s="39"/>
      <c r="FQK91" s="39"/>
      <c r="FQL91" s="39"/>
      <c r="FQM91" s="39"/>
      <c r="FQN91" s="39"/>
      <c r="FQO91" s="39"/>
      <c r="FQP91" s="39"/>
      <c r="FQQ91" s="39"/>
      <c r="FQR91" s="39"/>
      <c r="FQS91" s="39"/>
      <c r="FQT91" s="39"/>
      <c r="FRA91" s="39" t="s">
        <v>21</v>
      </c>
      <c r="FRB91" s="39"/>
      <c r="FRC91" s="39"/>
      <c r="FRD91" s="39"/>
      <c r="FRE91" s="39"/>
      <c r="FRF91" s="39"/>
      <c r="FRG91" s="39"/>
      <c r="FRH91" s="39"/>
      <c r="FRI91" s="39"/>
      <c r="FRJ91" s="39"/>
      <c r="FRK91" s="39"/>
      <c r="FRL91" s="39"/>
      <c r="FRM91" s="39"/>
      <c r="FRN91" s="39"/>
      <c r="FRO91" s="39"/>
      <c r="FRP91" s="39"/>
      <c r="FRQ91" s="39"/>
      <c r="FRR91" s="39"/>
      <c r="FRY91" s="39" t="s">
        <v>21</v>
      </c>
      <c r="FRZ91" s="39"/>
      <c r="FSA91" s="39"/>
      <c r="FSB91" s="39"/>
      <c r="FSC91" s="39"/>
      <c r="FSD91" s="39"/>
      <c r="FSE91" s="39"/>
      <c r="FSF91" s="39"/>
      <c r="FSG91" s="39"/>
      <c r="FSH91" s="39"/>
      <c r="FSI91" s="39"/>
      <c r="FSJ91" s="39"/>
      <c r="FSK91" s="39"/>
      <c r="FSL91" s="39"/>
      <c r="FSM91" s="39"/>
      <c r="FSN91" s="39"/>
      <c r="FSO91" s="39"/>
      <c r="FSP91" s="39"/>
      <c r="FSW91" s="39" t="s">
        <v>21</v>
      </c>
      <c r="FSX91" s="39"/>
      <c r="FSY91" s="39"/>
      <c r="FSZ91" s="39"/>
      <c r="FTA91" s="39"/>
      <c r="FTB91" s="39"/>
      <c r="FTC91" s="39"/>
      <c r="FTD91" s="39"/>
      <c r="FTE91" s="39"/>
      <c r="FTF91" s="39"/>
      <c r="FTG91" s="39"/>
      <c r="FTH91" s="39"/>
      <c r="FTI91" s="39"/>
      <c r="FTJ91" s="39"/>
      <c r="FTK91" s="39"/>
      <c r="FTL91" s="39"/>
      <c r="FTM91" s="39"/>
      <c r="FTN91" s="39"/>
      <c r="FTU91" s="39" t="s">
        <v>21</v>
      </c>
      <c r="FTV91" s="39"/>
      <c r="FTW91" s="39"/>
      <c r="FTX91" s="39"/>
      <c r="FTY91" s="39"/>
      <c r="FTZ91" s="39"/>
      <c r="FUA91" s="39"/>
      <c r="FUB91" s="39"/>
      <c r="FUC91" s="39"/>
      <c r="FUD91" s="39"/>
      <c r="FUE91" s="39"/>
      <c r="FUF91" s="39"/>
      <c r="FUG91" s="39"/>
      <c r="FUH91" s="39"/>
      <c r="FUI91" s="39"/>
      <c r="FUJ91" s="39"/>
      <c r="FUK91" s="39"/>
      <c r="FUL91" s="39"/>
      <c r="FUS91" s="39" t="s">
        <v>21</v>
      </c>
      <c r="FUT91" s="39"/>
      <c r="FUU91" s="39"/>
      <c r="FUV91" s="39"/>
      <c r="FUW91" s="39"/>
      <c r="FUX91" s="39"/>
      <c r="FUY91" s="39"/>
      <c r="FUZ91" s="39"/>
      <c r="FVA91" s="39"/>
      <c r="FVB91" s="39"/>
      <c r="FVC91" s="39"/>
      <c r="FVD91" s="39"/>
      <c r="FVE91" s="39"/>
      <c r="FVF91" s="39"/>
      <c r="FVG91" s="39"/>
      <c r="FVH91" s="39"/>
      <c r="FVI91" s="39"/>
      <c r="FVJ91" s="39"/>
      <c r="FVQ91" s="39" t="s">
        <v>21</v>
      </c>
      <c r="FVR91" s="39"/>
      <c r="FVS91" s="39"/>
      <c r="FVT91" s="39"/>
      <c r="FVU91" s="39"/>
      <c r="FVV91" s="39"/>
      <c r="FVW91" s="39"/>
      <c r="FVX91" s="39"/>
      <c r="FVY91" s="39"/>
      <c r="FVZ91" s="39"/>
      <c r="FWA91" s="39"/>
      <c r="FWB91" s="39"/>
      <c r="FWC91" s="39"/>
      <c r="FWD91" s="39"/>
      <c r="FWE91" s="39"/>
      <c r="FWF91" s="39"/>
      <c r="FWG91" s="39"/>
      <c r="FWH91" s="39"/>
      <c r="FWO91" s="39" t="s">
        <v>21</v>
      </c>
      <c r="FWP91" s="39"/>
      <c r="FWQ91" s="39"/>
      <c r="FWR91" s="39"/>
      <c r="FWS91" s="39"/>
      <c r="FWT91" s="39"/>
      <c r="FWU91" s="39"/>
      <c r="FWV91" s="39"/>
      <c r="FWW91" s="39"/>
      <c r="FWX91" s="39"/>
      <c r="FWY91" s="39"/>
      <c r="FWZ91" s="39"/>
      <c r="FXA91" s="39"/>
      <c r="FXB91" s="39"/>
      <c r="FXC91" s="39"/>
      <c r="FXD91" s="39"/>
      <c r="FXE91" s="39"/>
      <c r="FXF91" s="39"/>
      <c r="FXM91" s="39" t="s">
        <v>21</v>
      </c>
      <c r="FXN91" s="39"/>
      <c r="FXO91" s="39"/>
      <c r="FXP91" s="39"/>
      <c r="FXQ91" s="39"/>
      <c r="FXR91" s="39"/>
      <c r="FXS91" s="39"/>
      <c r="FXT91" s="39"/>
      <c r="FXU91" s="39"/>
      <c r="FXV91" s="39"/>
      <c r="FXW91" s="39"/>
      <c r="FXX91" s="39"/>
      <c r="FXY91" s="39"/>
      <c r="FXZ91" s="39"/>
      <c r="FYA91" s="39"/>
      <c r="FYB91" s="39"/>
      <c r="FYC91" s="39"/>
      <c r="FYD91" s="39"/>
      <c r="FYK91" s="39" t="s">
        <v>21</v>
      </c>
      <c r="FYL91" s="39"/>
      <c r="FYM91" s="39"/>
      <c r="FYN91" s="39"/>
      <c r="FYO91" s="39"/>
      <c r="FYP91" s="39"/>
      <c r="FYQ91" s="39"/>
      <c r="FYR91" s="39"/>
      <c r="FYS91" s="39"/>
      <c r="FYT91" s="39"/>
      <c r="FYU91" s="39"/>
      <c r="FYV91" s="39"/>
      <c r="FYW91" s="39"/>
      <c r="FYX91" s="39"/>
      <c r="FYY91" s="39"/>
      <c r="FYZ91" s="39"/>
      <c r="FZA91" s="39"/>
      <c r="FZB91" s="39"/>
      <c r="FZI91" s="39" t="s">
        <v>21</v>
      </c>
      <c r="FZJ91" s="39"/>
      <c r="FZK91" s="39"/>
      <c r="FZL91" s="39"/>
      <c r="FZM91" s="39"/>
      <c r="FZN91" s="39"/>
      <c r="FZO91" s="39"/>
      <c r="FZP91" s="39"/>
      <c r="FZQ91" s="39"/>
      <c r="FZR91" s="39"/>
      <c r="FZS91" s="39"/>
      <c r="FZT91" s="39"/>
      <c r="FZU91" s="39"/>
      <c r="FZV91" s="39"/>
      <c r="FZW91" s="39"/>
      <c r="FZX91" s="39"/>
      <c r="FZY91" s="39"/>
      <c r="FZZ91" s="39"/>
      <c r="GAG91" s="39" t="s">
        <v>21</v>
      </c>
      <c r="GAH91" s="39"/>
      <c r="GAI91" s="39"/>
      <c r="GAJ91" s="39"/>
      <c r="GAK91" s="39"/>
      <c r="GAL91" s="39"/>
      <c r="GAM91" s="39"/>
      <c r="GAN91" s="39"/>
      <c r="GAO91" s="39"/>
      <c r="GAP91" s="39"/>
      <c r="GAQ91" s="39"/>
      <c r="GAR91" s="39"/>
      <c r="GAS91" s="39"/>
      <c r="GAT91" s="39"/>
      <c r="GAU91" s="39"/>
      <c r="GAV91" s="39"/>
      <c r="GAW91" s="39"/>
      <c r="GAX91" s="39"/>
      <c r="GBE91" s="39" t="s">
        <v>21</v>
      </c>
      <c r="GBF91" s="39"/>
      <c r="GBG91" s="39"/>
      <c r="GBH91" s="39"/>
      <c r="GBI91" s="39"/>
      <c r="GBJ91" s="39"/>
      <c r="GBK91" s="39"/>
      <c r="GBL91" s="39"/>
      <c r="GBM91" s="39"/>
      <c r="GBN91" s="39"/>
      <c r="GBO91" s="39"/>
      <c r="GBP91" s="39"/>
      <c r="GBQ91" s="39"/>
      <c r="GBR91" s="39"/>
      <c r="GBS91" s="39"/>
      <c r="GBT91" s="39"/>
      <c r="GBU91" s="39"/>
      <c r="GBV91" s="39"/>
      <c r="GCC91" s="39" t="s">
        <v>21</v>
      </c>
      <c r="GCD91" s="39"/>
      <c r="GCE91" s="39"/>
      <c r="GCF91" s="39"/>
      <c r="GCG91" s="39"/>
      <c r="GCH91" s="39"/>
      <c r="GCI91" s="39"/>
      <c r="GCJ91" s="39"/>
      <c r="GCK91" s="39"/>
      <c r="GCL91" s="39"/>
      <c r="GCM91" s="39"/>
      <c r="GCN91" s="39"/>
      <c r="GCO91" s="39"/>
      <c r="GCP91" s="39"/>
      <c r="GCQ91" s="39"/>
      <c r="GCR91" s="39"/>
      <c r="GCS91" s="39"/>
      <c r="GCT91" s="39"/>
      <c r="GDA91" s="39" t="s">
        <v>21</v>
      </c>
      <c r="GDB91" s="39"/>
      <c r="GDC91" s="39"/>
      <c r="GDD91" s="39"/>
      <c r="GDE91" s="39"/>
      <c r="GDF91" s="39"/>
      <c r="GDG91" s="39"/>
      <c r="GDH91" s="39"/>
      <c r="GDI91" s="39"/>
      <c r="GDJ91" s="39"/>
      <c r="GDK91" s="39"/>
      <c r="GDL91" s="39"/>
      <c r="GDM91" s="39"/>
      <c r="GDN91" s="39"/>
      <c r="GDO91" s="39"/>
      <c r="GDP91" s="39"/>
      <c r="GDQ91" s="39"/>
      <c r="GDR91" s="39"/>
      <c r="GDY91" s="39" t="s">
        <v>21</v>
      </c>
      <c r="GDZ91" s="39"/>
      <c r="GEA91" s="39"/>
      <c r="GEB91" s="39"/>
      <c r="GEC91" s="39"/>
      <c r="GED91" s="39"/>
      <c r="GEE91" s="39"/>
      <c r="GEF91" s="39"/>
      <c r="GEG91" s="39"/>
      <c r="GEH91" s="39"/>
      <c r="GEI91" s="39"/>
      <c r="GEJ91" s="39"/>
      <c r="GEK91" s="39"/>
      <c r="GEL91" s="39"/>
      <c r="GEM91" s="39"/>
      <c r="GEN91" s="39"/>
      <c r="GEO91" s="39"/>
      <c r="GEP91" s="39"/>
      <c r="GEW91" s="39" t="s">
        <v>21</v>
      </c>
      <c r="GEX91" s="39"/>
      <c r="GEY91" s="39"/>
      <c r="GEZ91" s="39"/>
      <c r="GFA91" s="39"/>
      <c r="GFB91" s="39"/>
      <c r="GFC91" s="39"/>
      <c r="GFD91" s="39"/>
      <c r="GFE91" s="39"/>
      <c r="GFF91" s="39"/>
      <c r="GFG91" s="39"/>
      <c r="GFH91" s="39"/>
      <c r="GFI91" s="39"/>
      <c r="GFJ91" s="39"/>
      <c r="GFK91" s="39"/>
      <c r="GFL91" s="39"/>
      <c r="GFM91" s="39"/>
      <c r="GFN91" s="39"/>
      <c r="GFU91" s="39" t="s">
        <v>21</v>
      </c>
      <c r="GFV91" s="39"/>
      <c r="GFW91" s="39"/>
      <c r="GFX91" s="39"/>
      <c r="GFY91" s="39"/>
      <c r="GFZ91" s="39"/>
      <c r="GGA91" s="39"/>
      <c r="GGB91" s="39"/>
      <c r="GGC91" s="39"/>
      <c r="GGD91" s="39"/>
      <c r="GGE91" s="39"/>
      <c r="GGF91" s="39"/>
      <c r="GGG91" s="39"/>
      <c r="GGH91" s="39"/>
      <c r="GGI91" s="39"/>
      <c r="GGJ91" s="39"/>
      <c r="GGK91" s="39"/>
      <c r="GGL91" s="39"/>
      <c r="GGS91" s="39" t="s">
        <v>21</v>
      </c>
      <c r="GGT91" s="39"/>
      <c r="GGU91" s="39"/>
      <c r="GGV91" s="39"/>
      <c r="GGW91" s="39"/>
      <c r="GGX91" s="39"/>
      <c r="GGY91" s="39"/>
      <c r="GGZ91" s="39"/>
      <c r="GHA91" s="39"/>
      <c r="GHB91" s="39"/>
      <c r="GHC91" s="39"/>
      <c r="GHD91" s="39"/>
      <c r="GHE91" s="39"/>
      <c r="GHF91" s="39"/>
      <c r="GHG91" s="39"/>
      <c r="GHH91" s="39"/>
      <c r="GHI91" s="39"/>
      <c r="GHJ91" s="39"/>
      <c r="GHQ91" s="39" t="s">
        <v>21</v>
      </c>
      <c r="GHR91" s="39"/>
      <c r="GHS91" s="39"/>
      <c r="GHT91" s="39"/>
      <c r="GHU91" s="39"/>
      <c r="GHV91" s="39"/>
      <c r="GHW91" s="39"/>
      <c r="GHX91" s="39"/>
      <c r="GHY91" s="39"/>
      <c r="GHZ91" s="39"/>
      <c r="GIA91" s="39"/>
      <c r="GIB91" s="39"/>
      <c r="GIC91" s="39"/>
      <c r="GID91" s="39"/>
      <c r="GIE91" s="39"/>
      <c r="GIF91" s="39"/>
      <c r="GIG91" s="39"/>
      <c r="GIH91" s="39"/>
      <c r="GIO91" s="39" t="s">
        <v>21</v>
      </c>
      <c r="GIP91" s="39"/>
      <c r="GIQ91" s="39"/>
      <c r="GIR91" s="39"/>
      <c r="GIS91" s="39"/>
      <c r="GIT91" s="39"/>
      <c r="GIU91" s="39"/>
      <c r="GIV91" s="39"/>
      <c r="GIW91" s="39"/>
      <c r="GIX91" s="39"/>
      <c r="GIY91" s="39"/>
      <c r="GIZ91" s="39"/>
      <c r="GJA91" s="39"/>
      <c r="GJB91" s="39"/>
      <c r="GJC91" s="39"/>
      <c r="GJD91" s="39"/>
      <c r="GJE91" s="39"/>
      <c r="GJF91" s="39"/>
      <c r="GJM91" s="39" t="s">
        <v>21</v>
      </c>
      <c r="GJN91" s="39"/>
      <c r="GJO91" s="39"/>
      <c r="GJP91" s="39"/>
      <c r="GJQ91" s="39"/>
      <c r="GJR91" s="39"/>
      <c r="GJS91" s="39"/>
      <c r="GJT91" s="39"/>
      <c r="GJU91" s="39"/>
      <c r="GJV91" s="39"/>
      <c r="GJW91" s="39"/>
      <c r="GJX91" s="39"/>
      <c r="GJY91" s="39"/>
      <c r="GJZ91" s="39"/>
      <c r="GKA91" s="39"/>
      <c r="GKB91" s="39"/>
      <c r="GKC91" s="39"/>
      <c r="GKD91" s="39"/>
      <c r="GKK91" s="39" t="s">
        <v>21</v>
      </c>
      <c r="GKL91" s="39"/>
      <c r="GKM91" s="39"/>
      <c r="GKN91" s="39"/>
      <c r="GKO91" s="39"/>
      <c r="GKP91" s="39"/>
      <c r="GKQ91" s="39"/>
      <c r="GKR91" s="39"/>
      <c r="GKS91" s="39"/>
      <c r="GKT91" s="39"/>
      <c r="GKU91" s="39"/>
      <c r="GKV91" s="39"/>
      <c r="GKW91" s="39"/>
      <c r="GKX91" s="39"/>
      <c r="GKY91" s="39"/>
      <c r="GKZ91" s="39"/>
      <c r="GLA91" s="39"/>
      <c r="GLB91" s="39"/>
      <c r="GLI91" s="39" t="s">
        <v>21</v>
      </c>
      <c r="GLJ91" s="39"/>
      <c r="GLK91" s="39"/>
      <c r="GLL91" s="39"/>
      <c r="GLM91" s="39"/>
      <c r="GLN91" s="39"/>
      <c r="GLO91" s="39"/>
      <c r="GLP91" s="39"/>
      <c r="GLQ91" s="39"/>
      <c r="GLR91" s="39"/>
      <c r="GLS91" s="39"/>
      <c r="GLT91" s="39"/>
      <c r="GLU91" s="39"/>
      <c r="GLV91" s="39"/>
      <c r="GLW91" s="39"/>
      <c r="GLX91" s="39"/>
      <c r="GLY91" s="39"/>
      <c r="GLZ91" s="39"/>
      <c r="GMG91" s="39" t="s">
        <v>21</v>
      </c>
      <c r="GMH91" s="39"/>
      <c r="GMI91" s="39"/>
      <c r="GMJ91" s="39"/>
      <c r="GMK91" s="39"/>
      <c r="GML91" s="39"/>
      <c r="GMM91" s="39"/>
      <c r="GMN91" s="39"/>
      <c r="GMO91" s="39"/>
      <c r="GMP91" s="39"/>
      <c r="GMQ91" s="39"/>
      <c r="GMR91" s="39"/>
      <c r="GMS91" s="39"/>
      <c r="GMT91" s="39"/>
      <c r="GMU91" s="39"/>
      <c r="GMV91" s="39"/>
      <c r="GMW91" s="39"/>
      <c r="GMX91" s="39"/>
      <c r="GNE91" s="39" t="s">
        <v>21</v>
      </c>
      <c r="GNF91" s="39"/>
      <c r="GNG91" s="39"/>
      <c r="GNH91" s="39"/>
      <c r="GNI91" s="39"/>
      <c r="GNJ91" s="39"/>
      <c r="GNK91" s="39"/>
      <c r="GNL91" s="39"/>
      <c r="GNM91" s="39"/>
      <c r="GNN91" s="39"/>
      <c r="GNO91" s="39"/>
      <c r="GNP91" s="39"/>
      <c r="GNQ91" s="39"/>
      <c r="GNR91" s="39"/>
      <c r="GNS91" s="39"/>
      <c r="GNT91" s="39"/>
      <c r="GNU91" s="39"/>
      <c r="GNV91" s="39"/>
      <c r="GOC91" s="39" t="s">
        <v>21</v>
      </c>
      <c r="GOD91" s="39"/>
      <c r="GOE91" s="39"/>
      <c r="GOF91" s="39"/>
      <c r="GOG91" s="39"/>
      <c r="GOH91" s="39"/>
      <c r="GOI91" s="39"/>
      <c r="GOJ91" s="39"/>
      <c r="GOK91" s="39"/>
      <c r="GOL91" s="39"/>
      <c r="GOM91" s="39"/>
      <c r="GON91" s="39"/>
      <c r="GOO91" s="39"/>
      <c r="GOP91" s="39"/>
      <c r="GOQ91" s="39"/>
      <c r="GOR91" s="39"/>
      <c r="GOS91" s="39"/>
      <c r="GOT91" s="39"/>
      <c r="GPA91" s="39" t="s">
        <v>21</v>
      </c>
      <c r="GPB91" s="39"/>
      <c r="GPC91" s="39"/>
      <c r="GPD91" s="39"/>
      <c r="GPE91" s="39"/>
      <c r="GPF91" s="39"/>
      <c r="GPG91" s="39"/>
      <c r="GPH91" s="39"/>
      <c r="GPI91" s="39"/>
      <c r="GPJ91" s="39"/>
      <c r="GPK91" s="39"/>
      <c r="GPL91" s="39"/>
      <c r="GPM91" s="39"/>
      <c r="GPN91" s="39"/>
      <c r="GPO91" s="39"/>
      <c r="GPP91" s="39"/>
      <c r="GPQ91" s="39"/>
      <c r="GPR91" s="39"/>
      <c r="GPY91" s="39" t="s">
        <v>21</v>
      </c>
      <c r="GPZ91" s="39"/>
      <c r="GQA91" s="39"/>
      <c r="GQB91" s="39"/>
      <c r="GQC91" s="39"/>
      <c r="GQD91" s="39"/>
      <c r="GQE91" s="39"/>
      <c r="GQF91" s="39"/>
      <c r="GQG91" s="39"/>
      <c r="GQH91" s="39"/>
      <c r="GQI91" s="39"/>
      <c r="GQJ91" s="39"/>
      <c r="GQK91" s="39"/>
      <c r="GQL91" s="39"/>
      <c r="GQM91" s="39"/>
      <c r="GQN91" s="39"/>
      <c r="GQO91" s="39"/>
      <c r="GQP91" s="39"/>
      <c r="GQW91" s="39" t="s">
        <v>21</v>
      </c>
      <c r="GQX91" s="39"/>
      <c r="GQY91" s="39"/>
      <c r="GQZ91" s="39"/>
      <c r="GRA91" s="39"/>
      <c r="GRB91" s="39"/>
      <c r="GRC91" s="39"/>
      <c r="GRD91" s="39"/>
      <c r="GRE91" s="39"/>
      <c r="GRF91" s="39"/>
      <c r="GRG91" s="39"/>
      <c r="GRH91" s="39"/>
      <c r="GRI91" s="39"/>
      <c r="GRJ91" s="39"/>
      <c r="GRK91" s="39"/>
      <c r="GRL91" s="39"/>
      <c r="GRM91" s="39"/>
      <c r="GRN91" s="39"/>
      <c r="GRU91" s="39" t="s">
        <v>21</v>
      </c>
      <c r="GRV91" s="39"/>
      <c r="GRW91" s="39"/>
      <c r="GRX91" s="39"/>
      <c r="GRY91" s="39"/>
      <c r="GRZ91" s="39"/>
      <c r="GSA91" s="39"/>
      <c r="GSB91" s="39"/>
      <c r="GSC91" s="39"/>
      <c r="GSD91" s="39"/>
      <c r="GSE91" s="39"/>
      <c r="GSF91" s="39"/>
      <c r="GSG91" s="39"/>
      <c r="GSH91" s="39"/>
      <c r="GSI91" s="39"/>
      <c r="GSJ91" s="39"/>
      <c r="GSK91" s="39"/>
      <c r="GSL91" s="39"/>
      <c r="GSS91" s="39" t="s">
        <v>21</v>
      </c>
      <c r="GST91" s="39"/>
      <c r="GSU91" s="39"/>
      <c r="GSV91" s="39"/>
      <c r="GSW91" s="39"/>
      <c r="GSX91" s="39"/>
      <c r="GSY91" s="39"/>
      <c r="GSZ91" s="39"/>
      <c r="GTA91" s="39"/>
      <c r="GTB91" s="39"/>
      <c r="GTC91" s="39"/>
      <c r="GTD91" s="39"/>
      <c r="GTE91" s="39"/>
      <c r="GTF91" s="39"/>
      <c r="GTG91" s="39"/>
      <c r="GTH91" s="39"/>
      <c r="GTI91" s="39"/>
      <c r="GTJ91" s="39"/>
      <c r="GTQ91" s="39" t="s">
        <v>21</v>
      </c>
      <c r="GTR91" s="39"/>
      <c r="GTS91" s="39"/>
      <c r="GTT91" s="39"/>
      <c r="GTU91" s="39"/>
      <c r="GTV91" s="39"/>
      <c r="GTW91" s="39"/>
      <c r="GTX91" s="39"/>
      <c r="GTY91" s="39"/>
      <c r="GTZ91" s="39"/>
      <c r="GUA91" s="39"/>
      <c r="GUB91" s="39"/>
      <c r="GUC91" s="39"/>
      <c r="GUD91" s="39"/>
      <c r="GUE91" s="39"/>
      <c r="GUF91" s="39"/>
      <c r="GUG91" s="39"/>
      <c r="GUH91" s="39"/>
      <c r="GUO91" s="39" t="s">
        <v>21</v>
      </c>
      <c r="GUP91" s="39"/>
      <c r="GUQ91" s="39"/>
      <c r="GUR91" s="39"/>
      <c r="GUS91" s="39"/>
      <c r="GUT91" s="39"/>
      <c r="GUU91" s="39"/>
      <c r="GUV91" s="39"/>
      <c r="GUW91" s="39"/>
      <c r="GUX91" s="39"/>
      <c r="GUY91" s="39"/>
      <c r="GUZ91" s="39"/>
      <c r="GVA91" s="39"/>
      <c r="GVB91" s="39"/>
      <c r="GVC91" s="39"/>
      <c r="GVD91" s="39"/>
      <c r="GVE91" s="39"/>
      <c r="GVF91" s="39"/>
      <c r="GVM91" s="39" t="s">
        <v>21</v>
      </c>
      <c r="GVN91" s="39"/>
      <c r="GVO91" s="39"/>
      <c r="GVP91" s="39"/>
      <c r="GVQ91" s="39"/>
      <c r="GVR91" s="39"/>
      <c r="GVS91" s="39"/>
      <c r="GVT91" s="39"/>
      <c r="GVU91" s="39"/>
      <c r="GVV91" s="39"/>
      <c r="GVW91" s="39"/>
      <c r="GVX91" s="39"/>
      <c r="GVY91" s="39"/>
      <c r="GVZ91" s="39"/>
      <c r="GWA91" s="39"/>
      <c r="GWB91" s="39"/>
      <c r="GWC91" s="39"/>
      <c r="GWD91" s="39"/>
      <c r="GWK91" s="39" t="s">
        <v>21</v>
      </c>
      <c r="GWL91" s="39"/>
      <c r="GWM91" s="39"/>
      <c r="GWN91" s="39"/>
      <c r="GWO91" s="39"/>
      <c r="GWP91" s="39"/>
      <c r="GWQ91" s="39"/>
      <c r="GWR91" s="39"/>
      <c r="GWS91" s="39"/>
      <c r="GWT91" s="39"/>
      <c r="GWU91" s="39"/>
      <c r="GWV91" s="39"/>
      <c r="GWW91" s="39"/>
      <c r="GWX91" s="39"/>
      <c r="GWY91" s="39"/>
      <c r="GWZ91" s="39"/>
      <c r="GXA91" s="39"/>
      <c r="GXB91" s="39"/>
      <c r="GXI91" s="39" t="s">
        <v>21</v>
      </c>
      <c r="GXJ91" s="39"/>
      <c r="GXK91" s="39"/>
      <c r="GXL91" s="39"/>
      <c r="GXM91" s="39"/>
      <c r="GXN91" s="39"/>
      <c r="GXO91" s="39"/>
      <c r="GXP91" s="39"/>
      <c r="GXQ91" s="39"/>
      <c r="GXR91" s="39"/>
      <c r="GXS91" s="39"/>
      <c r="GXT91" s="39"/>
      <c r="GXU91" s="39"/>
      <c r="GXV91" s="39"/>
      <c r="GXW91" s="39"/>
      <c r="GXX91" s="39"/>
      <c r="GXY91" s="39"/>
      <c r="GXZ91" s="39"/>
      <c r="GYG91" s="39" t="s">
        <v>21</v>
      </c>
      <c r="GYH91" s="39"/>
      <c r="GYI91" s="39"/>
      <c r="GYJ91" s="39"/>
      <c r="GYK91" s="39"/>
      <c r="GYL91" s="39"/>
      <c r="GYM91" s="39"/>
      <c r="GYN91" s="39"/>
      <c r="GYO91" s="39"/>
      <c r="GYP91" s="39"/>
      <c r="GYQ91" s="39"/>
      <c r="GYR91" s="39"/>
      <c r="GYS91" s="39"/>
      <c r="GYT91" s="39"/>
      <c r="GYU91" s="39"/>
      <c r="GYV91" s="39"/>
      <c r="GYW91" s="39"/>
      <c r="GYX91" s="39"/>
      <c r="GZE91" s="39" t="s">
        <v>21</v>
      </c>
      <c r="GZF91" s="39"/>
      <c r="GZG91" s="39"/>
      <c r="GZH91" s="39"/>
      <c r="GZI91" s="39"/>
      <c r="GZJ91" s="39"/>
      <c r="GZK91" s="39"/>
      <c r="GZL91" s="39"/>
      <c r="GZM91" s="39"/>
      <c r="GZN91" s="39"/>
      <c r="GZO91" s="39"/>
      <c r="GZP91" s="39"/>
      <c r="GZQ91" s="39"/>
      <c r="GZR91" s="39"/>
      <c r="GZS91" s="39"/>
      <c r="GZT91" s="39"/>
      <c r="GZU91" s="39"/>
      <c r="GZV91" s="39"/>
      <c r="HAC91" s="39" t="s">
        <v>21</v>
      </c>
      <c r="HAD91" s="39"/>
      <c r="HAE91" s="39"/>
      <c r="HAF91" s="39"/>
      <c r="HAG91" s="39"/>
      <c r="HAH91" s="39"/>
      <c r="HAI91" s="39"/>
      <c r="HAJ91" s="39"/>
      <c r="HAK91" s="39"/>
      <c r="HAL91" s="39"/>
      <c r="HAM91" s="39"/>
      <c r="HAN91" s="39"/>
      <c r="HAO91" s="39"/>
      <c r="HAP91" s="39"/>
      <c r="HAQ91" s="39"/>
      <c r="HAR91" s="39"/>
      <c r="HAS91" s="39"/>
      <c r="HAT91" s="39"/>
      <c r="HBA91" s="39" t="s">
        <v>21</v>
      </c>
      <c r="HBB91" s="39"/>
      <c r="HBC91" s="39"/>
      <c r="HBD91" s="39"/>
      <c r="HBE91" s="39"/>
      <c r="HBF91" s="39"/>
      <c r="HBG91" s="39"/>
      <c r="HBH91" s="39"/>
      <c r="HBI91" s="39"/>
      <c r="HBJ91" s="39"/>
      <c r="HBK91" s="39"/>
      <c r="HBL91" s="39"/>
      <c r="HBM91" s="39"/>
      <c r="HBN91" s="39"/>
      <c r="HBO91" s="39"/>
      <c r="HBP91" s="39"/>
      <c r="HBQ91" s="39"/>
      <c r="HBR91" s="39"/>
      <c r="HBY91" s="39" t="s">
        <v>21</v>
      </c>
      <c r="HBZ91" s="39"/>
      <c r="HCA91" s="39"/>
      <c r="HCB91" s="39"/>
      <c r="HCC91" s="39"/>
      <c r="HCD91" s="39"/>
      <c r="HCE91" s="39"/>
      <c r="HCF91" s="39"/>
      <c r="HCG91" s="39"/>
      <c r="HCH91" s="39"/>
      <c r="HCI91" s="39"/>
      <c r="HCJ91" s="39"/>
      <c r="HCK91" s="39"/>
      <c r="HCL91" s="39"/>
      <c r="HCM91" s="39"/>
      <c r="HCN91" s="39"/>
      <c r="HCO91" s="39"/>
      <c r="HCP91" s="39"/>
      <c r="HCW91" s="39" t="s">
        <v>21</v>
      </c>
      <c r="HCX91" s="39"/>
      <c r="HCY91" s="39"/>
      <c r="HCZ91" s="39"/>
      <c r="HDA91" s="39"/>
      <c r="HDB91" s="39"/>
      <c r="HDC91" s="39"/>
      <c r="HDD91" s="39"/>
      <c r="HDE91" s="39"/>
      <c r="HDF91" s="39"/>
      <c r="HDG91" s="39"/>
      <c r="HDH91" s="39"/>
      <c r="HDI91" s="39"/>
      <c r="HDJ91" s="39"/>
      <c r="HDK91" s="39"/>
      <c r="HDL91" s="39"/>
      <c r="HDM91" s="39"/>
      <c r="HDN91" s="39"/>
      <c r="HDU91" s="39" t="s">
        <v>21</v>
      </c>
      <c r="HDV91" s="39"/>
      <c r="HDW91" s="39"/>
      <c r="HDX91" s="39"/>
      <c r="HDY91" s="39"/>
      <c r="HDZ91" s="39"/>
      <c r="HEA91" s="39"/>
      <c r="HEB91" s="39"/>
      <c r="HEC91" s="39"/>
      <c r="HED91" s="39"/>
      <c r="HEE91" s="39"/>
      <c r="HEF91" s="39"/>
      <c r="HEG91" s="39"/>
      <c r="HEH91" s="39"/>
      <c r="HEI91" s="39"/>
      <c r="HEJ91" s="39"/>
      <c r="HEK91" s="39"/>
      <c r="HEL91" s="39"/>
      <c r="HES91" s="39" t="s">
        <v>21</v>
      </c>
      <c r="HET91" s="39"/>
      <c r="HEU91" s="39"/>
      <c r="HEV91" s="39"/>
      <c r="HEW91" s="39"/>
      <c r="HEX91" s="39"/>
      <c r="HEY91" s="39"/>
      <c r="HEZ91" s="39"/>
      <c r="HFA91" s="39"/>
      <c r="HFB91" s="39"/>
      <c r="HFC91" s="39"/>
      <c r="HFD91" s="39"/>
      <c r="HFE91" s="39"/>
      <c r="HFF91" s="39"/>
      <c r="HFG91" s="39"/>
      <c r="HFH91" s="39"/>
      <c r="HFI91" s="39"/>
      <c r="HFJ91" s="39"/>
      <c r="HFQ91" s="39" t="s">
        <v>21</v>
      </c>
      <c r="HFR91" s="39"/>
      <c r="HFS91" s="39"/>
      <c r="HFT91" s="39"/>
      <c r="HFU91" s="39"/>
      <c r="HFV91" s="39"/>
      <c r="HFW91" s="39"/>
      <c r="HFX91" s="39"/>
      <c r="HFY91" s="39"/>
      <c r="HFZ91" s="39"/>
      <c r="HGA91" s="39"/>
      <c r="HGB91" s="39"/>
      <c r="HGC91" s="39"/>
      <c r="HGD91" s="39"/>
      <c r="HGE91" s="39"/>
      <c r="HGF91" s="39"/>
      <c r="HGG91" s="39"/>
      <c r="HGH91" s="39"/>
      <c r="HGO91" s="39" t="s">
        <v>21</v>
      </c>
      <c r="HGP91" s="39"/>
      <c r="HGQ91" s="39"/>
      <c r="HGR91" s="39"/>
      <c r="HGS91" s="39"/>
      <c r="HGT91" s="39"/>
      <c r="HGU91" s="39"/>
      <c r="HGV91" s="39"/>
      <c r="HGW91" s="39"/>
      <c r="HGX91" s="39"/>
      <c r="HGY91" s="39"/>
      <c r="HGZ91" s="39"/>
      <c r="HHA91" s="39"/>
      <c r="HHB91" s="39"/>
      <c r="HHC91" s="39"/>
      <c r="HHD91" s="39"/>
      <c r="HHE91" s="39"/>
      <c r="HHF91" s="39"/>
      <c r="HHM91" s="39" t="s">
        <v>21</v>
      </c>
      <c r="HHN91" s="39"/>
      <c r="HHO91" s="39"/>
      <c r="HHP91" s="39"/>
      <c r="HHQ91" s="39"/>
      <c r="HHR91" s="39"/>
      <c r="HHS91" s="39"/>
      <c r="HHT91" s="39"/>
      <c r="HHU91" s="39"/>
      <c r="HHV91" s="39"/>
      <c r="HHW91" s="39"/>
      <c r="HHX91" s="39"/>
      <c r="HHY91" s="39"/>
      <c r="HHZ91" s="39"/>
      <c r="HIA91" s="39"/>
      <c r="HIB91" s="39"/>
      <c r="HIC91" s="39"/>
      <c r="HID91" s="39"/>
      <c r="HIK91" s="39" t="s">
        <v>21</v>
      </c>
      <c r="HIL91" s="39"/>
      <c r="HIM91" s="39"/>
      <c r="HIN91" s="39"/>
      <c r="HIO91" s="39"/>
      <c r="HIP91" s="39"/>
      <c r="HIQ91" s="39"/>
      <c r="HIR91" s="39"/>
      <c r="HIS91" s="39"/>
      <c r="HIT91" s="39"/>
      <c r="HIU91" s="39"/>
      <c r="HIV91" s="39"/>
      <c r="HIW91" s="39"/>
      <c r="HIX91" s="39"/>
      <c r="HIY91" s="39"/>
      <c r="HIZ91" s="39"/>
      <c r="HJA91" s="39"/>
      <c r="HJB91" s="39"/>
      <c r="HJI91" s="39" t="s">
        <v>21</v>
      </c>
      <c r="HJJ91" s="39"/>
      <c r="HJK91" s="39"/>
      <c r="HJL91" s="39"/>
      <c r="HJM91" s="39"/>
      <c r="HJN91" s="39"/>
      <c r="HJO91" s="39"/>
      <c r="HJP91" s="39"/>
      <c r="HJQ91" s="39"/>
      <c r="HJR91" s="39"/>
      <c r="HJS91" s="39"/>
      <c r="HJT91" s="39"/>
      <c r="HJU91" s="39"/>
      <c r="HJV91" s="39"/>
      <c r="HJW91" s="39"/>
      <c r="HJX91" s="39"/>
      <c r="HJY91" s="39"/>
      <c r="HJZ91" s="39"/>
      <c r="HKG91" s="39" t="s">
        <v>21</v>
      </c>
      <c r="HKH91" s="39"/>
      <c r="HKI91" s="39"/>
      <c r="HKJ91" s="39"/>
      <c r="HKK91" s="39"/>
      <c r="HKL91" s="39"/>
      <c r="HKM91" s="39"/>
      <c r="HKN91" s="39"/>
      <c r="HKO91" s="39"/>
      <c r="HKP91" s="39"/>
      <c r="HKQ91" s="39"/>
      <c r="HKR91" s="39"/>
      <c r="HKS91" s="39"/>
      <c r="HKT91" s="39"/>
      <c r="HKU91" s="39"/>
      <c r="HKV91" s="39"/>
      <c r="HKW91" s="39"/>
      <c r="HKX91" s="39"/>
      <c r="HLE91" s="39" t="s">
        <v>21</v>
      </c>
      <c r="HLF91" s="39"/>
      <c r="HLG91" s="39"/>
      <c r="HLH91" s="39"/>
      <c r="HLI91" s="39"/>
      <c r="HLJ91" s="39"/>
      <c r="HLK91" s="39"/>
      <c r="HLL91" s="39"/>
      <c r="HLM91" s="39"/>
      <c r="HLN91" s="39"/>
      <c r="HLO91" s="39"/>
      <c r="HLP91" s="39"/>
      <c r="HLQ91" s="39"/>
      <c r="HLR91" s="39"/>
      <c r="HLS91" s="39"/>
      <c r="HLT91" s="39"/>
      <c r="HLU91" s="39"/>
      <c r="HLV91" s="39"/>
      <c r="HMC91" s="39" t="s">
        <v>21</v>
      </c>
      <c r="HMD91" s="39"/>
      <c r="HME91" s="39"/>
      <c r="HMF91" s="39"/>
      <c r="HMG91" s="39"/>
      <c r="HMH91" s="39"/>
      <c r="HMI91" s="39"/>
      <c r="HMJ91" s="39"/>
      <c r="HMK91" s="39"/>
      <c r="HML91" s="39"/>
      <c r="HMM91" s="39"/>
      <c r="HMN91" s="39"/>
      <c r="HMO91" s="39"/>
      <c r="HMP91" s="39"/>
      <c r="HMQ91" s="39"/>
      <c r="HMR91" s="39"/>
      <c r="HMS91" s="39"/>
      <c r="HMT91" s="39"/>
      <c r="HNA91" s="39" t="s">
        <v>21</v>
      </c>
      <c r="HNB91" s="39"/>
      <c r="HNC91" s="39"/>
      <c r="HND91" s="39"/>
      <c r="HNE91" s="39"/>
      <c r="HNF91" s="39"/>
      <c r="HNG91" s="39"/>
      <c r="HNH91" s="39"/>
      <c r="HNI91" s="39"/>
      <c r="HNJ91" s="39"/>
      <c r="HNK91" s="39"/>
      <c r="HNL91" s="39"/>
      <c r="HNM91" s="39"/>
      <c r="HNN91" s="39"/>
      <c r="HNO91" s="39"/>
      <c r="HNP91" s="39"/>
      <c r="HNQ91" s="39"/>
      <c r="HNR91" s="39"/>
      <c r="HNY91" s="39" t="s">
        <v>21</v>
      </c>
      <c r="HNZ91" s="39"/>
      <c r="HOA91" s="39"/>
      <c r="HOB91" s="39"/>
      <c r="HOC91" s="39"/>
      <c r="HOD91" s="39"/>
      <c r="HOE91" s="39"/>
      <c r="HOF91" s="39"/>
      <c r="HOG91" s="39"/>
      <c r="HOH91" s="39"/>
      <c r="HOI91" s="39"/>
      <c r="HOJ91" s="39"/>
      <c r="HOK91" s="39"/>
      <c r="HOL91" s="39"/>
      <c r="HOM91" s="39"/>
      <c r="HON91" s="39"/>
      <c r="HOO91" s="39"/>
      <c r="HOP91" s="39"/>
      <c r="HOW91" s="39" t="s">
        <v>21</v>
      </c>
      <c r="HOX91" s="39"/>
      <c r="HOY91" s="39"/>
      <c r="HOZ91" s="39"/>
      <c r="HPA91" s="39"/>
      <c r="HPB91" s="39"/>
      <c r="HPC91" s="39"/>
      <c r="HPD91" s="39"/>
      <c r="HPE91" s="39"/>
      <c r="HPF91" s="39"/>
      <c r="HPG91" s="39"/>
      <c r="HPH91" s="39"/>
      <c r="HPI91" s="39"/>
      <c r="HPJ91" s="39"/>
      <c r="HPK91" s="39"/>
      <c r="HPL91" s="39"/>
      <c r="HPM91" s="39"/>
      <c r="HPN91" s="39"/>
      <c r="HPU91" s="39" t="s">
        <v>21</v>
      </c>
      <c r="HPV91" s="39"/>
      <c r="HPW91" s="39"/>
      <c r="HPX91" s="39"/>
      <c r="HPY91" s="39"/>
      <c r="HPZ91" s="39"/>
      <c r="HQA91" s="39"/>
      <c r="HQB91" s="39"/>
      <c r="HQC91" s="39"/>
      <c r="HQD91" s="39"/>
      <c r="HQE91" s="39"/>
      <c r="HQF91" s="39"/>
      <c r="HQG91" s="39"/>
      <c r="HQH91" s="39"/>
      <c r="HQI91" s="39"/>
      <c r="HQJ91" s="39"/>
      <c r="HQK91" s="39"/>
      <c r="HQL91" s="39"/>
      <c r="HQS91" s="39" t="s">
        <v>21</v>
      </c>
      <c r="HQT91" s="39"/>
      <c r="HQU91" s="39"/>
      <c r="HQV91" s="39"/>
      <c r="HQW91" s="39"/>
      <c r="HQX91" s="39"/>
      <c r="HQY91" s="39"/>
      <c r="HQZ91" s="39"/>
      <c r="HRA91" s="39"/>
      <c r="HRB91" s="39"/>
      <c r="HRC91" s="39"/>
      <c r="HRD91" s="39"/>
      <c r="HRE91" s="39"/>
      <c r="HRF91" s="39"/>
      <c r="HRG91" s="39"/>
      <c r="HRH91" s="39"/>
      <c r="HRI91" s="39"/>
      <c r="HRJ91" s="39"/>
      <c r="HRQ91" s="39" t="s">
        <v>21</v>
      </c>
      <c r="HRR91" s="39"/>
      <c r="HRS91" s="39"/>
      <c r="HRT91" s="39"/>
      <c r="HRU91" s="39"/>
      <c r="HRV91" s="39"/>
      <c r="HRW91" s="39"/>
      <c r="HRX91" s="39"/>
      <c r="HRY91" s="39"/>
      <c r="HRZ91" s="39"/>
      <c r="HSA91" s="39"/>
      <c r="HSB91" s="39"/>
      <c r="HSC91" s="39"/>
      <c r="HSD91" s="39"/>
      <c r="HSE91" s="39"/>
      <c r="HSF91" s="39"/>
      <c r="HSG91" s="39"/>
      <c r="HSH91" s="39"/>
      <c r="HSO91" s="39" t="s">
        <v>21</v>
      </c>
      <c r="HSP91" s="39"/>
      <c r="HSQ91" s="39"/>
      <c r="HSR91" s="39"/>
      <c r="HSS91" s="39"/>
      <c r="HST91" s="39"/>
      <c r="HSU91" s="39"/>
      <c r="HSV91" s="39"/>
      <c r="HSW91" s="39"/>
      <c r="HSX91" s="39"/>
      <c r="HSY91" s="39"/>
      <c r="HSZ91" s="39"/>
      <c r="HTA91" s="39"/>
      <c r="HTB91" s="39"/>
      <c r="HTC91" s="39"/>
      <c r="HTD91" s="39"/>
      <c r="HTE91" s="39"/>
      <c r="HTF91" s="39"/>
      <c r="HTM91" s="39" t="s">
        <v>21</v>
      </c>
      <c r="HTN91" s="39"/>
      <c r="HTO91" s="39"/>
      <c r="HTP91" s="39"/>
      <c r="HTQ91" s="39"/>
      <c r="HTR91" s="39"/>
      <c r="HTS91" s="39"/>
      <c r="HTT91" s="39"/>
      <c r="HTU91" s="39"/>
      <c r="HTV91" s="39"/>
      <c r="HTW91" s="39"/>
      <c r="HTX91" s="39"/>
      <c r="HTY91" s="39"/>
      <c r="HTZ91" s="39"/>
      <c r="HUA91" s="39"/>
      <c r="HUB91" s="39"/>
      <c r="HUC91" s="39"/>
      <c r="HUD91" s="39"/>
      <c r="HUK91" s="39" t="s">
        <v>21</v>
      </c>
      <c r="HUL91" s="39"/>
      <c r="HUM91" s="39"/>
      <c r="HUN91" s="39"/>
      <c r="HUO91" s="39"/>
      <c r="HUP91" s="39"/>
      <c r="HUQ91" s="39"/>
      <c r="HUR91" s="39"/>
      <c r="HUS91" s="39"/>
      <c r="HUT91" s="39"/>
      <c r="HUU91" s="39"/>
      <c r="HUV91" s="39"/>
      <c r="HUW91" s="39"/>
      <c r="HUX91" s="39"/>
      <c r="HUY91" s="39"/>
      <c r="HUZ91" s="39"/>
      <c r="HVA91" s="39"/>
      <c r="HVB91" s="39"/>
      <c r="HVI91" s="39" t="s">
        <v>21</v>
      </c>
      <c r="HVJ91" s="39"/>
      <c r="HVK91" s="39"/>
      <c r="HVL91" s="39"/>
      <c r="HVM91" s="39"/>
      <c r="HVN91" s="39"/>
      <c r="HVO91" s="39"/>
      <c r="HVP91" s="39"/>
      <c r="HVQ91" s="39"/>
      <c r="HVR91" s="39"/>
      <c r="HVS91" s="39"/>
      <c r="HVT91" s="39"/>
      <c r="HVU91" s="39"/>
      <c r="HVV91" s="39"/>
      <c r="HVW91" s="39"/>
      <c r="HVX91" s="39"/>
      <c r="HVY91" s="39"/>
      <c r="HVZ91" s="39"/>
      <c r="HWG91" s="39" t="s">
        <v>21</v>
      </c>
      <c r="HWH91" s="39"/>
      <c r="HWI91" s="39"/>
      <c r="HWJ91" s="39"/>
      <c r="HWK91" s="39"/>
      <c r="HWL91" s="39"/>
      <c r="HWM91" s="39"/>
      <c r="HWN91" s="39"/>
      <c r="HWO91" s="39"/>
      <c r="HWP91" s="39"/>
      <c r="HWQ91" s="39"/>
      <c r="HWR91" s="39"/>
      <c r="HWS91" s="39"/>
      <c r="HWT91" s="39"/>
      <c r="HWU91" s="39"/>
      <c r="HWV91" s="39"/>
      <c r="HWW91" s="39"/>
      <c r="HWX91" s="39"/>
      <c r="HXE91" s="39" t="s">
        <v>21</v>
      </c>
      <c r="HXF91" s="39"/>
      <c r="HXG91" s="39"/>
      <c r="HXH91" s="39"/>
      <c r="HXI91" s="39"/>
      <c r="HXJ91" s="39"/>
      <c r="HXK91" s="39"/>
      <c r="HXL91" s="39"/>
      <c r="HXM91" s="39"/>
      <c r="HXN91" s="39"/>
      <c r="HXO91" s="39"/>
      <c r="HXP91" s="39"/>
      <c r="HXQ91" s="39"/>
      <c r="HXR91" s="39"/>
      <c r="HXS91" s="39"/>
      <c r="HXT91" s="39"/>
      <c r="HXU91" s="39"/>
      <c r="HXV91" s="39"/>
      <c r="HYC91" s="39" t="s">
        <v>21</v>
      </c>
      <c r="HYD91" s="39"/>
      <c r="HYE91" s="39"/>
      <c r="HYF91" s="39"/>
      <c r="HYG91" s="39"/>
      <c r="HYH91" s="39"/>
      <c r="HYI91" s="39"/>
      <c r="HYJ91" s="39"/>
      <c r="HYK91" s="39"/>
      <c r="HYL91" s="39"/>
      <c r="HYM91" s="39"/>
      <c r="HYN91" s="39"/>
      <c r="HYO91" s="39"/>
      <c r="HYP91" s="39"/>
      <c r="HYQ91" s="39"/>
      <c r="HYR91" s="39"/>
      <c r="HYS91" s="39"/>
      <c r="HYT91" s="39"/>
      <c r="HZA91" s="39" t="s">
        <v>21</v>
      </c>
      <c r="HZB91" s="39"/>
      <c r="HZC91" s="39"/>
      <c r="HZD91" s="39"/>
      <c r="HZE91" s="39"/>
      <c r="HZF91" s="39"/>
      <c r="HZG91" s="39"/>
      <c r="HZH91" s="39"/>
      <c r="HZI91" s="39"/>
      <c r="HZJ91" s="39"/>
      <c r="HZK91" s="39"/>
      <c r="HZL91" s="39"/>
      <c r="HZM91" s="39"/>
      <c r="HZN91" s="39"/>
      <c r="HZO91" s="39"/>
      <c r="HZP91" s="39"/>
      <c r="HZQ91" s="39"/>
      <c r="HZR91" s="39"/>
      <c r="HZY91" s="39" t="s">
        <v>21</v>
      </c>
      <c r="HZZ91" s="39"/>
      <c r="IAA91" s="39"/>
      <c r="IAB91" s="39"/>
      <c r="IAC91" s="39"/>
      <c r="IAD91" s="39"/>
      <c r="IAE91" s="39"/>
      <c r="IAF91" s="39"/>
      <c r="IAG91" s="39"/>
      <c r="IAH91" s="39"/>
      <c r="IAI91" s="39"/>
      <c r="IAJ91" s="39"/>
      <c r="IAK91" s="39"/>
      <c r="IAL91" s="39"/>
      <c r="IAM91" s="39"/>
      <c r="IAN91" s="39"/>
      <c r="IAO91" s="39"/>
      <c r="IAP91" s="39"/>
      <c r="IAW91" s="39" t="s">
        <v>21</v>
      </c>
      <c r="IAX91" s="39"/>
      <c r="IAY91" s="39"/>
      <c r="IAZ91" s="39"/>
      <c r="IBA91" s="39"/>
      <c r="IBB91" s="39"/>
      <c r="IBC91" s="39"/>
      <c r="IBD91" s="39"/>
      <c r="IBE91" s="39"/>
      <c r="IBF91" s="39"/>
      <c r="IBG91" s="39"/>
      <c r="IBH91" s="39"/>
      <c r="IBI91" s="39"/>
      <c r="IBJ91" s="39"/>
      <c r="IBK91" s="39"/>
      <c r="IBL91" s="39"/>
      <c r="IBM91" s="39"/>
      <c r="IBN91" s="39"/>
      <c r="IBU91" s="39" t="s">
        <v>21</v>
      </c>
      <c r="IBV91" s="39"/>
      <c r="IBW91" s="39"/>
      <c r="IBX91" s="39"/>
      <c r="IBY91" s="39"/>
      <c r="IBZ91" s="39"/>
      <c r="ICA91" s="39"/>
      <c r="ICB91" s="39"/>
      <c r="ICC91" s="39"/>
      <c r="ICD91" s="39"/>
      <c r="ICE91" s="39"/>
      <c r="ICF91" s="39"/>
      <c r="ICG91" s="39"/>
      <c r="ICH91" s="39"/>
      <c r="ICI91" s="39"/>
      <c r="ICJ91" s="39"/>
      <c r="ICK91" s="39"/>
      <c r="ICL91" s="39"/>
      <c r="ICS91" s="39" t="s">
        <v>21</v>
      </c>
      <c r="ICT91" s="39"/>
      <c r="ICU91" s="39"/>
      <c r="ICV91" s="39"/>
      <c r="ICW91" s="39"/>
      <c r="ICX91" s="39"/>
      <c r="ICY91" s="39"/>
      <c r="ICZ91" s="39"/>
      <c r="IDA91" s="39"/>
      <c r="IDB91" s="39"/>
      <c r="IDC91" s="39"/>
      <c r="IDD91" s="39"/>
      <c r="IDE91" s="39"/>
      <c r="IDF91" s="39"/>
      <c r="IDG91" s="39"/>
      <c r="IDH91" s="39"/>
      <c r="IDI91" s="39"/>
      <c r="IDJ91" s="39"/>
      <c r="IDQ91" s="39" t="s">
        <v>21</v>
      </c>
      <c r="IDR91" s="39"/>
      <c r="IDS91" s="39"/>
      <c r="IDT91" s="39"/>
      <c r="IDU91" s="39"/>
      <c r="IDV91" s="39"/>
      <c r="IDW91" s="39"/>
      <c r="IDX91" s="39"/>
      <c r="IDY91" s="39"/>
      <c r="IDZ91" s="39"/>
      <c r="IEA91" s="39"/>
      <c r="IEB91" s="39"/>
      <c r="IEC91" s="39"/>
      <c r="IED91" s="39"/>
      <c r="IEE91" s="39"/>
      <c r="IEF91" s="39"/>
      <c r="IEG91" s="39"/>
      <c r="IEH91" s="39"/>
      <c r="IEO91" s="39" t="s">
        <v>21</v>
      </c>
      <c r="IEP91" s="39"/>
      <c r="IEQ91" s="39"/>
      <c r="IER91" s="39"/>
      <c r="IES91" s="39"/>
      <c r="IET91" s="39"/>
      <c r="IEU91" s="39"/>
      <c r="IEV91" s="39"/>
      <c r="IEW91" s="39"/>
      <c r="IEX91" s="39"/>
      <c r="IEY91" s="39"/>
      <c r="IEZ91" s="39"/>
      <c r="IFA91" s="39"/>
      <c r="IFB91" s="39"/>
      <c r="IFC91" s="39"/>
      <c r="IFD91" s="39"/>
      <c r="IFE91" s="39"/>
      <c r="IFF91" s="39"/>
      <c r="IFM91" s="39" t="s">
        <v>21</v>
      </c>
      <c r="IFN91" s="39"/>
      <c r="IFO91" s="39"/>
      <c r="IFP91" s="39"/>
      <c r="IFQ91" s="39"/>
      <c r="IFR91" s="39"/>
      <c r="IFS91" s="39"/>
      <c r="IFT91" s="39"/>
      <c r="IFU91" s="39"/>
      <c r="IFV91" s="39"/>
      <c r="IFW91" s="39"/>
      <c r="IFX91" s="39"/>
      <c r="IFY91" s="39"/>
      <c r="IFZ91" s="39"/>
      <c r="IGA91" s="39"/>
      <c r="IGB91" s="39"/>
      <c r="IGC91" s="39"/>
      <c r="IGD91" s="39"/>
      <c r="IGK91" s="39" t="s">
        <v>21</v>
      </c>
      <c r="IGL91" s="39"/>
      <c r="IGM91" s="39"/>
      <c r="IGN91" s="39"/>
      <c r="IGO91" s="39"/>
      <c r="IGP91" s="39"/>
      <c r="IGQ91" s="39"/>
      <c r="IGR91" s="39"/>
      <c r="IGS91" s="39"/>
      <c r="IGT91" s="39"/>
      <c r="IGU91" s="39"/>
      <c r="IGV91" s="39"/>
      <c r="IGW91" s="39"/>
      <c r="IGX91" s="39"/>
      <c r="IGY91" s="39"/>
      <c r="IGZ91" s="39"/>
      <c r="IHA91" s="39"/>
      <c r="IHB91" s="39"/>
      <c r="IHI91" s="39" t="s">
        <v>21</v>
      </c>
      <c r="IHJ91" s="39"/>
      <c r="IHK91" s="39"/>
      <c r="IHL91" s="39"/>
      <c r="IHM91" s="39"/>
      <c r="IHN91" s="39"/>
      <c r="IHO91" s="39"/>
      <c r="IHP91" s="39"/>
      <c r="IHQ91" s="39"/>
      <c r="IHR91" s="39"/>
      <c r="IHS91" s="39"/>
      <c r="IHT91" s="39"/>
      <c r="IHU91" s="39"/>
      <c r="IHV91" s="39"/>
      <c r="IHW91" s="39"/>
      <c r="IHX91" s="39"/>
      <c r="IHY91" s="39"/>
      <c r="IHZ91" s="39"/>
      <c r="IIG91" s="39" t="s">
        <v>21</v>
      </c>
      <c r="IIH91" s="39"/>
      <c r="III91" s="39"/>
      <c r="IIJ91" s="39"/>
      <c r="IIK91" s="39"/>
      <c r="IIL91" s="39"/>
      <c r="IIM91" s="39"/>
      <c r="IIN91" s="39"/>
      <c r="IIO91" s="39"/>
      <c r="IIP91" s="39"/>
      <c r="IIQ91" s="39"/>
      <c r="IIR91" s="39"/>
      <c r="IIS91" s="39"/>
      <c r="IIT91" s="39"/>
      <c r="IIU91" s="39"/>
      <c r="IIV91" s="39"/>
      <c r="IIW91" s="39"/>
      <c r="IIX91" s="39"/>
      <c r="IJE91" s="39" t="s">
        <v>21</v>
      </c>
      <c r="IJF91" s="39"/>
      <c r="IJG91" s="39"/>
      <c r="IJH91" s="39"/>
      <c r="IJI91" s="39"/>
      <c r="IJJ91" s="39"/>
      <c r="IJK91" s="39"/>
      <c r="IJL91" s="39"/>
      <c r="IJM91" s="39"/>
      <c r="IJN91" s="39"/>
      <c r="IJO91" s="39"/>
      <c r="IJP91" s="39"/>
      <c r="IJQ91" s="39"/>
      <c r="IJR91" s="39"/>
      <c r="IJS91" s="39"/>
      <c r="IJT91" s="39"/>
      <c r="IJU91" s="39"/>
      <c r="IJV91" s="39"/>
      <c r="IKC91" s="39" t="s">
        <v>21</v>
      </c>
      <c r="IKD91" s="39"/>
      <c r="IKE91" s="39"/>
      <c r="IKF91" s="39"/>
      <c r="IKG91" s="39"/>
      <c r="IKH91" s="39"/>
      <c r="IKI91" s="39"/>
      <c r="IKJ91" s="39"/>
      <c r="IKK91" s="39"/>
      <c r="IKL91" s="39"/>
      <c r="IKM91" s="39"/>
      <c r="IKN91" s="39"/>
      <c r="IKO91" s="39"/>
      <c r="IKP91" s="39"/>
      <c r="IKQ91" s="39"/>
      <c r="IKR91" s="39"/>
      <c r="IKS91" s="39"/>
      <c r="IKT91" s="39"/>
      <c r="ILA91" s="39" t="s">
        <v>21</v>
      </c>
      <c r="ILB91" s="39"/>
      <c r="ILC91" s="39"/>
      <c r="ILD91" s="39"/>
      <c r="ILE91" s="39"/>
      <c r="ILF91" s="39"/>
      <c r="ILG91" s="39"/>
      <c r="ILH91" s="39"/>
      <c r="ILI91" s="39"/>
      <c r="ILJ91" s="39"/>
      <c r="ILK91" s="39"/>
      <c r="ILL91" s="39"/>
      <c r="ILM91" s="39"/>
      <c r="ILN91" s="39"/>
      <c r="ILO91" s="39"/>
      <c r="ILP91" s="39"/>
      <c r="ILQ91" s="39"/>
      <c r="ILR91" s="39"/>
      <c r="ILY91" s="39" t="s">
        <v>21</v>
      </c>
      <c r="ILZ91" s="39"/>
      <c r="IMA91" s="39"/>
      <c r="IMB91" s="39"/>
      <c r="IMC91" s="39"/>
      <c r="IMD91" s="39"/>
      <c r="IME91" s="39"/>
      <c r="IMF91" s="39"/>
      <c r="IMG91" s="39"/>
      <c r="IMH91" s="39"/>
      <c r="IMI91" s="39"/>
      <c r="IMJ91" s="39"/>
      <c r="IMK91" s="39"/>
      <c r="IML91" s="39"/>
      <c r="IMM91" s="39"/>
      <c r="IMN91" s="39"/>
      <c r="IMO91" s="39"/>
      <c r="IMP91" s="39"/>
      <c r="IMW91" s="39" t="s">
        <v>21</v>
      </c>
      <c r="IMX91" s="39"/>
      <c r="IMY91" s="39"/>
      <c r="IMZ91" s="39"/>
      <c r="INA91" s="39"/>
      <c r="INB91" s="39"/>
      <c r="INC91" s="39"/>
      <c r="IND91" s="39"/>
      <c r="INE91" s="39"/>
      <c r="INF91" s="39"/>
      <c r="ING91" s="39"/>
      <c r="INH91" s="39"/>
      <c r="INI91" s="39"/>
      <c r="INJ91" s="39"/>
      <c r="INK91" s="39"/>
      <c r="INL91" s="39"/>
      <c r="INM91" s="39"/>
      <c r="INN91" s="39"/>
      <c r="INU91" s="39" t="s">
        <v>21</v>
      </c>
      <c r="INV91" s="39"/>
      <c r="INW91" s="39"/>
      <c r="INX91" s="39"/>
      <c r="INY91" s="39"/>
      <c r="INZ91" s="39"/>
      <c r="IOA91" s="39"/>
      <c r="IOB91" s="39"/>
      <c r="IOC91" s="39"/>
      <c r="IOD91" s="39"/>
      <c r="IOE91" s="39"/>
      <c r="IOF91" s="39"/>
      <c r="IOG91" s="39"/>
      <c r="IOH91" s="39"/>
      <c r="IOI91" s="39"/>
      <c r="IOJ91" s="39"/>
      <c r="IOK91" s="39"/>
      <c r="IOL91" s="39"/>
      <c r="IOS91" s="39" t="s">
        <v>21</v>
      </c>
      <c r="IOT91" s="39"/>
      <c r="IOU91" s="39"/>
      <c r="IOV91" s="39"/>
      <c r="IOW91" s="39"/>
      <c r="IOX91" s="39"/>
      <c r="IOY91" s="39"/>
      <c r="IOZ91" s="39"/>
      <c r="IPA91" s="39"/>
      <c r="IPB91" s="39"/>
      <c r="IPC91" s="39"/>
      <c r="IPD91" s="39"/>
      <c r="IPE91" s="39"/>
      <c r="IPF91" s="39"/>
      <c r="IPG91" s="39"/>
      <c r="IPH91" s="39"/>
      <c r="IPI91" s="39"/>
      <c r="IPJ91" s="39"/>
      <c r="IPQ91" s="39" t="s">
        <v>21</v>
      </c>
      <c r="IPR91" s="39"/>
      <c r="IPS91" s="39"/>
      <c r="IPT91" s="39"/>
      <c r="IPU91" s="39"/>
      <c r="IPV91" s="39"/>
      <c r="IPW91" s="39"/>
      <c r="IPX91" s="39"/>
      <c r="IPY91" s="39"/>
      <c r="IPZ91" s="39"/>
      <c r="IQA91" s="39"/>
      <c r="IQB91" s="39"/>
      <c r="IQC91" s="39"/>
      <c r="IQD91" s="39"/>
      <c r="IQE91" s="39"/>
      <c r="IQF91" s="39"/>
      <c r="IQG91" s="39"/>
      <c r="IQH91" s="39"/>
      <c r="IQO91" s="39" t="s">
        <v>21</v>
      </c>
      <c r="IQP91" s="39"/>
      <c r="IQQ91" s="39"/>
      <c r="IQR91" s="39"/>
      <c r="IQS91" s="39"/>
      <c r="IQT91" s="39"/>
      <c r="IQU91" s="39"/>
      <c r="IQV91" s="39"/>
      <c r="IQW91" s="39"/>
      <c r="IQX91" s="39"/>
      <c r="IQY91" s="39"/>
      <c r="IQZ91" s="39"/>
      <c r="IRA91" s="39"/>
      <c r="IRB91" s="39"/>
      <c r="IRC91" s="39"/>
      <c r="IRD91" s="39"/>
      <c r="IRE91" s="39"/>
      <c r="IRF91" s="39"/>
      <c r="IRM91" s="39" t="s">
        <v>21</v>
      </c>
      <c r="IRN91" s="39"/>
      <c r="IRO91" s="39"/>
      <c r="IRP91" s="39"/>
      <c r="IRQ91" s="39"/>
      <c r="IRR91" s="39"/>
      <c r="IRS91" s="39"/>
      <c r="IRT91" s="39"/>
      <c r="IRU91" s="39"/>
      <c r="IRV91" s="39"/>
      <c r="IRW91" s="39"/>
      <c r="IRX91" s="39"/>
      <c r="IRY91" s="39"/>
      <c r="IRZ91" s="39"/>
      <c r="ISA91" s="39"/>
      <c r="ISB91" s="39"/>
      <c r="ISC91" s="39"/>
      <c r="ISD91" s="39"/>
      <c r="ISK91" s="39" t="s">
        <v>21</v>
      </c>
      <c r="ISL91" s="39"/>
      <c r="ISM91" s="39"/>
      <c r="ISN91" s="39"/>
      <c r="ISO91" s="39"/>
      <c r="ISP91" s="39"/>
      <c r="ISQ91" s="39"/>
      <c r="ISR91" s="39"/>
      <c r="ISS91" s="39"/>
      <c r="IST91" s="39"/>
      <c r="ISU91" s="39"/>
      <c r="ISV91" s="39"/>
      <c r="ISW91" s="39"/>
      <c r="ISX91" s="39"/>
      <c r="ISY91" s="39"/>
      <c r="ISZ91" s="39"/>
      <c r="ITA91" s="39"/>
      <c r="ITB91" s="39"/>
      <c r="ITI91" s="39" t="s">
        <v>21</v>
      </c>
      <c r="ITJ91" s="39"/>
      <c r="ITK91" s="39"/>
      <c r="ITL91" s="39"/>
      <c r="ITM91" s="39"/>
      <c r="ITN91" s="39"/>
      <c r="ITO91" s="39"/>
      <c r="ITP91" s="39"/>
      <c r="ITQ91" s="39"/>
      <c r="ITR91" s="39"/>
      <c r="ITS91" s="39"/>
      <c r="ITT91" s="39"/>
      <c r="ITU91" s="39"/>
      <c r="ITV91" s="39"/>
      <c r="ITW91" s="39"/>
      <c r="ITX91" s="39"/>
      <c r="ITY91" s="39"/>
      <c r="ITZ91" s="39"/>
      <c r="IUG91" s="39" t="s">
        <v>21</v>
      </c>
      <c r="IUH91" s="39"/>
      <c r="IUI91" s="39"/>
      <c r="IUJ91" s="39"/>
      <c r="IUK91" s="39"/>
      <c r="IUL91" s="39"/>
      <c r="IUM91" s="39"/>
      <c r="IUN91" s="39"/>
      <c r="IUO91" s="39"/>
      <c r="IUP91" s="39"/>
      <c r="IUQ91" s="39"/>
      <c r="IUR91" s="39"/>
      <c r="IUS91" s="39"/>
      <c r="IUT91" s="39"/>
      <c r="IUU91" s="39"/>
      <c r="IUV91" s="39"/>
      <c r="IUW91" s="39"/>
      <c r="IUX91" s="39"/>
      <c r="IVE91" s="39" t="s">
        <v>21</v>
      </c>
      <c r="IVF91" s="39"/>
      <c r="IVG91" s="39"/>
      <c r="IVH91" s="39"/>
      <c r="IVI91" s="39"/>
      <c r="IVJ91" s="39"/>
      <c r="IVK91" s="39"/>
      <c r="IVL91" s="39"/>
      <c r="IVM91" s="39"/>
      <c r="IVN91" s="39"/>
      <c r="IVO91" s="39"/>
      <c r="IVP91" s="39"/>
      <c r="IVQ91" s="39"/>
      <c r="IVR91" s="39"/>
      <c r="IVS91" s="39"/>
      <c r="IVT91" s="39"/>
      <c r="IVU91" s="39"/>
      <c r="IVV91" s="39"/>
      <c r="IWC91" s="39" t="s">
        <v>21</v>
      </c>
      <c r="IWD91" s="39"/>
      <c r="IWE91" s="39"/>
      <c r="IWF91" s="39"/>
      <c r="IWG91" s="39"/>
      <c r="IWH91" s="39"/>
      <c r="IWI91" s="39"/>
      <c r="IWJ91" s="39"/>
      <c r="IWK91" s="39"/>
      <c r="IWL91" s="39"/>
      <c r="IWM91" s="39"/>
      <c r="IWN91" s="39"/>
      <c r="IWO91" s="39"/>
      <c r="IWP91" s="39"/>
      <c r="IWQ91" s="39"/>
      <c r="IWR91" s="39"/>
      <c r="IWS91" s="39"/>
      <c r="IWT91" s="39"/>
      <c r="IXA91" s="39" t="s">
        <v>21</v>
      </c>
      <c r="IXB91" s="39"/>
      <c r="IXC91" s="39"/>
      <c r="IXD91" s="39"/>
      <c r="IXE91" s="39"/>
      <c r="IXF91" s="39"/>
      <c r="IXG91" s="39"/>
      <c r="IXH91" s="39"/>
      <c r="IXI91" s="39"/>
      <c r="IXJ91" s="39"/>
      <c r="IXK91" s="39"/>
      <c r="IXL91" s="39"/>
      <c r="IXM91" s="39"/>
      <c r="IXN91" s="39"/>
      <c r="IXO91" s="39"/>
      <c r="IXP91" s="39"/>
      <c r="IXQ91" s="39"/>
      <c r="IXR91" s="39"/>
      <c r="IXY91" s="39" t="s">
        <v>21</v>
      </c>
      <c r="IXZ91" s="39"/>
      <c r="IYA91" s="39"/>
      <c r="IYB91" s="39"/>
      <c r="IYC91" s="39"/>
      <c r="IYD91" s="39"/>
      <c r="IYE91" s="39"/>
      <c r="IYF91" s="39"/>
      <c r="IYG91" s="39"/>
      <c r="IYH91" s="39"/>
      <c r="IYI91" s="39"/>
      <c r="IYJ91" s="39"/>
      <c r="IYK91" s="39"/>
      <c r="IYL91" s="39"/>
      <c r="IYM91" s="39"/>
      <c r="IYN91" s="39"/>
      <c r="IYO91" s="39"/>
      <c r="IYP91" s="39"/>
      <c r="IYW91" s="39" t="s">
        <v>21</v>
      </c>
      <c r="IYX91" s="39"/>
      <c r="IYY91" s="39"/>
      <c r="IYZ91" s="39"/>
      <c r="IZA91" s="39"/>
      <c r="IZB91" s="39"/>
      <c r="IZC91" s="39"/>
      <c r="IZD91" s="39"/>
      <c r="IZE91" s="39"/>
      <c r="IZF91" s="39"/>
      <c r="IZG91" s="39"/>
      <c r="IZH91" s="39"/>
      <c r="IZI91" s="39"/>
      <c r="IZJ91" s="39"/>
      <c r="IZK91" s="39"/>
      <c r="IZL91" s="39"/>
      <c r="IZM91" s="39"/>
      <c r="IZN91" s="39"/>
      <c r="IZU91" s="39" t="s">
        <v>21</v>
      </c>
      <c r="IZV91" s="39"/>
      <c r="IZW91" s="39"/>
      <c r="IZX91" s="39"/>
      <c r="IZY91" s="39"/>
      <c r="IZZ91" s="39"/>
      <c r="JAA91" s="39"/>
      <c r="JAB91" s="39"/>
      <c r="JAC91" s="39"/>
      <c r="JAD91" s="39"/>
      <c r="JAE91" s="39"/>
      <c r="JAF91" s="39"/>
      <c r="JAG91" s="39"/>
      <c r="JAH91" s="39"/>
      <c r="JAI91" s="39"/>
      <c r="JAJ91" s="39"/>
      <c r="JAK91" s="39"/>
      <c r="JAL91" s="39"/>
      <c r="JAS91" s="39" t="s">
        <v>21</v>
      </c>
      <c r="JAT91" s="39"/>
      <c r="JAU91" s="39"/>
      <c r="JAV91" s="39"/>
      <c r="JAW91" s="39"/>
      <c r="JAX91" s="39"/>
      <c r="JAY91" s="39"/>
      <c r="JAZ91" s="39"/>
      <c r="JBA91" s="39"/>
      <c r="JBB91" s="39"/>
      <c r="JBC91" s="39"/>
      <c r="JBD91" s="39"/>
      <c r="JBE91" s="39"/>
      <c r="JBF91" s="39"/>
      <c r="JBG91" s="39"/>
      <c r="JBH91" s="39"/>
      <c r="JBI91" s="39"/>
      <c r="JBJ91" s="39"/>
      <c r="JBQ91" s="39" t="s">
        <v>21</v>
      </c>
      <c r="JBR91" s="39"/>
      <c r="JBS91" s="39"/>
      <c r="JBT91" s="39"/>
      <c r="JBU91" s="39"/>
      <c r="JBV91" s="39"/>
      <c r="JBW91" s="39"/>
      <c r="JBX91" s="39"/>
      <c r="JBY91" s="39"/>
      <c r="JBZ91" s="39"/>
      <c r="JCA91" s="39"/>
      <c r="JCB91" s="39"/>
      <c r="JCC91" s="39"/>
      <c r="JCD91" s="39"/>
      <c r="JCE91" s="39"/>
      <c r="JCF91" s="39"/>
      <c r="JCG91" s="39"/>
      <c r="JCH91" s="39"/>
      <c r="JCO91" s="39" t="s">
        <v>21</v>
      </c>
      <c r="JCP91" s="39"/>
      <c r="JCQ91" s="39"/>
      <c r="JCR91" s="39"/>
      <c r="JCS91" s="39"/>
      <c r="JCT91" s="39"/>
      <c r="JCU91" s="39"/>
      <c r="JCV91" s="39"/>
      <c r="JCW91" s="39"/>
      <c r="JCX91" s="39"/>
      <c r="JCY91" s="39"/>
      <c r="JCZ91" s="39"/>
      <c r="JDA91" s="39"/>
      <c r="JDB91" s="39"/>
      <c r="JDC91" s="39"/>
      <c r="JDD91" s="39"/>
      <c r="JDE91" s="39"/>
      <c r="JDF91" s="39"/>
      <c r="JDM91" s="39" t="s">
        <v>21</v>
      </c>
      <c r="JDN91" s="39"/>
      <c r="JDO91" s="39"/>
      <c r="JDP91" s="39"/>
      <c r="JDQ91" s="39"/>
      <c r="JDR91" s="39"/>
      <c r="JDS91" s="39"/>
      <c r="JDT91" s="39"/>
      <c r="JDU91" s="39"/>
      <c r="JDV91" s="39"/>
      <c r="JDW91" s="39"/>
      <c r="JDX91" s="39"/>
      <c r="JDY91" s="39"/>
      <c r="JDZ91" s="39"/>
      <c r="JEA91" s="39"/>
      <c r="JEB91" s="39"/>
      <c r="JEC91" s="39"/>
      <c r="JED91" s="39"/>
      <c r="JEK91" s="39" t="s">
        <v>21</v>
      </c>
      <c r="JEL91" s="39"/>
      <c r="JEM91" s="39"/>
      <c r="JEN91" s="39"/>
      <c r="JEO91" s="39"/>
      <c r="JEP91" s="39"/>
      <c r="JEQ91" s="39"/>
      <c r="JER91" s="39"/>
      <c r="JES91" s="39"/>
      <c r="JET91" s="39"/>
      <c r="JEU91" s="39"/>
      <c r="JEV91" s="39"/>
      <c r="JEW91" s="39"/>
      <c r="JEX91" s="39"/>
      <c r="JEY91" s="39"/>
      <c r="JEZ91" s="39"/>
      <c r="JFA91" s="39"/>
      <c r="JFB91" s="39"/>
      <c r="JFI91" s="39" t="s">
        <v>21</v>
      </c>
      <c r="JFJ91" s="39"/>
      <c r="JFK91" s="39"/>
      <c r="JFL91" s="39"/>
      <c r="JFM91" s="39"/>
      <c r="JFN91" s="39"/>
      <c r="JFO91" s="39"/>
      <c r="JFP91" s="39"/>
      <c r="JFQ91" s="39"/>
      <c r="JFR91" s="39"/>
      <c r="JFS91" s="39"/>
      <c r="JFT91" s="39"/>
      <c r="JFU91" s="39"/>
      <c r="JFV91" s="39"/>
      <c r="JFW91" s="39"/>
      <c r="JFX91" s="39"/>
      <c r="JFY91" s="39"/>
      <c r="JFZ91" s="39"/>
      <c r="JGG91" s="39" t="s">
        <v>21</v>
      </c>
      <c r="JGH91" s="39"/>
      <c r="JGI91" s="39"/>
      <c r="JGJ91" s="39"/>
      <c r="JGK91" s="39"/>
      <c r="JGL91" s="39"/>
      <c r="JGM91" s="39"/>
      <c r="JGN91" s="39"/>
      <c r="JGO91" s="39"/>
      <c r="JGP91" s="39"/>
      <c r="JGQ91" s="39"/>
      <c r="JGR91" s="39"/>
      <c r="JGS91" s="39"/>
      <c r="JGT91" s="39"/>
      <c r="JGU91" s="39"/>
      <c r="JGV91" s="39"/>
      <c r="JGW91" s="39"/>
      <c r="JGX91" s="39"/>
      <c r="JHE91" s="39" t="s">
        <v>21</v>
      </c>
      <c r="JHF91" s="39"/>
      <c r="JHG91" s="39"/>
      <c r="JHH91" s="39"/>
      <c r="JHI91" s="39"/>
      <c r="JHJ91" s="39"/>
      <c r="JHK91" s="39"/>
      <c r="JHL91" s="39"/>
      <c r="JHM91" s="39"/>
      <c r="JHN91" s="39"/>
      <c r="JHO91" s="39"/>
      <c r="JHP91" s="39"/>
      <c r="JHQ91" s="39"/>
      <c r="JHR91" s="39"/>
      <c r="JHS91" s="39"/>
      <c r="JHT91" s="39"/>
      <c r="JHU91" s="39"/>
      <c r="JHV91" s="39"/>
      <c r="JIC91" s="39" t="s">
        <v>21</v>
      </c>
      <c r="JID91" s="39"/>
      <c r="JIE91" s="39"/>
      <c r="JIF91" s="39"/>
      <c r="JIG91" s="39"/>
      <c r="JIH91" s="39"/>
      <c r="JII91" s="39"/>
      <c r="JIJ91" s="39"/>
      <c r="JIK91" s="39"/>
      <c r="JIL91" s="39"/>
      <c r="JIM91" s="39"/>
      <c r="JIN91" s="39"/>
      <c r="JIO91" s="39"/>
      <c r="JIP91" s="39"/>
      <c r="JIQ91" s="39"/>
      <c r="JIR91" s="39"/>
      <c r="JIS91" s="39"/>
      <c r="JIT91" s="39"/>
      <c r="JJA91" s="39" t="s">
        <v>21</v>
      </c>
      <c r="JJB91" s="39"/>
      <c r="JJC91" s="39"/>
      <c r="JJD91" s="39"/>
      <c r="JJE91" s="39"/>
      <c r="JJF91" s="39"/>
      <c r="JJG91" s="39"/>
      <c r="JJH91" s="39"/>
      <c r="JJI91" s="39"/>
      <c r="JJJ91" s="39"/>
      <c r="JJK91" s="39"/>
      <c r="JJL91" s="39"/>
      <c r="JJM91" s="39"/>
      <c r="JJN91" s="39"/>
      <c r="JJO91" s="39"/>
      <c r="JJP91" s="39"/>
      <c r="JJQ91" s="39"/>
      <c r="JJR91" s="39"/>
      <c r="JJY91" s="39" t="s">
        <v>21</v>
      </c>
      <c r="JJZ91" s="39"/>
      <c r="JKA91" s="39"/>
      <c r="JKB91" s="39"/>
      <c r="JKC91" s="39"/>
      <c r="JKD91" s="39"/>
      <c r="JKE91" s="39"/>
      <c r="JKF91" s="39"/>
      <c r="JKG91" s="39"/>
      <c r="JKH91" s="39"/>
      <c r="JKI91" s="39"/>
      <c r="JKJ91" s="39"/>
      <c r="JKK91" s="39"/>
      <c r="JKL91" s="39"/>
      <c r="JKM91" s="39"/>
      <c r="JKN91" s="39"/>
      <c r="JKO91" s="39"/>
      <c r="JKP91" s="39"/>
      <c r="JKW91" s="39" t="s">
        <v>21</v>
      </c>
      <c r="JKX91" s="39"/>
      <c r="JKY91" s="39"/>
      <c r="JKZ91" s="39"/>
      <c r="JLA91" s="39"/>
      <c r="JLB91" s="39"/>
      <c r="JLC91" s="39"/>
      <c r="JLD91" s="39"/>
      <c r="JLE91" s="39"/>
      <c r="JLF91" s="39"/>
      <c r="JLG91" s="39"/>
      <c r="JLH91" s="39"/>
      <c r="JLI91" s="39"/>
      <c r="JLJ91" s="39"/>
      <c r="JLK91" s="39"/>
      <c r="JLL91" s="39"/>
      <c r="JLM91" s="39"/>
      <c r="JLN91" s="39"/>
      <c r="JLU91" s="39" t="s">
        <v>21</v>
      </c>
      <c r="JLV91" s="39"/>
      <c r="JLW91" s="39"/>
      <c r="JLX91" s="39"/>
      <c r="JLY91" s="39"/>
      <c r="JLZ91" s="39"/>
      <c r="JMA91" s="39"/>
      <c r="JMB91" s="39"/>
      <c r="JMC91" s="39"/>
      <c r="JMD91" s="39"/>
      <c r="JME91" s="39"/>
      <c r="JMF91" s="39"/>
      <c r="JMG91" s="39"/>
      <c r="JMH91" s="39"/>
      <c r="JMI91" s="39"/>
      <c r="JMJ91" s="39"/>
      <c r="JMK91" s="39"/>
      <c r="JML91" s="39"/>
      <c r="JMS91" s="39" t="s">
        <v>21</v>
      </c>
      <c r="JMT91" s="39"/>
      <c r="JMU91" s="39"/>
      <c r="JMV91" s="39"/>
      <c r="JMW91" s="39"/>
      <c r="JMX91" s="39"/>
      <c r="JMY91" s="39"/>
      <c r="JMZ91" s="39"/>
      <c r="JNA91" s="39"/>
      <c r="JNB91" s="39"/>
      <c r="JNC91" s="39"/>
      <c r="JND91" s="39"/>
      <c r="JNE91" s="39"/>
      <c r="JNF91" s="39"/>
      <c r="JNG91" s="39"/>
      <c r="JNH91" s="39"/>
      <c r="JNI91" s="39"/>
      <c r="JNJ91" s="39"/>
      <c r="JNQ91" s="39" t="s">
        <v>21</v>
      </c>
      <c r="JNR91" s="39"/>
      <c r="JNS91" s="39"/>
      <c r="JNT91" s="39"/>
      <c r="JNU91" s="39"/>
      <c r="JNV91" s="39"/>
      <c r="JNW91" s="39"/>
      <c r="JNX91" s="39"/>
      <c r="JNY91" s="39"/>
      <c r="JNZ91" s="39"/>
      <c r="JOA91" s="39"/>
      <c r="JOB91" s="39"/>
      <c r="JOC91" s="39"/>
      <c r="JOD91" s="39"/>
      <c r="JOE91" s="39"/>
      <c r="JOF91" s="39"/>
      <c r="JOG91" s="39"/>
      <c r="JOH91" s="39"/>
      <c r="JOO91" s="39" t="s">
        <v>21</v>
      </c>
      <c r="JOP91" s="39"/>
      <c r="JOQ91" s="39"/>
      <c r="JOR91" s="39"/>
      <c r="JOS91" s="39"/>
      <c r="JOT91" s="39"/>
      <c r="JOU91" s="39"/>
      <c r="JOV91" s="39"/>
      <c r="JOW91" s="39"/>
      <c r="JOX91" s="39"/>
      <c r="JOY91" s="39"/>
      <c r="JOZ91" s="39"/>
      <c r="JPA91" s="39"/>
      <c r="JPB91" s="39"/>
      <c r="JPC91" s="39"/>
      <c r="JPD91" s="39"/>
      <c r="JPE91" s="39"/>
      <c r="JPF91" s="39"/>
      <c r="JPM91" s="39" t="s">
        <v>21</v>
      </c>
      <c r="JPN91" s="39"/>
      <c r="JPO91" s="39"/>
      <c r="JPP91" s="39"/>
      <c r="JPQ91" s="39"/>
      <c r="JPR91" s="39"/>
      <c r="JPS91" s="39"/>
      <c r="JPT91" s="39"/>
      <c r="JPU91" s="39"/>
      <c r="JPV91" s="39"/>
      <c r="JPW91" s="39"/>
      <c r="JPX91" s="39"/>
      <c r="JPY91" s="39"/>
      <c r="JPZ91" s="39"/>
      <c r="JQA91" s="39"/>
      <c r="JQB91" s="39"/>
      <c r="JQC91" s="39"/>
      <c r="JQD91" s="39"/>
      <c r="JQK91" s="39" t="s">
        <v>21</v>
      </c>
      <c r="JQL91" s="39"/>
      <c r="JQM91" s="39"/>
      <c r="JQN91" s="39"/>
      <c r="JQO91" s="39"/>
      <c r="JQP91" s="39"/>
      <c r="JQQ91" s="39"/>
      <c r="JQR91" s="39"/>
      <c r="JQS91" s="39"/>
      <c r="JQT91" s="39"/>
      <c r="JQU91" s="39"/>
      <c r="JQV91" s="39"/>
      <c r="JQW91" s="39"/>
      <c r="JQX91" s="39"/>
      <c r="JQY91" s="39"/>
      <c r="JQZ91" s="39"/>
      <c r="JRA91" s="39"/>
      <c r="JRB91" s="39"/>
      <c r="JRI91" s="39" t="s">
        <v>21</v>
      </c>
      <c r="JRJ91" s="39"/>
      <c r="JRK91" s="39"/>
      <c r="JRL91" s="39"/>
      <c r="JRM91" s="39"/>
      <c r="JRN91" s="39"/>
      <c r="JRO91" s="39"/>
      <c r="JRP91" s="39"/>
      <c r="JRQ91" s="39"/>
      <c r="JRR91" s="39"/>
      <c r="JRS91" s="39"/>
      <c r="JRT91" s="39"/>
      <c r="JRU91" s="39"/>
      <c r="JRV91" s="39"/>
      <c r="JRW91" s="39"/>
      <c r="JRX91" s="39"/>
      <c r="JRY91" s="39"/>
      <c r="JRZ91" s="39"/>
      <c r="JSG91" s="39" t="s">
        <v>21</v>
      </c>
      <c r="JSH91" s="39"/>
      <c r="JSI91" s="39"/>
      <c r="JSJ91" s="39"/>
      <c r="JSK91" s="39"/>
      <c r="JSL91" s="39"/>
      <c r="JSM91" s="39"/>
      <c r="JSN91" s="39"/>
      <c r="JSO91" s="39"/>
      <c r="JSP91" s="39"/>
      <c r="JSQ91" s="39"/>
      <c r="JSR91" s="39"/>
      <c r="JSS91" s="39"/>
      <c r="JST91" s="39"/>
      <c r="JSU91" s="39"/>
      <c r="JSV91" s="39"/>
      <c r="JSW91" s="39"/>
      <c r="JSX91" s="39"/>
      <c r="JTE91" s="39" t="s">
        <v>21</v>
      </c>
      <c r="JTF91" s="39"/>
      <c r="JTG91" s="39"/>
      <c r="JTH91" s="39"/>
      <c r="JTI91" s="39"/>
      <c r="JTJ91" s="39"/>
      <c r="JTK91" s="39"/>
      <c r="JTL91" s="39"/>
      <c r="JTM91" s="39"/>
      <c r="JTN91" s="39"/>
      <c r="JTO91" s="39"/>
      <c r="JTP91" s="39"/>
      <c r="JTQ91" s="39"/>
      <c r="JTR91" s="39"/>
      <c r="JTS91" s="39"/>
      <c r="JTT91" s="39"/>
      <c r="JTU91" s="39"/>
      <c r="JTV91" s="39"/>
      <c r="JUC91" s="39" t="s">
        <v>21</v>
      </c>
      <c r="JUD91" s="39"/>
      <c r="JUE91" s="39"/>
      <c r="JUF91" s="39"/>
      <c r="JUG91" s="39"/>
      <c r="JUH91" s="39"/>
      <c r="JUI91" s="39"/>
      <c r="JUJ91" s="39"/>
      <c r="JUK91" s="39"/>
      <c r="JUL91" s="39"/>
      <c r="JUM91" s="39"/>
      <c r="JUN91" s="39"/>
      <c r="JUO91" s="39"/>
      <c r="JUP91" s="39"/>
      <c r="JUQ91" s="39"/>
      <c r="JUR91" s="39"/>
      <c r="JUS91" s="39"/>
      <c r="JUT91" s="39"/>
      <c r="JVA91" s="39" t="s">
        <v>21</v>
      </c>
      <c r="JVB91" s="39"/>
      <c r="JVC91" s="39"/>
      <c r="JVD91" s="39"/>
      <c r="JVE91" s="39"/>
      <c r="JVF91" s="39"/>
      <c r="JVG91" s="39"/>
      <c r="JVH91" s="39"/>
      <c r="JVI91" s="39"/>
      <c r="JVJ91" s="39"/>
      <c r="JVK91" s="39"/>
      <c r="JVL91" s="39"/>
      <c r="JVM91" s="39"/>
      <c r="JVN91" s="39"/>
      <c r="JVO91" s="39"/>
      <c r="JVP91" s="39"/>
      <c r="JVQ91" s="39"/>
      <c r="JVR91" s="39"/>
      <c r="JVY91" s="39" t="s">
        <v>21</v>
      </c>
      <c r="JVZ91" s="39"/>
      <c r="JWA91" s="39"/>
      <c r="JWB91" s="39"/>
      <c r="JWC91" s="39"/>
      <c r="JWD91" s="39"/>
      <c r="JWE91" s="39"/>
      <c r="JWF91" s="39"/>
      <c r="JWG91" s="39"/>
      <c r="JWH91" s="39"/>
      <c r="JWI91" s="39"/>
      <c r="JWJ91" s="39"/>
      <c r="JWK91" s="39"/>
      <c r="JWL91" s="39"/>
      <c r="JWM91" s="39"/>
      <c r="JWN91" s="39"/>
      <c r="JWO91" s="39"/>
      <c r="JWP91" s="39"/>
      <c r="JWW91" s="39" t="s">
        <v>21</v>
      </c>
      <c r="JWX91" s="39"/>
      <c r="JWY91" s="39"/>
      <c r="JWZ91" s="39"/>
      <c r="JXA91" s="39"/>
      <c r="JXB91" s="39"/>
      <c r="JXC91" s="39"/>
      <c r="JXD91" s="39"/>
      <c r="JXE91" s="39"/>
      <c r="JXF91" s="39"/>
      <c r="JXG91" s="39"/>
      <c r="JXH91" s="39"/>
      <c r="JXI91" s="39"/>
      <c r="JXJ91" s="39"/>
      <c r="JXK91" s="39"/>
      <c r="JXL91" s="39"/>
      <c r="JXM91" s="39"/>
      <c r="JXN91" s="39"/>
      <c r="JXU91" s="39" t="s">
        <v>21</v>
      </c>
      <c r="JXV91" s="39"/>
      <c r="JXW91" s="39"/>
      <c r="JXX91" s="39"/>
      <c r="JXY91" s="39"/>
      <c r="JXZ91" s="39"/>
      <c r="JYA91" s="39"/>
      <c r="JYB91" s="39"/>
      <c r="JYC91" s="39"/>
      <c r="JYD91" s="39"/>
      <c r="JYE91" s="39"/>
      <c r="JYF91" s="39"/>
      <c r="JYG91" s="39"/>
      <c r="JYH91" s="39"/>
      <c r="JYI91" s="39"/>
      <c r="JYJ91" s="39"/>
      <c r="JYK91" s="39"/>
      <c r="JYL91" s="39"/>
      <c r="JYS91" s="39" t="s">
        <v>21</v>
      </c>
      <c r="JYT91" s="39"/>
      <c r="JYU91" s="39"/>
      <c r="JYV91" s="39"/>
      <c r="JYW91" s="39"/>
      <c r="JYX91" s="39"/>
      <c r="JYY91" s="39"/>
      <c r="JYZ91" s="39"/>
      <c r="JZA91" s="39"/>
      <c r="JZB91" s="39"/>
      <c r="JZC91" s="39"/>
      <c r="JZD91" s="39"/>
      <c r="JZE91" s="39"/>
      <c r="JZF91" s="39"/>
      <c r="JZG91" s="39"/>
      <c r="JZH91" s="39"/>
      <c r="JZI91" s="39"/>
      <c r="JZJ91" s="39"/>
      <c r="JZQ91" s="39" t="s">
        <v>21</v>
      </c>
      <c r="JZR91" s="39"/>
      <c r="JZS91" s="39"/>
      <c r="JZT91" s="39"/>
      <c r="JZU91" s="39"/>
      <c r="JZV91" s="39"/>
      <c r="JZW91" s="39"/>
      <c r="JZX91" s="39"/>
      <c r="JZY91" s="39"/>
      <c r="JZZ91" s="39"/>
      <c r="KAA91" s="39"/>
      <c r="KAB91" s="39"/>
      <c r="KAC91" s="39"/>
      <c r="KAD91" s="39"/>
      <c r="KAE91" s="39"/>
      <c r="KAF91" s="39"/>
      <c r="KAG91" s="39"/>
      <c r="KAH91" s="39"/>
      <c r="KAO91" s="39" t="s">
        <v>21</v>
      </c>
      <c r="KAP91" s="39"/>
      <c r="KAQ91" s="39"/>
      <c r="KAR91" s="39"/>
      <c r="KAS91" s="39"/>
      <c r="KAT91" s="39"/>
      <c r="KAU91" s="39"/>
      <c r="KAV91" s="39"/>
      <c r="KAW91" s="39"/>
      <c r="KAX91" s="39"/>
      <c r="KAY91" s="39"/>
      <c r="KAZ91" s="39"/>
      <c r="KBA91" s="39"/>
      <c r="KBB91" s="39"/>
      <c r="KBC91" s="39"/>
      <c r="KBD91" s="39"/>
      <c r="KBE91" s="39"/>
      <c r="KBF91" s="39"/>
      <c r="KBM91" s="39" t="s">
        <v>21</v>
      </c>
      <c r="KBN91" s="39"/>
      <c r="KBO91" s="39"/>
      <c r="KBP91" s="39"/>
      <c r="KBQ91" s="39"/>
      <c r="KBR91" s="39"/>
      <c r="KBS91" s="39"/>
      <c r="KBT91" s="39"/>
      <c r="KBU91" s="39"/>
      <c r="KBV91" s="39"/>
      <c r="KBW91" s="39"/>
      <c r="KBX91" s="39"/>
      <c r="KBY91" s="39"/>
      <c r="KBZ91" s="39"/>
      <c r="KCA91" s="39"/>
      <c r="KCB91" s="39"/>
      <c r="KCC91" s="39"/>
      <c r="KCD91" s="39"/>
      <c r="KCK91" s="39" t="s">
        <v>21</v>
      </c>
      <c r="KCL91" s="39"/>
      <c r="KCM91" s="39"/>
      <c r="KCN91" s="39"/>
      <c r="KCO91" s="39"/>
      <c r="KCP91" s="39"/>
      <c r="KCQ91" s="39"/>
      <c r="KCR91" s="39"/>
      <c r="KCS91" s="39"/>
      <c r="KCT91" s="39"/>
      <c r="KCU91" s="39"/>
      <c r="KCV91" s="39"/>
      <c r="KCW91" s="39"/>
      <c r="KCX91" s="39"/>
      <c r="KCY91" s="39"/>
      <c r="KCZ91" s="39"/>
      <c r="KDA91" s="39"/>
      <c r="KDB91" s="39"/>
      <c r="KDI91" s="39" t="s">
        <v>21</v>
      </c>
      <c r="KDJ91" s="39"/>
      <c r="KDK91" s="39"/>
      <c r="KDL91" s="39"/>
      <c r="KDM91" s="39"/>
      <c r="KDN91" s="39"/>
      <c r="KDO91" s="39"/>
      <c r="KDP91" s="39"/>
      <c r="KDQ91" s="39"/>
      <c r="KDR91" s="39"/>
      <c r="KDS91" s="39"/>
      <c r="KDT91" s="39"/>
      <c r="KDU91" s="39"/>
      <c r="KDV91" s="39"/>
      <c r="KDW91" s="39"/>
      <c r="KDX91" s="39"/>
      <c r="KDY91" s="39"/>
      <c r="KDZ91" s="39"/>
      <c r="KEG91" s="39" t="s">
        <v>21</v>
      </c>
      <c r="KEH91" s="39"/>
      <c r="KEI91" s="39"/>
      <c r="KEJ91" s="39"/>
      <c r="KEK91" s="39"/>
      <c r="KEL91" s="39"/>
      <c r="KEM91" s="39"/>
      <c r="KEN91" s="39"/>
      <c r="KEO91" s="39"/>
      <c r="KEP91" s="39"/>
      <c r="KEQ91" s="39"/>
      <c r="KER91" s="39"/>
      <c r="KES91" s="39"/>
      <c r="KET91" s="39"/>
      <c r="KEU91" s="39"/>
      <c r="KEV91" s="39"/>
      <c r="KEW91" s="39"/>
      <c r="KEX91" s="39"/>
      <c r="KFE91" s="39" t="s">
        <v>21</v>
      </c>
      <c r="KFF91" s="39"/>
      <c r="KFG91" s="39"/>
      <c r="KFH91" s="39"/>
      <c r="KFI91" s="39"/>
      <c r="KFJ91" s="39"/>
      <c r="KFK91" s="39"/>
      <c r="KFL91" s="39"/>
      <c r="KFM91" s="39"/>
      <c r="KFN91" s="39"/>
      <c r="KFO91" s="39"/>
      <c r="KFP91" s="39"/>
      <c r="KFQ91" s="39"/>
      <c r="KFR91" s="39"/>
      <c r="KFS91" s="39"/>
      <c r="KFT91" s="39"/>
      <c r="KFU91" s="39"/>
      <c r="KFV91" s="39"/>
      <c r="KGC91" s="39" t="s">
        <v>21</v>
      </c>
      <c r="KGD91" s="39"/>
      <c r="KGE91" s="39"/>
      <c r="KGF91" s="39"/>
      <c r="KGG91" s="39"/>
      <c r="KGH91" s="39"/>
      <c r="KGI91" s="39"/>
      <c r="KGJ91" s="39"/>
      <c r="KGK91" s="39"/>
      <c r="KGL91" s="39"/>
      <c r="KGM91" s="39"/>
      <c r="KGN91" s="39"/>
      <c r="KGO91" s="39"/>
      <c r="KGP91" s="39"/>
      <c r="KGQ91" s="39"/>
      <c r="KGR91" s="39"/>
      <c r="KGS91" s="39"/>
      <c r="KGT91" s="39"/>
      <c r="KHA91" s="39" t="s">
        <v>21</v>
      </c>
      <c r="KHB91" s="39"/>
      <c r="KHC91" s="39"/>
      <c r="KHD91" s="39"/>
      <c r="KHE91" s="39"/>
      <c r="KHF91" s="39"/>
      <c r="KHG91" s="39"/>
      <c r="KHH91" s="39"/>
      <c r="KHI91" s="39"/>
      <c r="KHJ91" s="39"/>
      <c r="KHK91" s="39"/>
      <c r="KHL91" s="39"/>
      <c r="KHM91" s="39"/>
      <c r="KHN91" s="39"/>
      <c r="KHO91" s="39"/>
      <c r="KHP91" s="39"/>
      <c r="KHQ91" s="39"/>
      <c r="KHR91" s="39"/>
      <c r="KHY91" s="39" t="s">
        <v>21</v>
      </c>
      <c r="KHZ91" s="39"/>
      <c r="KIA91" s="39"/>
      <c r="KIB91" s="39"/>
      <c r="KIC91" s="39"/>
      <c r="KID91" s="39"/>
      <c r="KIE91" s="39"/>
      <c r="KIF91" s="39"/>
      <c r="KIG91" s="39"/>
      <c r="KIH91" s="39"/>
      <c r="KII91" s="39"/>
      <c r="KIJ91" s="39"/>
      <c r="KIK91" s="39"/>
      <c r="KIL91" s="39"/>
      <c r="KIM91" s="39"/>
      <c r="KIN91" s="39"/>
      <c r="KIO91" s="39"/>
      <c r="KIP91" s="39"/>
      <c r="KIW91" s="39" t="s">
        <v>21</v>
      </c>
      <c r="KIX91" s="39"/>
      <c r="KIY91" s="39"/>
      <c r="KIZ91" s="39"/>
      <c r="KJA91" s="39"/>
      <c r="KJB91" s="39"/>
      <c r="KJC91" s="39"/>
      <c r="KJD91" s="39"/>
      <c r="KJE91" s="39"/>
      <c r="KJF91" s="39"/>
      <c r="KJG91" s="39"/>
      <c r="KJH91" s="39"/>
      <c r="KJI91" s="39"/>
      <c r="KJJ91" s="39"/>
      <c r="KJK91" s="39"/>
      <c r="KJL91" s="39"/>
      <c r="KJM91" s="39"/>
      <c r="KJN91" s="39"/>
      <c r="KJU91" s="39" t="s">
        <v>21</v>
      </c>
      <c r="KJV91" s="39"/>
      <c r="KJW91" s="39"/>
      <c r="KJX91" s="39"/>
      <c r="KJY91" s="39"/>
      <c r="KJZ91" s="39"/>
      <c r="KKA91" s="39"/>
      <c r="KKB91" s="39"/>
      <c r="KKC91" s="39"/>
      <c r="KKD91" s="39"/>
      <c r="KKE91" s="39"/>
      <c r="KKF91" s="39"/>
      <c r="KKG91" s="39"/>
      <c r="KKH91" s="39"/>
      <c r="KKI91" s="39"/>
      <c r="KKJ91" s="39"/>
      <c r="KKK91" s="39"/>
      <c r="KKL91" s="39"/>
      <c r="KKS91" s="39" t="s">
        <v>21</v>
      </c>
      <c r="KKT91" s="39"/>
      <c r="KKU91" s="39"/>
      <c r="KKV91" s="39"/>
      <c r="KKW91" s="39"/>
      <c r="KKX91" s="39"/>
      <c r="KKY91" s="39"/>
      <c r="KKZ91" s="39"/>
      <c r="KLA91" s="39"/>
      <c r="KLB91" s="39"/>
      <c r="KLC91" s="39"/>
      <c r="KLD91" s="39"/>
      <c r="KLE91" s="39"/>
      <c r="KLF91" s="39"/>
      <c r="KLG91" s="39"/>
      <c r="KLH91" s="39"/>
      <c r="KLI91" s="39"/>
      <c r="KLJ91" s="39"/>
      <c r="KLQ91" s="39" t="s">
        <v>21</v>
      </c>
      <c r="KLR91" s="39"/>
      <c r="KLS91" s="39"/>
      <c r="KLT91" s="39"/>
      <c r="KLU91" s="39"/>
      <c r="KLV91" s="39"/>
      <c r="KLW91" s="39"/>
      <c r="KLX91" s="39"/>
      <c r="KLY91" s="39"/>
      <c r="KLZ91" s="39"/>
      <c r="KMA91" s="39"/>
      <c r="KMB91" s="39"/>
      <c r="KMC91" s="39"/>
      <c r="KMD91" s="39"/>
      <c r="KME91" s="39"/>
      <c r="KMF91" s="39"/>
      <c r="KMG91" s="39"/>
      <c r="KMH91" s="39"/>
      <c r="KMO91" s="39" t="s">
        <v>21</v>
      </c>
      <c r="KMP91" s="39"/>
      <c r="KMQ91" s="39"/>
      <c r="KMR91" s="39"/>
      <c r="KMS91" s="39"/>
      <c r="KMT91" s="39"/>
      <c r="KMU91" s="39"/>
      <c r="KMV91" s="39"/>
      <c r="KMW91" s="39"/>
      <c r="KMX91" s="39"/>
      <c r="KMY91" s="39"/>
      <c r="KMZ91" s="39"/>
      <c r="KNA91" s="39"/>
      <c r="KNB91" s="39"/>
      <c r="KNC91" s="39"/>
      <c r="KND91" s="39"/>
      <c r="KNE91" s="39"/>
      <c r="KNF91" s="39"/>
      <c r="KNM91" s="39" t="s">
        <v>21</v>
      </c>
      <c r="KNN91" s="39"/>
      <c r="KNO91" s="39"/>
      <c r="KNP91" s="39"/>
      <c r="KNQ91" s="39"/>
      <c r="KNR91" s="39"/>
      <c r="KNS91" s="39"/>
      <c r="KNT91" s="39"/>
      <c r="KNU91" s="39"/>
      <c r="KNV91" s="39"/>
      <c r="KNW91" s="39"/>
      <c r="KNX91" s="39"/>
      <c r="KNY91" s="39"/>
      <c r="KNZ91" s="39"/>
      <c r="KOA91" s="39"/>
      <c r="KOB91" s="39"/>
      <c r="KOC91" s="39"/>
      <c r="KOD91" s="39"/>
      <c r="KOK91" s="39" t="s">
        <v>21</v>
      </c>
      <c r="KOL91" s="39"/>
      <c r="KOM91" s="39"/>
      <c r="KON91" s="39"/>
      <c r="KOO91" s="39"/>
      <c r="KOP91" s="39"/>
      <c r="KOQ91" s="39"/>
      <c r="KOR91" s="39"/>
      <c r="KOS91" s="39"/>
      <c r="KOT91" s="39"/>
      <c r="KOU91" s="39"/>
      <c r="KOV91" s="39"/>
      <c r="KOW91" s="39"/>
      <c r="KOX91" s="39"/>
      <c r="KOY91" s="39"/>
      <c r="KOZ91" s="39"/>
      <c r="KPA91" s="39"/>
      <c r="KPB91" s="39"/>
      <c r="KPI91" s="39" t="s">
        <v>21</v>
      </c>
      <c r="KPJ91" s="39"/>
      <c r="KPK91" s="39"/>
      <c r="KPL91" s="39"/>
      <c r="KPM91" s="39"/>
      <c r="KPN91" s="39"/>
      <c r="KPO91" s="39"/>
      <c r="KPP91" s="39"/>
      <c r="KPQ91" s="39"/>
      <c r="KPR91" s="39"/>
      <c r="KPS91" s="39"/>
      <c r="KPT91" s="39"/>
      <c r="KPU91" s="39"/>
      <c r="KPV91" s="39"/>
      <c r="KPW91" s="39"/>
      <c r="KPX91" s="39"/>
      <c r="KPY91" s="39"/>
      <c r="KPZ91" s="39"/>
      <c r="KQG91" s="39" t="s">
        <v>21</v>
      </c>
      <c r="KQH91" s="39"/>
      <c r="KQI91" s="39"/>
      <c r="KQJ91" s="39"/>
      <c r="KQK91" s="39"/>
      <c r="KQL91" s="39"/>
      <c r="KQM91" s="39"/>
      <c r="KQN91" s="39"/>
      <c r="KQO91" s="39"/>
      <c r="KQP91" s="39"/>
      <c r="KQQ91" s="39"/>
      <c r="KQR91" s="39"/>
      <c r="KQS91" s="39"/>
      <c r="KQT91" s="39"/>
      <c r="KQU91" s="39"/>
      <c r="KQV91" s="39"/>
      <c r="KQW91" s="39"/>
      <c r="KQX91" s="39"/>
      <c r="KRE91" s="39" t="s">
        <v>21</v>
      </c>
      <c r="KRF91" s="39"/>
      <c r="KRG91" s="39"/>
      <c r="KRH91" s="39"/>
      <c r="KRI91" s="39"/>
      <c r="KRJ91" s="39"/>
      <c r="KRK91" s="39"/>
      <c r="KRL91" s="39"/>
      <c r="KRM91" s="39"/>
      <c r="KRN91" s="39"/>
      <c r="KRO91" s="39"/>
      <c r="KRP91" s="39"/>
      <c r="KRQ91" s="39"/>
      <c r="KRR91" s="39"/>
      <c r="KRS91" s="39"/>
      <c r="KRT91" s="39"/>
      <c r="KRU91" s="39"/>
      <c r="KRV91" s="39"/>
      <c r="KSC91" s="39" t="s">
        <v>21</v>
      </c>
      <c r="KSD91" s="39"/>
      <c r="KSE91" s="39"/>
      <c r="KSF91" s="39"/>
      <c r="KSG91" s="39"/>
      <c r="KSH91" s="39"/>
      <c r="KSI91" s="39"/>
      <c r="KSJ91" s="39"/>
      <c r="KSK91" s="39"/>
      <c r="KSL91" s="39"/>
      <c r="KSM91" s="39"/>
      <c r="KSN91" s="39"/>
      <c r="KSO91" s="39"/>
      <c r="KSP91" s="39"/>
      <c r="KSQ91" s="39"/>
      <c r="KSR91" s="39"/>
      <c r="KSS91" s="39"/>
      <c r="KST91" s="39"/>
      <c r="KTA91" s="39" t="s">
        <v>21</v>
      </c>
      <c r="KTB91" s="39"/>
      <c r="KTC91" s="39"/>
      <c r="KTD91" s="39"/>
      <c r="KTE91" s="39"/>
      <c r="KTF91" s="39"/>
      <c r="KTG91" s="39"/>
      <c r="KTH91" s="39"/>
      <c r="KTI91" s="39"/>
      <c r="KTJ91" s="39"/>
      <c r="KTK91" s="39"/>
      <c r="KTL91" s="39"/>
      <c r="KTM91" s="39"/>
      <c r="KTN91" s="39"/>
      <c r="KTO91" s="39"/>
      <c r="KTP91" s="39"/>
      <c r="KTQ91" s="39"/>
      <c r="KTR91" s="39"/>
      <c r="KTY91" s="39" t="s">
        <v>21</v>
      </c>
      <c r="KTZ91" s="39"/>
      <c r="KUA91" s="39"/>
      <c r="KUB91" s="39"/>
      <c r="KUC91" s="39"/>
      <c r="KUD91" s="39"/>
      <c r="KUE91" s="39"/>
      <c r="KUF91" s="39"/>
      <c r="KUG91" s="39"/>
      <c r="KUH91" s="39"/>
      <c r="KUI91" s="39"/>
      <c r="KUJ91" s="39"/>
      <c r="KUK91" s="39"/>
      <c r="KUL91" s="39"/>
      <c r="KUM91" s="39"/>
      <c r="KUN91" s="39"/>
      <c r="KUO91" s="39"/>
      <c r="KUP91" s="39"/>
      <c r="KUW91" s="39" t="s">
        <v>21</v>
      </c>
      <c r="KUX91" s="39"/>
      <c r="KUY91" s="39"/>
      <c r="KUZ91" s="39"/>
      <c r="KVA91" s="39"/>
      <c r="KVB91" s="39"/>
      <c r="KVC91" s="39"/>
      <c r="KVD91" s="39"/>
      <c r="KVE91" s="39"/>
      <c r="KVF91" s="39"/>
      <c r="KVG91" s="39"/>
      <c r="KVH91" s="39"/>
      <c r="KVI91" s="39"/>
      <c r="KVJ91" s="39"/>
      <c r="KVK91" s="39"/>
      <c r="KVL91" s="39"/>
      <c r="KVM91" s="39"/>
      <c r="KVN91" s="39"/>
      <c r="KVU91" s="39" t="s">
        <v>21</v>
      </c>
      <c r="KVV91" s="39"/>
      <c r="KVW91" s="39"/>
      <c r="KVX91" s="39"/>
      <c r="KVY91" s="39"/>
      <c r="KVZ91" s="39"/>
      <c r="KWA91" s="39"/>
      <c r="KWB91" s="39"/>
      <c r="KWC91" s="39"/>
      <c r="KWD91" s="39"/>
      <c r="KWE91" s="39"/>
      <c r="KWF91" s="39"/>
      <c r="KWG91" s="39"/>
      <c r="KWH91" s="39"/>
      <c r="KWI91" s="39"/>
      <c r="KWJ91" s="39"/>
      <c r="KWK91" s="39"/>
      <c r="KWL91" s="39"/>
      <c r="KWS91" s="39" t="s">
        <v>21</v>
      </c>
      <c r="KWT91" s="39"/>
      <c r="KWU91" s="39"/>
      <c r="KWV91" s="39"/>
      <c r="KWW91" s="39"/>
      <c r="KWX91" s="39"/>
      <c r="KWY91" s="39"/>
      <c r="KWZ91" s="39"/>
      <c r="KXA91" s="39"/>
      <c r="KXB91" s="39"/>
      <c r="KXC91" s="39"/>
      <c r="KXD91" s="39"/>
      <c r="KXE91" s="39"/>
      <c r="KXF91" s="39"/>
      <c r="KXG91" s="39"/>
      <c r="KXH91" s="39"/>
      <c r="KXI91" s="39"/>
      <c r="KXJ91" s="39"/>
      <c r="KXQ91" s="39" t="s">
        <v>21</v>
      </c>
      <c r="KXR91" s="39"/>
      <c r="KXS91" s="39"/>
      <c r="KXT91" s="39"/>
      <c r="KXU91" s="39"/>
      <c r="KXV91" s="39"/>
      <c r="KXW91" s="39"/>
      <c r="KXX91" s="39"/>
      <c r="KXY91" s="39"/>
      <c r="KXZ91" s="39"/>
      <c r="KYA91" s="39"/>
      <c r="KYB91" s="39"/>
      <c r="KYC91" s="39"/>
      <c r="KYD91" s="39"/>
      <c r="KYE91" s="39"/>
      <c r="KYF91" s="39"/>
      <c r="KYG91" s="39"/>
      <c r="KYH91" s="39"/>
      <c r="KYO91" s="39" t="s">
        <v>21</v>
      </c>
      <c r="KYP91" s="39"/>
      <c r="KYQ91" s="39"/>
      <c r="KYR91" s="39"/>
      <c r="KYS91" s="39"/>
      <c r="KYT91" s="39"/>
      <c r="KYU91" s="39"/>
      <c r="KYV91" s="39"/>
      <c r="KYW91" s="39"/>
      <c r="KYX91" s="39"/>
      <c r="KYY91" s="39"/>
      <c r="KYZ91" s="39"/>
      <c r="KZA91" s="39"/>
      <c r="KZB91" s="39"/>
      <c r="KZC91" s="39"/>
      <c r="KZD91" s="39"/>
      <c r="KZE91" s="39"/>
      <c r="KZF91" s="39"/>
      <c r="KZM91" s="39" t="s">
        <v>21</v>
      </c>
      <c r="KZN91" s="39"/>
      <c r="KZO91" s="39"/>
      <c r="KZP91" s="39"/>
      <c r="KZQ91" s="39"/>
      <c r="KZR91" s="39"/>
      <c r="KZS91" s="39"/>
      <c r="KZT91" s="39"/>
      <c r="KZU91" s="39"/>
      <c r="KZV91" s="39"/>
      <c r="KZW91" s="39"/>
      <c r="KZX91" s="39"/>
      <c r="KZY91" s="39"/>
      <c r="KZZ91" s="39"/>
      <c r="LAA91" s="39"/>
      <c r="LAB91" s="39"/>
      <c r="LAC91" s="39"/>
      <c r="LAD91" s="39"/>
      <c r="LAK91" s="39" t="s">
        <v>21</v>
      </c>
      <c r="LAL91" s="39"/>
      <c r="LAM91" s="39"/>
      <c r="LAN91" s="39"/>
      <c r="LAO91" s="39"/>
      <c r="LAP91" s="39"/>
      <c r="LAQ91" s="39"/>
      <c r="LAR91" s="39"/>
      <c r="LAS91" s="39"/>
      <c r="LAT91" s="39"/>
      <c r="LAU91" s="39"/>
      <c r="LAV91" s="39"/>
      <c r="LAW91" s="39"/>
      <c r="LAX91" s="39"/>
      <c r="LAY91" s="39"/>
      <c r="LAZ91" s="39"/>
      <c r="LBA91" s="39"/>
      <c r="LBB91" s="39"/>
      <c r="LBI91" s="39" t="s">
        <v>21</v>
      </c>
      <c r="LBJ91" s="39"/>
      <c r="LBK91" s="39"/>
      <c r="LBL91" s="39"/>
      <c r="LBM91" s="39"/>
      <c r="LBN91" s="39"/>
      <c r="LBO91" s="39"/>
      <c r="LBP91" s="39"/>
      <c r="LBQ91" s="39"/>
      <c r="LBR91" s="39"/>
      <c r="LBS91" s="39"/>
      <c r="LBT91" s="39"/>
      <c r="LBU91" s="39"/>
      <c r="LBV91" s="39"/>
      <c r="LBW91" s="39"/>
      <c r="LBX91" s="39"/>
      <c r="LBY91" s="39"/>
      <c r="LBZ91" s="39"/>
      <c r="LCG91" s="39" t="s">
        <v>21</v>
      </c>
      <c r="LCH91" s="39"/>
      <c r="LCI91" s="39"/>
      <c r="LCJ91" s="39"/>
      <c r="LCK91" s="39"/>
      <c r="LCL91" s="39"/>
      <c r="LCM91" s="39"/>
      <c r="LCN91" s="39"/>
      <c r="LCO91" s="39"/>
      <c r="LCP91" s="39"/>
      <c r="LCQ91" s="39"/>
      <c r="LCR91" s="39"/>
      <c r="LCS91" s="39"/>
      <c r="LCT91" s="39"/>
      <c r="LCU91" s="39"/>
      <c r="LCV91" s="39"/>
      <c r="LCW91" s="39"/>
      <c r="LCX91" s="39"/>
      <c r="LDE91" s="39" t="s">
        <v>21</v>
      </c>
      <c r="LDF91" s="39"/>
      <c r="LDG91" s="39"/>
      <c r="LDH91" s="39"/>
      <c r="LDI91" s="39"/>
      <c r="LDJ91" s="39"/>
      <c r="LDK91" s="39"/>
      <c r="LDL91" s="39"/>
      <c r="LDM91" s="39"/>
      <c r="LDN91" s="39"/>
      <c r="LDO91" s="39"/>
      <c r="LDP91" s="39"/>
      <c r="LDQ91" s="39"/>
      <c r="LDR91" s="39"/>
      <c r="LDS91" s="39"/>
      <c r="LDT91" s="39"/>
      <c r="LDU91" s="39"/>
      <c r="LDV91" s="39"/>
      <c r="LEC91" s="39" t="s">
        <v>21</v>
      </c>
      <c r="LED91" s="39"/>
      <c r="LEE91" s="39"/>
      <c r="LEF91" s="39"/>
      <c r="LEG91" s="39"/>
      <c r="LEH91" s="39"/>
      <c r="LEI91" s="39"/>
      <c r="LEJ91" s="39"/>
      <c r="LEK91" s="39"/>
      <c r="LEL91" s="39"/>
      <c r="LEM91" s="39"/>
      <c r="LEN91" s="39"/>
      <c r="LEO91" s="39"/>
      <c r="LEP91" s="39"/>
      <c r="LEQ91" s="39"/>
      <c r="LER91" s="39"/>
      <c r="LES91" s="39"/>
      <c r="LET91" s="39"/>
      <c r="LFA91" s="39" t="s">
        <v>21</v>
      </c>
      <c r="LFB91" s="39"/>
      <c r="LFC91" s="39"/>
      <c r="LFD91" s="39"/>
      <c r="LFE91" s="39"/>
      <c r="LFF91" s="39"/>
      <c r="LFG91" s="39"/>
      <c r="LFH91" s="39"/>
      <c r="LFI91" s="39"/>
      <c r="LFJ91" s="39"/>
      <c r="LFK91" s="39"/>
      <c r="LFL91" s="39"/>
      <c r="LFM91" s="39"/>
      <c r="LFN91" s="39"/>
      <c r="LFO91" s="39"/>
      <c r="LFP91" s="39"/>
      <c r="LFQ91" s="39"/>
      <c r="LFR91" s="39"/>
      <c r="LFY91" s="39" t="s">
        <v>21</v>
      </c>
      <c r="LFZ91" s="39"/>
      <c r="LGA91" s="39"/>
      <c r="LGB91" s="39"/>
      <c r="LGC91" s="39"/>
      <c r="LGD91" s="39"/>
      <c r="LGE91" s="39"/>
      <c r="LGF91" s="39"/>
      <c r="LGG91" s="39"/>
      <c r="LGH91" s="39"/>
      <c r="LGI91" s="39"/>
      <c r="LGJ91" s="39"/>
      <c r="LGK91" s="39"/>
      <c r="LGL91" s="39"/>
      <c r="LGM91" s="39"/>
      <c r="LGN91" s="39"/>
      <c r="LGO91" s="39"/>
      <c r="LGP91" s="39"/>
      <c r="LGW91" s="39" t="s">
        <v>21</v>
      </c>
      <c r="LGX91" s="39"/>
      <c r="LGY91" s="39"/>
      <c r="LGZ91" s="39"/>
      <c r="LHA91" s="39"/>
      <c r="LHB91" s="39"/>
      <c r="LHC91" s="39"/>
      <c r="LHD91" s="39"/>
      <c r="LHE91" s="39"/>
      <c r="LHF91" s="39"/>
      <c r="LHG91" s="39"/>
      <c r="LHH91" s="39"/>
      <c r="LHI91" s="39"/>
      <c r="LHJ91" s="39"/>
      <c r="LHK91" s="39"/>
      <c r="LHL91" s="39"/>
      <c r="LHM91" s="39"/>
      <c r="LHN91" s="39"/>
      <c r="LHU91" s="39" t="s">
        <v>21</v>
      </c>
      <c r="LHV91" s="39"/>
      <c r="LHW91" s="39"/>
      <c r="LHX91" s="39"/>
      <c r="LHY91" s="39"/>
      <c r="LHZ91" s="39"/>
      <c r="LIA91" s="39"/>
      <c r="LIB91" s="39"/>
      <c r="LIC91" s="39"/>
      <c r="LID91" s="39"/>
      <c r="LIE91" s="39"/>
      <c r="LIF91" s="39"/>
      <c r="LIG91" s="39"/>
      <c r="LIH91" s="39"/>
      <c r="LII91" s="39"/>
      <c r="LIJ91" s="39"/>
      <c r="LIK91" s="39"/>
      <c r="LIL91" s="39"/>
      <c r="LIS91" s="39" t="s">
        <v>21</v>
      </c>
      <c r="LIT91" s="39"/>
      <c r="LIU91" s="39"/>
      <c r="LIV91" s="39"/>
      <c r="LIW91" s="39"/>
      <c r="LIX91" s="39"/>
      <c r="LIY91" s="39"/>
      <c r="LIZ91" s="39"/>
      <c r="LJA91" s="39"/>
      <c r="LJB91" s="39"/>
      <c r="LJC91" s="39"/>
      <c r="LJD91" s="39"/>
      <c r="LJE91" s="39"/>
      <c r="LJF91" s="39"/>
      <c r="LJG91" s="39"/>
      <c r="LJH91" s="39"/>
      <c r="LJI91" s="39"/>
      <c r="LJJ91" s="39"/>
      <c r="LJQ91" s="39" t="s">
        <v>21</v>
      </c>
      <c r="LJR91" s="39"/>
      <c r="LJS91" s="39"/>
      <c r="LJT91" s="39"/>
      <c r="LJU91" s="39"/>
      <c r="LJV91" s="39"/>
      <c r="LJW91" s="39"/>
      <c r="LJX91" s="39"/>
      <c r="LJY91" s="39"/>
      <c r="LJZ91" s="39"/>
      <c r="LKA91" s="39"/>
      <c r="LKB91" s="39"/>
      <c r="LKC91" s="39"/>
      <c r="LKD91" s="39"/>
      <c r="LKE91" s="39"/>
      <c r="LKF91" s="39"/>
      <c r="LKG91" s="39"/>
      <c r="LKH91" s="39"/>
      <c r="LKO91" s="39" t="s">
        <v>21</v>
      </c>
      <c r="LKP91" s="39"/>
      <c r="LKQ91" s="39"/>
      <c r="LKR91" s="39"/>
      <c r="LKS91" s="39"/>
      <c r="LKT91" s="39"/>
      <c r="LKU91" s="39"/>
      <c r="LKV91" s="39"/>
      <c r="LKW91" s="39"/>
      <c r="LKX91" s="39"/>
      <c r="LKY91" s="39"/>
      <c r="LKZ91" s="39"/>
      <c r="LLA91" s="39"/>
      <c r="LLB91" s="39"/>
      <c r="LLC91" s="39"/>
      <c r="LLD91" s="39"/>
      <c r="LLE91" s="39"/>
      <c r="LLF91" s="39"/>
      <c r="LLM91" s="39" t="s">
        <v>21</v>
      </c>
      <c r="LLN91" s="39"/>
      <c r="LLO91" s="39"/>
      <c r="LLP91" s="39"/>
      <c r="LLQ91" s="39"/>
      <c r="LLR91" s="39"/>
      <c r="LLS91" s="39"/>
      <c r="LLT91" s="39"/>
      <c r="LLU91" s="39"/>
      <c r="LLV91" s="39"/>
      <c r="LLW91" s="39"/>
      <c r="LLX91" s="39"/>
      <c r="LLY91" s="39"/>
      <c r="LLZ91" s="39"/>
      <c r="LMA91" s="39"/>
      <c r="LMB91" s="39"/>
      <c r="LMC91" s="39"/>
      <c r="LMD91" s="39"/>
      <c r="LMK91" s="39" t="s">
        <v>21</v>
      </c>
      <c r="LML91" s="39"/>
      <c r="LMM91" s="39"/>
      <c r="LMN91" s="39"/>
      <c r="LMO91" s="39"/>
      <c r="LMP91" s="39"/>
      <c r="LMQ91" s="39"/>
      <c r="LMR91" s="39"/>
      <c r="LMS91" s="39"/>
      <c r="LMT91" s="39"/>
      <c r="LMU91" s="39"/>
      <c r="LMV91" s="39"/>
      <c r="LMW91" s="39"/>
      <c r="LMX91" s="39"/>
      <c r="LMY91" s="39"/>
      <c r="LMZ91" s="39"/>
      <c r="LNA91" s="39"/>
      <c r="LNB91" s="39"/>
      <c r="LNI91" s="39" t="s">
        <v>21</v>
      </c>
      <c r="LNJ91" s="39"/>
      <c r="LNK91" s="39"/>
      <c r="LNL91" s="39"/>
      <c r="LNM91" s="39"/>
      <c r="LNN91" s="39"/>
      <c r="LNO91" s="39"/>
      <c r="LNP91" s="39"/>
      <c r="LNQ91" s="39"/>
      <c r="LNR91" s="39"/>
      <c r="LNS91" s="39"/>
      <c r="LNT91" s="39"/>
      <c r="LNU91" s="39"/>
      <c r="LNV91" s="39"/>
      <c r="LNW91" s="39"/>
      <c r="LNX91" s="39"/>
      <c r="LNY91" s="39"/>
      <c r="LNZ91" s="39"/>
      <c r="LOG91" s="39" t="s">
        <v>21</v>
      </c>
      <c r="LOH91" s="39"/>
      <c r="LOI91" s="39"/>
      <c r="LOJ91" s="39"/>
      <c r="LOK91" s="39"/>
      <c r="LOL91" s="39"/>
      <c r="LOM91" s="39"/>
      <c r="LON91" s="39"/>
      <c r="LOO91" s="39"/>
      <c r="LOP91" s="39"/>
      <c r="LOQ91" s="39"/>
      <c r="LOR91" s="39"/>
      <c r="LOS91" s="39"/>
      <c r="LOT91" s="39"/>
      <c r="LOU91" s="39"/>
      <c r="LOV91" s="39"/>
      <c r="LOW91" s="39"/>
      <c r="LOX91" s="39"/>
      <c r="LPE91" s="39" t="s">
        <v>21</v>
      </c>
      <c r="LPF91" s="39"/>
      <c r="LPG91" s="39"/>
      <c r="LPH91" s="39"/>
      <c r="LPI91" s="39"/>
      <c r="LPJ91" s="39"/>
      <c r="LPK91" s="39"/>
      <c r="LPL91" s="39"/>
      <c r="LPM91" s="39"/>
      <c r="LPN91" s="39"/>
      <c r="LPO91" s="39"/>
      <c r="LPP91" s="39"/>
      <c r="LPQ91" s="39"/>
      <c r="LPR91" s="39"/>
      <c r="LPS91" s="39"/>
      <c r="LPT91" s="39"/>
      <c r="LPU91" s="39"/>
      <c r="LPV91" s="39"/>
      <c r="LQC91" s="39" t="s">
        <v>21</v>
      </c>
      <c r="LQD91" s="39"/>
      <c r="LQE91" s="39"/>
      <c r="LQF91" s="39"/>
      <c r="LQG91" s="39"/>
      <c r="LQH91" s="39"/>
      <c r="LQI91" s="39"/>
      <c r="LQJ91" s="39"/>
      <c r="LQK91" s="39"/>
      <c r="LQL91" s="39"/>
      <c r="LQM91" s="39"/>
      <c r="LQN91" s="39"/>
      <c r="LQO91" s="39"/>
      <c r="LQP91" s="39"/>
      <c r="LQQ91" s="39"/>
      <c r="LQR91" s="39"/>
      <c r="LQS91" s="39"/>
      <c r="LQT91" s="39"/>
      <c r="LRA91" s="39" t="s">
        <v>21</v>
      </c>
      <c r="LRB91" s="39"/>
      <c r="LRC91" s="39"/>
      <c r="LRD91" s="39"/>
      <c r="LRE91" s="39"/>
      <c r="LRF91" s="39"/>
      <c r="LRG91" s="39"/>
      <c r="LRH91" s="39"/>
      <c r="LRI91" s="39"/>
      <c r="LRJ91" s="39"/>
      <c r="LRK91" s="39"/>
      <c r="LRL91" s="39"/>
      <c r="LRM91" s="39"/>
      <c r="LRN91" s="39"/>
      <c r="LRO91" s="39"/>
      <c r="LRP91" s="39"/>
      <c r="LRQ91" s="39"/>
      <c r="LRR91" s="39"/>
      <c r="LRY91" s="39" t="s">
        <v>21</v>
      </c>
      <c r="LRZ91" s="39"/>
      <c r="LSA91" s="39"/>
      <c r="LSB91" s="39"/>
      <c r="LSC91" s="39"/>
      <c r="LSD91" s="39"/>
      <c r="LSE91" s="39"/>
      <c r="LSF91" s="39"/>
      <c r="LSG91" s="39"/>
      <c r="LSH91" s="39"/>
      <c r="LSI91" s="39"/>
      <c r="LSJ91" s="39"/>
      <c r="LSK91" s="39"/>
      <c r="LSL91" s="39"/>
      <c r="LSM91" s="39"/>
      <c r="LSN91" s="39"/>
      <c r="LSO91" s="39"/>
      <c r="LSP91" s="39"/>
      <c r="LSW91" s="39" t="s">
        <v>21</v>
      </c>
      <c r="LSX91" s="39"/>
      <c r="LSY91" s="39"/>
      <c r="LSZ91" s="39"/>
      <c r="LTA91" s="39"/>
      <c r="LTB91" s="39"/>
      <c r="LTC91" s="39"/>
      <c r="LTD91" s="39"/>
      <c r="LTE91" s="39"/>
      <c r="LTF91" s="39"/>
      <c r="LTG91" s="39"/>
      <c r="LTH91" s="39"/>
      <c r="LTI91" s="39"/>
      <c r="LTJ91" s="39"/>
      <c r="LTK91" s="39"/>
      <c r="LTL91" s="39"/>
      <c r="LTM91" s="39"/>
      <c r="LTN91" s="39"/>
      <c r="LTU91" s="39" t="s">
        <v>21</v>
      </c>
      <c r="LTV91" s="39"/>
      <c r="LTW91" s="39"/>
      <c r="LTX91" s="39"/>
      <c r="LTY91" s="39"/>
      <c r="LTZ91" s="39"/>
      <c r="LUA91" s="39"/>
      <c r="LUB91" s="39"/>
      <c r="LUC91" s="39"/>
      <c r="LUD91" s="39"/>
      <c r="LUE91" s="39"/>
      <c r="LUF91" s="39"/>
      <c r="LUG91" s="39"/>
      <c r="LUH91" s="39"/>
      <c r="LUI91" s="39"/>
      <c r="LUJ91" s="39"/>
      <c r="LUK91" s="39"/>
      <c r="LUL91" s="39"/>
      <c r="LUS91" s="39" t="s">
        <v>21</v>
      </c>
      <c r="LUT91" s="39"/>
      <c r="LUU91" s="39"/>
      <c r="LUV91" s="39"/>
      <c r="LUW91" s="39"/>
      <c r="LUX91" s="39"/>
      <c r="LUY91" s="39"/>
      <c r="LUZ91" s="39"/>
      <c r="LVA91" s="39"/>
      <c r="LVB91" s="39"/>
      <c r="LVC91" s="39"/>
      <c r="LVD91" s="39"/>
      <c r="LVE91" s="39"/>
      <c r="LVF91" s="39"/>
      <c r="LVG91" s="39"/>
      <c r="LVH91" s="39"/>
      <c r="LVI91" s="39"/>
      <c r="LVJ91" s="39"/>
      <c r="LVQ91" s="39" t="s">
        <v>21</v>
      </c>
      <c r="LVR91" s="39"/>
      <c r="LVS91" s="39"/>
      <c r="LVT91" s="39"/>
      <c r="LVU91" s="39"/>
      <c r="LVV91" s="39"/>
      <c r="LVW91" s="39"/>
      <c r="LVX91" s="39"/>
      <c r="LVY91" s="39"/>
      <c r="LVZ91" s="39"/>
      <c r="LWA91" s="39"/>
      <c r="LWB91" s="39"/>
      <c r="LWC91" s="39"/>
      <c r="LWD91" s="39"/>
      <c r="LWE91" s="39"/>
      <c r="LWF91" s="39"/>
      <c r="LWG91" s="39"/>
      <c r="LWH91" s="39"/>
      <c r="LWO91" s="39" t="s">
        <v>21</v>
      </c>
      <c r="LWP91" s="39"/>
      <c r="LWQ91" s="39"/>
      <c r="LWR91" s="39"/>
      <c r="LWS91" s="39"/>
      <c r="LWT91" s="39"/>
      <c r="LWU91" s="39"/>
      <c r="LWV91" s="39"/>
      <c r="LWW91" s="39"/>
      <c r="LWX91" s="39"/>
      <c r="LWY91" s="39"/>
      <c r="LWZ91" s="39"/>
      <c r="LXA91" s="39"/>
      <c r="LXB91" s="39"/>
      <c r="LXC91" s="39"/>
      <c r="LXD91" s="39"/>
      <c r="LXE91" s="39"/>
      <c r="LXF91" s="39"/>
      <c r="LXM91" s="39" t="s">
        <v>21</v>
      </c>
      <c r="LXN91" s="39"/>
      <c r="LXO91" s="39"/>
      <c r="LXP91" s="39"/>
      <c r="LXQ91" s="39"/>
      <c r="LXR91" s="39"/>
      <c r="LXS91" s="39"/>
      <c r="LXT91" s="39"/>
      <c r="LXU91" s="39"/>
      <c r="LXV91" s="39"/>
      <c r="LXW91" s="39"/>
      <c r="LXX91" s="39"/>
      <c r="LXY91" s="39"/>
      <c r="LXZ91" s="39"/>
      <c r="LYA91" s="39"/>
      <c r="LYB91" s="39"/>
      <c r="LYC91" s="39"/>
      <c r="LYD91" s="39"/>
      <c r="LYK91" s="39" t="s">
        <v>21</v>
      </c>
      <c r="LYL91" s="39"/>
      <c r="LYM91" s="39"/>
      <c r="LYN91" s="39"/>
      <c r="LYO91" s="39"/>
      <c r="LYP91" s="39"/>
      <c r="LYQ91" s="39"/>
      <c r="LYR91" s="39"/>
      <c r="LYS91" s="39"/>
      <c r="LYT91" s="39"/>
      <c r="LYU91" s="39"/>
      <c r="LYV91" s="39"/>
      <c r="LYW91" s="39"/>
      <c r="LYX91" s="39"/>
      <c r="LYY91" s="39"/>
      <c r="LYZ91" s="39"/>
      <c r="LZA91" s="39"/>
      <c r="LZB91" s="39"/>
      <c r="LZI91" s="39" t="s">
        <v>21</v>
      </c>
      <c r="LZJ91" s="39"/>
      <c r="LZK91" s="39"/>
      <c r="LZL91" s="39"/>
      <c r="LZM91" s="39"/>
      <c r="LZN91" s="39"/>
      <c r="LZO91" s="39"/>
      <c r="LZP91" s="39"/>
      <c r="LZQ91" s="39"/>
      <c r="LZR91" s="39"/>
      <c r="LZS91" s="39"/>
      <c r="LZT91" s="39"/>
      <c r="LZU91" s="39"/>
      <c r="LZV91" s="39"/>
      <c r="LZW91" s="39"/>
      <c r="LZX91" s="39"/>
      <c r="LZY91" s="39"/>
      <c r="LZZ91" s="39"/>
      <c r="MAG91" s="39" t="s">
        <v>21</v>
      </c>
      <c r="MAH91" s="39"/>
      <c r="MAI91" s="39"/>
      <c r="MAJ91" s="39"/>
      <c r="MAK91" s="39"/>
      <c r="MAL91" s="39"/>
      <c r="MAM91" s="39"/>
      <c r="MAN91" s="39"/>
      <c r="MAO91" s="39"/>
      <c r="MAP91" s="39"/>
      <c r="MAQ91" s="39"/>
      <c r="MAR91" s="39"/>
      <c r="MAS91" s="39"/>
      <c r="MAT91" s="39"/>
      <c r="MAU91" s="39"/>
      <c r="MAV91" s="39"/>
      <c r="MAW91" s="39"/>
      <c r="MAX91" s="39"/>
      <c r="MBE91" s="39" t="s">
        <v>21</v>
      </c>
      <c r="MBF91" s="39"/>
      <c r="MBG91" s="39"/>
      <c r="MBH91" s="39"/>
      <c r="MBI91" s="39"/>
      <c r="MBJ91" s="39"/>
      <c r="MBK91" s="39"/>
      <c r="MBL91" s="39"/>
      <c r="MBM91" s="39"/>
      <c r="MBN91" s="39"/>
      <c r="MBO91" s="39"/>
      <c r="MBP91" s="39"/>
      <c r="MBQ91" s="39"/>
      <c r="MBR91" s="39"/>
      <c r="MBS91" s="39"/>
      <c r="MBT91" s="39"/>
      <c r="MBU91" s="39"/>
      <c r="MBV91" s="39"/>
      <c r="MCC91" s="39" t="s">
        <v>21</v>
      </c>
      <c r="MCD91" s="39"/>
      <c r="MCE91" s="39"/>
      <c r="MCF91" s="39"/>
      <c r="MCG91" s="39"/>
      <c r="MCH91" s="39"/>
      <c r="MCI91" s="39"/>
      <c r="MCJ91" s="39"/>
      <c r="MCK91" s="39"/>
      <c r="MCL91" s="39"/>
      <c r="MCM91" s="39"/>
      <c r="MCN91" s="39"/>
      <c r="MCO91" s="39"/>
      <c r="MCP91" s="39"/>
      <c r="MCQ91" s="39"/>
      <c r="MCR91" s="39"/>
      <c r="MCS91" s="39"/>
      <c r="MCT91" s="39"/>
      <c r="MDA91" s="39" t="s">
        <v>21</v>
      </c>
      <c r="MDB91" s="39"/>
      <c r="MDC91" s="39"/>
      <c r="MDD91" s="39"/>
      <c r="MDE91" s="39"/>
      <c r="MDF91" s="39"/>
      <c r="MDG91" s="39"/>
      <c r="MDH91" s="39"/>
      <c r="MDI91" s="39"/>
      <c r="MDJ91" s="39"/>
      <c r="MDK91" s="39"/>
      <c r="MDL91" s="39"/>
      <c r="MDM91" s="39"/>
      <c r="MDN91" s="39"/>
      <c r="MDO91" s="39"/>
      <c r="MDP91" s="39"/>
      <c r="MDQ91" s="39"/>
      <c r="MDR91" s="39"/>
      <c r="MDY91" s="39" t="s">
        <v>21</v>
      </c>
      <c r="MDZ91" s="39"/>
      <c r="MEA91" s="39"/>
      <c r="MEB91" s="39"/>
      <c r="MEC91" s="39"/>
      <c r="MED91" s="39"/>
      <c r="MEE91" s="39"/>
      <c r="MEF91" s="39"/>
      <c r="MEG91" s="39"/>
      <c r="MEH91" s="39"/>
      <c r="MEI91" s="39"/>
      <c r="MEJ91" s="39"/>
      <c r="MEK91" s="39"/>
      <c r="MEL91" s="39"/>
      <c r="MEM91" s="39"/>
      <c r="MEN91" s="39"/>
      <c r="MEO91" s="39"/>
      <c r="MEP91" s="39"/>
      <c r="MEW91" s="39" t="s">
        <v>21</v>
      </c>
      <c r="MEX91" s="39"/>
      <c r="MEY91" s="39"/>
      <c r="MEZ91" s="39"/>
      <c r="MFA91" s="39"/>
      <c r="MFB91" s="39"/>
      <c r="MFC91" s="39"/>
      <c r="MFD91" s="39"/>
      <c r="MFE91" s="39"/>
      <c r="MFF91" s="39"/>
      <c r="MFG91" s="39"/>
      <c r="MFH91" s="39"/>
      <c r="MFI91" s="39"/>
      <c r="MFJ91" s="39"/>
      <c r="MFK91" s="39"/>
      <c r="MFL91" s="39"/>
      <c r="MFM91" s="39"/>
      <c r="MFN91" s="39"/>
      <c r="MFU91" s="39" t="s">
        <v>21</v>
      </c>
      <c r="MFV91" s="39"/>
      <c r="MFW91" s="39"/>
      <c r="MFX91" s="39"/>
      <c r="MFY91" s="39"/>
      <c r="MFZ91" s="39"/>
      <c r="MGA91" s="39"/>
      <c r="MGB91" s="39"/>
      <c r="MGC91" s="39"/>
      <c r="MGD91" s="39"/>
      <c r="MGE91" s="39"/>
      <c r="MGF91" s="39"/>
      <c r="MGG91" s="39"/>
      <c r="MGH91" s="39"/>
      <c r="MGI91" s="39"/>
      <c r="MGJ91" s="39"/>
      <c r="MGK91" s="39"/>
      <c r="MGL91" s="39"/>
      <c r="MGS91" s="39" t="s">
        <v>21</v>
      </c>
      <c r="MGT91" s="39"/>
      <c r="MGU91" s="39"/>
      <c r="MGV91" s="39"/>
      <c r="MGW91" s="39"/>
      <c r="MGX91" s="39"/>
      <c r="MGY91" s="39"/>
      <c r="MGZ91" s="39"/>
      <c r="MHA91" s="39"/>
      <c r="MHB91" s="39"/>
      <c r="MHC91" s="39"/>
      <c r="MHD91" s="39"/>
      <c r="MHE91" s="39"/>
      <c r="MHF91" s="39"/>
      <c r="MHG91" s="39"/>
      <c r="MHH91" s="39"/>
      <c r="MHI91" s="39"/>
      <c r="MHJ91" s="39"/>
      <c r="MHQ91" s="39" t="s">
        <v>21</v>
      </c>
      <c r="MHR91" s="39"/>
      <c r="MHS91" s="39"/>
      <c r="MHT91" s="39"/>
      <c r="MHU91" s="39"/>
      <c r="MHV91" s="39"/>
      <c r="MHW91" s="39"/>
      <c r="MHX91" s="39"/>
      <c r="MHY91" s="39"/>
      <c r="MHZ91" s="39"/>
      <c r="MIA91" s="39"/>
      <c r="MIB91" s="39"/>
      <c r="MIC91" s="39"/>
      <c r="MID91" s="39"/>
      <c r="MIE91" s="39"/>
      <c r="MIF91" s="39"/>
      <c r="MIG91" s="39"/>
      <c r="MIH91" s="39"/>
      <c r="MIO91" s="39" t="s">
        <v>21</v>
      </c>
      <c r="MIP91" s="39"/>
      <c r="MIQ91" s="39"/>
      <c r="MIR91" s="39"/>
      <c r="MIS91" s="39"/>
      <c r="MIT91" s="39"/>
      <c r="MIU91" s="39"/>
      <c r="MIV91" s="39"/>
      <c r="MIW91" s="39"/>
      <c r="MIX91" s="39"/>
      <c r="MIY91" s="39"/>
      <c r="MIZ91" s="39"/>
      <c r="MJA91" s="39"/>
      <c r="MJB91" s="39"/>
      <c r="MJC91" s="39"/>
      <c r="MJD91" s="39"/>
      <c r="MJE91" s="39"/>
      <c r="MJF91" s="39"/>
      <c r="MJM91" s="39" t="s">
        <v>21</v>
      </c>
      <c r="MJN91" s="39"/>
      <c r="MJO91" s="39"/>
      <c r="MJP91" s="39"/>
      <c r="MJQ91" s="39"/>
      <c r="MJR91" s="39"/>
      <c r="MJS91" s="39"/>
      <c r="MJT91" s="39"/>
      <c r="MJU91" s="39"/>
      <c r="MJV91" s="39"/>
      <c r="MJW91" s="39"/>
      <c r="MJX91" s="39"/>
      <c r="MJY91" s="39"/>
      <c r="MJZ91" s="39"/>
      <c r="MKA91" s="39"/>
      <c r="MKB91" s="39"/>
      <c r="MKC91" s="39"/>
      <c r="MKD91" s="39"/>
    </row>
    <row r="92" spans="1:9216 9271:9271" s="13" customFormat="1" ht="4.95" customHeight="1" x14ac:dyDescent="0.2">
      <c r="MRO92" s="29"/>
    </row>
    <row r="93" spans="1:9216 9271:9271" s="13" customFormat="1" ht="13.05" customHeight="1" x14ac:dyDescent="0.2">
      <c r="B93" s="16">
        <v>459</v>
      </c>
      <c r="C93" s="16" t="s">
        <v>13</v>
      </c>
      <c r="D93" s="16" t="s">
        <v>13</v>
      </c>
      <c r="E93" s="16"/>
      <c r="F93" s="16"/>
      <c r="G93" s="39" t="s">
        <v>21</v>
      </c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 t="s">
        <v>21</v>
      </c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 t="s">
        <v>21</v>
      </c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 t="s">
        <v>21</v>
      </c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 t="s">
        <v>21</v>
      </c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 t="s">
        <v>21</v>
      </c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 t="s">
        <v>21</v>
      </c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 t="s">
        <v>21</v>
      </c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 t="s">
        <v>21</v>
      </c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 t="s">
        <v>21</v>
      </c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 t="s">
        <v>21</v>
      </c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  <c r="JB93" s="39"/>
      <c r="JC93" s="39"/>
      <c r="JD93" s="39"/>
      <c r="JE93" s="39"/>
      <c r="JF93" s="39"/>
      <c r="JG93" s="39"/>
      <c r="JH93" s="39"/>
      <c r="JI93" s="39"/>
      <c r="JJ93" s="39"/>
      <c r="JK93" s="39" t="s">
        <v>21</v>
      </c>
      <c r="JL93" s="39"/>
      <c r="JM93" s="39"/>
      <c r="JN93" s="39"/>
      <c r="JO93" s="39"/>
      <c r="JP93" s="39"/>
      <c r="JQ93" s="39"/>
      <c r="JR93" s="39"/>
      <c r="JS93" s="39"/>
      <c r="JT93" s="39"/>
      <c r="JU93" s="39"/>
      <c r="JV93" s="39"/>
      <c r="JW93" s="39"/>
      <c r="JX93" s="39"/>
      <c r="JY93" s="39"/>
      <c r="JZ93" s="39"/>
      <c r="KA93" s="39"/>
      <c r="KB93" s="39"/>
      <c r="KC93" s="39"/>
      <c r="KD93" s="39"/>
      <c r="KE93" s="39"/>
      <c r="KF93" s="39"/>
      <c r="KG93" s="39"/>
      <c r="KH93" s="39"/>
      <c r="KI93" s="39" t="s">
        <v>21</v>
      </c>
      <c r="KJ93" s="39"/>
      <c r="KK93" s="39"/>
      <c r="KL93" s="39"/>
      <c r="KM93" s="39"/>
      <c r="KN93" s="39"/>
      <c r="KO93" s="39"/>
      <c r="KP93" s="39"/>
      <c r="KQ93" s="39"/>
      <c r="KR93" s="39"/>
      <c r="KS93" s="39"/>
      <c r="KT93" s="39"/>
      <c r="KU93" s="39"/>
      <c r="KV93" s="39"/>
      <c r="KW93" s="39"/>
      <c r="KX93" s="39"/>
      <c r="KY93" s="39"/>
      <c r="KZ93" s="39"/>
      <c r="LA93" s="39"/>
      <c r="LB93" s="39"/>
      <c r="LC93" s="39"/>
      <c r="LD93" s="39"/>
      <c r="LE93" s="39"/>
      <c r="LF93" s="39"/>
      <c r="LG93" s="39" t="s">
        <v>21</v>
      </c>
      <c r="LH93" s="39"/>
      <c r="LI93" s="39"/>
      <c r="LJ93" s="39"/>
      <c r="LK93" s="39"/>
      <c r="LL93" s="39"/>
      <c r="LM93" s="39"/>
      <c r="LN93" s="39"/>
      <c r="LO93" s="39"/>
      <c r="LP93" s="39"/>
      <c r="LQ93" s="39"/>
      <c r="LR93" s="39"/>
      <c r="LS93" s="39"/>
      <c r="LT93" s="39"/>
      <c r="LU93" s="39"/>
      <c r="LV93" s="39"/>
      <c r="LW93" s="39"/>
      <c r="LX93" s="39"/>
      <c r="LY93" s="39"/>
      <c r="LZ93" s="39"/>
      <c r="MA93" s="39"/>
      <c r="MB93" s="39"/>
      <c r="MC93" s="39"/>
      <c r="MD93" s="39"/>
      <c r="ME93" s="39" t="s">
        <v>21</v>
      </c>
      <c r="MF93" s="39"/>
      <c r="MG93" s="39"/>
      <c r="MH93" s="39"/>
      <c r="MI93" s="39"/>
      <c r="MJ93" s="39"/>
      <c r="MK93" s="39"/>
      <c r="ML93" s="39"/>
      <c r="MM93" s="39"/>
      <c r="MN93" s="39"/>
      <c r="MO93" s="39"/>
      <c r="MP93" s="39"/>
      <c r="MQ93" s="39"/>
      <c r="MR93" s="39"/>
      <c r="MS93" s="39"/>
      <c r="MT93" s="39"/>
      <c r="MU93" s="39"/>
      <c r="MV93" s="39"/>
      <c r="MW93" s="39"/>
      <c r="MX93" s="39"/>
      <c r="MY93" s="39"/>
      <c r="MZ93" s="39"/>
      <c r="NA93" s="39"/>
      <c r="NB93" s="39"/>
      <c r="NC93" s="39" t="s">
        <v>21</v>
      </c>
      <c r="ND93" s="39"/>
      <c r="NE93" s="39"/>
      <c r="NF93" s="39"/>
      <c r="NG93" s="39"/>
      <c r="NH93" s="39"/>
      <c r="NI93" s="39"/>
      <c r="NJ93" s="39"/>
      <c r="NK93" s="39"/>
      <c r="NL93" s="39"/>
      <c r="NM93" s="39"/>
      <c r="NN93" s="39"/>
      <c r="NO93" s="39"/>
      <c r="NP93" s="39"/>
      <c r="NQ93" s="39"/>
      <c r="NR93" s="39"/>
      <c r="NS93" s="39"/>
      <c r="NT93" s="39"/>
      <c r="NU93" s="39"/>
      <c r="NV93" s="39"/>
      <c r="NW93" s="39"/>
      <c r="NX93" s="39"/>
      <c r="NY93" s="39"/>
      <c r="NZ93" s="39"/>
      <c r="OA93" s="39" t="s">
        <v>21</v>
      </c>
      <c r="OB93" s="39"/>
      <c r="OC93" s="39"/>
      <c r="OD93" s="39"/>
      <c r="OE93" s="39"/>
      <c r="OF93" s="39"/>
      <c r="OG93" s="39"/>
      <c r="OH93" s="39"/>
      <c r="OI93" s="39"/>
      <c r="OJ93" s="39"/>
      <c r="OK93" s="39"/>
      <c r="OL93" s="39"/>
      <c r="OM93" s="39"/>
      <c r="ON93" s="39"/>
      <c r="OO93" s="39"/>
      <c r="OP93" s="39"/>
      <c r="OQ93" s="39"/>
      <c r="OR93" s="39"/>
      <c r="OS93" s="39"/>
      <c r="OT93" s="39"/>
      <c r="OU93" s="39"/>
      <c r="OV93" s="39"/>
      <c r="OW93" s="39"/>
      <c r="OX93" s="39"/>
      <c r="OY93" s="39" t="s">
        <v>21</v>
      </c>
      <c r="OZ93" s="39"/>
      <c r="PA93" s="39"/>
      <c r="PB93" s="39"/>
      <c r="PC93" s="39"/>
      <c r="PD93" s="39"/>
      <c r="PE93" s="39"/>
      <c r="PF93" s="39"/>
      <c r="PG93" s="39"/>
      <c r="PH93" s="39"/>
      <c r="PI93" s="39"/>
      <c r="PJ93" s="39"/>
      <c r="PK93" s="39"/>
      <c r="PL93" s="39"/>
      <c r="PM93" s="39"/>
      <c r="PN93" s="39"/>
      <c r="PO93" s="39"/>
      <c r="PP93" s="39"/>
      <c r="PQ93" s="39"/>
      <c r="PR93" s="39"/>
      <c r="PS93" s="39"/>
      <c r="PT93" s="39"/>
      <c r="PU93" s="39"/>
      <c r="PV93" s="39"/>
      <c r="PW93" s="39" t="s">
        <v>21</v>
      </c>
      <c r="PX93" s="39"/>
      <c r="PY93" s="39"/>
      <c r="PZ93" s="39"/>
      <c r="QA93" s="39"/>
      <c r="QB93" s="39"/>
      <c r="QC93" s="39"/>
      <c r="QD93" s="39"/>
      <c r="QE93" s="39"/>
      <c r="QF93" s="39"/>
      <c r="QG93" s="39"/>
      <c r="QH93" s="39"/>
      <c r="QI93" s="39"/>
      <c r="QJ93" s="39"/>
      <c r="QK93" s="39"/>
      <c r="QL93" s="39"/>
      <c r="QM93" s="39"/>
      <c r="QN93" s="39"/>
      <c r="QO93" s="39"/>
      <c r="QP93" s="39"/>
      <c r="QQ93" s="39"/>
      <c r="QR93" s="39"/>
      <c r="QS93" s="39"/>
      <c r="QT93" s="39"/>
      <c r="QU93" s="39" t="s">
        <v>21</v>
      </c>
      <c r="QV93" s="39"/>
      <c r="QW93" s="39"/>
      <c r="QX93" s="39"/>
      <c r="QY93" s="39"/>
      <c r="QZ93" s="39"/>
      <c r="RA93" s="39"/>
      <c r="RB93" s="39"/>
      <c r="RC93" s="39"/>
      <c r="RD93" s="39"/>
      <c r="RE93" s="39"/>
      <c r="RF93" s="39"/>
      <c r="RG93" s="39"/>
      <c r="RH93" s="39"/>
      <c r="RI93" s="39"/>
      <c r="RJ93" s="39"/>
      <c r="RK93" s="39"/>
      <c r="RL93" s="39"/>
      <c r="RM93" s="39"/>
      <c r="RN93" s="39"/>
      <c r="RO93" s="39"/>
      <c r="RP93" s="39"/>
      <c r="RQ93" s="39"/>
      <c r="RR93" s="39"/>
      <c r="RS93" s="39" t="s">
        <v>21</v>
      </c>
      <c r="RT93" s="39"/>
      <c r="RU93" s="39"/>
      <c r="RV93" s="39"/>
      <c r="RW93" s="39"/>
      <c r="RX93" s="39"/>
      <c r="RY93" s="39"/>
      <c r="RZ93" s="39"/>
      <c r="SA93" s="39"/>
      <c r="SB93" s="39"/>
      <c r="SC93" s="39"/>
      <c r="SD93" s="39"/>
      <c r="SE93" s="39"/>
      <c r="SF93" s="39"/>
      <c r="SG93" s="39"/>
      <c r="SH93" s="39"/>
      <c r="SI93" s="39"/>
      <c r="SJ93" s="39"/>
      <c r="SK93" s="39"/>
      <c r="SL93" s="39"/>
      <c r="SM93" s="39"/>
      <c r="SN93" s="39"/>
      <c r="SO93" s="39"/>
      <c r="SP93" s="39"/>
      <c r="SQ93" s="39" t="s">
        <v>21</v>
      </c>
      <c r="SR93" s="39"/>
      <c r="SS93" s="39"/>
      <c r="ST93" s="39"/>
      <c r="SU93" s="39"/>
      <c r="SV93" s="39"/>
      <c r="SW93" s="39"/>
      <c r="SX93" s="39"/>
      <c r="SY93" s="39"/>
      <c r="SZ93" s="39"/>
      <c r="TA93" s="39"/>
      <c r="TB93" s="39"/>
      <c r="TC93" s="39"/>
      <c r="TD93" s="39"/>
      <c r="TE93" s="39"/>
      <c r="TF93" s="39"/>
      <c r="TG93" s="39"/>
      <c r="TH93" s="39"/>
      <c r="TI93" s="39"/>
      <c r="TJ93" s="39"/>
      <c r="TK93" s="39"/>
      <c r="TL93" s="39"/>
      <c r="TM93" s="39"/>
      <c r="TN93" s="39"/>
      <c r="TO93" s="39" t="s">
        <v>21</v>
      </c>
      <c r="TP93" s="39"/>
      <c r="TQ93" s="39"/>
      <c r="TR93" s="39"/>
      <c r="TS93" s="39"/>
      <c r="TT93" s="39"/>
      <c r="TU93" s="39"/>
      <c r="TV93" s="39"/>
      <c r="TW93" s="39"/>
      <c r="TX93" s="39"/>
      <c r="TY93" s="39"/>
      <c r="TZ93" s="39"/>
      <c r="UA93" s="39"/>
      <c r="UB93" s="39"/>
      <c r="UC93" s="39"/>
      <c r="UD93" s="39"/>
      <c r="UE93" s="39"/>
      <c r="UF93" s="39"/>
      <c r="UG93" s="39"/>
      <c r="UH93" s="39"/>
      <c r="UI93" s="39"/>
      <c r="UJ93" s="39"/>
      <c r="UK93" s="39"/>
      <c r="UL93" s="39"/>
      <c r="UM93" s="39" t="s">
        <v>21</v>
      </c>
      <c r="UN93" s="39"/>
      <c r="UO93" s="39"/>
      <c r="UP93" s="39"/>
      <c r="UQ93" s="39"/>
      <c r="UR93" s="39"/>
      <c r="US93" s="39"/>
      <c r="UT93" s="39"/>
      <c r="UU93" s="39"/>
      <c r="UV93" s="39"/>
      <c r="UW93" s="39"/>
      <c r="UX93" s="39"/>
      <c r="UY93" s="39"/>
      <c r="UZ93" s="39"/>
      <c r="VA93" s="39"/>
      <c r="VB93" s="39"/>
      <c r="VC93" s="39"/>
      <c r="VD93" s="39"/>
      <c r="VE93" s="39"/>
      <c r="VF93" s="39"/>
      <c r="VG93" s="39"/>
      <c r="VH93" s="39"/>
      <c r="VI93" s="39"/>
      <c r="VJ93" s="39"/>
      <c r="VK93" s="39" t="s">
        <v>21</v>
      </c>
      <c r="VL93" s="39"/>
      <c r="VM93" s="39"/>
      <c r="VN93" s="39"/>
      <c r="VO93" s="39"/>
      <c r="VP93" s="39"/>
      <c r="VQ93" s="39"/>
      <c r="VR93" s="39"/>
      <c r="VS93" s="39"/>
      <c r="VT93" s="39"/>
      <c r="VU93" s="39"/>
      <c r="VV93" s="39"/>
      <c r="VW93" s="39"/>
      <c r="VX93" s="39"/>
      <c r="VY93" s="39"/>
      <c r="VZ93" s="39"/>
      <c r="WA93" s="39"/>
      <c r="WB93" s="39"/>
      <c r="WC93" s="39"/>
      <c r="WD93" s="39"/>
      <c r="WE93" s="39"/>
      <c r="WF93" s="39"/>
      <c r="WG93" s="39"/>
      <c r="WH93" s="39"/>
      <c r="WI93" s="39" t="s">
        <v>21</v>
      </c>
      <c r="WJ93" s="39"/>
      <c r="WK93" s="39"/>
      <c r="WL93" s="39"/>
      <c r="WM93" s="39"/>
      <c r="WN93" s="39"/>
      <c r="WO93" s="39"/>
      <c r="WP93" s="39"/>
      <c r="WQ93" s="39"/>
      <c r="WR93" s="39"/>
      <c r="WS93" s="39"/>
      <c r="WT93" s="39"/>
      <c r="WU93" s="39"/>
      <c r="WV93" s="39"/>
      <c r="WW93" s="39"/>
      <c r="WX93" s="39"/>
      <c r="WY93" s="39"/>
      <c r="WZ93" s="39"/>
      <c r="XA93" s="39"/>
      <c r="XB93" s="39"/>
      <c r="XC93" s="39"/>
      <c r="XD93" s="39"/>
      <c r="XE93" s="39"/>
      <c r="XF93" s="39"/>
      <c r="XG93" s="39" t="s">
        <v>21</v>
      </c>
      <c r="XH93" s="39"/>
      <c r="XI93" s="39"/>
      <c r="XJ93" s="39"/>
      <c r="XK93" s="39"/>
      <c r="XL93" s="39"/>
      <c r="XM93" s="39"/>
      <c r="XN93" s="39"/>
      <c r="XO93" s="39"/>
      <c r="XP93" s="39"/>
      <c r="XQ93" s="39"/>
      <c r="XR93" s="39"/>
      <c r="XS93" s="39"/>
      <c r="XT93" s="39"/>
      <c r="XU93" s="39"/>
      <c r="XV93" s="39"/>
      <c r="XW93" s="39"/>
      <c r="XX93" s="39"/>
      <c r="XY93" s="39"/>
      <c r="XZ93" s="39"/>
      <c r="YA93" s="39"/>
      <c r="YB93" s="39"/>
      <c r="YC93" s="39"/>
      <c r="YD93" s="39"/>
      <c r="YE93" s="39" t="s">
        <v>21</v>
      </c>
      <c r="YF93" s="39"/>
      <c r="YG93" s="39"/>
      <c r="YH93" s="39"/>
      <c r="YI93" s="39"/>
      <c r="YJ93" s="39"/>
      <c r="YK93" s="39"/>
      <c r="YL93" s="39"/>
      <c r="YM93" s="39"/>
      <c r="YN93" s="39"/>
      <c r="YO93" s="39"/>
      <c r="YP93" s="39"/>
      <c r="YQ93" s="39"/>
      <c r="YR93" s="39"/>
      <c r="YS93" s="39"/>
      <c r="YT93" s="39"/>
      <c r="YU93" s="39"/>
      <c r="YV93" s="39"/>
      <c r="YW93" s="39"/>
      <c r="YX93" s="39"/>
      <c r="YY93" s="39"/>
      <c r="YZ93" s="39"/>
      <c r="ZA93" s="39"/>
      <c r="ZB93" s="39"/>
      <c r="ZC93" s="39" t="s">
        <v>21</v>
      </c>
      <c r="ZD93" s="39"/>
      <c r="ZE93" s="39"/>
      <c r="ZF93" s="39"/>
      <c r="ZG93" s="39"/>
      <c r="ZH93" s="39"/>
      <c r="ZI93" s="39"/>
      <c r="ZJ93" s="39"/>
      <c r="ZK93" s="39"/>
      <c r="ZL93" s="39"/>
      <c r="ZM93" s="39"/>
      <c r="ZN93" s="39"/>
      <c r="ZO93" s="39"/>
      <c r="ZP93" s="39"/>
      <c r="ZQ93" s="39"/>
      <c r="ZR93" s="39"/>
      <c r="ZS93" s="39"/>
      <c r="ZT93" s="39"/>
      <c r="ZU93" s="39"/>
      <c r="ZV93" s="39"/>
      <c r="ZW93" s="39"/>
      <c r="ZX93" s="39"/>
      <c r="ZY93" s="39"/>
      <c r="ZZ93" s="39"/>
      <c r="AAA93" s="39" t="s">
        <v>21</v>
      </c>
      <c r="AAB93" s="39"/>
      <c r="AAC93" s="39"/>
      <c r="AAD93" s="39"/>
      <c r="AAE93" s="39"/>
      <c r="AAF93" s="39"/>
      <c r="AAG93" s="39"/>
      <c r="AAH93" s="39"/>
      <c r="AAI93" s="39"/>
      <c r="AAJ93" s="39"/>
      <c r="AAK93" s="39"/>
      <c r="AAL93" s="39"/>
      <c r="AAM93" s="39"/>
      <c r="AAN93" s="39"/>
      <c r="AAO93" s="39"/>
      <c r="AAP93" s="39"/>
      <c r="AAQ93" s="39"/>
      <c r="AAR93" s="39"/>
      <c r="AAS93" s="39"/>
      <c r="AAT93" s="39"/>
      <c r="AAU93" s="39"/>
      <c r="AAV93" s="39"/>
      <c r="AAW93" s="39"/>
      <c r="AAX93" s="39"/>
      <c r="AAY93" s="39" t="s">
        <v>21</v>
      </c>
      <c r="AAZ93" s="39"/>
      <c r="ABA93" s="39"/>
      <c r="ABB93" s="39"/>
      <c r="ABC93" s="39"/>
      <c r="ABD93" s="39"/>
      <c r="ABE93" s="39"/>
      <c r="ABF93" s="39"/>
      <c r="ABG93" s="39"/>
      <c r="ABH93" s="39"/>
      <c r="ABI93" s="39"/>
      <c r="ABJ93" s="39"/>
      <c r="ABK93" s="39"/>
      <c r="ABL93" s="39"/>
      <c r="ABM93" s="39"/>
      <c r="ABN93" s="39"/>
      <c r="ABO93" s="39"/>
      <c r="ABP93" s="39"/>
      <c r="ABQ93" s="39"/>
      <c r="ABR93" s="39"/>
      <c r="ABS93" s="39"/>
      <c r="ABT93" s="39"/>
      <c r="ABU93" s="39"/>
      <c r="ABV93" s="39"/>
      <c r="ABW93" s="39" t="s">
        <v>21</v>
      </c>
      <c r="ABX93" s="39"/>
      <c r="ABY93" s="39"/>
      <c r="ABZ93" s="39"/>
      <c r="ACA93" s="39"/>
      <c r="ACB93" s="39"/>
      <c r="ACC93" s="39"/>
      <c r="ACD93" s="39"/>
      <c r="ACE93" s="39"/>
      <c r="ACF93" s="39"/>
      <c r="ACG93" s="39"/>
      <c r="ACH93" s="39"/>
      <c r="ACI93" s="39"/>
      <c r="ACJ93" s="39"/>
      <c r="ACK93" s="39"/>
      <c r="ACL93" s="39"/>
      <c r="ACM93" s="39"/>
      <c r="ACN93" s="39"/>
      <c r="ACO93" s="39"/>
      <c r="ACP93" s="39"/>
      <c r="ACQ93" s="39"/>
      <c r="ACR93" s="39"/>
      <c r="ACS93" s="39"/>
      <c r="ACT93" s="39"/>
      <c r="ACU93" s="39" t="s">
        <v>21</v>
      </c>
      <c r="ACV93" s="39"/>
      <c r="ACW93" s="39"/>
      <c r="ACX93" s="39"/>
      <c r="ACY93" s="39"/>
      <c r="ACZ93" s="39"/>
      <c r="ADA93" s="39"/>
      <c r="ADB93" s="39"/>
      <c r="ADC93" s="39"/>
      <c r="ADD93" s="39"/>
      <c r="ADE93" s="39"/>
      <c r="ADF93" s="39"/>
      <c r="ADG93" s="39"/>
      <c r="ADH93" s="39"/>
      <c r="ADI93" s="39"/>
      <c r="ADJ93" s="39"/>
      <c r="ADK93" s="39"/>
      <c r="ADL93" s="39"/>
      <c r="ADM93" s="39"/>
      <c r="ADN93" s="39"/>
      <c r="ADO93" s="39"/>
      <c r="ADP93" s="39"/>
      <c r="ADQ93" s="39"/>
      <c r="ADR93" s="39"/>
      <c r="ADS93" s="39" t="s">
        <v>21</v>
      </c>
      <c r="ADT93" s="39"/>
      <c r="ADU93" s="39"/>
      <c r="ADV93" s="39"/>
      <c r="ADW93" s="39"/>
      <c r="ADX93" s="39"/>
      <c r="ADY93" s="39"/>
      <c r="ADZ93" s="39"/>
      <c r="AEA93" s="39"/>
      <c r="AEB93" s="39"/>
      <c r="AEC93" s="39"/>
      <c r="AED93" s="39"/>
      <c r="AEE93" s="39"/>
      <c r="AEF93" s="39"/>
      <c r="AEG93" s="39"/>
      <c r="AEH93" s="39"/>
      <c r="AEI93" s="39"/>
      <c r="AEJ93" s="39"/>
      <c r="AEK93" s="39"/>
      <c r="AEL93" s="39"/>
      <c r="AEM93" s="39"/>
      <c r="AEN93" s="39"/>
      <c r="AEO93" s="39"/>
      <c r="AEP93" s="39"/>
      <c r="AEQ93" s="39" t="s">
        <v>21</v>
      </c>
      <c r="AER93" s="39"/>
      <c r="AES93" s="39"/>
      <c r="AET93" s="39"/>
      <c r="AEU93" s="39"/>
      <c r="AEV93" s="39"/>
      <c r="AEW93" s="39"/>
      <c r="AEX93" s="39"/>
      <c r="AEY93" s="39"/>
      <c r="AEZ93" s="39"/>
      <c r="AFA93" s="39"/>
      <c r="AFB93" s="39"/>
      <c r="AFC93" s="39"/>
      <c r="AFD93" s="39"/>
      <c r="AFE93" s="39"/>
      <c r="AFF93" s="39"/>
      <c r="AFG93" s="39"/>
      <c r="AFH93" s="39"/>
      <c r="AFI93" s="39"/>
      <c r="AFJ93" s="39"/>
      <c r="AFK93" s="39"/>
      <c r="AFL93" s="39"/>
      <c r="AFM93" s="39"/>
      <c r="AFN93" s="39"/>
      <c r="AFO93" s="39" t="s">
        <v>21</v>
      </c>
      <c r="AFP93" s="39"/>
      <c r="AFQ93" s="39"/>
      <c r="AFR93" s="39"/>
      <c r="AFS93" s="39"/>
      <c r="AFT93" s="39"/>
      <c r="AFU93" s="39"/>
      <c r="AFV93" s="39"/>
      <c r="AFW93" s="39"/>
      <c r="AFX93" s="39"/>
      <c r="AFY93" s="39"/>
      <c r="AFZ93" s="39"/>
      <c r="AGA93" s="39"/>
      <c r="AGB93" s="39"/>
      <c r="AGC93" s="39"/>
      <c r="AGD93" s="39"/>
      <c r="AGE93" s="39"/>
      <c r="AGF93" s="39"/>
      <c r="AGG93" s="39"/>
      <c r="AGH93" s="39"/>
      <c r="AGI93" s="39"/>
      <c r="AGJ93" s="39"/>
      <c r="AGK93" s="39"/>
      <c r="AGL93" s="39"/>
      <c r="AGM93" s="39" t="s">
        <v>21</v>
      </c>
      <c r="AGN93" s="39"/>
      <c r="AGO93" s="39"/>
      <c r="AGP93" s="39"/>
      <c r="AGQ93" s="39"/>
      <c r="AGR93" s="39"/>
      <c r="AGS93" s="39"/>
      <c r="AGT93" s="39"/>
      <c r="AGU93" s="39"/>
      <c r="AGV93" s="39"/>
      <c r="AGW93" s="39"/>
      <c r="AGX93" s="39"/>
      <c r="AGY93" s="39"/>
      <c r="AGZ93" s="39"/>
      <c r="AHA93" s="39"/>
      <c r="AHB93" s="39"/>
      <c r="AHC93" s="39"/>
      <c r="AHD93" s="39"/>
      <c r="AHE93" s="39"/>
      <c r="AHF93" s="39"/>
      <c r="AHG93" s="39"/>
      <c r="AHH93" s="39"/>
      <c r="AHI93" s="39"/>
      <c r="AHJ93" s="39"/>
      <c r="AHK93" s="39" t="s">
        <v>21</v>
      </c>
      <c r="AHL93" s="39"/>
      <c r="AHM93" s="39"/>
      <c r="AHN93" s="39"/>
      <c r="AHO93" s="39"/>
      <c r="AHP93" s="39"/>
      <c r="AHQ93" s="39"/>
      <c r="AHR93" s="39"/>
      <c r="AHS93" s="39"/>
      <c r="AHT93" s="39"/>
      <c r="AHU93" s="39"/>
      <c r="AHV93" s="39"/>
      <c r="AHW93" s="39"/>
      <c r="AHX93" s="39"/>
      <c r="AHY93" s="39"/>
      <c r="AHZ93" s="39"/>
      <c r="AIA93" s="39"/>
      <c r="AIB93" s="39"/>
      <c r="AIC93" s="39"/>
      <c r="AID93" s="39"/>
      <c r="AIE93" s="39"/>
      <c r="AIF93" s="39"/>
      <c r="AIG93" s="39"/>
      <c r="AIH93" s="39"/>
      <c r="AII93" s="39" t="s">
        <v>21</v>
      </c>
      <c r="AIJ93" s="39"/>
      <c r="AIK93" s="39"/>
      <c r="AIL93" s="39"/>
      <c r="AIM93" s="39"/>
      <c r="AIN93" s="39"/>
      <c r="AIO93" s="39"/>
      <c r="AIP93" s="39"/>
      <c r="AIQ93" s="39"/>
      <c r="AIR93" s="39"/>
      <c r="AIS93" s="39"/>
      <c r="AIT93" s="39"/>
      <c r="AIU93" s="39"/>
      <c r="AIV93" s="39"/>
      <c r="AIW93" s="39"/>
      <c r="AIX93" s="39"/>
      <c r="AIY93" s="39"/>
      <c r="AIZ93" s="39"/>
      <c r="AJA93" s="39"/>
      <c r="AJB93" s="39"/>
      <c r="AJC93" s="39"/>
      <c r="AJD93" s="39"/>
      <c r="AJE93" s="39"/>
      <c r="AJF93" s="39"/>
      <c r="AJG93" s="39" t="s">
        <v>21</v>
      </c>
      <c r="AJH93" s="39"/>
      <c r="AJI93" s="39"/>
      <c r="AJJ93" s="39"/>
      <c r="AJK93" s="39"/>
      <c r="AJL93" s="39"/>
      <c r="AJM93" s="39"/>
      <c r="AJN93" s="39"/>
      <c r="AJO93" s="39"/>
      <c r="AJP93" s="39"/>
      <c r="AJQ93" s="39"/>
      <c r="AJR93" s="39"/>
      <c r="AJS93" s="39"/>
      <c r="AJT93" s="39"/>
      <c r="AJU93" s="39"/>
      <c r="AJV93" s="39"/>
      <c r="AJW93" s="39"/>
      <c r="AJX93" s="39"/>
      <c r="AJY93" s="39"/>
      <c r="AJZ93" s="39"/>
      <c r="AKA93" s="39"/>
      <c r="AKB93" s="39"/>
      <c r="AKC93" s="39"/>
      <c r="AKD93" s="39"/>
      <c r="AKE93" s="39" t="s">
        <v>21</v>
      </c>
      <c r="AKF93" s="39"/>
      <c r="AKG93" s="39"/>
      <c r="AKH93" s="39"/>
      <c r="AKI93" s="39"/>
      <c r="AKJ93" s="39"/>
      <c r="AKK93" s="39"/>
      <c r="AKL93" s="39"/>
      <c r="AKM93" s="39"/>
      <c r="AKN93" s="39"/>
      <c r="AKO93" s="39"/>
      <c r="AKP93" s="39"/>
      <c r="AKQ93" s="39"/>
      <c r="AKR93" s="39"/>
      <c r="AKS93" s="39"/>
      <c r="AKT93" s="39"/>
      <c r="AKU93" s="39"/>
      <c r="AKV93" s="39"/>
      <c r="AKW93" s="39"/>
      <c r="AKX93" s="39"/>
      <c r="AKY93" s="39"/>
      <c r="AKZ93" s="39"/>
      <c r="ALA93" s="39"/>
      <c r="ALB93" s="39"/>
      <c r="ALC93" s="39" t="s">
        <v>21</v>
      </c>
      <c r="ALD93" s="39"/>
      <c r="ALE93" s="39"/>
      <c r="ALF93" s="39"/>
      <c r="ALG93" s="39"/>
      <c r="ALH93" s="39"/>
      <c r="ALI93" s="39"/>
      <c r="ALJ93" s="39"/>
      <c r="ALK93" s="39"/>
      <c r="ALL93" s="39"/>
      <c r="ALM93" s="39"/>
      <c r="ALN93" s="39"/>
      <c r="ALO93" s="39"/>
      <c r="ALP93" s="39"/>
      <c r="ALQ93" s="39"/>
      <c r="ALR93" s="39"/>
      <c r="ALS93" s="39"/>
      <c r="ALT93" s="39"/>
      <c r="ALU93" s="39"/>
      <c r="ALV93" s="39"/>
      <c r="ALW93" s="39"/>
      <c r="ALX93" s="39"/>
      <c r="ALY93" s="39"/>
      <c r="ALZ93" s="39"/>
      <c r="AMA93" s="39" t="s">
        <v>21</v>
      </c>
      <c r="AMB93" s="39"/>
      <c r="AMC93" s="39"/>
      <c r="AMD93" s="39"/>
      <c r="AME93" s="39"/>
      <c r="AMF93" s="39"/>
      <c r="AMG93" s="39"/>
      <c r="AMH93" s="39"/>
      <c r="AMI93" s="39"/>
      <c r="AMJ93" s="39"/>
      <c r="AMK93" s="39"/>
      <c r="AML93" s="39"/>
      <c r="AMM93" s="39"/>
      <c r="AMN93" s="39"/>
      <c r="AMO93" s="39"/>
      <c r="AMP93" s="39"/>
      <c r="AMQ93" s="39"/>
      <c r="AMR93" s="39"/>
      <c r="AMS93" s="39"/>
      <c r="AMT93" s="39"/>
      <c r="AMU93" s="39"/>
      <c r="AMV93" s="39"/>
      <c r="AMW93" s="39"/>
      <c r="AMX93" s="39"/>
      <c r="AMY93" s="39" t="s">
        <v>21</v>
      </c>
      <c r="AMZ93" s="39"/>
      <c r="ANA93" s="39"/>
      <c r="ANB93" s="39"/>
      <c r="ANC93" s="39"/>
      <c r="AND93" s="39"/>
      <c r="ANE93" s="39"/>
      <c r="ANF93" s="39"/>
      <c r="ANG93" s="39"/>
      <c r="ANH93" s="39"/>
      <c r="ANI93" s="39"/>
      <c r="ANJ93" s="39"/>
      <c r="ANK93" s="39"/>
      <c r="ANL93" s="39"/>
      <c r="ANM93" s="39"/>
      <c r="ANN93" s="39"/>
      <c r="ANO93" s="39"/>
      <c r="ANP93" s="39"/>
      <c r="ANQ93" s="39"/>
      <c r="ANR93" s="39"/>
      <c r="ANS93" s="39"/>
      <c r="ANT93" s="39"/>
      <c r="ANU93" s="39"/>
      <c r="ANV93" s="39"/>
      <c r="ANW93" s="39" t="s">
        <v>21</v>
      </c>
      <c r="ANX93" s="39"/>
      <c r="ANY93" s="39"/>
      <c r="ANZ93" s="39"/>
      <c r="AOA93" s="39"/>
      <c r="AOB93" s="39"/>
      <c r="AOC93" s="39"/>
      <c r="AOD93" s="39"/>
      <c r="AOE93" s="39"/>
      <c r="AOF93" s="39"/>
      <c r="AOG93" s="39"/>
      <c r="AOH93" s="39"/>
      <c r="AOI93" s="39"/>
      <c r="AOJ93" s="39"/>
      <c r="AOK93" s="39"/>
      <c r="AOL93" s="39"/>
      <c r="AOM93" s="39"/>
      <c r="AON93" s="39"/>
      <c r="AOO93" s="39"/>
      <c r="AOP93" s="39"/>
      <c r="AOQ93" s="39"/>
      <c r="AOR93" s="39"/>
      <c r="AOS93" s="39"/>
      <c r="AOT93" s="39"/>
      <c r="AOU93" s="39" t="s">
        <v>21</v>
      </c>
      <c r="AOV93" s="39"/>
      <c r="AOW93" s="39"/>
      <c r="AOX93" s="39"/>
      <c r="AOY93" s="39"/>
      <c r="AOZ93" s="39"/>
      <c r="APA93" s="39"/>
      <c r="APB93" s="39"/>
      <c r="APC93" s="39"/>
      <c r="APD93" s="39"/>
      <c r="APE93" s="39"/>
      <c r="APF93" s="39"/>
      <c r="APG93" s="39"/>
      <c r="APH93" s="39"/>
      <c r="API93" s="39"/>
      <c r="APJ93" s="39"/>
      <c r="APK93" s="39"/>
      <c r="APL93" s="39"/>
      <c r="APM93" s="39"/>
      <c r="APN93" s="39"/>
      <c r="APO93" s="39"/>
      <c r="APP93" s="39"/>
      <c r="APQ93" s="39"/>
      <c r="APR93" s="39"/>
      <c r="APS93" s="39" t="s">
        <v>21</v>
      </c>
      <c r="APT93" s="39"/>
      <c r="APU93" s="39"/>
      <c r="APV93" s="39"/>
      <c r="APW93" s="39"/>
      <c r="APX93" s="39"/>
      <c r="APY93" s="39"/>
      <c r="APZ93" s="39"/>
      <c r="AQA93" s="39"/>
      <c r="AQB93" s="39"/>
      <c r="AQC93" s="39"/>
      <c r="AQD93" s="39"/>
      <c r="AQE93" s="39"/>
      <c r="AQF93" s="39"/>
      <c r="AQG93" s="39"/>
      <c r="AQH93" s="39"/>
      <c r="AQI93" s="39"/>
      <c r="AQJ93" s="39"/>
      <c r="AQK93" s="39"/>
      <c r="AQL93" s="39"/>
      <c r="AQM93" s="39"/>
      <c r="AQN93" s="39"/>
      <c r="AQO93" s="39"/>
      <c r="AQP93" s="39"/>
      <c r="AQQ93" s="39" t="s">
        <v>21</v>
      </c>
      <c r="AQR93" s="39"/>
      <c r="AQS93" s="39"/>
      <c r="AQT93" s="39"/>
      <c r="AQU93" s="39"/>
      <c r="AQV93" s="39"/>
      <c r="AQW93" s="39"/>
      <c r="AQX93" s="39"/>
      <c r="AQY93" s="39"/>
      <c r="AQZ93" s="39"/>
      <c r="ARA93" s="39"/>
      <c r="ARB93" s="39"/>
      <c r="ARC93" s="39"/>
      <c r="ARD93" s="39"/>
      <c r="ARE93" s="39"/>
      <c r="ARF93" s="39"/>
      <c r="ARG93" s="39"/>
      <c r="ARH93" s="39"/>
      <c r="ARI93" s="39"/>
      <c r="ARJ93" s="39"/>
      <c r="ARK93" s="39"/>
      <c r="ARL93" s="39"/>
      <c r="ARM93" s="39"/>
      <c r="ARN93" s="39"/>
      <c r="ARO93" s="39" t="s">
        <v>21</v>
      </c>
      <c r="ARP93" s="39"/>
      <c r="ARQ93" s="39"/>
      <c r="ARR93" s="39"/>
      <c r="ARS93" s="39"/>
      <c r="ART93" s="39"/>
      <c r="ARU93" s="39"/>
      <c r="ARV93" s="39"/>
      <c r="ARW93" s="39"/>
      <c r="ARX93" s="39"/>
      <c r="ARY93" s="39"/>
      <c r="ARZ93" s="39"/>
      <c r="ASA93" s="39"/>
      <c r="ASB93" s="39"/>
      <c r="ASC93" s="39"/>
      <c r="ASD93" s="39"/>
      <c r="ASE93" s="39"/>
      <c r="ASF93" s="39"/>
      <c r="ASG93" s="39"/>
      <c r="ASH93" s="39"/>
      <c r="ASI93" s="39"/>
      <c r="ASJ93" s="39"/>
      <c r="ASK93" s="39"/>
      <c r="ASL93" s="39"/>
      <c r="ASM93" s="39" t="s">
        <v>21</v>
      </c>
      <c r="ASN93" s="39"/>
      <c r="ASO93" s="39"/>
      <c r="ASP93" s="39"/>
      <c r="ASQ93" s="39"/>
      <c r="ASR93" s="39"/>
      <c r="ASS93" s="39"/>
      <c r="AST93" s="39"/>
      <c r="ASU93" s="39"/>
      <c r="ASV93" s="39"/>
      <c r="ASW93" s="39"/>
      <c r="ASX93" s="39"/>
      <c r="ASY93" s="39"/>
      <c r="ASZ93" s="39"/>
      <c r="ATA93" s="39"/>
      <c r="ATB93" s="39"/>
      <c r="ATC93" s="39"/>
      <c r="ATD93" s="39"/>
      <c r="ATE93" s="39"/>
      <c r="ATF93" s="39"/>
      <c r="ATG93" s="39"/>
      <c r="ATH93" s="39"/>
      <c r="ATI93" s="39"/>
      <c r="ATJ93" s="39"/>
      <c r="ATK93" s="39" t="s">
        <v>21</v>
      </c>
      <c r="ATL93" s="39"/>
      <c r="ATM93" s="39"/>
      <c r="ATN93" s="39"/>
      <c r="ATO93" s="39"/>
      <c r="ATP93" s="39"/>
      <c r="ATQ93" s="39"/>
      <c r="ATR93" s="39"/>
      <c r="ATS93" s="39"/>
      <c r="ATT93" s="39"/>
      <c r="ATU93" s="39"/>
      <c r="ATV93" s="39"/>
      <c r="ATW93" s="39"/>
      <c r="ATX93" s="39"/>
      <c r="ATY93" s="39"/>
      <c r="ATZ93" s="39"/>
      <c r="AUA93" s="39"/>
      <c r="AUB93" s="39"/>
      <c r="AUC93" s="39"/>
      <c r="AUD93" s="39"/>
      <c r="AUE93" s="39"/>
      <c r="AUF93" s="39"/>
      <c r="AUG93" s="39"/>
      <c r="AUH93" s="39"/>
      <c r="AUI93" s="39" t="s">
        <v>21</v>
      </c>
      <c r="AUJ93" s="39"/>
      <c r="AUK93" s="39"/>
      <c r="AUL93" s="39"/>
      <c r="AUM93" s="39"/>
      <c r="AUN93" s="39"/>
      <c r="AUO93" s="39"/>
      <c r="AUP93" s="39"/>
      <c r="AUQ93" s="39"/>
      <c r="AUR93" s="39"/>
      <c r="AUS93" s="39"/>
      <c r="AUT93" s="39"/>
      <c r="AUU93" s="39"/>
      <c r="AUV93" s="39"/>
      <c r="AUW93" s="39"/>
      <c r="AUX93" s="39"/>
      <c r="AUY93" s="39"/>
      <c r="AUZ93" s="39"/>
      <c r="AVA93" s="39"/>
      <c r="AVB93" s="39"/>
      <c r="AVC93" s="39"/>
      <c r="AVD93" s="39"/>
      <c r="AVE93" s="39"/>
      <c r="AVF93" s="39"/>
      <c r="AVG93" s="39" t="s">
        <v>21</v>
      </c>
      <c r="AVH93" s="39"/>
      <c r="AVI93" s="39"/>
      <c r="AVJ93" s="39"/>
      <c r="AVK93" s="39"/>
      <c r="AVL93" s="39"/>
      <c r="AVM93" s="39"/>
      <c r="AVN93" s="39"/>
      <c r="AVO93" s="39"/>
      <c r="AVP93" s="39"/>
      <c r="AVQ93" s="39"/>
      <c r="AVR93" s="39"/>
      <c r="AVS93" s="39"/>
      <c r="AVT93" s="39"/>
      <c r="AVU93" s="39"/>
      <c r="AVV93" s="39"/>
      <c r="AVW93" s="39"/>
      <c r="AVX93" s="39"/>
      <c r="AVY93" s="39"/>
      <c r="AVZ93" s="39"/>
      <c r="AWA93" s="39"/>
      <c r="AWB93" s="39"/>
      <c r="AWC93" s="39"/>
      <c r="AWD93" s="39"/>
      <c r="AWE93" s="39" t="s">
        <v>21</v>
      </c>
      <c r="AWF93" s="39"/>
      <c r="AWG93" s="39"/>
      <c r="AWH93" s="39"/>
      <c r="AWI93" s="39"/>
      <c r="AWJ93" s="39"/>
      <c r="AWK93" s="39"/>
      <c r="AWL93" s="39"/>
      <c r="AWM93" s="39"/>
      <c r="AWN93" s="39"/>
      <c r="AWO93" s="39"/>
      <c r="AWP93" s="39"/>
      <c r="AWQ93" s="39"/>
      <c r="AWR93" s="39"/>
      <c r="AWS93" s="39"/>
      <c r="AWT93" s="39"/>
      <c r="AWU93" s="39"/>
      <c r="AWV93" s="39"/>
      <c r="AWW93" s="39"/>
      <c r="AWX93" s="39"/>
      <c r="AWY93" s="39"/>
      <c r="AWZ93" s="39"/>
      <c r="AXA93" s="39"/>
      <c r="AXB93" s="39"/>
      <c r="AXC93" s="39" t="s">
        <v>21</v>
      </c>
      <c r="AXD93" s="39"/>
      <c r="AXE93" s="39"/>
      <c r="AXF93" s="39"/>
      <c r="AXG93" s="39"/>
      <c r="AXH93" s="39"/>
      <c r="AXI93" s="39"/>
      <c r="AXJ93" s="39"/>
      <c r="AXK93" s="39"/>
      <c r="AXL93" s="39"/>
      <c r="AXM93" s="39"/>
      <c r="AXN93" s="39"/>
      <c r="AXO93" s="39"/>
      <c r="AXP93" s="39"/>
      <c r="AXQ93" s="39"/>
      <c r="AXR93" s="39"/>
      <c r="AXS93" s="39"/>
      <c r="AXT93" s="39"/>
      <c r="AXU93" s="39"/>
      <c r="AXV93" s="39"/>
      <c r="AXW93" s="39"/>
      <c r="AXX93" s="39"/>
      <c r="AXY93" s="39"/>
      <c r="AXZ93" s="39"/>
      <c r="AYA93" s="39" t="s">
        <v>21</v>
      </c>
      <c r="AYB93" s="39"/>
      <c r="AYC93" s="39"/>
      <c r="AYD93" s="39"/>
      <c r="AYE93" s="39"/>
      <c r="AYF93" s="39"/>
      <c r="AYG93" s="39"/>
      <c r="AYH93" s="39"/>
      <c r="AYI93" s="39"/>
      <c r="AYJ93" s="39"/>
      <c r="AYK93" s="39"/>
      <c r="AYL93" s="39"/>
      <c r="AYM93" s="39"/>
      <c r="AYN93" s="39"/>
      <c r="AYO93" s="39"/>
      <c r="AYP93" s="39"/>
      <c r="AYQ93" s="39"/>
      <c r="AYR93" s="39"/>
      <c r="AYS93" s="39"/>
      <c r="AYT93" s="39"/>
      <c r="AYU93" s="39"/>
      <c r="AYV93" s="39"/>
      <c r="AYW93" s="39"/>
      <c r="AYX93" s="39"/>
      <c r="AYY93" s="39" t="s">
        <v>21</v>
      </c>
      <c r="AYZ93" s="39"/>
      <c r="AZA93" s="39"/>
      <c r="AZB93" s="39"/>
      <c r="AZC93" s="39"/>
      <c r="AZD93" s="39"/>
      <c r="AZE93" s="39"/>
      <c r="AZF93" s="39"/>
      <c r="AZG93" s="39"/>
      <c r="AZH93" s="39"/>
      <c r="AZI93" s="39"/>
      <c r="AZJ93" s="39"/>
      <c r="AZK93" s="39"/>
      <c r="AZL93" s="39"/>
      <c r="AZM93" s="39"/>
      <c r="AZN93" s="39"/>
      <c r="AZO93" s="39"/>
      <c r="AZP93" s="39"/>
      <c r="AZQ93" s="39"/>
      <c r="AZR93" s="39"/>
      <c r="AZS93" s="39"/>
      <c r="AZT93" s="39"/>
      <c r="AZU93" s="39"/>
      <c r="AZV93" s="39"/>
      <c r="AZW93" s="39" t="s">
        <v>21</v>
      </c>
      <c r="AZX93" s="39"/>
      <c r="AZY93" s="39"/>
      <c r="AZZ93" s="39"/>
      <c r="BAA93" s="39"/>
      <c r="BAB93" s="39"/>
      <c r="BAC93" s="39"/>
      <c r="BAD93" s="39"/>
      <c r="BAE93" s="39"/>
      <c r="BAF93" s="39"/>
      <c r="BAG93" s="39"/>
      <c r="BAH93" s="39"/>
      <c r="BAI93" s="39"/>
      <c r="BAJ93" s="39"/>
      <c r="BAK93" s="39"/>
      <c r="BAL93" s="39"/>
      <c r="BAM93" s="39"/>
      <c r="BAN93" s="39"/>
      <c r="BAO93" s="39"/>
      <c r="BAP93" s="39"/>
      <c r="BAQ93" s="39"/>
      <c r="BAR93" s="39"/>
      <c r="BAS93" s="39"/>
      <c r="BAT93" s="39"/>
      <c r="BAU93" s="39" t="s">
        <v>21</v>
      </c>
      <c r="BAV93" s="39"/>
      <c r="BAW93" s="39"/>
      <c r="BAX93" s="39"/>
      <c r="BAY93" s="39"/>
      <c r="BAZ93" s="39"/>
      <c r="BBA93" s="39"/>
      <c r="BBB93" s="39"/>
      <c r="BBC93" s="39"/>
      <c r="BBD93" s="39"/>
      <c r="BBE93" s="39"/>
      <c r="BBF93" s="39"/>
      <c r="BBG93" s="39"/>
      <c r="BBH93" s="39"/>
      <c r="BBI93" s="39"/>
      <c r="BBJ93" s="39"/>
      <c r="BBK93" s="39"/>
      <c r="BBL93" s="39"/>
      <c r="BBM93" s="39"/>
      <c r="BBN93" s="39"/>
      <c r="BBO93" s="39"/>
      <c r="BBP93" s="39"/>
      <c r="BBQ93" s="39"/>
      <c r="BBR93" s="39"/>
      <c r="BBS93" s="39" t="s">
        <v>21</v>
      </c>
      <c r="BBT93" s="39"/>
      <c r="BBU93" s="39"/>
      <c r="BBV93" s="39"/>
      <c r="BBW93" s="39"/>
      <c r="BBX93" s="39"/>
      <c r="BBY93" s="39"/>
      <c r="BBZ93" s="39"/>
      <c r="BCA93" s="39"/>
      <c r="BCB93" s="39"/>
      <c r="BCC93" s="39"/>
      <c r="BCD93" s="39"/>
      <c r="BCE93" s="39"/>
      <c r="BCF93" s="39"/>
      <c r="BCG93" s="39"/>
      <c r="BCH93" s="39"/>
      <c r="BCI93" s="39"/>
      <c r="BCJ93" s="39"/>
      <c r="BCK93" s="39"/>
      <c r="BCL93" s="39"/>
      <c r="BCM93" s="39"/>
      <c r="BCN93" s="39"/>
      <c r="BCO93" s="39"/>
      <c r="BCP93" s="39"/>
      <c r="BCQ93" s="39" t="s">
        <v>21</v>
      </c>
      <c r="BCR93" s="39"/>
      <c r="BCS93" s="39"/>
      <c r="BCT93" s="39"/>
      <c r="BCU93" s="39"/>
      <c r="BCV93" s="39"/>
      <c r="BCW93" s="39"/>
      <c r="BCX93" s="39"/>
      <c r="BCY93" s="39"/>
      <c r="BCZ93" s="39"/>
      <c r="BDA93" s="39"/>
      <c r="BDB93" s="39"/>
      <c r="BDC93" s="39"/>
      <c r="BDD93" s="39"/>
      <c r="BDE93" s="39"/>
      <c r="BDF93" s="39"/>
      <c r="BDG93" s="39"/>
      <c r="BDH93" s="39"/>
      <c r="BDI93" s="39"/>
      <c r="BDJ93" s="39"/>
      <c r="BDK93" s="39"/>
      <c r="BDL93" s="39"/>
      <c r="BDM93" s="39"/>
      <c r="BDN93" s="39"/>
      <c r="BDO93" s="39" t="s">
        <v>21</v>
      </c>
      <c r="BDP93" s="39"/>
      <c r="BDQ93" s="39"/>
      <c r="BDR93" s="39"/>
      <c r="BDS93" s="39"/>
      <c r="BDT93" s="39"/>
      <c r="BDU93" s="39"/>
      <c r="BDV93" s="39"/>
      <c r="BDW93" s="39"/>
      <c r="BDX93" s="39"/>
      <c r="BDY93" s="39"/>
      <c r="BDZ93" s="39"/>
      <c r="BEA93" s="39"/>
      <c r="BEB93" s="39"/>
      <c r="BEC93" s="39"/>
      <c r="BED93" s="39"/>
      <c r="BEE93" s="39"/>
      <c r="BEF93" s="39"/>
      <c r="BEG93" s="39"/>
      <c r="BEH93" s="39"/>
      <c r="BEI93" s="39"/>
      <c r="BEJ93" s="39"/>
      <c r="BEK93" s="39"/>
      <c r="BEL93" s="39"/>
      <c r="BEM93" s="39" t="s">
        <v>21</v>
      </c>
      <c r="BEN93" s="39"/>
      <c r="BEO93" s="39"/>
      <c r="BEP93" s="39"/>
      <c r="BEQ93" s="39"/>
      <c r="BER93" s="39"/>
      <c r="BES93" s="39"/>
      <c r="BET93" s="39"/>
      <c r="BEU93" s="39"/>
      <c r="BEV93" s="39"/>
      <c r="BEW93" s="39"/>
      <c r="BEX93" s="39"/>
      <c r="BEY93" s="39"/>
      <c r="BEZ93" s="39"/>
      <c r="BFA93" s="39"/>
      <c r="BFB93" s="39"/>
      <c r="BFC93" s="39"/>
      <c r="BFD93" s="39"/>
      <c r="BFE93" s="39"/>
      <c r="BFF93" s="39"/>
      <c r="BFG93" s="39"/>
      <c r="BFH93" s="39"/>
      <c r="BFI93" s="39"/>
      <c r="BFJ93" s="39"/>
      <c r="BFK93" s="39" t="s">
        <v>21</v>
      </c>
      <c r="BFL93" s="39"/>
      <c r="BFM93" s="39"/>
      <c r="BFN93" s="39"/>
      <c r="BFO93" s="39"/>
      <c r="BFP93" s="39"/>
      <c r="BFQ93" s="39"/>
      <c r="BFR93" s="39"/>
      <c r="BFS93" s="39"/>
      <c r="BFT93" s="39"/>
      <c r="BFU93" s="39"/>
      <c r="BFV93" s="39"/>
      <c r="BFW93" s="39"/>
      <c r="BFX93" s="39"/>
      <c r="BFY93" s="39"/>
      <c r="BFZ93" s="39"/>
      <c r="BGA93" s="39"/>
      <c r="BGB93" s="39"/>
      <c r="BGC93" s="39"/>
      <c r="BGD93" s="39"/>
      <c r="BGE93" s="39"/>
      <c r="BGF93" s="39"/>
      <c r="BGG93" s="39"/>
      <c r="BGH93" s="39"/>
      <c r="BGI93" s="39" t="s">
        <v>21</v>
      </c>
      <c r="BGJ93" s="39"/>
      <c r="BGK93" s="39"/>
      <c r="BGL93" s="39"/>
      <c r="BGM93" s="39"/>
      <c r="BGN93" s="39"/>
      <c r="BGO93" s="39"/>
      <c r="BGP93" s="39"/>
      <c r="BGQ93" s="39"/>
      <c r="BGR93" s="39"/>
      <c r="BGS93" s="39"/>
      <c r="BGT93" s="39"/>
      <c r="BGU93" s="39"/>
      <c r="BGV93" s="39"/>
      <c r="BGW93" s="39"/>
      <c r="BGX93" s="39"/>
      <c r="BGY93" s="39"/>
      <c r="BGZ93" s="39"/>
      <c r="BHA93" s="39"/>
      <c r="BHB93" s="39"/>
      <c r="BHC93" s="39"/>
      <c r="BHD93" s="39"/>
      <c r="BHE93" s="39"/>
      <c r="BHF93" s="39"/>
      <c r="BHG93" s="39" t="s">
        <v>21</v>
      </c>
      <c r="BHH93" s="39"/>
      <c r="BHI93" s="39"/>
      <c r="BHJ93" s="39"/>
      <c r="BHK93" s="39"/>
      <c r="BHL93" s="39"/>
      <c r="BHM93" s="39"/>
      <c r="BHN93" s="39"/>
      <c r="BHO93" s="39"/>
      <c r="BHP93" s="39"/>
      <c r="BHQ93" s="39"/>
      <c r="BHR93" s="39"/>
      <c r="BHS93" s="39"/>
      <c r="BHT93" s="39"/>
      <c r="BHU93" s="39"/>
      <c r="BHV93" s="39"/>
      <c r="BHW93" s="39"/>
      <c r="BHX93" s="39"/>
      <c r="BHY93" s="39"/>
      <c r="BHZ93" s="39"/>
      <c r="BIA93" s="39"/>
      <c r="BIB93" s="39"/>
      <c r="BIC93" s="39"/>
      <c r="BID93" s="39"/>
      <c r="BIE93" s="39" t="s">
        <v>21</v>
      </c>
      <c r="BIF93" s="39"/>
      <c r="BIG93" s="39"/>
      <c r="BIH93" s="39"/>
      <c r="BII93" s="39"/>
      <c r="BIJ93" s="39"/>
      <c r="BIK93" s="39"/>
      <c r="BIL93" s="39"/>
      <c r="BIM93" s="39"/>
      <c r="BIN93" s="39"/>
      <c r="BIO93" s="39"/>
      <c r="BIP93" s="39"/>
      <c r="BIQ93" s="39"/>
      <c r="BIR93" s="39"/>
      <c r="BIS93" s="39"/>
      <c r="BIT93" s="39"/>
      <c r="BIU93" s="39"/>
      <c r="BIV93" s="39"/>
      <c r="BIW93" s="39"/>
      <c r="BIX93" s="39"/>
      <c r="BIY93" s="39"/>
      <c r="BIZ93" s="39"/>
      <c r="BJA93" s="39"/>
      <c r="BJB93" s="39"/>
      <c r="BJC93" s="39" t="s">
        <v>21</v>
      </c>
      <c r="BJD93" s="39"/>
      <c r="BJE93" s="39"/>
      <c r="BJF93" s="39"/>
      <c r="BJG93" s="39"/>
      <c r="BJH93" s="39"/>
      <c r="BJI93" s="39"/>
      <c r="BJJ93" s="39"/>
      <c r="BJK93" s="39"/>
      <c r="BJL93" s="39"/>
      <c r="BJM93" s="39"/>
      <c r="BJN93" s="39"/>
      <c r="BJO93" s="39"/>
      <c r="BJP93" s="39"/>
      <c r="BJQ93" s="39"/>
      <c r="BJR93" s="39"/>
      <c r="BJS93" s="39"/>
      <c r="BJT93" s="39"/>
      <c r="BJU93" s="39"/>
      <c r="BJV93" s="39"/>
      <c r="BJW93" s="39"/>
      <c r="BJX93" s="39"/>
      <c r="BJY93" s="39"/>
      <c r="BJZ93" s="39"/>
      <c r="BKA93" s="39" t="s">
        <v>21</v>
      </c>
      <c r="BKB93" s="39"/>
      <c r="BKC93" s="39"/>
      <c r="BKD93" s="39"/>
      <c r="BKE93" s="39"/>
      <c r="BKF93" s="39"/>
      <c r="BKG93" s="39"/>
      <c r="BKH93" s="39"/>
      <c r="BKI93" s="39"/>
      <c r="BKJ93" s="39"/>
      <c r="BKK93" s="39"/>
      <c r="BKL93" s="39"/>
      <c r="BKM93" s="39"/>
      <c r="BKN93" s="39"/>
      <c r="BKO93" s="39"/>
      <c r="BKP93" s="39"/>
      <c r="BKQ93" s="39"/>
      <c r="BKR93" s="39"/>
      <c r="BKS93" s="39"/>
      <c r="BKT93" s="39"/>
      <c r="BKU93" s="39"/>
      <c r="BKV93" s="39"/>
      <c r="BKW93" s="39"/>
      <c r="BKX93" s="39"/>
      <c r="BKY93" s="39" t="s">
        <v>21</v>
      </c>
      <c r="BKZ93" s="39"/>
      <c r="BLA93" s="39"/>
      <c r="BLB93" s="39"/>
      <c r="BLC93" s="39"/>
      <c r="BLD93" s="39"/>
      <c r="BLE93" s="39"/>
      <c r="BLF93" s="39"/>
      <c r="BLG93" s="39"/>
      <c r="BLH93" s="39"/>
      <c r="BLI93" s="39"/>
      <c r="BLJ93" s="39"/>
      <c r="BLK93" s="39"/>
      <c r="BLL93" s="39"/>
      <c r="BLM93" s="39"/>
      <c r="BLN93" s="39"/>
      <c r="BLO93" s="39"/>
      <c r="BLP93" s="39"/>
      <c r="BLQ93" s="39"/>
      <c r="BLR93" s="39"/>
      <c r="BLS93" s="39"/>
      <c r="BLT93" s="39"/>
      <c r="BLU93" s="39"/>
      <c r="BLV93" s="39"/>
      <c r="BLW93" s="39" t="s">
        <v>21</v>
      </c>
      <c r="BLX93" s="39"/>
      <c r="BLY93" s="39"/>
      <c r="BLZ93" s="39"/>
      <c r="BMA93" s="39"/>
      <c r="BMB93" s="39"/>
      <c r="BMC93" s="39"/>
      <c r="BMD93" s="39"/>
      <c r="BME93" s="39"/>
      <c r="BMF93" s="39"/>
      <c r="BMG93" s="39"/>
      <c r="BMH93" s="39"/>
      <c r="BMI93" s="39"/>
      <c r="BMJ93" s="39"/>
      <c r="BMK93" s="39"/>
      <c r="BML93" s="39"/>
      <c r="BMM93" s="39"/>
      <c r="BMN93" s="39"/>
      <c r="BMO93" s="39"/>
      <c r="BMP93" s="39"/>
      <c r="BMQ93" s="39"/>
      <c r="BMR93" s="39"/>
      <c r="BMS93" s="39"/>
      <c r="BMT93" s="39"/>
      <c r="BMU93" s="39" t="s">
        <v>21</v>
      </c>
      <c r="BMV93" s="39"/>
      <c r="BMW93" s="39"/>
      <c r="BMX93" s="39"/>
      <c r="BMY93" s="39"/>
      <c r="BMZ93" s="39"/>
      <c r="BNA93" s="39"/>
      <c r="BNB93" s="39"/>
      <c r="BNC93" s="39"/>
      <c r="BND93" s="39"/>
      <c r="BNE93" s="39"/>
      <c r="BNF93" s="39"/>
      <c r="BNG93" s="39"/>
      <c r="BNH93" s="39"/>
      <c r="BNI93" s="39"/>
      <c r="BNJ93" s="39"/>
      <c r="BNK93" s="39"/>
      <c r="BNL93" s="39"/>
      <c r="BNM93" s="39"/>
      <c r="BNN93" s="39"/>
      <c r="BNO93" s="39"/>
      <c r="BNP93" s="39"/>
      <c r="BNQ93" s="39"/>
      <c r="BNR93" s="39"/>
      <c r="BNS93" s="39" t="s">
        <v>21</v>
      </c>
      <c r="BNT93" s="39"/>
      <c r="BNU93" s="39"/>
      <c r="BNV93" s="39"/>
      <c r="BNW93" s="39"/>
      <c r="BNX93" s="39"/>
      <c r="BNY93" s="39"/>
      <c r="BNZ93" s="39"/>
      <c r="BOA93" s="39"/>
      <c r="BOB93" s="39"/>
      <c r="BOC93" s="39"/>
      <c r="BOD93" s="39"/>
      <c r="BOE93" s="39"/>
      <c r="BOF93" s="39"/>
      <c r="BOG93" s="39"/>
      <c r="BOH93" s="39"/>
      <c r="BOI93" s="39"/>
      <c r="BOJ93" s="39"/>
      <c r="BOK93" s="39"/>
      <c r="BOL93" s="39"/>
      <c r="BOM93" s="39"/>
      <c r="BON93" s="39"/>
      <c r="BOO93" s="39"/>
      <c r="BOP93" s="39"/>
      <c r="BOQ93" s="39" t="s">
        <v>21</v>
      </c>
      <c r="BOR93" s="39"/>
      <c r="BOS93" s="39"/>
      <c r="BOT93" s="39"/>
      <c r="BOU93" s="39"/>
      <c r="BOV93" s="39"/>
      <c r="BOW93" s="39"/>
      <c r="BOX93" s="39"/>
      <c r="BOY93" s="39"/>
      <c r="BOZ93" s="39"/>
      <c r="BPA93" s="39"/>
      <c r="BPB93" s="39"/>
      <c r="BPC93" s="39"/>
      <c r="BPD93" s="39"/>
      <c r="BPE93" s="39"/>
      <c r="BPF93" s="39"/>
      <c r="BPG93" s="39"/>
      <c r="BPH93" s="39"/>
      <c r="BPI93" s="39"/>
      <c r="BPJ93" s="39"/>
      <c r="BPK93" s="39"/>
      <c r="BPL93" s="39"/>
      <c r="BPM93" s="39"/>
      <c r="BPN93" s="39"/>
      <c r="BPO93" s="39" t="s">
        <v>21</v>
      </c>
      <c r="BPP93" s="39"/>
      <c r="BPQ93" s="39"/>
      <c r="BPR93" s="39"/>
      <c r="BPS93" s="39"/>
      <c r="BPT93" s="39"/>
      <c r="BPU93" s="39"/>
      <c r="BPV93" s="39"/>
      <c r="BPW93" s="39"/>
      <c r="BPX93" s="39"/>
      <c r="BPY93" s="39"/>
      <c r="BPZ93" s="39"/>
      <c r="BQA93" s="39"/>
      <c r="BQB93" s="39"/>
      <c r="BQC93" s="39"/>
      <c r="BQD93" s="39"/>
      <c r="BQE93" s="39"/>
      <c r="BQF93" s="39"/>
      <c r="BQG93" s="39"/>
      <c r="BQH93" s="39"/>
      <c r="BQI93" s="39"/>
      <c r="BQJ93" s="39"/>
      <c r="BQK93" s="39"/>
      <c r="BQL93" s="39"/>
      <c r="BQM93" s="39" t="s">
        <v>21</v>
      </c>
      <c r="BQN93" s="39"/>
      <c r="BQO93" s="39"/>
      <c r="BQP93" s="39"/>
      <c r="BQQ93" s="39"/>
      <c r="BQR93" s="39"/>
      <c r="BQS93" s="39"/>
      <c r="BQT93" s="39"/>
      <c r="BQU93" s="39"/>
      <c r="BQV93" s="39"/>
      <c r="BQW93" s="39"/>
      <c r="BQX93" s="39"/>
      <c r="BQY93" s="39"/>
      <c r="BQZ93" s="39"/>
      <c r="BRA93" s="39"/>
      <c r="BRB93" s="39"/>
      <c r="BRC93" s="39"/>
      <c r="BRD93" s="39"/>
      <c r="BRE93" s="39"/>
      <c r="BRF93" s="39"/>
      <c r="BRG93" s="39"/>
      <c r="BRH93" s="39"/>
      <c r="BRI93" s="39"/>
      <c r="BRJ93" s="39"/>
      <c r="BRK93" s="39" t="s">
        <v>21</v>
      </c>
      <c r="BRL93" s="39"/>
      <c r="BRM93" s="39"/>
      <c r="BRN93" s="39"/>
      <c r="BRO93" s="39"/>
      <c r="BRP93" s="39"/>
      <c r="BRQ93" s="39"/>
      <c r="BRR93" s="39"/>
      <c r="BRS93" s="39"/>
      <c r="BRT93" s="39"/>
      <c r="BRU93" s="39"/>
      <c r="BRV93" s="39"/>
      <c r="BRW93" s="39"/>
      <c r="BRX93" s="39"/>
      <c r="BRY93" s="39"/>
      <c r="BRZ93" s="39"/>
      <c r="BSA93" s="39"/>
      <c r="BSB93" s="39"/>
      <c r="BSC93" s="39"/>
      <c r="BSD93" s="39"/>
      <c r="BSE93" s="39"/>
      <c r="BSF93" s="39"/>
      <c r="BSG93" s="39"/>
      <c r="BSH93" s="39"/>
      <c r="BSI93" s="39" t="s">
        <v>21</v>
      </c>
      <c r="BSJ93" s="39"/>
      <c r="BSK93" s="39"/>
      <c r="BSL93" s="39"/>
      <c r="BSM93" s="39"/>
      <c r="BSN93" s="39"/>
      <c r="BSO93" s="39"/>
      <c r="BSP93" s="39"/>
      <c r="BSQ93" s="39"/>
      <c r="BSR93" s="39"/>
      <c r="BSS93" s="39"/>
      <c r="BST93" s="39"/>
      <c r="BSU93" s="39"/>
      <c r="BSV93" s="39"/>
      <c r="BSW93" s="39"/>
      <c r="BSX93" s="39"/>
      <c r="BSY93" s="39"/>
      <c r="BSZ93" s="39"/>
      <c r="BTA93" s="39"/>
      <c r="BTB93" s="39"/>
      <c r="BTC93" s="39"/>
      <c r="BTD93" s="39"/>
      <c r="BTE93" s="39"/>
      <c r="BTF93" s="39"/>
      <c r="BTG93" s="39" t="s">
        <v>21</v>
      </c>
      <c r="BTH93" s="39"/>
      <c r="BTI93" s="39"/>
      <c r="BTJ93" s="39"/>
      <c r="BTK93" s="39"/>
      <c r="BTL93" s="39"/>
      <c r="BTM93" s="39"/>
      <c r="BTN93" s="39"/>
      <c r="BTO93" s="39"/>
      <c r="BTP93" s="39"/>
      <c r="BTQ93" s="39"/>
      <c r="BTR93" s="39"/>
      <c r="BTS93" s="39"/>
      <c r="BTT93" s="39"/>
      <c r="BTU93" s="39"/>
      <c r="BTV93" s="39"/>
      <c r="BTW93" s="39"/>
      <c r="BTX93" s="39"/>
      <c r="BTY93" s="39"/>
      <c r="BTZ93" s="39"/>
      <c r="BUA93" s="39"/>
      <c r="BUB93" s="39"/>
      <c r="BUC93" s="39"/>
      <c r="BUD93" s="39"/>
      <c r="BUE93" s="39" t="s">
        <v>21</v>
      </c>
      <c r="BUF93" s="39"/>
      <c r="BUG93" s="39"/>
      <c r="BUH93" s="39"/>
      <c r="BUI93" s="39"/>
      <c r="BUJ93" s="39"/>
      <c r="BUK93" s="39"/>
      <c r="BUL93" s="39"/>
      <c r="BUM93" s="39"/>
      <c r="BUN93" s="39"/>
      <c r="BUO93" s="39"/>
      <c r="BUP93" s="39"/>
      <c r="BUQ93" s="39"/>
      <c r="BUR93" s="39"/>
      <c r="BUS93" s="39"/>
      <c r="BUT93" s="39"/>
      <c r="BUU93" s="39"/>
      <c r="BUV93" s="39"/>
      <c r="BUW93" s="39"/>
      <c r="BUX93" s="39"/>
      <c r="BUY93" s="39"/>
      <c r="BUZ93" s="39"/>
      <c r="BVA93" s="39"/>
      <c r="BVB93" s="39"/>
      <c r="BVC93" s="39" t="s">
        <v>21</v>
      </c>
      <c r="BVD93" s="39"/>
      <c r="BVE93" s="39"/>
      <c r="BVF93" s="39"/>
      <c r="BVG93" s="39"/>
      <c r="BVH93" s="39"/>
      <c r="BVI93" s="39"/>
      <c r="BVJ93" s="39"/>
      <c r="BVK93" s="39"/>
      <c r="BVL93" s="39"/>
      <c r="BVM93" s="39"/>
      <c r="BVN93" s="39"/>
      <c r="BVO93" s="39"/>
      <c r="BVP93" s="39"/>
      <c r="BVQ93" s="39"/>
      <c r="BVR93" s="39"/>
      <c r="BVS93" s="39"/>
      <c r="BVT93" s="39"/>
      <c r="BVU93" s="39"/>
      <c r="BVV93" s="39"/>
      <c r="BVW93" s="39"/>
      <c r="BVX93" s="39"/>
      <c r="BVY93" s="39"/>
      <c r="BVZ93" s="39"/>
      <c r="BWA93" s="39" t="s">
        <v>21</v>
      </c>
      <c r="BWB93" s="39"/>
      <c r="BWC93" s="39"/>
      <c r="BWD93" s="39"/>
      <c r="BWE93" s="39"/>
      <c r="BWF93" s="39"/>
      <c r="BWG93" s="39"/>
      <c r="BWH93" s="39"/>
      <c r="BWI93" s="39"/>
      <c r="BWJ93" s="39"/>
      <c r="BWK93" s="39"/>
      <c r="BWL93" s="39"/>
      <c r="BWM93" s="39"/>
      <c r="BWN93" s="39"/>
      <c r="BWO93" s="39"/>
      <c r="BWP93" s="39"/>
      <c r="BWQ93" s="39"/>
      <c r="BWR93" s="39"/>
      <c r="BWS93" s="39"/>
      <c r="BWT93" s="39"/>
      <c r="BWU93" s="39"/>
      <c r="BWV93" s="39"/>
      <c r="BWW93" s="39"/>
      <c r="BWX93" s="39"/>
      <c r="BWY93" s="39" t="s">
        <v>21</v>
      </c>
      <c r="BWZ93" s="39"/>
      <c r="BXA93" s="39"/>
      <c r="BXB93" s="39"/>
      <c r="BXC93" s="39"/>
      <c r="BXD93" s="39"/>
      <c r="BXE93" s="39"/>
      <c r="BXF93" s="39"/>
      <c r="BXG93" s="39"/>
      <c r="BXH93" s="39"/>
      <c r="BXI93" s="39"/>
      <c r="BXJ93" s="39"/>
      <c r="BXK93" s="39"/>
      <c r="BXL93" s="39"/>
      <c r="BXM93" s="39"/>
      <c r="BXN93" s="39"/>
      <c r="BXO93" s="39"/>
      <c r="BXP93" s="39"/>
      <c r="BXQ93" s="39"/>
      <c r="BXR93" s="39"/>
      <c r="BXS93" s="39"/>
      <c r="BXT93" s="39"/>
      <c r="BXU93" s="39"/>
      <c r="BXV93" s="39"/>
      <c r="BXW93" s="39" t="s">
        <v>21</v>
      </c>
      <c r="BXX93" s="39"/>
      <c r="BXY93" s="39"/>
      <c r="BXZ93" s="39"/>
      <c r="BYA93" s="39"/>
      <c r="BYB93" s="39"/>
      <c r="BYC93" s="39"/>
      <c r="BYD93" s="39"/>
      <c r="BYE93" s="39"/>
      <c r="BYF93" s="39"/>
      <c r="BYG93" s="39"/>
      <c r="BYH93" s="39"/>
      <c r="BYI93" s="39"/>
      <c r="BYJ93" s="39"/>
      <c r="BYK93" s="39"/>
      <c r="BYL93" s="39"/>
      <c r="BYM93" s="39"/>
      <c r="BYN93" s="39"/>
      <c r="BYO93" s="39"/>
      <c r="BYP93" s="39"/>
      <c r="BYQ93" s="39"/>
      <c r="BYR93" s="39"/>
      <c r="BYS93" s="39"/>
      <c r="BYT93" s="39"/>
      <c r="BYU93" s="39" t="s">
        <v>21</v>
      </c>
      <c r="BYV93" s="39"/>
      <c r="BYW93" s="39"/>
      <c r="BYX93" s="39"/>
      <c r="BYY93" s="39"/>
      <c r="BYZ93" s="39"/>
      <c r="BZA93" s="39"/>
      <c r="BZB93" s="39"/>
      <c r="BZC93" s="39"/>
      <c r="BZD93" s="39"/>
      <c r="BZE93" s="39"/>
      <c r="BZF93" s="39"/>
      <c r="BZG93" s="39"/>
      <c r="BZH93" s="39"/>
      <c r="BZI93" s="39"/>
      <c r="BZJ93" s="39"/>
      <c r="BZK93" s="39"/>
      <c r="BZL93" s="39"/>
      <c r="BZM93" s="39"/>
      <c r="BZN93" s="39"/>
      <c r="BZO93" s="39"/>
      <c r="BZP93" s="39"/>
      <c r="BZQ93" s="39"/>
      <c r="BZR93" s="39"/>
      <c r="BZS93" s="39" t="s">
        <v>21</v>
      </c>
      <c r="BZT93" s="39"/>
      <c r="BZU93" s="39"/>
      <c r="BZV93" s="39"/>
      <c r="BZW93" s="39"/>
      <c r="BZX93" s="39"/>
      <c r="BZY93" s="39"/>
      <c r="BZZ93" s="39"/>
      <c r="CAA93" s="39"/>
      <c r="CAB93" s="39"/>
      <c r="CAC93" s="39"/>
      <c r="CAD93" s="39"/>
      <c r="CAE93" s="39"/>
      <c r="CAF93" s="39"/>
      <c r="CAG93" s="39"/>
      <c r="CAH93" s="39"/>
      <c r="CAI93" s="39"/>
      <c r="CAJ93" s="39"/>
      <c r="CAK93" s="39"/>
      <c r="CAL93" s="39"/>
      <c r="CAM93" s="39"/>
      <c r="CAN93" s="39"/>
      <c r="CAO93" s="39"/>
      <c r="CAP93" s="39"/>
      <c r="CAQ93" s="39" t="s">
        <v>21</v>
      </c>
      <c r="CAR93" s="39"/>
      <c r="CAS93" s="39"/>
      <c r="CAT93" s="39"/>
      <c r="CAU93" s="39"/>
      <c r="CAV93" s="39"/>
      <c r="CAW93" s="39"/>
      <c r="CAX93" s="39"/>
      <c r="CAY93" s="39"/>
      <c r="CAZ93" s="39"/>
      <c r="CBA93" s="39"/>
      <c r="CBB93" s="39"/>
      <c r="CBC93" s="39"/>
      <c r="CBD93" s="39"/>
      <c r="CBE93" s="39"/>
      <c r="CBF93" s="39"/>
      <c r="CBG93" s="39"/>
      <c r="CBH93" s="39"/>
      <c r="CBI93" s="39"/>
      <c r="CBJ93" s="39"/>
      <c r="CBK93" s="39"/>
      <c r="CBL93" s="39"/>
      <c r="CBM93" s="39"/>
      <c r="CBN93" s="39"/>
      <c r="CBO93" s="39" t="s">
        <v>21</v>
      </c>
      <c r="CBP93" s="39"/>
      <c r="CBQ93" s="39"/>
      <c r="CBR93" s="39"/>
      <c r="CBS93" s="39"/>
      <c r="CBT93" s="39"/>
      <c r="CBU93" s="39"/>
      <c r="CBV93" s="39"/>
      <c r="CBW93" s="39"/>
      <c r="CBX93" s="39"/>
      <c r="CBY93" s="39"/>
      <c r="CBZ93" s="39"/>
      <c r="CCA93" s="39"/>
      <c r="CCB93" s="39"/>
      <c r="CCC93" s="39"/>
      <c r="CCD93" s="39"/>
      <c r="CCE93" s="39"/>
      <c r="CCF93" s="39"/>
      <c r="CCG93" s="39"/>
      <c r="CCH93" s="39"/>
      <c r="CCI93" s="39"/>
      <c r="CCJ93" s="39"/>
      <c r="CCK93" s="39"/>
      <c r="CCL93" s="39"/>
      <c r="CCM93" s="39" t="s">
        <v>21</v>
      </c>
      <c r="CCN93" s="39"/>
      <c r="CCO93" s="39"/>
      <c r="CCP93" s="39"/>
      <c r="CCQ93" s="39"/>
      <c r="CCR93" s="39"/>
      <c r="CCS93" s="39"/>
      <c r="CCT93" s="39"/>
      <c r="CCU93" s="39"/>
      <c r="CCV93" s="39"/>
      <c r="CCW93" s="39"/>
      <c r="CCX93" s="39"/>
      <c r="CCY93" s="39"/>
      <c r="CCZ93" s="39"/>
      <c r="CDA93" s="39"/>
      <c r="CDB93" s="39"/>
      <c r="CDC93" s="39"/>
      <c r="CDD93" s="39"/>
      <c r="CDE93" s="39"/>
      <c r="CDF93" s="39"/>
      <c r="CDG93" s="39"/>
      <c r="CDH93" s="39"/>
      <c r="CDI93" s="39"/>
      <c r="CDJ93" s="39"/>
      <c r="CDK93" s="39" t="s">
        <v>21</v>
      </c>
      <c r="CDL93" s="39"/>
      <c r="CDM93" s="39"/>
      <c r="CDN93" s="39"/>
      <c r="CDO93" s="39"/>
      <c r="CDP93" s="39"/>
      <c r="CDQ93" s="39"/>
      <c r="CDR93" s="39"/>
      <c r="CDS93" s="39"/>
      <c r="CDT93" s="39"/>
      <c r="CDU93" s="39"/>
      <c r="CDV93" s="39"/>
      <c r="CDW93" s="39"/>
      <c r="CDX93" s="39"/>
      <c r="CDY93" s="39"/>
      <c r="CDZ93" s="39"/>
      <c r="CEA93" s="39"/>
      <c r="CEB93" s="39"/>
      <c r="CEC93" s="39"/>
      <c r="CED93" s="39"/>
      <c r="CEE93" s="39"/>
      <c r="CEF93" s="39"/>
      <c r="CEG93" s="39"/>
      <c r="CEH93" s="39"/>
      <c r="CEI93" s="39" t="s">
        <v>21</v>
      </c>
      <c r="CEJ93" s="39"/>
      <c r="CEK93" s="39"/>
      <c r="CEL93" s="39"/>
      <c r="CEM93" s="39"/>
      <c r="CEN93" s="39"/>
      <c r="CEO93" s="39"/>
      <c r="CEP93" s="39"/>
      <c r="CEQ93" s="39"/>
      <c r="CER93" s="39"/>
      <c r="CES93" s="39"/>
      <c r="CET93" s="39"/>
      <c r="CEU93" s="39"/>
      <c r="CEV93" s="39"/>
      <c r="CEW93" s="39"/>
      <c r="CEX93" s="39"/>
      <c r="CEY93" s="39"/>
      <c r="CEZ93" s="39"/>
      <c r="CFA93" s="39"/>
      <c r="CFB93" s="39"/>
      <c r="CFC93" s="39"/>
      <c r="CFD93" s="39"/>
      <c r="CFE93" s="39"/>
      <c r="CFF93" s="39"/>
      <c r="CFG93" s="39" t="s">
        <v>21</v>
      </c>
      <c r="CFH93" s="39"/>
      <c r="CFI93" s="39"/>
      <c r="CFJ93" s="39"/>
      <c r="CFK93" s="39"/>
      <c r="CFL93" s="39"/>
      <c r="CFM93" s="39"/>
      <c r="CFN93" s="39"/>
      <c r="CFO93" s="39"/>
      <c r="CFP93" s="39"/>
      <c r="CFQ93" s="39"/>
      <c r="CFR93" s="39"/>
      <c r="CFS93" s="39"/>
      <c r="CFT93" s="39"/>
      <c r="CFU93" s="39"/>
      <c r="CFV93" s="39"/>
      <c r="CFW93" s="39"/>
      <c r="CFX93" s="39"/>
      <c r="CFY93" s="39"/>
      <c r="CFZ93" s="39"/>
      <c r="CGA93" s="39"/>
      <c r="CGB93" s="39"/>
      <c r="CGC93" s="39"/>
      <c r="CGD93" s="39"/>
      <c r="CGE93" s="39" t="s">
        <v>21</v>
      </c>
      <c r="CGF93" s="39"/>
      <c r="CGG93" s="39"/>
      <c r="CGH93" s="39"/>
      <c r="CGI93" s="39"/>
      <c r="CGJ93" s="39"/>
      <c r="CGK93" s="39"/>
      <c r="CGL93" s="39"/>
      <c r="CGM93" s="39"/>
      <c r="CGN93" s="39"/>
      <c r="CGO93" s="39"/>
      <c r="CGP93" s="39"/>
      <c r="CGQ93" s="39"/>
      <c r="CGR93" s="39"/>
      <c r="CGS93" s="39"/>
      <c r="CGT93" s="39"/>
      <c r="CGU93" s="39"/>
      <c r="CGV93" s="39"/>
      <c r="CGW93" s="39"/>
      <c r="CGX93" s="39"/>
      <c r="CGY93" s="39"/>
      <c r="CGZ93" s="39"/>
      <c r="CHA93" s="39"/>
      <c r="CHB93" s="39"/>
      <c r="CHC93" s="39" t="s">
        <v>21</v>
      </c>
      <c r="CHD93" s="39"/>
      <c r="CHE93" s="39"/>
      <c r="CHF93" s="39"/>
      <c r="CHG93" s="39"/>
      <c r="CHH93" s="39"/>
      <c r="CHI93" s="39"/>
      <c r="CHJ93" s="39"/>
      <c r="CHK93" s="39"/>
      <c r="CHL93" s="39"/>
      <c r="CHM93" s="39"/>
      <c r="CHN93" s="39"/>
      <c r="CHO93" s="39"/>
      <c r="CHP93" s="39"/>
      <c r="CHQ93" s="39"/>
      <c r="CHR93" s="39"/>
      <c r="CHS93" s="39"/>
      <c r="CHT93" s="39"/>
      <c r="CHU93" s="39"/>
      <c r="CHV93" s="39"/>
      <c r="CHW93" s="39"/>
      <c r="CHX93" s="39"/>
      <c r="CHY93" s="39"/>
      <c r="CHZ93" s="39"/>
      <c r="CIA93" s="39" t="s">
        <v>21</v>
      </c>
      <c r="CIB93" s="39"/>
      <c r="CIC93" s="39"/>
      <c r="CID93" s="39"/>
      <c r="CIE93" s="39"/>
      <c r="CIF93" s="39"/>
      <c r="CIG93" s="39"/>
      <c r="CIH93" s="39"/>
      <c r="CII93" s="39"/>
      <c r="CIJ93" s="39"/>
      <c r="CIK93" s="39"/>
      <c r="CIL93" s="39"/>
      <c r="CIM93" s="39"/>
      <c r="CIN93" s="39"/>
      <c r="CIO93" s="39"/>
      <c r="CIP93" s="39"/>
      <c r="CIQ93" s="39"/>
      <c r="CIR93" s="39"/>
      <c r="CIS93" s="39"/>
      <c r="CIT93" s="39"/>
      <c r="CIU93" s="39"/>
      <c r="CIV93" s="39"/>
      <c r="CIW93" s="39"/>
      <c r="CIX93" s="39"/>
      <c r="CIY93" s="39" t="s">
        <v>21</v>
      </c>
      <c r="CIZ93" s="39"/>
      <c r="CJA93" s="39"/>
      <c r="CJB93" s="39"/>
      <c r="CJC93" s="39"/>
      <c r="CJD93" s="39"/>
      <c r="CJE93" s="39"/>
      <c r="CJF93" s="39"/>
      <c r="CJG93" s="39"/>
      <c r="CJH93" s="39"/>
      <c r="CJI93" s="39"/>
      <c r="CJJ93" s="39"/>
      <c r="CJK93" s="39"/>
      <c r="CJL93" s="39"/>
      <c r="CJM93" s="39"/>
      <c r="CJN93" s="39"/>
      <c r="CJO93" s="39"/>
      <c r="CJP93" s="39"/>
      <c r="CJQ93" s="39"/>
      <c r="CJR93" s="39"/>
      <c r="CJS93" s="39"/>
      <c r="CJT93" s="39"/>
      <c r="CJU93" s="39"/>
      <c r="CJV93" s="39"/>
      <c r="CJW93" s="39" t="s">
        <v>21</v>
      </c>
      <c r="CJX93" s="39"/>
      <c r="CJY93" s="39"/>
      <c r="CJZ93" s="39"/>
      <c r="CKA93" s="39"/>
      <c r="CKB93" s="39"/>
      <c r="CKC93" s="39"/>
      <c r="CKD93" s="39"/>
      <c r="CKE93" s="39"/>
      <c r="CKF93" s="39"/>
      <c r="CKG93" s="39"/>
      <c r="CKH93" s="39"/>
      <c r="CKI93" s="39"/>
      <c r="CKJ93" s="39"/>
      <c r="CKK93" s="39"/>
      <c r="CKL93" s="39"/>
      <c r="CKM93" s="39"/>
      <c r="CKN93" s="39"/>
      <c r="CKO93" s="39"/>
      <c r="CKP93" s="39"/>
      <c r="CKQ93" s="39"/>
      <c r="CKR93" s="39"/>
      <c r="CKS93" s="39"/>
      <c r="CKT93" s="39"/>
      <c r="CKU93" s="39" t="s">
        <v>21</v>
      </c>
      <c r="CKV93" s="39"/>
      <c r="CKW93" s="39"/>
      <c r="CKX93" s="39"/>
      <c r="CKY93" s="39"/>
      <c r="CKZ93" s="39"/>
      <c r="CLA93" s="39"/>
      <c r="CLB93" s="39"/>
      <c r="CLC93" s="39"/>
      <c r="CLD93" s="39"/>
      <c r="CLE93" s="39"/>
      <c r="CLF93" s="39"/>
      <c r="CLG93" s="39"/>
      <c r="CLH93" s="39"/>
      <c r="CLI93" s="39"/>
      <c r="CLJ93" s="39"/>
      <c r="CLK93" s="39"/>
      <c r="CLL93" s="39"/>
      <c r="CLM93" s="39"/>
      <c r="CLN93" s="39"/>
      <c r="CLO93" s="39"/>
      <c r="CLP93" s="39"/>
      <c r="CLQ93" s="39"/>
      <c r="CLR93" s="39"/>
      <c r="CLS93" s="39" t="s">
        <v>21</v>
      </c>
      <c r="CLT93" s="39"/>
      <c r="CLU93" s="39"/>
      <c r="CLV93" s="39"/>
      <c r="CLW93" s="39"/>
      <c r="CLX93" s="39"/>
      <c r="CLY93" s="39"/>
      <c r="CLZ93" s="39"/>
      <c r="CMA93" s="39"/>
      <c r="CMB93" s="39"/>
      <c r="CMC93" s="39"/>
      <c r="CMD93" s="39"/>
      <c r="CME93" s="39"/>
      <c r="CMF93" s="39"/>
      <c r="CMG93" s="39"/>
      <c r="CMH93" s="39"/>
      <c r="CMI93" s="39"/>
      <c r="CMJ93" s="39"/>
      <c r="CMK93" s="39"/>
      <c r="CML93" s="39"/>
      <c r="CMM93" s="39"/>
      <c r="CMN93" s="39"/>
      <c r="CMO93" s="39"/>
      <c r="CMP93" s="39"/>
      <c r="CMQ93" s="39" t="s">
        <v>21</v>
      </c>
      <c r="CMR93" s="39"/>
      <c r="CMS93" s="39"/>
      <c r="CMT93" s="39"/>
      <c r="CMU93" s="39"/>
      <c r="CMV93" s="39"/>
      <c r="CMW93" s="39"/>
      <c r="CMX93" s="39"/>
      <c r="CMY93" s="39"/>
      <c r="CMZ93" s="39"/>
      <c r="CNA93" s="39"/>
      <c r="CNB93" s="39"/>
      <c r="CNC93" s="39"/>
      <c r="CND93" s="39"/>
      <c r="CNE93" s="39"/>
      <c r="CNF93" s="39"/>
      <c r="CNG93" s="39"/>
      <c r="CNH93" s="39"/>
      <c r="CNI93" s="39"/>
      <c r="CNJ93" s="39"/>
      <c r="CNK93" s="39"/>
      <c r="CNL93" s="39"/>
      <c r="CNM93" s="39"/>
      <c r="CNN93" s="39"/>
      <c r="CNO93" s="39" t="s">
        <v>21</v>
      </c>
      <c r="CNP93" s="39"/>
      <c r="CNQ93" s="39"/>
      <c r="CNR93" s="39"/>
      <c r="CNS93" s="39"/>
      <c r="CNT93" s="39"/>
      <c r="CNU93" s="39"/>
      <c r="CNV93" s="39"/>
      <c r="CNW93" s="39"/>
      <c r="CNX93" s="39"/>
      <c r="CNY93" s="39"/>
      <c r="CNZ93" s="39"/>
      <c r="COA93" s="39"/>
      <c r="COB93" s="39"/>
      <c r="COC93" s="39"/>
      <c r="COD93" s="39"/>
      <c r="COE93" s="39"/>
      <c r="COF93" s="39"/>
      <c r="COG93" s="39"/>
      <c r="COH93" s="39"/>
      <c r="COI93" s="39"/>
      <c r="COJ93" s="39"/>
      <c r="COK93" s="39"/>
      <c r="COL93" s="39"/>
      <c r="COM93" s="39" t="s">
        <v>21</v>
      </c>
      <c r="CON93" s="39"/>
      <c r="COO93" s="39"/>
      <c r="COP93" s="39"/>
      <c r="COQ93" s="39"/>
      <c r="COR93" s="39"/>
      <c r="COS93" s="39"/>
      <c r="COT93" s="39"/>
      <c r="COU93" s="39"/>
      <c r="COV93" s="39"/>
      <c r="COW93" s="39"/>
      <c r="COX93" s="39"/>
      <c r="COY93" s="39"/>
      <c r="COZ93" s="39"/>
      <c r="CPA93" s="39"/>
      <c r="CPB93" s="39"/>
      <c r="CPC93" s="39"/>
      <c r="CPD93" s="39"/>
      <c r="CPE93" s="39"/>
      <c r="CPF93" s="39"/>
      <c r="CPG93" s="39"/>
      <c r="CPH93" s="39"/>
      <c r="CPI93" s="39"/>
      <c r="CPJ93" s="39"/>
      <c r="CPK93" s="39" t="s">
        <v>21</v>
      </c>
      <c r="CPL93" s="39"/>
      <c r="CPM93" s="39"/>
      <c r="CPN93" s="39"/>
      <c r="CPO93" s="39"/>
      <c r="CPP93" s="39"/>
      <c r="CPQ93" s="39"/>
      <c r="CPR93" s="39"/>
      <c r="CPS93" s="39"/>
      <c r="CPT93" s="39"/>
      <c r="CPU93" s="39"/>
      <c r="CPV93" s="39"/>
      <c r="CPW93" s="39"/>
      <c r="CPX93" s="39"/>
      <c r="CPY93" s="39"/>
      <c r="CPZ93" s="39"/>
      <c r="CQA93" s="39"/>
      <c r="CQB93" s="39"/>
      <c r="CQC93" s="39"/>
      <c r="CQD93" s="39"/>
      <c r="CQE93" s="39"/>
      <c r="CQF93" s="39"/>
      <c r="CQG93" s="39"/>
      <c r="CQH93" s="39"/>
      <c r="CQI93" s="39" t="s">
        <v>21</v>
      </c>
      <c r="CQJ93" s="39"/>
      <c r="CQK93" s="39"/>
      <c r="CQL93" s="39"/>
      <c r="CQM93" s="39"/>
      <c r="CQN93" s="39"/>
      <c r="CQO93" s="39"/>
      <c r="CQP93" s="39"/>
      <c r="CQQ93" s="39"/>
      <c r="CQR93" s="39"/>
      <c r="CQS93" s="39"/>
      <c r="CQT93" s="39"/>
      <c r="CQU93" s="39"/>
      <c r="CQV93" s="39"/>
      <c r="CQW93" s="39"/>
      <c r="CQX93" s="39"/>
      <c r="CQY93" s="39"/>
      <c r="CQZ93" s="39"/>
      <c r="CRA93" s="39"/>
      <c r="CRB93" s="39"/>
      <c r="CRC93" s="39"/>
      <c r="CRD93" s="39"/>
      <c r="CRE93" s="39"/>
      <c r="CRF93" s="39"/>
      <c r="CRG93" s="39" t="s">
        <v>21</v>
      </c>
      <c r="CRH93" s="39"/>
      <c r="CRI93" s="39"/>
      <c r="CRJ93" s="39"/>
      <c r="CRK93" s="39"/>
      <c r="CRL93" s="39"/>
      <c r="CRM93" s="39"/>
      <c r="CRN93" s="39"/>
      <c r="CRO93" s="39"/>
      <c r="CRP93" s="39"/>
      <c r="CRQ93" s="39"/>
      <c r="CRR93" s="39"/>
      <c r="CRS93" s="39"/>
      <c r="CRT93" s="39"/>
      <c r="CRU93" s="39"/>
      <c r="CRV93" s="39"/>
      <c r="CRW93" s="39"/>
      <c r="CRX93" s="39"/>
      <c r="CRY93" s="39"/>
      <c r="CRZ93" s="39"/>
      <c r="CSA93" s="39"/>
      <c r="CSB93" s="39"/>
      <c r="CSC93" s="39"/>
      <c r="CSD93" s="39"/>
      <c r="CSE93" s="39" t="s">
        <v>21</v>
      </c>
      <c r="CSF93" s="39"/>
      <c r="CSG93" s="39"/>
      <c r="CSH93" s="39"/>
      <c r="CSI93" s="39"/>
      <c r="CSJ93" s="39"/>
      <c r="CSK93" s="39"/>
      <c r="CSL93" s="39"/>
      <c r="CSM93" s="39"/>
      <c r="CSN93" s="39"/>
      <c r="CSO93" s="39"/>
      <c r="CSP93" s="39"/>
      <c r="CSQ93" s="39"/>
      <c r="CSR93" s="39"/>
      <c r="CSS93" s="39"/>
      <c r="CST93" s="39"/>
      <c r="CSU93" s="39"/>
      <c r="CSV93" s="39"/>
      <c r="CSW93" s="39"/>
      <c r="CSX93" s="39"/>
      <c r="CSY93" s="39"/>
      <c r="CSZ93" s="39"/>
      <c r="CTA93" s="39"/>
      <c r="CTB93" s="39"/>
      <c r="CTC93" s="39" t="s">
        <v>21</v>
      </c>
      <c r="CTD93" s="39"/>
      <c r="CTE93" s="39"/>
      <c r="CTF93" s="39"/>
      <c r="CTG93" s="39"/>
      <c r="CTH93" s="39"/>
      <c r="CTI93" s="39"/>
      <c r="CTJ93" s="39"/>
      <c r="CTK93" s="39"/>
      <c r="CTL93" s="39"/>
      <c r="CTM93" s="39"/>
      <c r="CTN93" s="39"/>
      <c r="CTO93" s="39"/>
      <c r="CTP93" s="39"/>
      <c r="CTQ93" s="39"/>
      <c r="CTR93" s="39"/>
      <c r="CTS93" s="39"/>
      <c r="CTT93" s="39"/>
      <c r="CTU93" s="39"/>
      <c r="CTV93" s="39"/>
      <c r="CTW93" s="39"/>
      <c r="CTX93" s="39"/>
      <c r="CTY93" s="39"/>
      <c r="CTZ93" s="39"/>
      <c r="CUA93" s="39" t="s">
        <v>21</v>
      </c>
      <c r="CUB93" s="39"/>
      <c r="CUC93" s="39"/>
      <c r="CUD93" s="39"/>
      <c r="CUE93" s="39"/>
      <c r="CUF93" s="39"/>
      <c r="CUG93" s="39"/>
      <c r="CUH93" s="39"/>
      <c r="CUI93" s="39"/>
      <c r="CUJ93" s="39"/>
      <c r="CUK93" s="39"/>
      <c r="CUL93" s="39"/>
      <c r="CUM93" s="39"/>
      <c r="CUN93" s="39"/>
      <c r="CUO93" s="39"/>
      <c r="CUP93" s="39"/>
      <c r="CUQ93" s="39"/>
      <c r="CUR93" s="39"/>
      <c r="CUS93" s="39"/>
      <c r="CUT93" s="39"/>
      <c r="CUU93" s="39"/>
      <c r="CUV93" s="39"/>
      <c r="CUW93" s="39"/>
      <c r="CUX93" s="39"/>
      <c r="CUY93" s="39" t="s">
        <v>21</v>
      </c>
      <c r="CUZ93" s="39"/>
      <c r="CVA93" s="39"/>
      <c r="CVB93" s="39"/>
      <c r="CVC93" s="39"/>
      <c r="CVD93" s="39"/>
      <c r="CVE93" s="39"/>
      <c r="CVF93" s="39"/>
      <c r="CVG93" s="39"/>
      <c r="CVH93" s="39"/>
      <c r="CVI93" s="39"/>
      <c r="CVJ93" s="39"/>
      <c r="CVK93" s="39"/>
      <c r="CVL93" s="39"/>
      <c r="CVM93" s="39"/>
      <c r="CVN93" s="39"/>
      <c r="CVO93" s="39"/>
      <c r="CVP93" s="39"/>
      <c r="CVQ93" s="39"/>
      <c r="CVR93" s="39"/>
      <c r="CVS93" s="39"/>
      <c r="CVT93" s="39"/>
      <c r="CVU93" s="39"/>
      <c r="CVV93" s="39"/>
      <c r="CVW93" s="39" t="s">
        <v>21</v>
      </c>
      <c r="CVX93" s="39"/>
      <c r="CVY93" s="39"/>
      <c r="CVZ93" s="39"/>
      <c r="CWA93" s="39"/>
      <c r="CWB93" s="39"/>
      <c r="CWC93" s="39"/>
      <c r="CWD93" s="39"/>
      <c r="CWE93" s="39"/>
      <c r="CWF93" s="39"/>
      <c r="CWG93" s="39"/>
      <c r="CWH93" s="39"/>
      <c r="CWI93" s="39"/>
      <c r="CWJ93" s="39"/>
      <c r="CWK93" s="39"/>
      <c r="CWL93" s="39"/>
      <c r="CWM93" s="39"/>
      <c r="CWN93" s="39"/>
      <c r="CWO93" s="39"/>
      <c r="CWP93" s="39"/>
      <c r="CWQ93" s="39"/>
      <c r="CWR93" s="39"/>
      <c r="CWS93" s="39"/>
      <c r="CWT93" s="39"/>
      <c r="CWU93" s="39" t="s">
        <v>21</v>
      </c>
      <c r="CWV93" s="39"/>
      <c r="CWW93" s="39"/>
      <c r="CWX93" s="39"/>
      <c r="CWY93" s="39"/>
      <c r="CWZ93" s="39"/>
      <c r="CXA93" s="39"/>
      <c r="CXB93" s="39"/>
      <c r="CXC93" s="39"/>
      <c r="CXD93" s="39"/>
      <c r="CXE93" s="39"/>
      <c r="CXF93" s="39"/>
      <c r="CXG93" s="39"/>
      <c r="CXH93" s="39"/>
      <c r="CXI93" s="39"/>
      <c r="CXJ93" s="39"/>
      <c r="CXK93" s="39"/>
      <c r="CXL93" s="39"/>
      <c r="CXM93" s="39"/>
      <c r="CXN93" s="39"/>
      <c r="CXO93" s="39"/>
      <c r="CXP93" s="39"/>
      <c r="CXQ93" s="39"/>
      <c r="CXR93" s="39"/>
      <c r="CXS93" s="39" t="s">
        <v>21</v>
      </c>
      <c r="CXT93" s="39"/>
      <c r="CXU93" s="39"/>
      <c r="CXV93" s="39"/>
      <c r="CXW93" s="39"/>
      <c r="CXX93" s="39"/>
      <c r="CXY93" s="39"/>
      <c r="CXZ93" s="39"/>
      <c r="CYA93" s="39"/>
      <c r="CYB93" s="39"/>
      <c r="CYC93" s="39"/>
      <c r="CYD93" s="39"/>
      <c r="CYE93" s="39"/>
      <c r="CYF93" s="39"/>
      <c r="CYG93" s="39"/>
      <c r="CYH93" s="39"/>
      <c r="CYI93" s="39"/>
      <c r="CYJ93" s="39"/>
      <c r="CYK93" s="39"/>
      <c r="CYL93" s="39"/>
      <c r="CYM93" s="39"/>
      <c r="CYN93" s="39"/>
      <c r="CYO93" s="39"/>
      <c r="CYP93" s="39"/>
      <c r="CYQ93" s="39" t="s">
        <v>21</v>
      </c>
      <c r="CYR93" s="39"/>
      <c r="CYS93" s="39"/>
      <c r="CYT93" s="39"/>
      <c r="CYU93" s="39"/>
      <c r="CYV93" s="39"/>
      <c r="CYW93" s="39"/>
      <c r="CYX93" s="39"/>
      <c r="CYY93" s="39"/>
      <c r="CYZ93" s="39"/>
      <c r="CZA93" s="39"/>
      <c r="CZB93" s="39"/>
      <c r="CZC93" s="39"/>
      <c r="CZD93" s="39"/>
      <c r="CZE93" s="39"/>
      <c r="CZF93" s="39"/>
      <c r="CZG93" s="39"/>
      <c r="CZH93" s="39"/>
      <c r="CZI93" s="39"/>
      <c r="CZJ93" s="39"/>
      <c r="CZK93" s="39"/>
      <c r="CZL93" s="39"/>
      <c r="CZM93" s="39"/>
      <c r="CZN93" s="39"/>
      <c r="CZO93" s="39" t="s">
        <v>21</v>
      </c>
      <c r="CZP93" s="39"/>
      <c r="CZQ93" s="39"/>
      <c r="CZR93" s="39"/>
      <c r="CZS93" s="39"/>
      <c r="CZT93" s="39"/>
      <c r="CZU93" s="39"/>
      <c r="CZV93" s="39"/>
      <c r="CZW93" s="39"/>
      <c r="CZX93" s="39"/>
      <c r="CZY93" s="39"/>
      <c r="CZZ93" s="39"/>
      <c r="DAA93" s="39"/>
      <c r="DAB93" s="39"/>
      <c r="DAC93" s="39"/>
      <c r="DAD93" s="39"/>
      <c r="DAE93" s="39"/>
      <c r="DAF93" s="39"/>
      <c r="DAG93" s="39"/>
      <c r="DAH93" s="39"/>
      <c r="DAI93" s="39"/>
      <c r="DAJ93" s="39"/>
      <c r="DAK93" s="39"/>
      <c r="DAL93" s="39"/>
      <c r="DAM93" s="39" t="s">
        <v>21</v>
      </c>
      <c r="DAN93" s="39"/>
      <c r="DAO93" s="39"/>
      <c r="DAP93" s="39"/>
      <c r="DAQ93" s="39"/>
      <c r="DAR93" s="39"/>
      <c r="DAS93" s="39"/>
      <c r="DAT93" s="39"/>
      <c r="DAU93" s="39"/>
      <c r="DAV93" s="39"/>
      <c r="DAW93" s="39"/>
      <c r="DAX93" s="39"/>
      <c r="DAY93" s="39"/>
      <c r="DAZ93" s="39"/>
      <c r="DBA93" s="39"/>
      <c r="DBB93" s="39"/>
      <c r="DBC93" s="39"/>
      <c r="DBD93" s="39"/>
      <c r="DBE93" s="39"/>
      <c r="DBF93" s="39"/>
      <c r="DBG93" s="39"/>
      <c r="DBH93" s="39"/>
      <c r="DBI93" s="39"/>
      <c r="DBJ93" s="39"/>
      <c r="DBK93" s="39" t="s">
        <v>21</v>
      </c>
      <c r="DBL93" s="39"/>
      <c r="DBM93" s="39"/>
      <c r="DBN93" s="39"/>
      <c r="DBO93" s="39"/>
      <c r="DBP93" s="39"/>
      <c r="DBQ93" s="39"/>
      <c r="DBR93" s="39"/>
      <c r="DBS93" s="39"/>
      <c r="DBT93" s="39"/>
      <c r="DBU93" s="39"/>
      <c r="DBV93" s="39"/>
      <c r="DBW93" s="39"/>
      <c r="DBX93" s="39"/>
      <c r="DBY93" s="39"/>
      <c r="DBZ93" s="39"/>
      <c r="DCA93" s="39"/>
      <c r="DCB93" s="39"/>
      <c r="DCC93" s="39"/>
      <c r="DCD93" s="39"/>
      <c r="DCE93" s="39"/>
      <c r="DCF93" s="39"/>
      <c r="DCG93" s="39"/>
      <c r="DCH93" s="39"/>
      <c r="DCI93" s="39" t="s">
        <v>21</v>
      </c>
      <c r="DCJ93" s="39"/>
      <c r="DCK93" s="39"/>
      <c r="DCL93" s="39"/>
      <c r="DCM93" s="39"/>
      <c r="DCN93" s="39"/>
      <c r="DCO93" s="39"/>
      <c r="DCP93" s="39"/>
      <c r="DCQ93" s="39"/>
      <c r="DCR93" s="39"/>
      <c r="DCS93" s="39"/>
      <c r="DCT93" s="39"/>
      <c r="DCU93" s="39"/>
      <c r="DCV93" s="39"/>
      <c r="DCW93" s="39"/>
      <c r="DCX93" s="39"/>
      <c r="DCY93" s="39"/>
      <c r="DCZ93" s="39"/>
      <c r="DDA93" s="39"/>
      <c r="DDB93" s="39"/>
      <c r="DDC93" s="39"/>
      <c r="DDD93" s="39"/>
      <c r="DDE93" s="39"/>
      <c r="DDF93" s="39"/>
      <c r="DDG93" s="39" t="s">
        <v>21</v>
      </c>
      <c r="DDH93" s="39"/>
      <c r="DDI93" s="39"/>
      <c r="DDJ93" s="39"/>
      <c r="DDK93" s="39"/>
      <c r="DDL93" s="39"/>
      <c r="DDM93" s="39"/>
      <c r="DDN93" s="39"/>
      <c r="DDO93" s="39"/>
      <c r="DDP93" s="39"/>
      <c r="DDQ93" s="39"/>
      <c r="DDR93" s="39"/>
      <c r="DDS93" s="39"/>
      <c r="DDT93" s="39"/>
      <c r="DDU93" s="39"/>
      <c r="DDV93" s="39"/>
      <c r="DDW93" s="39"/>
      <c r="DDX93" s="39"/>
      <c r="DDY93" s="39"/>
      <c r="DDZ93" s="39"/>
      <c r="DEA93" s="39"/>
      <c r="DEB93" s="39"/>
      <c r="DEC93" s="39"/>
      <c r="DED93" s="39"/>
      <c r="DEE93" s="39" t="s">
        <v>21</v>
      </c>
      <c r="DEF93" s="39"/>
      <c r="DEG93" s="39"/>
      <c r="DEH93" s="39"/>
      <c r="DEI93" s="39"/>
      <c r="DEJ93" s="39"/>
      <c r="DEK93" s="39"/>
      <c r="DEL93" s="39"/>
      <c r="DEM93" s="39"/>
      <c r="DEN93" s="39"/>
      <c r="DEO93" s="39"/>
      <c r="DEP93" s="39"/>
      <c r="DEQ93" s="39"/>
      <c r="DER93" s="39"/>
      <c r="DES93" s="39"/>
      <c r="DET93" s="39"/>
      <c r="DEU93" s="39"/>
      <c r="DEV93" s="39"/>
      <c r="DEW93" s="39"/>
      <c r="DEX93" s="39"/>
      <c r="DEY93" s="39"/>
      <c r="DEZ93" s="39"/>
      <c r="DFA93" s="39"/>
      <c r="DFB93" s="39"/>
      <c r="DFC93" s="39" t="s">
        <v>21</v>
      </c>
      <c r="DFD93" s="39"/>
      <c r="DFE93" s="39"/>
      <c r="DFF93" s="39"/>
      <c r="DFG93" s="39"/>
      <c r="DFH93" s="39"/>
      <c r="DFI93" s="39"/>
      <c r="DFJ93" s="39"/>
      <c r="DFK93" s="39"/>
      <c r="DFL93" s="39"/>
      <c r="DFM93" s="39"/>
      <c r="DFN93" s="39"/>
      <c r="DFO93" s="39"/>
      <c r="DFP93" s="39"/>
      <c r="DFQ93" s="39"/>
      <c r="DFR93" s="39"/>
      <c r="DFS93" s="39"/>
      <c r="DFT93" s="39"/>
      <c r="DFU93" s="39"/>
      <c r="DFV93" s="39"/>
      <c r="DFW93" s="39"/>
      <c r="DFX93" s="39"/>
      <c r="DFY93" s="39"/>
      <c r="DFZ93" s="39"/>
      <c r="DGA93" s="39" t="s">
        <v>21</v>
      </c>
      <c r="DGB93" s="39"/>
      <c r="DGC93" s="39"/>
      <c r="DGD93" s="39"/>
      <c r="DGE93" s="39"/>
      <c r="DGF93" s="39"/>
      <c r="DGG93" s="39"/>
      <c r="DGH93" s="39"/>
      <c r="DGI93" s="39"/>
      <c r="DGJ93" s="39"/>
      <c r="DGK93" s="39"/>
      <c r="DGL93" s="39"/>
      <c r="DGM93" s="39"/>
      <c r="DGN93" s="39"/>
      <c r="DGO93" s="39"/>
      <c r="DGP93" s="39"/>
      <c r="DGQ93" s="39"/>
      <c r="DGR93" s="39"/>
      <c r="DGS93" s="39"/>
      <c r="DGT93" s="39"/>
      <c r="DGU93" s="39"/>
      <c r="DGV93" s="39"/>
      <c r="DGW93" s="39"/>
      <c r="DGX93" s="39"/>
      <c r="DGY93" s="39" t="s">
        <v>21</v>
      </c>
      <c r="DGZ93" s="39"/>
      <c r="DHA93" s="39"/>
      <c r="DHB93" s="39"/>
      <c r="DHC93" s="39"/>
      <c r="DHD93" s="39"/>
      <c r="DHE93" s="39"/>
      <c r="DHF93" s="39"/>
      <c r="DHG93" s="39"/>
      <c r="DHH93" s="39"/>
      <c r="DHI93" s="39"/>
      <c r="DHJ93" s="39"/>
      <c r="DHK93" s="39"/>
      <c r="DHL93" s="39"/>
      <c r="DHM93" s="39"/>
      <c r="DHN93" s="39"/>
      <c r="DHO93" s="39"/>
      <c r="DHP93" s="39"/>
      <c r="DHQ93" s="39"/>
      <c r="DHR93" s="39"/>
      <c r="DHS93" s="39"/>
      <c r="DHT93" s="39"/>
      <c r="DHU93" s="39"/>
      <c r="DHV93" s="39"/>
      <c r="DHW93" s="39" t="s">
        <v>21</v>
      </c>
      <c r="DHX93" s="39"/>
      <c r="DHY93" s="39"/>
      <c r="DHZ93" s="39"/>
      <c r="DIA93" s="39"/>
      <c r="DIB93" s="39"/>
      <c r="DIC93" s="39"/>
      <c r="DID93" s="39"/>
      <c r="DIE93" s="39"/>
      <c r="DIF93" s="39"/>
      <c r="DIG93" s="39"/>
      <c r="DIH93" s="39"/>
      <c r="DII93" s="39"/>
      <c r="DIJ93" s="39"/>
      <c r="DIK93" s="39"/>
      <c r="DIL93" s="39"/>
      <c r="DIM93" s="39"/>
      <c r="DIN93" s="39"/>
      <c r="DIO93" s="39"/>
      <c r="DIP93" s="39"/>
      <c r="DIQ93" s="39"/>
      <c r="DIR93" s="39"/>
      <c r="DIS93" s="39"/>
      <c r="DIT93" s="39"/>
      <c r="DIU93" s="39" t="s">
        <v>21</v>
      </c>
      <c r="DIV93" s="39"/>
      <c r="DIW93" s="39"/>
      <c r="DIX93" s="39"/>
      <c r="DIY93" s="39"/>
      <c r="DIZ93" s="39"/>
      <c r="DJA93" s="39"/>
      <c r="DJB93" s="39"/>
      <c r="DJC93" s="39"/>
      <c r="DJD93" s="39"/>
      <c r="DJE93" s="39"/>
      <c r="DJF93" s="39"/>
      <c r="DJG93" s="39"/>
      <c r="DJH93" s="39"/>
      <c r="DJI93" s="39"/>
      <c r="DJJ93" s="39"/>
      <c r="DJK93" s="39"/>
      <c r="DJL93" s="39"/>
      <c r="DJM93" s="39"/>
      <c r="DJN93" s="39"/>
      <c r="DJO93" s="39"/>
      <c r="DJP93" s="39"/>
      <c r="DJQ93" s="39"/>
      <c r="DJR93" s="39"/>
      <c r="DJS93" s="39" t="s">
        <v>21</v>
      </c>
      <c r="DJT93" s="39"/>
      <c r="DJU93" s="39"/>
      <c r="DJV93" s="39"/>
      <c r="DJW93" s="39"/>
      <c r="DJX93" s="39"/>
      <c r="DJY93" s="39"/>
      <c r="DJZ93" s="39"/>
      <c r="DKA93" s="39"/>
      <c r="DKB93" s="39"/>
      <c r="DKC93" s="39"/>
      <c r="DKD93" s="39"/>
      <c r="DKE93" s="39"/>
      <c r="DKF93" s="39"/>
      <c r="DKG93" s="39"/>
      <c r="DKH93" s="39"/>
      <c r="DKI93" s="39"/>
      <c r="DKJ93" s="39"/>
      <c r="DKK93" s="39"/>
      <c r="DKL93" s="39"/>
      <c r="DKM93" s="39"/>
      <c r="DKN93" s="39"/>
      <c r="DKO93" s="39"/>
      <c r="DKP93" s="39"/>
      <c r="DKQ93" s="39" t="s">
        <v>21</v>
      </c>
      <c r="DKR93" s="39"/>
      <c r="DKS93" s="39"/>
      <c r="DKT93" s="39"/>
      <c r="DKU93" s="39"/>
      <c r="DKV93" s="39"/>
      <c r="DKW93" s="39"/>
      <c r="DKX93" s="39"/>
      <c r="DKY93" s="39"/>
      <c r="DKZ93" s="39"/>
      <c r="DLA93" s="39"/>
      <c r="DLB93" s="39"/>
      <c r="DLC93" s="39"/>
      <c r="DLD93" s="39"/>
      <c r="DLE93" s="39"/>
      <c r="DLF93" s="39"/>
      <c r="DLG93" s="39"/>
      <c r="DLH93" s="39"/>
      <c r="DLI93" s="39"/>
      <c r="DLJ93" s="39"/>
      <c r="DLK93" s="39"/>
      <c r="DLL93" s="39"/>
      <c r="DLM93" s="39"/>
      <c r="DLN93" s="39"/>
      <c r="DLO93" s="39" t="s">
        <v>21</v>
      </c>
      <c r="DLP93" s="39"/>
      <c r="DLQ93" s="39"/>
      <c r="DLR93" s="39"/>
      <c r="DLS93" s="39"/>
      <c r="DLT93" s="39"/>
      <c r="DLU93" s="39"/>
      <c r="DLV93" s="39"/>
      <c r="DLW93" s="39"/>
      <c r="DLX93" s="39"/>
      <c r="DLY93" s="39"/>
      <c r="DLZ93" s="39"/>
      <c r="DMA93" s="39"/>
      <c r="DMB93" s="39"/>
      <c r="DMC93" s="39"/>
      <c r="DMD93" s="39"/>
      <c r="DME93" s="39"/>
      <c r="DMF93" s="39"/>
      <c r="DMG93" s="39"/>
      <c r="DMH93" s="39"/>
      <c r="DMI93" s="39"/>
      <c r="DMJ93" s="39"/>
      <c r="DMK93" s="39"/>
      <c r="DML93" s="39"/>
      <c r="DMM93" s="39" t="s">
        <v>21</v>
      </c>
      <c r="DMN93" s="39"/>
      <c r="DMO93" s="39"/>
      <c r="DMP93" s="39"/>
      <c r="DMQ93" s="39"/>
      <c r="DMR93" s="39"/>
      <c r="DMS93" s="39"/>
      <c r="DMT93" s="39"/>
      <c r="DMU93" s="39"/>
      <c r="DMV93" s="39"/>
      <c r="DMW93" s="39"/>
      <c r="DMX93" s="39"/>
      <c r="DMY93" s="39"/>
      <c r="DMZ93" s="39"/>
      <c r="DNA93" s="39"/>
      <c r="DNB93" s="39"/>
      <c r="DNC93" s="39"/>
      <c r="DND93" s="39"/>
      <c r="DNE93" s="39"/>
      <c r="DNF93" s="39"/>
      <c r="DNG93" s="39"/>
      <c r="DNH93" s="39"/>
      <c r="DNI93" s="39"/>
      <c r="DNJ93" s="39"/>
      <c r="DNK93" s="39" t="s">
        <v>21</v>
      </c>
      <c r="DNL93" s="39"/>
      <c r="DNM93" s="39"/>
      <c r="DNN93" s="39"/>
      <c r="DNO93" s="39"/>
      <c r="DNP93" s="39"/>
      <c r="DNQ93" s="39"/>
      <c r="DNR93" s="39"/>
      <c r="DNS93" s="39"/>
      <c r="DNT93" s="39"/>
      <c r="DNU93" s="39"/>
      <c r="DNV93" s="39"/>
      <c r="DNW93" s="39"/>
      <c r="DNX93" s="39"/>
      <c r="DNY93" s="39"/>
      <c r="DNZ93" s="39"/>
      <c r="DOA93" s="39"/>
      <c r="DOB93" s="39"/>
      <c r="DOC93" s="39"/>
      <c r="DOD93" s="39"/>
      <c r="DOE93" s="39"/>
      <c r="DOF93" s="39"/>
      <c r="DOG93" s="39"/>
      <c r="DOH93" s="39"/>
      <c r="DOI93" s="39" t="s">
        <v>21</v>
      </c>
      <c r="DOJ93" s="39"/>
      <c r="DOK93" s="39"/>
      <c r="DOL93" s="39"/>
      <c r="DOM93" s="39"/>
      <c r="DON93" s="39"/>
      <c r="DOO93" s="39"/>
      <c r="DOP93" s="39"/>
      <c r="DOQ93" s="39"/>
      <c r="DOR93" s="39"/>
      <c r="DOS93" s="39"/>
      <c r="DOT93" s="39"/>
      <c r="DOU93" s="39"/>
      <c r="DOV93" s="39"/>
      <c r="DOW93" s="39"/>
      <c r="DOX93" s="39"/>
      <c r="DOY93" s="39"/>
      <c r="DOZ93" s="39"/>
      <c r="DPA93" s="39"/>
      <c r="DPB93" s="39"/>
      <c r="DPC93" s="39"/>
      <c r="DPD93" s="39"/>
      <c r="DPE93" s="39"/>
      <c r="DPF93" s="39"/>
      <c r="DPG93" s="39" t="s">
        <v>21</v>
      </c>
      <c r="DPH93" s="39"/>
      <c r="DPI93" s="39"/>
      <c r="DPJ93" s="39"/>
      <c r="DPK93" s="39"/>
      <c r="DPL93" s="39"/>
      <c r="DPM93" s="39"/>
      <c r="DPN93" s="39"/>
      <c r="DPO93" s="39"/>
      <c r="DPP93" s="39"/>
      <c r="DPQ93" s="39"/>
      <c r="DPR93" s="39"/>
      <c r="DPS93" s="39"/>
      <c r="DPT93" s="39"/>
      <c r="DPU93" s="39"/>
      <c r="DPV93" s="39"/>
      <c r="DPW93" s="39"/>
      <c r="DPX93" s="39"/>
      <c r="DPY93" s="39"/>
      <c r="DPZ93" s="39"/>
      <c r="DQA93" s="39"/>
      <c r="DQB93" s="39"/>
      <c r="DQC93" s="39"/>
      <c r="DQD93" s="39"/>
      <c r="DQE93" s="39" t="s">
        <v>21</v>
      </c>
      <c r="DQF93" s="39"/>
      <c r="DQG93" s="39"/>
      <c r="DQH93" s="39"/>
      <c r="DQI93" s="39"/>
      <c r="DQJ93" s="39"/>
      <c r="DQK93" s="39"/>
      <c r="DQL93" s="39"/>
      <c r="DQM93" s="39"/>
      <c r="DQN93" s="39"/>
      <c r="DQO93" s="39"/>
      <c r="DQP93" s="39"/>
      <c r="DQQ93" s="39"/>
      <c r="DQR93" s="39"/>
      <c r="DQS93" s="39"/>
      <c r="DQT93" s="39"/>
      <c r="DQU93" s="39"/>
      <c r="DQV93" s="39"/>
      <c r="DQW93" s="39"/>
      <c r="DQX93" s="39"/>
      <c r="DQY93" s="39"/>
      <c r="DQZ93" s="39"/>
      <c r="DRA93" s="39"/>
      <c r="DRB93" s="39"/>
      <c r="DRC93" s="39" t="s">
        <v>21</v>
      </c>
      <c r="DRD93" s="39"/>
      <c r="DRE93" s="39"/>
      <c r="DRF93" s="39"/>
      <c r="DRG93" s="39"/>
      <c r="DRH93" s="39"/>
      <c r="DRI93" s="39"/>
      <c r="DRJ93" s="39"/>
      <c r="DRK93" s="39"/>
      <c r="DRL93" s="39"/>
      <c r="DRM93" s="39"/>
      <c r="DRN93" s="39"/>
      <c r="DRO93" s="39"/>
      <c r="DRP93" s="39"/>
      <c r="DRQ93" s="39"/>
      <c r="DRR93" s="39"/>
      <c r="DRS93" s="39"/>
      <c r="DRT93" s="39"/>
      <c r="DRU93" s="39"/>
      <c r="DRV93" s="39"/>
      <c r="DRW93" s="39"/>
      <c r="DRX93" s="39"/>
      <c r="DRY93" s="39"/>
      <c r="DRZ93" s="39"/>
      <c r="DSA93" s="39" t="s">
        <v>21</v>
      </c>
      <c r="DSB93" s="39"/>
      <c r="DSC93" s="39"/>
      <c r="DSD93" s="39"/>
      <c r="DSE93" s="39"/>
      <c r="DSF93" s="39"/>
      <c r="DSG93" s="39"/>
      <c r="DSH93" s="39"/>
      <c r="DSI93" s="39"/>
      <c r="DSJ93" s="39"/>
      <c r="DSK93" s="39"/>
      <c r="DSL93" s="39"/>
      <c r="DSM93" s="39"/>
      <c r="DSN93" s="39"/>
      <c r="DSO93" s="39"/>
      <c r="DSP93" s="39"/>
      <c r="DSQ93" s="39"/>
      <c r="DSR93" s="39"/>
      <c r="DSS93" s="39"/>
      <c r="DST93" s="39"/>
      <c r="DSU93" s="39"/>
      <c r="DSV93" s="39"/>
      <c r="DSW93" s="39"/>
      <c r="DSX93" s="39"/>
      <c r="DSY93" s="39" t="s">
        <v>21</v>
      </c>
      <c r="DSZ93" s="39"/>
      <c r="DTA93" s="39"/>
      <c r="DTB93" s="39"/>
      <c r="DTC93" s="39"/>
      <c r="DTD93" s="39"/>
      <c r="DTE93" s="39"/>
      <c r="DTF93" s="39"/>
      <c r="DTG93" s="39"/>
      <c r="DTH93" s="39"/>
      <c r="DTI93" s="39"/>
      <c r="DTJ93" s="39"/>
      <c r="DTK93" s="39"/>
      <c r="DTL93" s="39"/>
      <c r="DTM93" s="39"/>
      <c r="DTN93" s="39"/>
      <c r="DTO93" s="39"/>
      <c r="DTP93" s="39"/>
      <c r="DTQ93" s="39"/>
      <c r="DTR93" s="39"/>
      <c r="DTS93" s="39"/>
      <c r="DTT93" s="39"/>
      <c r="DTU93" s="39"/>
      <c r="DTV93" s="39"/>
      <c r="DTW93" s="39" t="s">
        <v>21</v>
      </c>
      <c r="DTX93" s="39"/>
      <c r="DTY93" s="39"/>
      <c r="DTZ93" s="39"/>
      <c r="DUA93" s="39"/>
      <c r="DUB93" s="39"/>
      <c r="DUC93" s="39"/>
      <c r="DUD93" s="39"/>
      <c r="DUE93" s="39"/>
      <c r="DUF93" s="39"/>
      <c r="DUG93" s="39"/>
      <c r="DUH93" s="39"/>
      <c r="DUI93" s="39"/>
      <c r="DUJ93" s="39"/>
      <c r="DUK93" s="39"/>
      <c r="DUL93" s="39"/>
      <c r="DUM93" s="39"/>
      <c r="DUN93" s="39"/>
      <c r="DUO93" s="39"/>
      <c r="DUP93" s="39"/>
      <c r="DUQ93" s="39"/>
      <c r="DUR93" s="39"/>
      <c r="DUS93" s="39"/>
      <c r="DUT93" s="39"/>
      <c r="DUU93" s="39" t="s">
        <v>21</v>
      </c>
      <c r="DUV93" s="39"/>
      <c r="DUW93" s="39"/>
      <c r="DUX93" s="39"/>
      <c r="DUY93" s="39"/>
      <c r="DUZ93" s="39"/>
      <c r="DVA93" s="39"/>
      <c r="DVB93" s="39"/>
      <c r="DVC93" s="39"/>
      <c r="DVD93" s="39"/>
      <c r="DVE93" s="39"/>
      <c r="DVF93" s="39"/>
      <c r="DVG93" s="39"/>
      <c r="DVH93" s="39"/>
      <c r="DVI93" s="39"/>
      <c r="DVJ93" s="39"/>
      <c r="DVK93" s="39"/>
      <c r="DVL93" s="39"/>
      <c r="DVM93" s="39"/>
      <c r="DVN93" s="39"/>
      <c r="DVO93" s="39"/>
      <c r="DVP93" s="39"/>
      <c r="DVQ93" s="39"/>
      <c r="DVR93" s="39"/>
      <c r="DVS93" s="39" t="s">
        <v>21</v>
      </c>
      <c r="DVT93" s="39"/>
      <c r="DVU93" s="39"/>
      <c r="DVV93" s="39"/>
      <c r="DVW93" s="39"/>
      <c r="DVX93" s="39"/>
      <c r="DVY93" s="39"/>
      <c r="DVZ93" s="39"/>
      <c r="DWA93" s="39"/>
      <c r="DWB93" s="39"/>
      <c r="DWC93" s="39"/>
      <c r="DWD93" s="39"/>
      <c r="DWE93" s="39"/>
      <c r="DWF93" s="39"/>
      <c r="DWG93" s="39"/>
      <c r="DWH93" s="39"/>
      <c r="DWI93" s="39"/>
      <c r="DWJ93" s="39"/>
      <c r="DWK93" s="39"/>
      <c r="DWL93" s="39"/>
      <c r="DWM93" s="39"/>
      <c r="DWN93" s="39"/>
      <c r="DWO93" s="39"/>
      <c r="DWP93" s="39"/>
      <c r="DWQ93" s="39" t="s">
        <v>21</v>
      </c>
      <c r="DWR93" s="39"/>
      <c r="DWS93" s="39"/>
      <c r="DWT93" s="39"/>
      <c r="DWU93" s="39"/>
      <c r="DWV93" s="39"/>
      <c r="DWW93" s="39"/>
      <c r="DWX93" s="39"/>
      <c r="DWY93" s="39"/>
      <c r="DWZ93" s="39"/>
      <c r="DXA93" s="39"/>
      <c r="DXB93" s="39"/>
      <c r="DXC93" s="39"/>
      <c r="DXD93" s="39"/>
      <c r="DXE93" s="39"/>
      <c r="DXF93" s="39"/>
      <c r="DXG93" s="39"/>
      <c r="DXH93" s="39"/>
      <c r="DXI93" s="39"/>
      <c r="DXJ93" s="39"/>
      <c r="DXK93" s="39"/>
      <c r="DXL93" s="39"/>
      <c r="DXM93" s="39"/>
      <c r="DXN93" s="39"/>
      <c r="DXO93" s="39" t="s">
        <v>21</v>
      </c>
      <c r="DXP93" s="39"/>
      <c r="DXQ93" s="39"/>
      <c r="DXR93" s="39"/>
      <c r="DXS93" s="39"/>
      <c r="DXT93" s="39"/>
      <c r="DXU93" s="39"/>
      <c r="DXV93" s="39"/>
      <c r="DXW93" s="39"/>
      <c r="DXX93" s="39"/>
      <c r="DXY93" s="39"/>
      <c r="DXZ93" s="39"/>
      <c r="DYA93" s="39"/>
      <c r="DYB93" s="39"/>
      <c r="DYC93" s="39"/>
      <c r="DYD93" s="39"/>
      <c r="DYE93" s="39"/>
      <c r="DYF93" s="39"/>
      <c r="DYG93" s="39"/>
      <c r="DYH93" s="39"/>
      <c r="DYI93" s="39"/>
      <c r="DYJ93" s="39"/>
      <c r="DYK93" s="39"/>
      <c r="DYL93" s="39"/>
      <c r="DYM93" s="39" t="s">
        <v>21</v>
      </c>
      <c r="DYN93" s="39"/>
      <c r="DYO93" s="39"/>
      <c r="DYP93" s="39"/>
      <c r="DYQ93" s="39"/>
      <c r="DYR93" s="39"/>
      <c r="DYS93" s="39"/>
      <c r="DYT93" s="39"/>
      <c r="DYU93" s="39"/>
      <c r="DYV93" s="39"/>
      <c r="DYW93" s="39"/>
      <c r="DYX93" s="39"/>
      <c r="DYY93" s="39"/>
      <c r="DYZ93" s="39"/>
      <c r="DZA93" s="39"/>
      <c r="DZB93" s="39"/>
      <c r="DZC93" s="39"/>
      <c r="DZD93" s="39"/>
      <c r="DZE93" s="39"/>
      <c r="DZF93" s="39"/>
      <c r="DZG93" s="39"/>
      <c r="DZH93" s="39"/>
      <c r="DZI93" s="39"/>
      <c r="DZJ93" s="39"/>
      <c r="DZK93" s="39" t="s">
        <v>21</v>
      </c>
      <c r="DZL93" s="39"/>
      <c r="DZM93" s="39"/>
      <c r="DZN93" s="39"/>
      <c r="DZO93" s="39"/>
      <c r="DZP93" s="39"/>
      <c r="DZQ93" s="39"/>
      <c r="DZR93" s="39"/>
      <c r="DZS93" s="39"/>
      <c r="DZT93" s="39"/>
      <c r="DZU93" s="39"/>
      <c r="DZV93" s="39"/>
      <c r="DZW93" s="39"/>
      <c r="DZX93" s="39"/>
      <c r="DZY93" s="39"/>
      <c r="DZZ93" s="39"/>
      <c r="EAA93" s="39"/>
      <c r="EAB93" s="39"/>
      <c r="EAC93" s="39"/>
      <c r="EAD93" s="39"/>
      <c r="EAE93" s="39"/>
      <c r="EAF93" s="39"/>
      <c r="EAG93" s="39"/>
      <c r="EAH93" s="39"/>
      <c r="EAI93" s="39" t="s">
        <v>21</v>
      </c>
      <c r="EAJ93" s="39"/>
      <c r="EAK93" s="39"/>
      <c r="EAL93" s="39"/>
      <c r="EAM93" s="39"/>
      <c r="EAN93" s="39"/>
      <c r="EAO93" s="39"/>
      <c r="EAP93" s="39"/>
      <c r="EAQ93" s="39"/>
      <c r="EAR93" s="39"/>
      <c r="EAS93" s="39"/>
      <c r="EAT93" s="39"/>
      <c r="EAU93" s="39"/>
      <c r="EAV93" s="39"/>
      <c r="EAW93" s="39"/>
      <c r="EAX93" s="39"/>
      <c r="EAY93" s="39"/>
      <c r="EAZ93" s="39"/>
      <c r="EBA93" s="39"/>
      <c r="EBB93" s="39"/>
      <c r="EBC93" s="39"/>
      <c r="EBD93" s="39"/>
      <c r="EBE93" s="39"/>
      <c r="EBF93" s="39"/>
      <c r="EBG93" s="39" t="s">
        <v>21</v>
      </c>
      <c r="EBH93" s="39"/>
      <c r="EBI93" s="39"/>
      <c r="EBJ93" s="39"/>
      <c r="EBK93" s="39"/>
      <c r="EBL93" s="39"/>
      <c r="EBM93" s="39"/>
      <c r="EBN93" s="39"/>
      <c r="EBO93" s="39"/>
      <c r="EBP93" s="39"/>
      <c r="EBQ93" s="39"/>
      <c r="EBR93" s="39"/>
      <c r="EBS93" s="39"/>
      <c r="EBT93" s="39"/>
      <c r="EBU93" s="39"/>
      <c r="EBV93" s="39"/>
      <c r="EBW93" s="39"/>
      <c r="EBX93" s="39"/>
      <c r="EBY93" s="39"/>
      <c r="EBZ93" s="39"/>
      <c r="ECA93" s="39"/>
      <c r="ECB93" s="39"/>
      <c r="ECC93" s="39"/>
      <c r="ECD93" s="39"/>
      <c r="ECE93" s="39" t="s">
        <v>21</v>
      </c>
      <c r="ECF93" s="39"/>
      <c r="ECG93" s="39"/>
      <c r="ECH93" s="39"/>
      <c r="ECI93" s="39"/>
      <c r="ECJ93" s="39"/>
      <c r="ECK93" s="39"/>
      <c r="ECL93" s="39"/>
      <c r="ECM93" s="39"/>
      <c r="ECN93" s="39"/>
      <c r="ECO93" s="39"/>
      <c r="ECP93" s="39"/>
      <c r="ECQ93" s="39"/>
      <c r="ECR93" s="39"/>
      <c r="ECS93" s="39"/>
      <c r="ECT93" s="39"/>
      <c r="ECU93" s="39"/>
      <c r="ECV93" s="39"/>
      <c r="ECW93" s="39"/>
      <c r="ECX93" s="39"/>
      <c r="ECY93" s="39"/>
      <c r="ECZ93" s="39"/>
      <c r="EDA93" s="39"/>
      <c r="EDB93" s="39"/>
      <c r="EDC93" s="39" t="s">
        <v>21</v>
      </c>
      <c r="EDD93" s="39"/>
      <c r="EDE93" s="39"/>
      <c r="EDF93" s="39"/>
      <c r="EDG93" s="39"/>
      <c r="EDH93" s="39"/>
      <c r="EDI93" s="39"/>
      <c r="EDJ93" s="39"/>
      <c r="EDK93" s="39"/>
      <c r="EDL93" s="39"/>
      <c r="EDM93" s="39"/>
      <c r="EDN93" s="39"/>
      <c r="EDO93" s="39"/>
      <c r="EDP93" s="39"/>
      <c r="EDQ93" s="39"/>
      <c r="EDR93" s="39"/>
      <c r="EDS93" s="39"/>
      <c r="EDT93" s="39"/>
      <c r="EDU93" s="39"/>
      <c r="EDV93" s="39"/>
      <c r="EDW93" s="39"/>
      <c r="EDX93" s="39"/>
      <c r="EDY93" s="39"/>
      <c r="EDZ93" s="39"/>
      <c r="EEA93" s="39" t="s">
        <v>21</v>
      </c>
      <c r="EEB93" s="39"/>
      <c r="EEC93" s="39"/>
      <c r="EED93" s="39"/>
      <c r="EEE93" s="39"/>
      <c r="EEF93" s="39"/>
      <c r="EEG93" s="39"/>
      <c r="EEH93" s="39"/>
      <c r="EEI93" s="39"/>
      <c r="EEJ93" s="39"/>
      <c r="EEK93" s="39"/>
      <c r="EEL93" s="39"/>
      <c r="EEM93" s="39"/>
      <c r="EEN93" s="39"/>
      <c r="EEO93" s="39"/>
      <c r="EEP93" s="39"/>
      <c r="EEQ93" s="39"/>
      <c r="EER93" s="39"/>
      <c r="EES93" s="39"/>
      <c r="EET93" s="39"/>
      <c r="EEU93" s="39"/>
      <c r="EEV93" s="39"/>
      <c r="EEW93" s="39"/>
      <c r="EEX93" s="39"/>
      <c r="EEY93" s="39" t="s">
        <v>21</v>
      </c>
      <c r="EEZ93" s="39"/>
      <c r="EFA93" s="39"/>
      <c r="EFB93" s="39"/>
      <c r="EFC93" s="39"/>
      <c r="EFD93" s="39"/>
      <c r="EFE93" s="39"/>
      <c r="EFF93" s="39"/>
      <c r="EFG93" s="39"/>
      <c r="EFH93" s="39"/>
      <c r="EFI93" s="39"/>
      <c r="EFJ93" s="39"/>
      <c r="EFK93" s="39"/>
      <c r="EFL93" s="39"/>
      <c r="EFM93" s="39"/>
      <c r="EFN93" s="39"/>
      <c r="EFO93" s="39"/>
      <c r="EFP93" s="39"/>
      <c r="EFQ93" s="39"/>
      <c r="EFR93" s="39"/>
      <c r="EFS93" s="39"/>
      <c r="EFT93" s="39"/>
      <c r="EFU93" s="39"/>
      <c r="EFV93" s="39"/>
      <c r="EFW93" s="39" t="s">
        <v>21</v>
      </c>
      <c r="EFX93" s="39"/>
      <c r="EFY93" s="39"/>
      <c r="EFZ93" s="39"/>
      <c r="EGA93" s="39"/>
      <c r="EGB93" s="39"/>
      <c r="EGC93" s="39"/>
      <c r="EGD93" s="39"/>
      <c r="EGE93" s="39"/>
      <c r="EGF93" s="39"/>
      <c r="EGG93" s="39"/>
      <c r="EGH93" s="39"/>
      <c r="EGI93" s="39"/>
      <c r="EGJ93" s="39"/>
      <c r="EGK93" s="39"/>
      <c r="EGL93" s="39"/>
      <c r="EGM93" s="39"/>
      <c r="EGN93" s="39"/>
      <c r="EGO93" s="39"/>
      <c r="EGP93" s="39"/>
      <c r="EGQ93" s="39"/>
      <c r="EGR93" s="39"/>
      <c r="EGS93" s="39"/>
      <c r="EGT93" s="39"/>
      <c r="EGU93" s="39" t="s">
        <v>21</v>
      </c>
      <c r="EGV93" s="39"/>
      <c r="EGW93" s="39"/>
      <c r="EGX93" s="39"/>
      <c r="EGY93" s="39"/>
      <c r="EGZ93" s="39"/>
      <c r="EHA93" s="39"/>
      <c r="EHB93" s="39"/>
      <c r="EHC93" s="39"/>
      <c r="EHD93" s="39"/>
      <c r="EHE93" s="39"/>
      <c r="EHF93" s="39"/>
      <c r="EHG93" s="39"/>
      <c r="EHH93" s="39"/>
      <c r="EHI93" s="39"/>
      <c r="EHJ93" s="39"/>
      <c r="EHK93" s="39"/>
      <c r="EHL93" s="39"/>
      <c r="EHM93" s="39"/>
      <c r="EHN93" s="39"/>
      <c r="EHO93" s="39"/>
      <c r="EHP93" s="39"/>
      <c r="EHQ93" s="39"/>
      <c r="EHR93" s="39"/>
      <c r="EHS93" s="39" t="s">
        <v>21</v>
      </c>
      <c r="EHT93" s="39"/>
      <c r="EHU93" s="39"/>
      <c r="EHV93" s="39"/>
      <c r="EHW93" s="39"/>
      <c r="EHX93" s="39"/>
      <c r="EHY93" s="39"/>
      <c r="EHZ93" s="39"/>
      <c r="EIA93" s="39"/>
      <c r="EIB93" s="39"/>
      <c r="EIC93" s="39"/>
      <c r="EID93" s="39"/>
      <c r="EIE93" s="39"/>
      <c r="EIF93" s="39"/>
      <c r="EIG93" s="39"/>
      <c r="EIH93" s="39"/>
      <c r="EII93" s="39"/>
      <c r="EIJ93" s="39"/>
      <c r="EIK93" s="39"/>
      <c r="EIL93" s="39"/>
      <c r="EIM93" s="39"/>
      <c r="EIN93" s="39"/>
      <c r="EIO93" s="39"/>
      <c r="EIP93" s="39"/>
      <c r="EIQ93" s="39" t="s">
        <v>21</v>
      </c>
      <c r="EIR93" s="39"/>
      <c r="EIS93" s="39"/>
      <c r="EIT93" s="39"/>
      <c r="EIU93" s="39"/>
      <c r="EIV93" s="39"/>
      <c r="EIW93" s="39"/>
      <c r="EIX93" s="39"/>
      <c r="EIY93" s="39"/>
      <c r="EIZ93" s="39"/>
      <c r="EJA93" s="39"/>
      <c r="EJB93" s="39"/>
      <c r="EJC93" s="39"/>
      <c r="EJD93" s="39"/>
      <c r="EJE93" s="39"/>
      <c r="EJF93" s="39"/>
      <c r="EJG93" s="39"/>
      <c r="EJH93" s="39"/>
      <c r="EJI93" s="39"/>
      <c r="EJJ93" s="39"/>
      <c r="EJK93" s="39"/>
      <c r="EJL93" s="39"/>
      <c r="EJM93" s="39"/>
      <c r="EJN93" s="39"/>
      <c r="EJO93" s="39" t="s">
        <v>21</v>
      </c>
      <c r="EJP93" s="39"/>
      <c r="EJQ93" s="39"/>
      <c r="EJR93" s="39"/>
      <c r="EJS93" s="39"/>
      <c r="EJT93" s="39"/>
      <c r="EJU93" s="39"/>
      <c r="EJV93" s="39"/>
      <c r="EJW93" s="39"/>
      <c r="EJX93" s="39"/>
      <c r="EJY93" s="39"/>
      <c r="EJZ93" s="39"/>
      <c r="EKA93" s="39"/>
      <c r="EKB93" s="39"/>
      <c r="EKC93" s="39"/>
      <c r="EKD93" s="39"/>
      <c r="EKE93" s="39"/>
      <c r="EKF93" s="39"/>
      <c r="EKG93" s="39"/>
      <c r="EKH93" s="39"/>
      <c r="EKI93" s="39"/>
      <c r="EKJ93" s="39"/>
      <c r="EKK93" s="39"/>
      <c r="EKL93" s="39"/>
      <c r="EKM93" s="39" t="s">
        <v>21</v>
      </c>
      <c r="EKN93" s="39"/>
      <c r="EKO93" s="39"/>
      <c r="EKP93" s="39"/>
      <c r="EKQ93" s="39"/>
      <c r="EKR93" s="39"/>
      <c r="EKS93" s="39"/>
      <c r="EKT93" s="39"/>
      <c r="EKU93" s="39"/>
      <c r="EKV93" s="39"/>
      <c r="EKW93" s="39"/>
      <c r="EKX93" s="39"/>
      <c r="EKY93" s="39"/>
      <c r="EKZ93" s="39"/>
      <c r="ELA93" s="39"/>
      <c r="ELB93" s="39"/>
      <c r="ELC93" s="39"/>
      <c r="ELD93" s="39"/>
      <c r="ELE93" s="39"/>
      <c r="ELF93" s="39"/>
      <c r="ELG93" s="39"/>
      <c r="ELH93" s="39"/>
      <c r="ELI93" s="39"/>
      <c r="ELJ93" s="39"/>
      <c r="ELK93" s="39" t="s">
        <v>21</v>
      </c>
      <c r="ELL93" s="39"/>
      <c r="ELM93" s="39"/>
      <c r="ELN93" s="39"/>
      <c r="ELO93" s="39"/>
      <c r="ELP93" s="39"/>
      <c r="ELQ93" s="39"/>
      <c r="ELR93" s="39"/>
      <c r="ELS93" s="39"/>
      <c r="ELT93" s="39"/>
      <c r="ELU93" s="39"/>
      <c r="ELV93" s="39"/>
      <c r="ELW93" s="39"/>
      <c r="ELX93" s="39"/>
      <c r="ELY93" s="39"/>
      <c r="ELZ93" s="39"/>
      <c r="EMA93" s="39"/>
      <c r="EMB93" s="39"/>
      <c r="EMC93" s="39"/>
      <c r="EMD93" s="39"/>
      <c r="EME93" s="39"/>
      <c r="EMF93" s="39"/>
      <c r="EMG93" s="39"/>
      <c r="EMH93" s="39"/>
      <c r="EMI93" s="39" t="s">
        <v>21</v>
      </c>
      <c r="EMJ93" s="39"/>
      <c r="EMK93" s="39"/>
      <c r="EML93" s="39"/>
      <c r="EMM93" s="39"/>
      <c r="EMN93" s="39"/>
      <c r="EMO93" s="39"/>
      <c r="EMP93" s="39"/>
      <c r="EMQ93" s="39"/>
      <c r="EMR93" s="39"/>
      <c r="EMS93" s="39"/>
      <c r="EMT93" s="39"/>
      <c r="EMU93" s="39"/>
      <c r="EMV93" s="39"/>
      <c r="EMW93" s="39"/>
      <c r="EMX93" s="39"/>
      <c r="EMY93" s="39"/>
      <c r="EMZ93" s="39"/>
      <c r="ENA93" s="39"/>
      <c r="ENB93" s="39"/>
      <c r="ENC93" s="39"/>
      <c r="END93" s="39"/>
      <c r="ENE93" s="39"/>
      <c r="ENF93" s="39"/>
      <c r="ENG93" s="39" t="s">
        <v>21</v>
      </c>
      <c r="ENH93" s="39"/>
      <c r="ENI93" s="39"/>
      <c r="ENJ93" s="39"/>
      <c r="ENK93" s="39"/>
      <c r="ENL93" s="39"/>
      <c r="ENM93" s="39"/>
      <c r="ENN93" s="39"/>
      <c r="ENO93" s="39"/>
      <c r="ENP93" s="39"/>
      <c r="ENQ93" s="39"/>
      <c r="ENR93" s="39"/>
      <c r="ENS93" s="39"/>
      <c r="ENT93" s="39"/>
      <c r="ENU93" s="39"/>
      <c r="ENV93" s="39"/>
      <c r="ENW93" s="39"/>
      <c r="ENX93" s="39"/>
      <c r="ENY93" s="39"/>
      <c r="ENZ93" s="39"/>
      <c r="EOA93" s="39"/>
      <c r="EOB93" s="39"/>
      <c r="EOC93" s="39"/>
      <c r="EOD93" s="39"/>
      <c r="EOE93" s="39" t="s">
        <v>21</v>
      </c>
      <c r="EOF93" s="39"/>
      <c r="EOG93" s="39"/>
      <c r="EOH93" s="39"/>
      <c r="EOI93" s="39"/>
      <c r="EOJ93" s="39"/>
      <c r="EOK93" s="39"/>
      <c r="EOL93" s="39"/>
      <c r="EOM93" s="39"/>
      <c r="EON93" s="39"/>
      <c r="EOO93" s="39"/>
      <c r="EOP93" s="39"/>
      <c r="EOQ93" s="39"/>
      <c r="EOR93" s="39"/>
      <c r="EOS93" s="39"/>
      <c r="EOT93" s="39"/>
      <c r="EOU93" s="39"/>
      <c r="EOV93" s="39"/>
      <c r="EOW93" s="39"/>
      <c r="EOX93" s="39"/>
      <c r="EOY93" s="39"/>
      <c r="EOZ93" s="39"/>
      <c r="EPA93" s="39"/>
      <c r="EPB93" s="39"/>
      <c r="EPC93" s="39" t="s">
        <v>21</v>
      </c>
      <c r="EPD93" s="39"/>
      <c r="EPE93" s="39"/>
      <c r="EPF93" s="39"/>
      <c r="EPG93" s="39"/>
      <c r="EPH93" s="39"/>
      <c r="EPI93" s="39"/>
      <c r="EPJ93" s="39"/>
      <c r="EPK93" s="39"/>
      <c r="EPL93" s="39"/>
      <c r="EPM93" s="39"/>
      <c r="EPN93" s="39"/>
      <c r="EPO93" s="39"/>
      <c r="EPP93" s="39"/>
      <c r="EPQ93" s="39"/>
      <c r="EPR93" s="39"/>
      <c r="EPS93" s="39"/>
      <c r="EPT93" s="39"/>
      <c r="EPU93" s="39"/>
      <c r="EPV93" s="39"/>
      <c r="EPW93" s="39"/>
      <c r="EPX93" s="39"/>
      <c r="EPY93" s="39"/>
      <c r="EPZ93" s="39"/>
      <c r="EQA93" s="39" t="s">
        <v>21</v>
      </c>
      <c r="EQB93" s="39"/>
      <c r="EQC93" s="39"/>
      <c r="EQD93" s="39"/>
      <c r="EQE93" s="39"/>
      <c r="EQF93" s="39"/>
      <c r="EQG93" s="39"/>
      <c r="EQH93" s="39"/>
      <c r="EQI93" s="39"/>
      <c r="EQJ93" s="39"/>
      <c r="EQK93" s="39"/>
      <c r="EQL93" s="39"/>
      <c r="EQM93" s="39"/>
      <c r="EQN93" s="39"/>
      <c r="EQO93" s="39"/>
      <c r="EQP93" s="39"/>
      <c r="EQQ93" s="39"/>
      <c r="EQR93" s="39"/>
      <c r="EQS93" s="39"/>
      <c r="EQT93" s="39"/>
      <c r="EQU93" s="39"/>
      <c r="EQV93" s="39"/>
      <c r="EQW93" s="39"/>
      <c r="EQX93" s="39"/>
      <c r="EQY93" s="39" t="s">
        <v>21</v>
      </c>
      <c r="EQZ93" s="39"/>
      <c r="ERA93" s="39"/>
      <c r="ERB93" s="39"/>
      <c r="ERC93" s="39"/>
      <c r="ERD93" s="39"/>
      <c r="ERE93" s="39"/>
      <c r="ERF93" s="39"/>
      <c r="ERG93" s="39"/>
      <c r="ERH93" s="39"/>
      <c r="ERI93" s="39"/>
      <c r="ERJ93" s="39"/>
      <c r="ERK93" s="39"/>
      <c r="ERL93" s="39"/>
      <c r="ERM93" s="39"/>
      <c r="ERN93" s="39"/>
      <c r="ERO93" s="39"/>
      <c r="ERP93" s="39"/>
      <c r="ERQ93" s="39"/>
      <c r="ERR93" s="39"/>
      <c r="ERS93" s="39"/>
      <c r="ERT93" s="39"/>
      <c r="ERU93" s="39"/>
      <c r="ERV93" s="39"/>
      <c r="ERW93" s="39" t="s">
        <v>21</v>
      </c>
      <c r="ERX93" s="39"/>
      <c r="ERY93" s="39"/>
      <c r="ERZ93" s="39"/>
      <c r="ESA93" s="39"/>
      <c r="ESB93" s="39"/>
      <c r="ESC93" s="39"/>
      <c r="ESD93" s="39"/>
      <c r="ESE93" s="39"/>
      <c r="ESF93" s="39"/>
      <c r="ESG93" s="39"/>
      <c r="ESH93" s="39"/>
      <c r="ESI93" s="39"/>
      <c r="ESJ93" s="39"/>
      <c r="ESK93" s="39"/>
      <c r="ESL93" s="39"/>
      <c r="ESM93" s="39"/>
      <c r="ESN93" s="39"/>
      <c r="ESO93" s="39"/>
      <c r="ESP93" s="39"/>
      <c r="ESQ93" s="39"/>
      <c r="ESR93" s="39"/>
      <c r="ESS93" s="39"/>
      <c r="EST93" s="39"/>
      <c r="ESU93" s="39" t="s">
        <v>21</v>
      </c>
      <c r="ESV93" s="39"/>
      <c r="ESW93" s="39"/>
      <c r="ESX93" s="39"/>
      <c r="ESY93" s="39"/>
      <c r="ESZ93" s="39"/>
      <c r="ETA93" s="39"/>
      <c r="ETB93" s="39"/>
      <c r="ETC93" s="39"/>
      <c r="ETD93" s="39"/>
      <c r="ETE93" s="39"/>
      <c r="ETF93" s="39"/>
      <c r="ETG93" s="39"/>
      <c r="ETH93" s="39"/>
      <c r="ETI93" s="39"/>
      <c r="ETJ93" s="39"/>
      <c r="ETK93" s="39"/>
      <c r="ETL93" s="39"/>
      <c r="ETM93" s="39"/>
      <c r="ETN93" s="39"/>
      <c r="ETO93" s="39"/>
      <c r="ETP93" s="39"/>
      <c r="ETQ93" s="39"/>
      <c r="ETR93" s="39"/>
      <c r="ETS93" s="39" t="s">
        <v>21</v>
      </c>
      <c r="ETT93" s="39"/>
      <c r="ETU93" s="39"/>
      <c r="ETV93" s="39"/>
      <c r="ETW93" s="39"/>
      <c r="ETX93" s="39"/>
      <c r="ETY93" s="39"/>
      <c r="ETZ93" s="39"/>
      <c r="EUA93" s="39"/>
      <c r="EUB93" s="39"/>
      <c r="EUC93" s="39"/>
      <c r="EUD93" s="39"/>
      <c r="EUE93" s="39"/>
      <c r="EUF93" s="39"/>
      <c r="EUG93" s="39"/>
      <c r="EUH93" s="39"/>
      <c r="EUI93" s="39"/>
      <c r="EUJ93" s="39"/>
      <c r="EUK93" s="39"/>
      <c r="EUL93" s="39"/>
      <c r="EUM93" s="39"/>
      <c r="EUN93" s="39"/>
      <c r="EUO93" s="39"/>
      <c r="EUP93" s="39"/>
      <c r="EUQ93" s="39" t="s">
        <v>21</v>
      </c>
      <c r="EUR93" s="39"/>
      <c r="EUS93" s="39"/>
      <c r="EUT93" s="39"/>
      <c r="EUU93" s="39"/>
      <c r="EUV93" s="39"/>
      <c r="EUW93" s="39"/>
      <c r="EUX93" s="39"/>
      <c r="EUY93" s="39"/>
      <c r="EUZ93" s="39"/>
      <c r="EVA93" s="39"/>
      <c r="EVB93" s="39"/>
      <c r="EVC93" s="39"/>
      <c r="EVD93" s="39"/>
      <c r="EVE93" s="39"/>
      <c r="EVF93" s="39"/>
      <c r="EVG93" s="39"/>
      <c r="EVH93" s="39"/>
      <c r="EVI93" s="39"/>
      <c r="EVJ93" s="39"/>
      <c r="EVK93" s="39"/>
      <c r="EVL93" s="39"/>
      <c r="EVM93" s="39"/>
      <c r="EVN93" s="39"/>
      <c r="EVO93" s="39" t="s">
        <v>21</v>
      </c>
      <c r="EVP93" s="39"/>
      <c r="EVQ93" s="39"/>
      <c r="EVR93" s="39"/>
      <c r="EVS93" s="39"/>
      <c r="EVT93" s="39"/>
      <c r="EVU93" s="39"/>
      <c r="EVV93" s="39"/>
      <c r="EVW93" s="39"/>
      <c r="EVX93" s="39"/>
      <c r="EVY93" s="39"/>
      <c r="EVZ93" s="39"/>
      <c r="EWA93" s="39"/>
      <c r="EWB93" s="39"/>
      <c r="EWC93" s="39"/>
      <c r="EWD93" s="39"/>
      <c r="EWE93" s="39"/>
      <c r="EWF93" s="39"/>
      <c r="EWG93" s="39"/>
      <c r="EWH93" s="39"/>
      <c r="EWI93" s="39"/>
      <c r="EWJ93" s="39"/>
      <c r="EWK93" s="39"/>
      <c r="EWL93" s="39"/>
      <c r="EWM93" s="39" t="s">
        <v>21</v>
      </c>
      <c r="EWN93" s="39"/>
      <c r="EWO93" s="39"/>
      <c r="EWP93" s="39"/>
      <c r="EWQ93" s="39"/>
      <c r="EWR93" s="39"/>
      <c r="EWS93" s="39"/>
      <c r="EWT93" s="39"/>
      <c r="EWU93" s="39"/>
      <c r="EWV93" s="39"/>
      <c r="EWW93" s="39"/>
      <c r="EWX93" s="39"/>
      <c r="EWY93" s="39"/>
      <c r="EWZ93" s="39"/>
      <c r="EXA93" s="39"/>
      <c r="EXB93" s="39"/>
      <c r="EXC93" s="39"/>
      <c r="EXD93" s="39"/>
      <c r="EXE93" s="39"/>
      <c r="EXF93" s="39"/>
      <c r="EXG93" s="39"/>
      <c r="EXH93" s="39"/>
      <c r="EXI93" s="39"/>
      <c r="EXJ93" s="39"/>
      <c r="EXK93" s="39" t="s">
        <v>21</v>
      </c>
      <c r="EXL93" s="39"/>
      <c r="EXM93" s="39"/>
      <c r="EXN93" s="39"/>
      <c r="EXO93" s="39"/>
      <c r="EXP93" s="39"/>
      <c r="EXQ93" s="39"/>
      <c r="EXR93" s="39"/>
      <c r="EXS93" s="39"/>
      <c r="EXT93" s="39"/>
      <c r="EXU93" s="39"/>
      <c r="EXV93" s="39"/>
      <c r="EXW93" s="39"/>
      <c r="EXX93" s="39"/>
      <c r="EXY93" s="39"/>
      <c r="EXZ93" s="39"/>
      <c r="EYA93" s="39"/>
      <c r="EYB93" s="39"/>
      <c r="EYC93" s="39"/>
      <c r="EYD93" s="39"/>
      <c r="EYE93" s="39"/>
      <c r="EYF93" s="39"/>
      <c r="EYG93" s="39"/>
      <c r="EYH93" s="39"/>
      <c r="EYI93" s="39" t="s">
        <v>21</v>
      </c>
      <c r="EYJ93" s="39"/>
      <c r="EYK93" s="39"/>
      <c r="EYL93" s="39"/>
      <c r="EYM93" s="39"/>
      <c r="EYN93" s="39"/>
      <c r="EYO93" s="39"/>
      <c r="EYP93" s="39"/>
      <c r="EYQ93" s="39"/>
      <c r="EYR93" s="39"/>
      <c r="EYS93" s="39"/>
      <c r="EYT93" s="39"/>
      <c r="EYU93" s="39"/>
      <c r="EYV93" s="39"/>
      <c r="EYW93" s="39"/>
      <c r="EYX93" s="39"/>
      <c r="EYY93" s="39"/>
      <c r="EYZ93" s="39"/>
      <c r="EZA93" s="39"/>
      <c r="EZB93" s="39"/>
      <c r="EZC93" s="39"/>
      <c r="EZD93" s="39"/>
      <c r="EZE93" s="39"/>
      <c r="EZF93" s="39"/>
      <c r="EZG93" s="39" t="s">
        <v>21</v>
      </c>
      <c r="EZH93" s="39"/>
      <c r="EZI93" s="39"/>
      <c r="EZJ93" s="39"/>
      <c r="EZK93" s="39"/>
      <c r="EZL93" s="39"/>
      <c r="EZM93" s="39"/>
      <c r="EZN93" s="39"/>
      <c r="EZO93" s="39"/>
      <c r="EZP93" s="39"/>
      <c r="EZQ93" s="39"/>
      <c r="EZR93" s="39"/>
      <c r="EZS93" s="39"/>
      <c r="EZT93" s="39"/>
      <c r="EZU93" s="39"/>
      <c r="EZV93" s="39"/>
      <c r="EZW93" s="39"/>
      <c r="EZX93" s="39"/>
      <c r="EZY93" s="39"/>
      <c r="EZZ93" s="39"/>
      <c r="FAA93" s="39"/>
      <c r="FAB93" s="39"/>
      <c r="FAC93" s="39"/>
      <c r="FAD93" s="39"/>
      <c r="FAE93" s="39" t="s">
        <v>21</v>
      </c>
      <c r="FAF93" s="39"/>
      <c r="FAG93" s="39"/>
      <c r="FAH93" s="39"/>
      <c r="FAI93" s="39"/>
      <c r="FAJ93" s="39"/>
      <c r="FAK93" s="39"/>
      <c r="FAL93" s="39"/>
      <c r="FAM93" s="39"/>
      <c r="FAN93" s="39"/>
      <c r="FAO93" s="39"/>
      <c r="FAP93" s="39"/>
      <c r="FAQ93" s="39"/>
      <c r="FAR93" s="39"/>
      <c r="FAS93" s="39"/>
      <c r="FAT93" s="39"/>
      <c r="FAU93" s="39"/>
      <c r="FAV93" s="39"/>
      <c r="FAW93" s="39"/>
      <c r="FAX93" s="39"/>
      <c r="FAY93" s="39"/>
      <c r="FAZ93" s="39"/>
      <c r="FBA93" s="39"/>
      <c r="FBB93" s="39"/>
      <c r="FBC93" s="39" t="s">
        <v>21</v>
      </c>
      <c r="FBD93" s="39"/>
      <c r="FBE93" s="39"/>
      <c r="FBF93" s="39"/>
      <c r="FBG93" s="39"/>
      <c r="FBH93" s="39"/>
      <c r="FBI93" s="39"/>
      <c r="FBJ93" s="39"/>
      <c r="FBK93" s="39"/>
      <c r="FBL93" s="39"/>
      <c r="FBM93" s="39"/>
      <c r="FBN93" s="39"/>
      <c r="FBO93" s="39"/>
      <c r="FBP93" s="39"/>
      <c r="FBQ93" s="39"/>
      <c r="FBR93" s="39"/>
      <c r="FBS93" s="39"/>
      <c r="FBT93" s="39"/>
      <c r="FBU93" s="39"/>
      <c r="FBV93" s="39"/>
      <c r="FBW93" s="39"/>
      <c r="FBX93" s="39"/>
      <c r="FBY93" s="39"/>
      <c r="FBZ93" s="39"/>
      <c r="FCA93" s="39" t="s">
        <v>21</v>
      </c>
      <c r="FCB93" s="39"/>
      <c r="FCC93" s="39"/>
      <c r="FCD93" s="39"/>
      <c r="FCE93" s="39"/>
      <c r="FCF93" s="39"/>
      <c r="FCG93" s="39"/>
      <c r="FCH93" s="39"/>
      <c r="FCI93" s="39"/>
      <c r="FCJ93" s="39"/>
      <c r="FCK93" s="39"/>
      <c r="FCL93" s="39"/>
      <c r="FCM93" s="39"/>
      <c r="FCN93" s="39"/>
      <c r="FCO93" s="39"/>
      <c r="FCP93" s="39"/>
      <c r="FCQ93" s="39"/>
      <c r="FCR93" s="39"/>
      <c r="FCS93" s="39"/>
      <c r="FCT93" s="39"/>
      <c r="FCU93" s="39"/>
      <c r="FCV93" s="39"/>
      <c r="FCW93" s="39"/>
      <c r="FCX93" s="39"/>
      <c r="FCY93" s="39" t="s">
        <v>21</v>
      </c>
      <c r="FCZ93" s="39"/>
      <c r="FDA93" s="39"/>
      <c r="FDB93" s="39"/>
      <c r="FDC93" s="39"/>
      <c r="FDD93" s="39"/>
      <c r="FDE93" s="39"/>
      <c r="FDF93" s="39"/>
      <c r="FDG93" s="39"/>
      <c r="FDH93" s="39"/>
      <c r="FDI93" s="39"/>
      <c r="FDJ93" s="39"/>
      <c r="FDK93" s="39"/>
      <c r="FDL93" s="39"/>
      <c r="FDM93" s="39"/>
      <c r="FDN93" s="39"/>
      <c r="FDO93" s="39"/>
      <c r="FDP93" s="39"/>
      <c r="FDQ93" s="39"/>
      <c r="FDR93" s="39"/>
      <c r="FDS93" s="39"/>
      <c r="FDT93" s="39"/>
      <c r="FDU93" s="39"/>
      <c r="FDV93" s="39"/>
      <c r="FDW93" s="39" t="s">
        <v>21</v>
      </c>
      <c r="FDX93" s="39"/>
      <c r="FDY93" s="39"/>
      <c r="FDZ93" s="39"/>
      <c r="FEA93" s="39"/>
      <c r="FEB93" s="39"/>
      <c r="FEC93" s="39"/>
      <c r="FED93" s="39"/>
      <c r="FEE93" s="39"/>
      <c r="FEF93" s="39"/>
      <c r="FEG93" s="39"/>
      <c r="FEH93" s="39"/>
      <c r="FEI93" s="39"/>
      <c r="FEJ93" s="39"/>
      <c r="FEK93" s="39"/>
      <c r="FEL93" s="39"/>
      <c r="FEM93" s="39"/>
      <c r="FEN93" s="39"/>
      <c r="FEO93" s="39"/>
      <c r="FEP93" s="39"/>
      <c r="FEQ93" s="39"/>
      <c r="FER93" s="39"/>
      <c r="FES93" s="39"/>
      <c r="FET93" s="39"/>
      <c r="FEU93" s="39" t="s">
        <v>21</v>
      </c>
      <c r="FEV93" s="39"/>
      <c r="FEW93" s="39"/>
      <c r="FEX93" s="39"/>
      <c r="FEY93" s="39"/>
      <c r="FEZ93" s="39"/>
      <c r="FFA93" s="39"/>
      <c r="FFB93" s="39"/>
      <c r="FFC93" s="39"/>
      <c r="FFD93" s="39"/>
      <c r="FFE93" s="39"/>
      <c r="FFF93" s="39"/>
      <c r="FFG93" s="39"/>
      <c r="FFH93" s="39"/>
      <c r="FFI93" s="39"/>
      <c r="FFJ93" s="39"/>
      <c r="FFK93" s="39"/>
      <c r="FFL93" s="39"/>
      <c r="FFM93" s="39"/>
      <c r="FFN93" s="39"/>
      <c r="FFO93" s="39"/>
      <c r="FFP93" s="39"/>
      <c r="FFQ93" s="39"/>
      <c r="FFR93" s="39"/>
      <c r="FFS93" s="39" t="s">
        <v>21</v>
      </c>
      <c r="FFT93" s="39"/>
      <c r="FFU93" s="39"/>
      <c r="FFV93" s="39"/>
      <c r="FFW93" s="39"/>
      <c r="FFX93" s="39"/>
      <c r="FFY93" s="39"/>
      <c r="FFZ93" s="39"/>
      <c r="FGA93" s="39"/>
      <c r="FGB93" s="39"/>
      <c r="FGC93" s="39"/>
      <c r="FGD93" s="39"/>
      <c r="FGE93" s="39"/>
      <c r="FGF93" s="39"/>
      <c r="FGG93" s="39"/>
      <c r="FGH93" s="39"/>
      <c r="FGI93" s="39"/>
      <c r="FGJ93" s="39"/>
      <c r="FGK93" s="39"/>
      <c r="FGL93" s="39"/>
      <c r="FGM93" s="39"/>
      <c r="FGN93" s="39"/>
      <c r="FGO93" s="39"/>
      <c r="FGP93" s="39"/>
      <c r="FGQ93" s="39" t="s">
        <v>21</v>
      </c>
      <c r="FGR93" s="39"/>
      <c r="FGS93" s="39"/>
      <c r="FGT93" s="39"/>
      <c r="FGU93" s="39"/>
      <c r="FGV93" s="39"/>
      <c r="FGW93" s="39"/>
      <c r="FGX93" s="39"/>
      <c r="FGY93" s="39"/>
      <c r="FGZ93" s="39"/>
      <c r="FHA93" s="39"/>
      <c r="FHB93" s="39"/>
      <c r="FHC93" s="39"/>
      <c r="FHD93" s="39"/>
      <c r="FHE93" s="39"/>
      <c r="FHF93" s="39"/>
      <c r="FHG93" s="39"/>
      <c r="FHH93" s="39"/>
      <c r="FHI93" s="39"/>
      <c r="FHJ93" s="39"/>
      <c r="FHK93" s="39"/>
      <c r="FHL93" s="39"/>
      <c r="FHM93" s="39"/>
      <c r="FHN93" s="39"/>
      <c r="FHO93" s="39" t="s">
        <v>21</v>
      </c>
      <c r="FHP93" s="39"/>
      <c r="FHQ93" s="39"/>
      <c r="FHR93" s="39"/>
      <c r="FHS93" s="39"/>
      <c r="FHT93" s="39"/>
      <c r="FHU93" s="39"/>
      <c r="FHV93" s="39"/>
      <c r="FHW93" s="39"/>
      <c r="FHX93" s="39"/>
      <c r="FHY93" s="39"/>
      <c r="FHZ93" s="39"/>
      <c r="FIA93" s="39"/>
      <c r="FIB93" s="39"/>
      <c r="FIC93" s="39"/>
      <c r="FID93" s="39"/>
      <c r="FIE93" s="39"/>
      <c r="FIF93" s="39"/>
      <c r="FIG93" s="39"/>
      <c r="FIH93" s="39"/>
      <c r="FII93" s="39"/>
      <c r="FIJ93" s="39"/>
      <c r="FIK93" s="39"/>
      <c r="FIL93" s="39"/>
      <c r="FIM93" s="39" t="s">
        <v>21</v>
      </c>
      <c r="FIN93" s="39"/>
      <c r="FIO93" s="39"/>
      <c r="FIP93" s="39"/>
      <c r="FIQ93" s="39"/>
      <c r="FIR93" s="39"/>
      <c r="FIS93" s="39"/>
      <c r="FIT93" s="39"/>
      <c r="FIU93" s="39"/>
      <c r="FIV93" s="39"/>
      <c r="FIW93" s="39"/>
      <c r="FIX93" s="39"/>
      <c r="FIY93" s="39"/>
      <c r="FIZ93" s="39"/>
      <c r="FJA93" s="39"/>
      <c r="FJB93" s="39"/>
      <c r="FJC93" s="39"/>
      <c r="FJD93" s="39"/>
      <c r="FJE93" s="39"/>
      <c r="FJF93" s="39"/>
      <c r="FJG93" s="39"/>
      <c r="FJH93" s="39"/>
      <c r="FJI93" s="39"/>
      <c r="FJJ93" s="39"/>
      <c r="FJK93" s="39" t="s">
        <v>21</v>
      </c>
      <c r="FJL93" s="39"/>
      <c r="FJM93" s="39"/>
      <c r="FJN93" s="39"/>
      <c r="FJO93" s="39"/>
      <c r="FJP93" s="39"/>
      <c r="FJQ93" s="39"/>
      <c r="FJR93" s="39"/>
      <c r="FJS93" s="39"/>
      <c r="FJT93" s="39"/>
      <c r="FJU93" s="39"/>
      <c r="FJV93" s="39"/>
      <c r="FJW93" s="39"/>
      <c r="FJX93" s="39"/>
      <c r="FJY93" s="39"/>
      <c r="FJZ93" s="39"/>
      <c r="FKA93" s="39"/>
      <c r="FKB93" s="39"/>
      <c r="FKC93" s="39"/>
      <c r="FKD93" s="39"/>
      <c r="FKE93" s="39"/>
      <c r="FKF93" s="39"/>
      <c r="FKG93" s="39"/>
      <c r="FKH93" s="39"/>
      <c r="FKI93" s="39" t="s">
        <v>21</v>
      </c>
      <c r="FKJ93" s="39"/>
      <c r="FKK93" s="39"/>
      <c r="FKL93" s="39"/>
      <c r="FKM93" s="39"/>
      <c r="FKN93" s="39"/>
      <c r="FKO93" s="39"/>
      <c r="FKP93" s="39"/>
      <c r="FKQ93" s="39"/>
      <c r="FKR93" s="39"/>
      <c r="FKS93" s="39"/>
      <c r="FKT93" s="39"/>
      <c r="FKU93" s="39"/>
      <c r="FKV93" s="39"/>
      <c r="FKW93" s="39"/>
      <c r="FKX93" s="39"/>
      <c r="FKY93" s="39"/>
      <c r="FKZ93" s="39"/>
      <c r="FLA93" s="39"/>
      <c r="FLB93" s="39"/>
      <c r="FLC93" s="39"/>
      <c r="FLD93" s="39"/>
      <c r="FLE93" s="39"/>
      <c r="FLF93" s="39"/>
      <c r="FLG93" s="39" t="s">
        <v>21</v>
      </c>
      <c r="FLH93" s="39"/>
      <c r="FLI93" s="39"/>
      <c r="FLJ93" s="39"/>
      <c r="FLK93" s="39"/>
      <c r="FLL93" s="39"/>
      <c r="FLM93" s="39"/>
      <c r="FLN93" s="39"/>
      <c r="FLO93" s="39"/>
      <c r="FLP93" s="39"/>
      <c r="FLQ93" s="39"/>
      <c r="FLR93" s="39"/>
      <c r="FLS93" s="39"/>
      <c r="FLT93" s="39"/>
      <c r="FLU93" s="39"/>
      <c r="FLV93" s="39"/>
      <c r="FLW93" s="39"/>
      <c r="FLX93" s="39"/>
      <c r="FLY93" s="39"/>
      <c r="FLZ93" s="39"/>
      <c r="FMA93" s="39"/>
      <c r="FMB93" s="39"/>
      <c r="FMC93" s="39"/>
      <c r="FMD93" s="39"/>
      <c r="FME93" s="39" t="s">
        <v>21</v>
      </c>
      <c r="FMF93" s="39"/>
      <c r="FMG93" s="39"/>
      <c r="FMH93" s="39"/>
      <c r="FMI93" s="39"/>
      <c r="FMJ93" s="39"/>
      <c r="FMK93" s="39"/>
      <c r="FML93" s="39"/>
      <c r="FMM93" s="39"/>
      <c r="FMN93" s="39"/>
      <c r="FMO93" s="39"/>
      <c r="FMP93" s="39"/>
      <c r="FMQ93" s="39"/>
      <c r="FMR93" s="39"/>
      <c r="FMS93" s="39"/>
      <c r="FMT93" s="39"/>
      <c r="FMU93" s="39"/>
      <c r="FMV93" s="39"/>
      <c r="FMW93" s="39"/>
      <c r="FMX93" s="39"/>
      <c r="FMY93" s="39"/>
      <c r="FMZ93" s="39"/>
      <c r="FNA93" s="39"/>
      <c r="FNB93" s="39"/>
      <c r="FNC93" s="39" t="s">
        <v>21</v>
      </c>
      <c r="FND93" s="39"/>
      <c r="FNE93" s="39"/>
      <c r="FNF93" s="39"/>
      <c r="FNG93" s="39"/>
      <c r="FNH93" s="39"/>
      <c r="FNI93" s="39"/>
      <c r="FNJ93" s="39"/>
      <c r="FNK93" s="39"/>
      <c r="FNL93" s="39"/>
      <c r="FNM93" s="39"/>
      <c r="FNN93" s="39"/>
      <c r="FNO93" s="39"/>
      <c r="FNP93" s="39"/>
      <c r="FNQ93" s="39"/>
      <c r="FNR93" s="39"/>
      <c r="FNS93" s="39"/>
      <c r="FNT93" s="39"/>
      <c r="FNU93" s="39"/>
      <c r="FNV93" s="39"/>
      <c r="FNW93" s="39"/>
      <c r="FNX93" s="39"/>
      <c r="FNY93" s="39"/>
      <c r="FNZ93" s="39"/>
      <c r="FOA93" s="39" t="s">
        <v>21</v>
      </c>
      <c r="FOB93" s="39"/>
      <c r="FOC93" s="39"/>
      <c r="FOD93" s="39"/>
      <c r="FOE93" s="39"/>
      <c r="FOF93" s="39"/>
      <c r="FOG93" s="39"/>
      <c r="FOH93" s="39"/>
      <c r="FOI93" s="39"/>
      <c r="FOJ93" s="39"/>
      <c r="FOK93" s="39"/>
      <c r="FOL93" s="39"/>
      <c r="FOM93" s="39"/>
      <c r="FON93" s="39"/>
      <c r="FOO93" s="39"/>
      <c r="FOP93" s="39"/>
      <c r="FOQ93" s="39"/>
      <c r="FOR93" s="39"/>
      <c r="FOS93" s="39"/>
      <c r="FOT93" s="39"/>
      <c r="FOU93" s="39"/>
      <c r="FOV93" s="39"/>
      <c r="FOW93" s="39"/>
      <c r="FOX93" s="39"/>
      <c r="FOY93" s="39" t="s">
        <v>21</v>
      </c>
      <c r="FOZ93" s="39"/>
      <c r="FPA93" s="39"/>
      <c r="FPB93" s="39"/>
      <c r="FPC93" s="39"/>
      <c r="FPD93" s="39"/>
      <c r="FPE93" s="39"/>
      <c r="FPF93" s="39"/>
      <c r="FPG93" s="39"/>
      <c r="FPH93" s="39"/>
      <c r="FPI93" s="39"/>
      <c r="FPJ93" s="39"/>
      <c r="FPK93" s="39"/>
      <c r="FPL93" s="39"/>
      <c r="FPM93" s="39"/>
      <c r="FPN93" s="39"/>
      <c r="FPO93" s="39"/>
      <c r="FPP93" s="39"/>
      <c r="FPQ93" s="39"/>
      <c r="FPR93" s="39"/>
      <c r="FPS93" s="39"/>
      <c r="FPT93" s="39"/>
      <c r="FPU93" s="39"/>
      <c r="FPV93" s="39"/>
      <c r="FPW93" s="39" t="s">
        <v>21</v>
      </c>
      <c r="FPX93" s="39"/>
      <c r="FPY93" s="39"/>
      <c r="FPZ93" s="39"/>
      <c r="FQA93" s="39"/>
      <c r="FQB93" s="39"/>
      <c r="FQC93" s="39"/>
      <c r="FQD93" s="39"/>
      <c r="FQE93" s="39"/>
      <c r="FQF93" s="39"/>
      <c r="FQG93" s="39"/>
      <c r="FQH93" s="39"/>
      <c r="FQI93" s="39"/>
      <c r="FQJ93" s="39"/>
      <c r="FQK93" s="39"/>
      <c r="FQL93" s="39"/>
      <c r="FQM93" s="39"/>
      <c r="FQN93" s="39"/>
      <c r="FQO93" s="39"/>
      <c r="FQP93" s="39"/>
      <c r="FQQ93" s="39"/>
      <c r="FQR93" s="39"/>
      <c r="FQS93" s="39"/>
      <c r="FQT93" s="39"/>
      <c r="FQU93" s="39" t="s">
        <v>21</v>
      </c>
      <c r="FQV93" s="39"/>
      <c r="FQW93" s="39"/>
      <c r="FQX93" s="39"/>
      <c r="FQY93" s="39"/>
      <c r="FQZ93" s="39"/>
      <c r="FRA93" s="39"/>
      <c r="FRB93" s="39"/>
      <c r="FRC93" s="39"/>
      <c r="FRD93" s="39"/>
      <c r="FRE93" s="39"/>
      <c r="FRF93" s="39"/>
      <c r="FRG93" s="39"/>
      <c r="FRH93" s="39"/>
      <c r="FRI93" s="39"/>
      <c r="FRJ93" s="39"/>
      <c r="FRK93" s="39"/>
      <c r="FRL93" s="39"/>
      <c r="FRM93" s="39"/>
      <c r="FRN93" s="39"/>
      <c r="FRO93" s="39"/>
      <c r="FRP93" s="39"/>
      <c r="FRQ93" s="39"/>
      <c r="FRR93" s="39"/>
      <c r="FRS93" s="39" t="s">
        <v>21</v>
      </c>
      <c r="FRT93" s="39"/>
      <c r="FRU93" s="39"/>
      <c r="FRV93" s="39"/>
      <c r="FRW93" s="39"/>
      <c r="FRX93" s="39"/>
      <c r="FRY93" s="39"/>
      <c r="FRZ93" s="39"/>
      <c r="FSA93" s="39"/>
      <c r="FSB93" s="39"/>
      <c r="FSC93" s="39"/>
      <c r="FSD93" s="39"/>
      <c r="FSE93" s="39"/>
      <c r="FSF93" s="39"/>
      <c r="FSG93" s="39"/>
      <c r="FSH93" s="39"/>
      <c r="FSI93" s="39"/>
      <c r="FSJ93" s="39"/>
      <c r="FSK93" s="39"/>
      <c r="FSL93" s="39"/>
      <c r="FSM93" s="39"/>
      <c r="FSN93" s="39"/>
      <c r="FSO93" s="39"/>
      <c r="FSP93" s="39"/>
      <c r="FSQ93" s="39" t="s">
        <v>21</v>
      </c>
      <c r="FSR93" s="39"/>
      <c r="FSS93" s="39"/>
      <c r="FST93" s="39"/>
      <c r="FSU93" s="39"/>
      <c r="FSV93" s="39"/>
      <c r="FSW93" s="39"/>
      <c r="FSX93" s="39"/>
      <c r="FSY93" s="39"/>
      <c r="FSZ93" s="39"/>
      <c r="FTA93" s="39"/>
      <c r="FTB93" s="39"/>
      <c r="FTC93" s="39"/>
      <c r="FTD93" s="39"/>
      <c r="FTE93" s="39"/>
      <c r="FTF93" s="39"/>
      <c r="FTG93" s="39"/>
      <c r="FTH93" s="39"/>
      <c r="FTI93" s="39"/>
      <c r="FTJ93" s="39"/>
      <c r="FTK93" s="39"/>
      <c r="FTL93" s="39"/>
      <c r="FTM93" s="39"/>
      <c r="FTN93" s="39"/>
      <c r="FTO93" s="39" t="s">
        <v>21</v>
      </c>
      <c r="FTP93" s="39"/>
      <c r="FTQ93" s="39"/>
      <c r="FTR93" s="39"/>
      <c r="FTS93" s="39"/>
      <c r="FTT93" s="39"/>
      <c r="FTU93" s="39"/>
      <c r="FTV93" s="39"/>
      <c r="FTW93" s="39"/>
      <c r="FTX93" s="39"/>
      <c r="FTY93" s="39"/>
      <c r="FTZ93" s="39"/>
      <c r="FUA93" s="39"/>
      <c r="FUB93" s="39"/>
      <c r="FUC93" s="39"/>
      <c r="FUD93" s="39"/>
      <c r="FUE93" s="39"/>
      <c r="FUF93" s="39"/>
      <c r="FUG93" s="39"/>
      <c r="FUH93" s="39"/>
      <c r="FUI93" s="39"/>
      <c r="FUJ93" s="39"/>
      <c r="FUK93" s="39"/>
      <c r="FUL93" s="39"/>
      <c r="FUM93" s="39" t="s">
        <v>21</v>
      </c>
      <c r="FUN93" s="39"/>
      <c r="FUO93" s="39"/>
      <c r="FUP93" s="39"/>
      <c r="FUQ93" s="39"/>
      <c r="FUR93" s="39"/>
      <c r="FUS93" s="39"/>
      <c r="FUT93" s="39"/>
      <c r="FUU93" s="39"/>
      <c r="FUV93" s="39"/>
      <c r="FUW93" s="39"/>
      <c r="FUX93" s="39"/>
      <c r="FUY93" s="39"/>
      <c r="FUZ93" s="39"/>
      <c r="FVA93" s="39"/>
      <c r="FVB93" s="39"/>
      <c r="FVC93" s="39"/>
      <c r="FVD93" s="39"/>
      <c r="FVE93" s="39"/>
      <c r="FVF93" s="39"/>
      <c r="FVG93" s="39"/>
      <c r="FVH93" s="39"/>
      <c r="FVI93" s="39"/>
      <c r="FVJ93" s="39"/>
      <c r="FVK93" s="39" t="s">
        <v>21</v>
      </c>
      <c r="FVL93" s="39"/>
      <c r="FVM93" s="39"/>
      <c r="FVN93" s="39"/>
      <c r="FVO93" s="39"/>
      <c r="FVP93" s="39"/>
      <c r="FVQ93" s="39"/>
      <c r="FVR93" s="39"/>
      <c r="FVS93" s="39"/>
      <c r="FVT93" s="39"/>
      <c r="FVU93" s="39"/>
      <c r="FVV93" s="39"/>
      <c r="FVW93" s="39"/>
      <c r="FVX93" s="39"/>
      <c r="FVY93" s="39"/>
      <c r="FVZ93" s="39"/>
      <c r="FWA93" s="39"/>
      <c r="FWB93" s="39"/>
      <c r="FWC93" s="39"/>
      <c r="FWD93" s="39"/>
      <c r="FWE93" s="39"/>
      <c r="FWF93" s="39"/>
      <c r="FWG93" s="39"/>
      <c r="FWH93" s="39"/>
      <c r="FWI93" s="39" t="s">
        <v>21</v>
      </c>
      <c r="FWJ93" s="39"/>
      <c r="FWK93" s="39"/>
      <c r="FWL93" s="39"/>
      <c r="FWM93" s="39"/>
      <c r="FWN93" s="39"/>
      <c r="FWO93" s="39"/>
      <c r="FWP93" s="39"/>
      <c r="FWQ93" s="39"/>
      <c r="FWR93" s="39"/>
      <c r="FWS93" s="39"/>
      <c r="FWT93" s="39"/>
      <c r="FWU93" s="39"/>
      <c r="FWV93" s="39"/>
      <c r="FWW93" s="39"/>
      <c r="FWX93" s="39"/>
      <c r="FWY93" s="39"/>
      <c r="FWZ93" s="39"/>
      <c r="FXA93" s="39"/>
      <c r="FXB93" s="39"/>
      <c r="FXC93" s="39"/>
      <c r="FXD93" s="39"/>
      <c r="FXE93" s="39"/>
      <c r="FXF93" s="39"/>
      <c r="FXG93" s="39" t="s">
        <v>21</v>
      </c>
      <c r="FXH93" s="39"/>
      <c r="FXI93" s="39"/>
      <c r="FXJ93" s="39"/>
      <c r="FXK93" s="39"/>
      <c r="FXL93" s="39"/>
      <c r="FXM93" s="39"/>
      <c r="FXN93" s="39"/>
      <c r="FXO93" s="39"/>
      <c r="FXP93" s="39"/>
      <c r="FXQ93" s="39"/>
      <c r="FXR93" s="39"/>
      <c r="FXS93" s="39"/>
      <c r="FXT93" s="39"/>
      <c r="FXU93" s="39"/>
      <c r="FXV93" s="39"/>
      <c r="FXW93" s="39"/>
      <c r="FXX93" s="39"/>
      <c r="FXY93" s="39"/>
      <c r="FXZ93" s="39"/>
      <c r="FYA93" s="39"/>
      <c r="FYB93" s="39"/>
      <c r="FYC93" s="39"/>
      <c r="FYD93" s="39"/>
      <c r="FYE93" s="39" t="s">
        <v>21</v>
      </c>
      <c r="FYF93" s="39"/>
      <c r="FYG93" s="39"/>
      <c r="FYH93" s="39"/>
      <c r="FYI93" s="39"/>
      <c r="FYJ93" s="39"/>
      <c r="FYK93" s="39"/>
      <c r="FYL93" s="39"/>
      <c r="FYM93" s="39"/>
      <c r="FYN93" s="39"/>
      <c r="FYO93" s="39"/>
      <c r="FYP93" s="39"/>
      <c r="FYQ93" s="39"/>
      <c r="FYR93" s="39"/>
      <c r="FYS93" s="39"/>
      <c r="FYT93" s="39"/>
      <c r="FYU93" s="39"/>
      <c r="FYV93" s="39"/>
      <c r="FYW93" s="39"/>
      <c r="FYX93" s="39"/>
      <c r="FYY93" s="39"/>
      <c r="FYZ93" s="39"/>
      <c r="FZA93" s="39"/>
      <c r="FZB93" s="39"/>
      <c r="FZC93" s="39" t="s">
        <v>21</v>
      </c>
      <c r="FZD93" s="39"/>
      <c r="FZE93" s="39"/>
      <c r="FZF93" s="39"/>
      <c r="FZG93" s="39"/>
      <c r="FZH93" s="39"/>
      <c r="FZI93" s="39"/>
      <c r="FZJ93" s="39"/>
      <c r="FZK93" s="39"/>
      <c r="FZL93" s="39"/>
      <c r="FZM93" s="39"/>
      <c r="FZN93" s="39"/>
      <c r="FZO93" s="39"/>
      <c r="FZP93" s="39"/>
      <c r="FZQ93" s="39"/>
      <c r="FZR93" s="39"/>
      <c r="FZS93" s="39"/>
      <c r="FZT93" s="39"/>
      <c r="FZU93" s="39"/>
      <c r="FZV93" s="39"/>
      <c r="FZW93" s="39"/>
      <c r="FZX93" s="39"/>
      <c r="FZY93" s="39"/>
      <c r="FZZ93" s="39"/>
      <c r="GAA93" s="39" t="s">
        <v>21</v>
      </c>
      <c r="GAB93" s="39"/>
      <c r="GAC93" s="39"/>
      <c r="GAD93" s="39"/>
      <c r="GAE93" s="39"/>
      <c r="GAF93" s="39"/>
      <c r="GAG93" s="39"/>
      <c r="GAH93" s="39"/>
      <c r="GAI93" s="39"/>
      <c r="GAJ93" s="39"/>
      <c r="GAK93" s="39"/>
      <c r="GAL93" s="39"/>
      <c r="GAM93" s="39"/>
      <c r="GAN93" s="39"/>
      <c r="GAO93" s="39"/>
      <c r="GAP93" s="39"/>
      <c r="GAQ93" s="39"/>
      <c r="GAR93" s="39"/>
      <c r="GAS93" s="39"/>
      <c r="GAT93" s="39"/>
      <c r="GAU93" s="39"/>
      <c r="GAV93" s="39"/>
      <c r="GAW93" s="39"/>
      <c r="GAX93" s="39"/>
      <c r="GAY93" s="39" t="s">
        <v>21</v>
      </c>
      <c r="GAZ93" s="39"/>
      <c r="GBA93" s="39"/>
      <c r="GBB93" s="39"/>
      <c r="GBC93" s="39"/>
      <c r="GBD93" s="39"/>
      <c r="GBE93" s="39"/>
      <c r="GBF93" s="39"/>
      <c r="GBG93" s="39"/>
      <c r="GBH93" s="39"/>
      <c r="GBI93" s="39"/>
      <c r="GBJ93" s="39"/>
      <c r="GBK93" s="39"/>
      <c r="GBL93" s="39"/>
      <c r="GBM93" s="39"/>
      <c r="GBN93" s="39"/>
      <c r="GBO93" s="39"/>
      <c r="GBP93" s="39"/>
      <c r="GBQ93" s="39"/>
      <c r="GBR93" s="39"/>
      <c r="GBS93" s="39"/>
      <c r="GBT93" s="39"/>
      <c r="GBU93" s="39"/>
      <c r="GBV93" s="39"/>
      <c r="GBW93" s="39" t="s">
        <v>21</v>
      </c>
      <c r="GBX93" s="39"/>
      <c r="GBY93" s="39"/>
      <c r="GBZ93" s="39"/>
      <c r="GCA93" s="39"/>
      <c r="GCB93" s="39"/>
      <c r="GCC93" s="39"/>
      <c r="GCD93" s="39"/>
      <c r="GCE93" s="39"/>
      <c r="GCF93" s="39"/>
      <c r="GCG93" s="39"/>
      <c r="GCH93" s="39"/>
      <c r="GCI93" s="39"/>
      <c r="GCJ93" s="39"/>
      <c r="GCK93" s="39"/>
      <c r="GCL93" s="39"/>
      <c r="GCM93" s="39"/>
      <c r="GCN93" s="39"/>
      <c r="GCO93" s="39"/>
      <c r="GCP93" s="39"/>
      <c r="GCQ93" s="39"/>
      <c r="GCR93" s="39"/>
      <c r="GCS93" s="39"/>
      <c r="GCT93" s="39"/>
      <c r="GCU93" s="39" t="s">
        <v>21</v>
      </c>
      <c r="GCV93" s="39"/>
      <c r="GCW93" s="39"/>
      <c r="GCX93" s="39"/>
      <c r="GCY93" s="39"/>
      <c r="GCZ93" s="39"/>
      <c r="GDA93" s="39"/>
      <c r="GDB93" s="39"/>
      <c r="GDC93" s="39"/>
      <c r="GDD93" s="39"/>
      <c r="GDE93" s="39"/>
      <c r="GDF93" s="39"/>
      <c r="GDG93" s="39"/>
      <c r="GDH93" s="39"/>
      <c r="GDI93" s="39"/>
      <c r="GDJ93" s="39"/>
      <c r="GDK93" s="39"/>
      <c r="GDL93" s="39"/>
      <c r="GDM93" s="39"/>
      <c r="GDN93" s="39"/>
      <c r="GDO93" s="39"/>
      <c r="GDP93" s="39"/>
      <c r="GDQ93" s="39"/>
      <c r="GDR93" s="39"/>
      <c r="GDS93" s="39" t="s">
        <v>21</v>
      </c>
      <c r="GDT93" s="39"/>
      <c r="GDU93" s="39"/>
      <c r="GDV93" s="39"/>
      <c r="GDW93" s="39"/>
      <c r="GDX93" s="39"/>
      <c r="GDY93" s="39"/>
      <c r="GDZ93" s="39"/>
      <c r="GEA93" s="39"/>
      <c r="GEB93" s="39"/>
      <c r="GEC93" s="39"/>
      <c r="GED93" s="39"/>
      <c r="GEE93" s="39"/>
      <c r="GEF93" s="39"/>
      <c r="GEG93" s="39"/>
      <c r="GEH93" s="39"/>
      <c r="GEI93" s="39"/>
      <c r="GEJ93" s="39"/>
      <c r="GEK93" s="39"/>
      <c r="GEL93" s="39"/>
      <c r="GEM93" s="39"/>
      <c r="GEN93" s="39"/>
      <c r="GEO93" s="39"/>
      <c r="GEP93" s="39"/>
      <c r="GEQ93" s="39" t="s">
        <v>21</v>
      </c>
      <c r="GER93" s="39"/>
      <c r="GES93" s="39"/>
      <c r="GET93" s="39"/>
      <c r="GEU93" s="39"/>
      <c r="GEV93" s="39"/>
      <c r="GEW93" s="39"/>
      <c r="GEX93" s="39"/>
      <c r="GEY93" s="39"/>
      <c r="GEZ93" s="39"/>
      <c r="GFA93" s="39"/>
      <c r="GFB93" s="39"/>
      <c r="GFC93" s="39"/>
      <c r="GFD93" s="39"/>
      <c r="GFE93" s="39"/>
      <c r="GFF93" s="39"/>
      <c r="GFG93" s="39"/>
      <c r="GFH93" s="39"/>
      <c r="GFI93" s="39"/>
      <c r="GFJ93" s="39"/>
      <c r="GFK93" s="39"/>
      <c r="GFL93" s="39"/>
      <c r="GFM93" s="39"/>
      <c r="GFN93" s="39"/>
      <c r="GFO93" s="39" t="s">
        <v>21</v>
      </c>
      <c r="GFP93" s="39"/>
      <c r="GFQ93" s="39"/>
      <c r="GFR93" s="39"/>
      <c r="GFS93" s="39"/>
      <c r="GFT93" s="39"/>
      <c r="GFU93" s="39"/>
      <c r="GFV93" s="39"/>
      <c r="GFW93" s="39"/>
      <c r="GFX93" s="39"/>
      <c r="GFY93" s="39"/>
      <c r="GFZ93" s="39"/>
      <c r="GGA93" s="39"/>
      <c r="GGB93" s="39"/>
      <c r="GGC93" s="39"/>
      <c r="GGD93" s="39"/>
      <c r="GGE93" s="39"/>
      <c r="GGF93" s="39"/>
      <c r="GGG93" s="39"/>
      <c r="GGH93" s="39"/>
      <c r="GGI93" s="39"/>
      <c r="GGJ93" s="39"/>
      <c r="GGK93" s="39"/>
      <c r="GGL93" s="39"/>
      <c r="GGM93" s="39" t="s">
        <v>21</v>
      </c>
      <c r="GGN93" s="39"/>
      <c r="GGO93" s="39"/>
      <c r="GGP93" s="39"/>
      <c r="GGQ93" s="39"/>
      <c r="GGR93" s="39"/>
      <c r="GGS93" s="39"/>
      <c r="GGT93" s="39"/>
      <c r="GGU93" s="39"/>
      <c r="GGV93" s="39"/>
      <c r="GGW93" s="39"/>
      <c r="GGX93" s="39"/>
      <c r="GGY93" s="39"/>
      <c r="GGZ93" s="39"/>
      <c r="GHA93" s="39"/>
      <c r="GHB93" s="39"/>
      <c r="GHC93" s="39"/>
      <c r="GHD93" s="39"/>
      <c r="GHE93" s="39"/>
      <c r="GHF93" s="39"/>
      <c r="GHG93" s="39"/>
      <c r="GHH93" s="39"/>
      <c r="GHI93" s="39"/>
      <c r="GHJ93" s="39"/>
      <c r="GHK93" s="39" t="s">
        <v>21</v>
      </c>
      <c r="GHL93" s="39"/>
      <c r="GHM93" s="39"/>
      <c r="GHN93" s="39"/>
      <c r="GHO93" s="39"/>
      <c r="GHP93" s="39"/>
      <c r="GHQ93" s="39"/>
      <c r="GHR93" s="39"/>
      <c r="GHS93" s="39"/>
      <c r="GHT93" s="39"/>
      <c r="GHU93" s="39"/>
      <c r="GHV93" s="39"/>
      <c r="GHW93" s="39"/>
      <c r="GHX93" s="39"/>
      <c r="GHY93" s="39"/>
      <c r="GHZ93" s="39"/>
      <c r="GIA93" s="39"/>
      <c r="GIB93" s="39"/>
      <c r="GIC93" s="39"/>
      <c r="GID93" s="39"/>
      <c r="GIE93" s="39"/>
      <c r="GIF93" s="39"/>
      <c r="GIG93" s="39"/>
      <c r="GIH93" s="39"/>
      <c r="GII93" s="39" t="s">
        <v>21</v>
      </c>
      <c r="GIJ93" s="39"/>
      <c r="GIK93" s="39"/>
      <c r="GIL93" s="39"/>
      <c r="GIM93" s="39"/>
      <c r="GIN93" s="39"/>
      <c r="GIO93" s="39"/>
      <c r="GIP93" s="39"/>
      <c r="GIQ93" s="39"/>
      <c r="GIR93" s="39"/>
      <c r="GIS93" s="39"/>
      <c r="GIT93" s="39"/>
      <c r="GIU93" s="39"/>
      <c r="GIV93" s="39"/>
      <c r="GIW93" s="39"/>
      <c r="GIX93" s="39"/>
      <c r="GIY93" s="39"/>
      <c r="GIZ93" s="39"/>
      <c r="GJA93" s="39"/>
      <c r="GJB93" s="39"/>
      <c r="GJC93" s="39"/>
      <c r="GJD93" s="39"/>
      <c r="GJE93" s="39"/>
      <c r="GJF93" s="39"/>
      <c r="GJG93" s="39" t="s">
        <v>21</v>
      </c>
      <c r="GJH93" s="39"/>
      <c r="GJI93" s="39"/>
      <c r="GJJ93" s="39"/>
      <c r="GJK93" s="39"/>
      <c r="GJL93" s="39"/>
      <c r="GJM93" s="39"/>
      <c r="GJN93" s="39"/>
      <c r="GJO93" s="39"/>
      <c r="GJP93" s="39"/>
      <c r="GJQ93" s="39"/>
      <c r="GJR93" s="39"/>
      <c r="GJS93" s="39"/>
      <c r="GJT93" s="39"/>
      <c r="GJU93" s="39"/>
      <c r="GJV93" s="39"/>
      <c r="GJW93" s="39"/>
      <c r="GJX93" s="39"/>
      <c r="GJY93" s="39"/>
      <c r="GJZ93" s="39"/>
      <c r="GKA93" s="39"/>
      <c r="GKB93" s="39"/>
      <c r="GKC93" s="39"/>
      <c r="GKD93" s="39"/>
      <c r="GKE93" s="39" t="s">
        <v>21</v>
      </c>
      <c r="GKF93" s="39"/>
      <c r="GKG93" s="39"/>
      <c r="GKH93" s="39"/>
      <c r="GKI93" s="39"/>
      <c r="GKJ93" s="39"/>
      <c r="GKK93" s="39"/>
      <c r="GKL93" s="39"/>
      <c r="GKM93" s="39"/>
      <c r="GKN93" s="39"/>
      <c r="GKO93" s="39"/>
      <c r="GKP93" s="39"/>
      <c r="GKQ93" s="39"/>
      <c r="GKR93" s="39"/>
      <c r="GKS93" s="39"/>
      <c r="GKT93" s="39"/>
      <c r="GKU93" s="39"/>
      <c r="GKV93" s="39"/>
      <c r="GKW93" s="39"/>
      <c r="GKX93" s="39"/>
      <c r="GKY93" s="39"/>
      <c r="GKZ93" s="39"/>
      <c r="GLA93" s="39"/>
      <c r="GLB93" s="39"/>
      <c r="GLC93" s="39" t="s">
        <v>21</v>
      </c>
      <c r="GLD93" s="39"/>
      <c r="GLE93" s="39"/>
      <c r="GLF93" s="39"/>
      <c r="GLG93" s="39"/>
      <c r="GLH93" s="39"/>
      <c r="GLI93" s="39"/>
      <c r="GLJ93" s="39"/>
      <c r="GLK93" s="39"/>
      <c r="GLL93" s="39"/>
      <c r="GLM93" s="39"/>
      <c r="GLN93" s="39"/>
      <c r="GLO93" s="39"/>
      <c r="GLP93" s="39"/>
      <c r="GLQ93" s="39"/>
      <c r="GLR93" s="39"/>
      <c r="GLS93" s="39"/>
      <c r="GLT93" s="39"/>
      <c r="GLU93" s="39"/>
      <c r="GLV93" s="39"/>
      <c r="GLW93" s="39"/>
      <c r="GLX93" s="39"/>
      <c r="GLY93" s="39"/>
      <c r="GLZ93" s="39"/>
      <c r="GMA93" s="39" t="s">
        <v>21</v>
      </c>
      <c r="GMB93" s="39"/>
      <c r="GMC93" s="39"/>
      <c r="GMD93" s="39"/>
      <c r="GME93" s="39"/>
      <c r="GMF93" s="39"/>
      <c r="GMG93" s="39"/>
      <c r="GMH93" s="39"/>
      <c r="GMI93" s="39"/>
      <c r="GMJ93" s="39"/>
      <c r="GMK93" s="39"/>
      <c r="GML93" s="39"/>
      <c r="GMM93" s="39"/>
      <c r="GMN93" s="39"/>
      <c r="GMO93" s="39"/>
      <c r="GMP93" s="39"/>
      <c r="GMQ93" s="39"/>
      <c r="GMR93" s="39"/>
      <c r="GMS93" s="39"/>
      <c r="GMT93" s="39"/>
      <c r="GMU93" s="39"/>
      <c r="GMV93" s="39"/>
      <c r="GMW93" s="39"/>
      <c r="GMX93" s="39"/>
      <c r="GMY93" s="39" t="s">
        <v>21</v>
      </c>
      <c r="GMZ93" s="39"/>
      <c r="GNA93" s="39"/>
      <c r="GNB93" s="39"/>
      <c r="GNC93" s="39"/>
      <c r="GND93" s="39"/>
      <c r="GNE93" s="39"/>
      <c r="GNF93" s="39"/>
      <c r="GNG93" s="39"/>
      <c r="GNH93" s="39"/>
      <c r="GNI93" s="39"/>
      <c r="GNJ93" s="39"/>
      <c r="GNK93" s="39"/>
      <c r="GNL93" s="39"/>
      <c r="GNM93" s="39"/>
      <c r="GNN93" s="39"/>
      <c r="GNO93" s="39"/>
      <c r="GNP93" s="39"/>
      <c r="GNQ93" s="39"/>
      <c r="GNR93" s="39"/>
      <c r="GNS93" s="39"/>
      <c r="GNT93" s="39"/>
      <c r="GNU93" s="39"/>
      <c r="GNV93" s="39"/>
      <c r="GNW93" s="39" t="s">
        <v>21</v>
      </c>
      <c r="GNX93" s="39"/>
      <c r="GNY93" s="39"/>
      <c r="GNZ93" s="39"/>
      <c r="GOA93" s="39"/>
      <c r="GOB93" s="39"/>
      <c r="GOC93" s="39"/>
      <c r="GOD93" s="39"/>
      <c r="GOE93" s="39"/>
      <c r="GOF93" s="39"/>
      <c r="GOG93" s="39"/>
      <c r="GOH93" s="39"/>
      <c r="GOI93" s="39"/>
      <c r="GOJ93" s="39"/>
      <c r="GOK93" s="39"/>
      <c r="GOL93" s="39"/>
      <c r="GOM93" s="39"/>
      <c r="GON93" s="39"/>
      <c r="GOO93" s="39"/>
      <c r="GOP93" s="39"/>
      <c r="GOQ93" s="39"/>
      <c r="GOR93" s="39"/>
      <c r="GOS93" s="39"/>
      <c r="GOT93" s="39"/>
      <c r="GOU93" s="39" t="s">
        <v>21</v>
      </c>
      <c r="GOV93" s="39"/>
      <c r="GOW93" s="39"/>
      <c r="GOX93" s="39"/>
      <c r="GOY93" s="39"/>
      <c r="GOZ93" s="39"/>
      <c r="GPA93" s="39"/>
      <c r="GPB93" s="39"/>
      <c r="GPC93" s="39"/>
      <c r="GPD93" s="39"/>
      <c r="GPE93" s="39"/>
      <c r="GPF93" s="39"/>
      <c r="GPG93" s="39"/>
      <c r="GPH93" s="39"/>
      <c r="GPI93" s="39"/>
      <c r="GPJ93" s="39"/>
      <c r="GPK93" s="39"/>
      <c r="GPL93" s="39"/>
      <c r="GPM93" s="39"/>
      <c r="GPN93" s="39"/>
      <c r="GPO93" s="39"/>
      <c r="GPP93" s="39"/>
      <c r="GPQ93" s="39"/>
      <c r="GPR93" s="39"/>
      <c r="GPS93" s="39" t="s">
        <v>21</v>
      </c>
      <c r="GPT93" s="39"/>
      <c r="GPU93" s="39"/>
      <c r="GPV93" s="39"/>
      <c r="GPW93" s="39"/>
      <c r="GPX93" s="39"/>
      <c r="GPY93" s="39"/>
      <c r="GPZ93" s="39"/>
      <c r="GQA93" s="39"/>
      <c r="GQB93" s="39"/>
      <c r="GQC93" s="39"/>
      <c r="GQD93" s="39"/>
      <c r="GQE93" s="39"/>
      <c r="GQF93" s="39"/>
      <c r="GQG93" s="39"/>
      <c r="GQH93" s="39"/>
      <c r="GQI93" s="39"/>
      <c r="GQJ93" s="39"/>
      <c r="GQK93" s="39"/>
      <c r="GQL93" s="39"/>
      <c r="GQM93" s="39"/>
      <c r="GQN93" s="39"/>
      <c r="GQO93" s="39"/>
      <c r="GQP93" s="39"/>
      <c r="GQQ93" s="39" t="s">
        <v>21</v>
      </c>
      <c r="GQR93" s="39"/>
      <c r="GQS93" s="39"/>
      <c r="GQT93" s="39"/>
      <c r="GQU93" s="39"/>
      <c r="GQV93" s="39"/>
      <c r="GQW93" s="39"/>
      <c r="GQX93" s="39"/>
      <c r="GQY93" s="39"/>
      <c r="GQZ93" s="39"/>
      <c r="GRA93" s="39"/>
      <c r="GRB93" s="39"/>
      <c r="GRC93" s="39"/>
      <c r="GRD93" s="39"/>
      <c r="GRE93" s="39"/>
      <c r="GRF93" s="39"/>
      <c r="GRG93" s="39"/>
      <c r="GRH93" s="39"/>
      <c r="GRI93" s="39"/>
      <c r="GRJ93" s="39"/>
      <c r="GRK93" s="39"/>
      <c r="GRL93" s="39"/>
      <c r="GRM93" s="39"/>
      <c r="GRN93" s="39"/>
      <c r="GRO93" s="39" t="s">
        <v>21</v>
      </c>
      <c r="GRP93" s="39"/>
      <c r="GRQ93" s="39"/>
      <c r="GRR93" s="39"/>
      <c r="GRS93" s="39"/>
      <c r="GRT93" s="39"/>
      <c r="GRU93" s="39"/>
      <c r="GRV93" s="39"/>
      <c r="GRW93" s="39"/>
      <c r="GRX93" s="39"/>
      <c r="GRY93" s="39"/>
      <c r="GRZ93" s="39"/>
      <c r="GSA93" s="39"/>
      <c r="GSB93" s="39"/>
      <c r="GSC93" s="39"/>
      <c r="GSD93" s="39"/>
      <c r="GSE93" s="39"/>
      <c r="GSF93" s="39"/>
      <c r="GSG93" s="39"/>
      <c r="GSH93" s="39"/>
      <c r="GSI93" s="39"/>
      <c r="GSJ93" s="39"/>
      <c r="GSK93" s="39"/>
      <c r="GSL93" s="39"/>
      <c r="GSM93" s="39" t="s">
        <v>21</v>
      </c>
      <c r="GSN93" s="39"/>
      <c r="GSO93" s="39"/>
      <c r="GSP93" s="39"/>
      <c r="GSQ93" s="39"/>
      <c r="GSR93" s="39"/>
      <c r="GSS93" s="39"/>
      <c r="GST93" s="39"/>
      <c r="GSU93" s="39"/>
      <c r="GSV93" s="39"/>
      <c r="GSW93" s="39"/>
      <c r="GSX93" s="39"/>
      <c r="GSY93" s="39"/>
      <c r="GSZ93" s="39"/>
      <c r="GTA93" s="39"/>
      <c r="GTB93" s="39"/>
      <c r="GTC93" s="39"/>
      <c r="GTD93" s="39"/>
      <c r="GTE93" s="39"/>
      <c r="GTF93" s="39"/>
      <c r="GTG93" s="39"/>
      <c r="GTH93" s="39"/>
      <c r="GTI93" s="39"/>
      <c r="GTJ93" s="39"/>
      <c r="GTK93" s="39" t="s">
        <v>21</v>
      </c>
      <c r="GTL93" s="39"/>
      <c r="GTM93" s="39"/>
      <c r="GTN93" s="39"/>
      <c r="GTO93" s="39"/>
      <c r="GTP93" s="39"/>
      <c r="GTQ93" s="39"/>
      <c r="GTR93" s="39"/>
      <c r="GTS93" s="39"/>
      <c r="GTT93" s="39"/>
      <c r="GTU93" s="39"/>
      <c r="GTV93" s="39"/>
      <c r="GTW93" s="39"/>
      <c r="GTX93" s="39"/>
      <c r="GTY93" s="39"/>
      <c r="GTZ93" s="39"/>
      <c r="GUA93" s="39"/>
      <c r="GUB93" s="39"/>
      <c r="GUC93" s="39"/>
      <c r="GUD93" s="39"/>
      <c r="GUE93" s="39"/>
      <c r="GUF93" s="39"/>
      <c r="GUG93" s="39"/>
      <c r="GUH93" s="39"/>
      <c r="GUI93" s="39" t="s">
        <v>21</v>
      </c>
      <c r="GUJ93" s="39"/>
      <c r="GUK93" s="39"/>
      <c r="GUL93" s="39"/>
      <c r="GUM93" s="39"/>
      <c r="GUN93" s="39"/>
      <c r="GUO93" s="39"/>
      <c r="GUP93" s="39"/>
      <c r="GUQ93" s="39"/>
      <c r="GUR93" s="39"/>
      <c r="GUS93" s="39"/>
      <c r="GUT93" s="39"/>
      <c r="GUU93" s="39"/>
      <c r="GUV93" s="39"/>
      <c r="GUW93" s="39"/>
      <c r="GUX93" s="39"/>
      <c r="GUY93" s="39"/>
      <c r="GUZ93" s="39"/>
      <c r="GVA93" s="39"/>
      <c r="GVB93" s="39"/>
      <c r="GVC93" s="39"/>
      <c r="GVD93" s="39"/>
      <c r="GVE93" s="39"/>
      <c r="GVF93" s="39"/>
      <c r="GVG93" s="39" t="s">
        <v>21</v>
      </c>
      <c r="GVH93" s="39"/>
      <c r="GVI93" s="39"/>
      <c r="GVJ93" s="39"/>
      <c r="GVK93" s="39"/>
      <c r="GVL93" s="39"/>
      <c r="GVM93" s="39"/>
      <c r="GVN93" s="39"/>
      <c r="GVO93" s="39"/>
      <c r="GVP93" s="39"/>
      <c r="GVQ93" s="39"/>
      <c r="GVR93" s="39"/>
      <c r="GVS93" s="39"/>
      <c r="GVT93" s="39"/>
      <c r="GVU93" s="39"/>
      <c r="GVV93" s="39"/>
      <c r="GVW93" s="39"/>
      <c r="GVX93" s="39"/>
      <c r="GVY93" s="39"/>
      <c r="GVZ93" s="39"/>
      <c r="GWA93" s="39"/>
      <c r="GWB93" s="39"/>
      <c r="GWC93" s="39"/>
      <c r="GWD93" s="39"/>
      <c r="GWE93" s="39" t="s">
        <v>21</v>
      </c>
      <c r="GWF93" s="39"/>
      <c r="GWG93" s="39"/>
      <c r="GWH93" s="39"/>
      <c r="GWI93" s="39"/>
      <c r="GWJ93" s="39"/>
      <c r="GWK93" s="39"/>
      <c r="GWL93" s="39"/>
      <c r="GWM93" s="39"/>
      <c r="GWN93" s="39"/>
      <c r="GWO93" s="39"/>
      <c r="GWP93" s="39"/>
      <c r="GWQ93" s="39"/>
      <c r="GWR93" s="39"/>
      <c r="GWS93" s="39"/>
      <c r="GWT93" s="39"/>
      <c r="GWU93" s="39"/>
      <c r="GWV93" s="39"/>
      <c r="GWW93" s="39"/>
      <c r="GWX93" s="39"/>
      <c r="GWY93" s="39"/>
      <c r="GWZ93" s="39"/>
      <c r="GXA93" s="39"/>
      <c r="GXB93" s="39"/>
      <c r="GXC93" s="39" t="s">
        <v>21</v>
      </c>
      <c r="GXD93" s="39"/>
      <c r="GXE93" s="39"/>
      <c r="GXF93" s="39"/>
      <c r="GXG93" s="39"/>
      <c r="GXH93" s="39"/>
      <c r="GXI93" s="39"/>
      <c r="GXJ93" s="39"/>
      <c r="GXK93" s="39"/>
      <c r="GXL93" s="39"/>
      <c r="GXM93" s="39"/>
      <c r="GXN93" s="39"/>
      <c r="GXO93" s="39"/>
      <c r="GXP93" s="39"/>
      <c r="GXQ93" s="39"/>
      <c r="GXR93" s="39"/>
      <c r="GXS93" s="39"/>
      <c r="GXT93" s="39"/>
      <c r="GXU93" s="39"/>
      <c r="GXV93" s="39"/>
      <c r="GXW93" s="39"/>
      <c r="GXX93" s="39"/>
      <c r="GXY93" s="39"/>
      <c r="GXZ93" s="39"/>
      <c r="GYA93" s="39" t="s">
        <v>21</v>
      </c>
      <c r="GYB93" s="39"/>
      <c r="GYC93" s="39"/>
      <c r="GYD93" s="39"/>
      <c r="GYE93" s="39"/>
      <c r="GYF93" s="39"/>
      <c r="GYG93" s="39"/>
      <c r="GYH93" s="39"/>
      <c r="GYI93" s="39"/>
      <c r="GYJ93" s="39"/>
      <c r="GYK93" s="39"/>
      <c r="GYL93" s="39"/>
      <c r="GYM93" s="39"/>
      <c r="GYN93" s="39"/>
      <c r="GYO93" s="39"/>
      <c r="GYP93" s="39"/>
      <c r="GYQ93" s="39"/>
      <c r="GYR93" s="39"/>
      <c r="GYS93" s="39"/>
      <c r="GYT93" s="39"/>
      <c r="GYU93" s="39"/>
      <c r="GYV93" s="39"/>
      <c r="GYW93" s="39"/>
      <c r="GYX93" s="39"/>
      <c r="GYY93" s="39" t="s">
        <v>21</v>
      </c>
      <c r="GYZ93" s="39"/>
      <c r="GZA93" s="39"/>
      <c r="GZB93" s="39"/>
      <c r="GZC93" s="39"/>
      <c r="GZD93" s="39"/>
      <c r="GZE93" s="39"/>
      <c r="GZF93" s="39"/>
      <c r="GZG93" s="39"/>
      <c r="GZH93" s="39"/>
      <c r="GZI93" s="39"/>
      <c r="GZJ93" s="39"/>
      <c r="GZK93" s="39"/>
      <c r="GZL93" s="39"/>
      <c r="GZM93" s="39"/>
      <c r="GZN93" s="39"/>
      <c r="GZO93" s="39"/>
      <c r="GZP93" s="39"/>
      <c r="GZQ93" s="39"/>
      <c r="GZR93" s="39"/>
      <c r="GZS93" s="39"/>
      <c r="GZT93" s="39"/>
      <c r="GZU93" s="39"/>
      <c r="GZV93" s="39"/>
      <c r="GZW93" s="39" t="s">
        <v>21</v>
      </c>
      <c r="GZX93" s="39"/>
      <c r="GZY93" s="39"/>
      <c r="GZZ93" s="39"/>
      <c r="HAA93" s="39"/>
      <c r="HAB93" s="39"/>
      <c r="HAC93" s="39"/>
      <c r="HAD93" s="39"/>
      <c r="HAE93" s="39"/>
      <c r="HAF93" s="39"/>
      <c r="HAG93" s="39"/>
      <c r="HAH93" s="39"/>
      <c r="HAI93" s="39"/>
      <c r="HAJ93" s="39"/>
      <c r="HAK93" s="39"/>
      <c r="HAL93" s="39"/>
      <c r="HAM93" s="39"/>
      <c r="HAN93" s="39"/>
      <c r="HAO93" s="39"/>
      <c r="HAP93" s="39"/>
      <c r="HAQ93" s="39"/>
      <c r="HAR93" s="39"/>
      <c r="HAS93" s="39"/>
      <c r="HAT93" s="39"/>
      <c r="HAU93" s="39" t="s">
        <v>21</v>
      </c>
      <c r="HAV93" s="39"/>
      <c r="HAW93" s="39"/>
      <c r="HAX93" s="39"/>
      <c r="HAY93" s="39"/>
      <c r="HAZ93" s="39"/>
      <c r="HBA93" s="39"/>
      <c r="HBB93" s="39"/>
      <c r="HBC93" s="39"/>
      <c r="HBD93" s="39"/>
      <c r="HBE93" s="39"/>
      <c r="HBF93" s="39"/>
      <c r="HBG93" s="39"/>
      <c r="HBH93" s="39"/>
      <c r="HBI93" s="39"/>
      <c r="HBJ93" s="39"/>
      <c r="HBK93" s="39"/>
      <c r="HBL93" s="39"/>
      <c r="HBM93" s="39"/>
      <c r="HBN93" s="39"/>
      <c r="HBO93" s="39"/>
      <c r="HBP93" s="39"/>
      <c r="HBQ93" s="39"/>
      <c r="HBR93" s="39"/>
      <c r="HBS93" s="39" t="s">
        <v>21</v>
      </c>
      <c r="HBT93" s="39"/>
      <c r="HBU93" s="39"/>
      <c r="HBV93" s="39"/>
      <c r="HBW93" s="39"/>
      <c r="HBX93" s="39"/>
      <c r="HBY93" s="39"/>
      <c r="HBZ93" s="39"/>
      <c r="HCA93" s="39"/>
      <c r="HCB93" s="39"/>
      <c r="HCC93" s="39"/>
      <c r="HCD93" s="39"/>
      <c r="HCE93" s="39"/>
      <c r="HCF93" s="39"/>
      <c r="HCG93" s="39"/>
      <c r="HCH93" s="39"/>
      <c r="HCI93" s="39"/>
      <c r="HCJ93" s="39"/>
      <c r="HCK93" s="39"/>
      <c r="HCL93" s="39"/>
      <c r="HCM93" s="39"/>
      <c r="HCN93" s="39"/>
      <c r="HCO93" s="39"/>
      <c r="HCP93" s="39"/>
      <c r="HCQ93" s="39" t="s">
        <v>21</v>
      </c>
      <c r="HCR93" s="39"/>
      <c r="HCS93" s="39"/>
      <c r="HCT93" s="39"/>
      <c r="HCU93" s="39"/>
      <c r="HCV93" s="39"/>
      <c r="HCW93" s="39"/>
      <c r="HCX93" s="39"/>
      <c r="HCY93" s="39"/>
      <c r="HCZ93" s="39"/>
      <c r="HDA93" s="39"/>
      <c r="HDB93" s="39"/>
      <c r="HDC93" s="39"/>
      <c r="HDD93" s="39"/>
      <c r="HDE93" s="39"/>
      <c r="HDF93" s="39"/>
      <c r="HDG93" s="39"/>
      <c r="HDH93" s="39"/>
      <c r="HDI93" s="39"/>
      <c r="HDJ93" s="39"/>
      <c r="HDK93" s="39"/>
      <c r="HDL93" s="39"/>
      <c r="HDM93" s="39"/>
      <c r="HDN93" s="39"/>
      <c r="HDO93" s="39" t="s">
        <v>21</v>
      </c>
      <c r="HDP93" s="39"/>
      <c r="HDQ93" s="39"/>
      <c r="HDR93" s="39"/>
      <c r="HDS93" s="39"/>
      <c r="HDT93" s="39"/>
      <c r="HDU93" s="39"/>
      <c r="HDV93" s="39"/>
      <c r="HDW93" s="39"/>
      <c r="HDX93" s="39"/>
      <c r="HDY93" s="39"/>
      <c r="HDZ93" s="39"/>
      <c r="HEA93" s="39"/>
      <c r="HEB93" s="39"/>
      <c r="HEC93" s="39"/>
      <c r="HED93" s="39"/>
      <c r="HEE93" s="39"/>
      <c r="HEF93" s="39"/>
      <c r="HEG93" s="39"/>
      <c r="HEH93" s="39"/>
      <c r="HEI93" s="39"/>
      <c r="HEJ93" s="39"/>
      <c r="HEK93" s="39"/>
      <c r="HEL93" s="39"/>
      <c r="HEM93" s="39" t="s">
        <v>21</v>
      </c>
      <c r="HEN93" s="39"/>
      <c r="HEO93" s="39"/>
      <c r="HEP93" s="39"/>
      <c r="HEQ93" s="39"/>
      <c r="HER93" s="39"/>
      <c r="HES93" s="39"/>
      <c r="HET93" s="39"/>
      <c r="HEU93" s="39"/>
      <c r="HEV93" s="39"/>
      <c r="HEW93" s="39"/>
      <c r="HEX93" s="39"/>
      <c r="HEY93" s="39"/>
      <c r="HEZ93" s="39"/>
      <c r="HFA93" s="39"/>
      <c r="HFB93" s="39"/>
      <c r="HFC93" s="39"/>
      <c r="HFD93" s="39"/>
      <c r="HFE93" s="39"/>
      <c r="HFF93" s="39"/>
      <c r="HFG93" s="39"/>
      <c r="HFH93" s="39"/>
      <c r="HFI93" s="39"/>
      <c r="HFJ93" s="39"/>
      <c r="HFK93" s="39" t="s">
        <v>21</v>
      </c>
      <c r="HFL93" s="39"/>
      <c r="HFM93" s="39"/>
      <c r="HFN93" s="39"/>
      <c r="HFO93" s="39"/>
      <c r="HFP93" s="39"/>
      <c r="HFQ93" s="39"/>
      <c r="HFR93" s="39"/>
      <c r="HFS93" s="39"/>
      <c r="HFT93" s="39"/>
      <c r="HFU93" s="39"/>
      <c r="HFV93" s="39"/>
      <c r="HFW93" s="39"/>
      <c r="HFX93" s="39"/>
      <c r="HFY93" s="39"/>
      <c r="HFZ93" s="39"/>
      <c r="HGA93" s="39"/>
      <c r="HGB93" s="39"/>
      <c r="HGC93" s="39"/>
      <c r="HGD93" s="39"/>
      <c r="HGE93" s="39"/>
      <c r="HGF93" s="39"/>
      <c r="HGG93" s="39"/>
      <c r="HGH93" s="39"/>
      <c r="HGI93" s="39" t="s">
        <v>21</v>
      </c>
      <c r="HGJ93" s="39"/>
      <c r="HGK93" s="39"/>
      <c r="HGL93" s="39"/>
      <c r="HGM93" s="39"/>
      <c r="HGN93" s="39"/>
      <c r="HGO93" s="39"/>
      <c r="HGP93" s="39"/>
      <c r="HGQ93" s="39"/>
      <c r="HGR93" s="39"/>
      <c r="HGS93" s="39"/>
      <c r="HGT93" s="39"/>
      <c r="HGU93" s="39"/>
      <c r="HGV93" s="39"/>
      <c r="HGW93" s="39"/>
      <c r="HGX93" s="39"/>
      <c r="HGY93" s="39"/>
      <c r="HGZ93" s="39"/>
      <c r="HHA93" s="39"/>
      <c r="HHB93" s="39"/>
      <c r="HHC93" s="39"/>
      <c r="HHD93" s="39"/>
      <c r="HHE93" s="39"/>
      <c r="HHF93" s="39"/>
      <c r="HHG93" s="39" t="s">
        <v>21</v>
      </c>
      <c r="HHH93" s="39"/>
      <c r="HHI93" s="39"/>
      <c r="HHJ93" s="39"/>
      <c r="HHK93" s="39"/>
      <c r="HHL93" s="39"/>
      <c r="HHM93" s="39"/>
      <c r="HHN93" s="39"/>
      <c r="HHO93" s="39"/>
      <c r="HHP93" s="39"/>
      <c r="HHQ93" s="39"/>
      <c r="HHR93" s="39"/>
      <c r="HHS93" s="39"/>
      <c r="HHT93" s="39"/>
      <c r="HHU93" s="39"/>
      <c r="HHV93" s="39"/>
      <c r="HHW93" s="39"/>
      <c r="HHX93" s="39"/>
      <c r="HHY93" s="39"/>
      <c r="HHZ93" s="39"/>
      <c r="HIA93" s="39"/>
      <c r="HIB93" s="39"/>
      <c r="HIC93" s="39"/>
      <c r="HID93" s="39"/>
      <c r="HIE93" s="39" t="s">
        <v>21</v>
      </c>
      <c r="HIF93" s="39"/>
      <c r="HIG93" s="39"/>
      <c r="HIH93" s="39"/>
      <c r="HII93" s="39"/>
      <c r="HIJ93" s="39"/>
      <c r="HIK93" s="39"/>
      <c r="HIL93" s="39"/>
      <c r="HIM93" s="39"/>
      <c r="HIN93" s="39"/>
      <c r="HIO93" s="39"/>
      <c r="HIP93" s="39"/>
      <c r="HIQ93" s="39"/>
      <c r="HIR93" s="39"/>
      <c r="HIS93" s="39"/>
      <c r="HIT93" s="39"/>
      <c r="HIU93" s="39"/>
      <c r="HIV93" s="39"/>
      <c r="HIW93" s="39"/>
      <c r="HIX93" s="39"/>
      <c r="HIY93" s="39"/>
      <c r="HIZ93" s="39"/>
      <c r="HJA93" s="39"/>
      <c r="HJB93" s="39"/>
      <c r="HJC93" s="39" t="s">
        <v>21</v>
      </c>
      <c r="HJD93" s="39"/>
      <c r="HJE93" s="39"/>
      <c r="HJF93" s="39"/>
      <c r="HJG93" s="39"/>
      <c r="HJH93" s="39"/>
      <c r="HJI93" s="39"/>
      <c r="HJJ93" s="39"/>
      <c r="HJK93" s="39"/>
      <c r="HJL93" s="39"/>
      <c r="HJM93" s="39"/>
      <c r="HJN93" s="39"/>
      <c r="HJO93" s="39"/>
      <c r="HJP93" s="39"/>
      <c r="HJQ93" s="39"/>
      <c r="HJR93" s="39"/>
      <c r="HJS93" s="39"/>
      <c r="HJT93" s="39"/>
      <c r="HJU93" s="39"/>
      <c r="HJV93" s="39"/>
      <c r="HJW93" s="39"/>
      <c r="HJX93" s="39"/>
      <c r="HJY93" s="39"/>
      <c r="HJZ93" s="39"/>
      <c r="HKA93" s="39" t="s">
        <v>21</v>
      </c>
      <c r="HKB93" s="39"/>
      <c r="HKC93" s="39"/>
      <c r="HKD93" s="39"/>
      <c r="HKE93" s="39"/>
      <c r="HKF93" s="39"/>
      <c r="HKG93" s="39"/>
      <c r="HKH93" s="39"/>
      <c r="HKI93" s="39"/>
      <c r="HKJ93" s="39"/>
      <c r="HKK93" s="39"/>
      <c r="HKL93" s="39"/>
      <c r="HKM93" s="39"/>
      <c r="HKN93" s="39"/>
      <c r="HKO93" s="39"/>
      <c r="HKP93" s="39"/>
      <c r="HKQ93" s="39"/>
      <c r="HKR93" s="39"/>
      <c r="HKS93" s="39"/>
      <c r="HKT93" s="39"/>
      <c r="HKU93" s="39"/>
      <c r="HKV93" s="39"/>
      <c r="HKW93" s="39"/>
      <c r="HKX93" s="39"/>
      <c r="HKY93" s="39" t="s">
        <v>21</v>
      </c>
      <c r="HKZ93" s="39"/>
      <c r="HLA93" s="39"/>
      <c r="HLB93" s="39"/>
      <c r="HLC93" s="39"/>
      <c r="HLD93" s="39"/>
      <c r="HLE93" s="39"/>
      <c r="HLF93" s="39"/>
      <c r="HLG93" s="39"/>
      <c r="HLH93" s="39"/>
      <c r="HLI93" s="39"/>
      <c r="HLJ93" s="39"/>
      <c r="HLK93" s="39"/>
      <c r="HLL93" s="39"/>
      <c r="HLM93" s="39"/>
      <c r="HLN93" s="39"/>
      <c r="HLO93" s="39"/>
      <c r="HLP93" s="39"/>
      <c r="HLQ93" s="39"/>
      <c r="HLR93" s="39"/>
      <c r="HLS93" s="39"/>
      <c r="HLT93" s="39"/>
      <c r="HLU93" s="39"/>
      <c r="HLV93" s="39"/>
      <c r="HLW93" s="39" t="s">
        <v>21</v>
      </c>
      <c r="HLX93" s="39"/>
      <c r="HLY93" s="39"/>
      <c r="HLZ93" s="39"/>
      <c r="HMA93" s="39"/>
      <c r="HMB93" s="39"/>
      <c r="HMC93" s="39"/>
      <c r="HMD93" s="39"/>
      <c r="HME93" s="39"/>
      <c r="HMF93" s="39"/>
      <c r="HMG93" s="39"/>
      <c r="HMH93" s="39"/>
      <c r="HMI93" s="39"/>
      <c r="HMJ93" s="39"/>
      <c r="HMK93" s="39"/>
      <c r="HML93" s="39"/>
      <c r="HMM93" s="39"/>
      <c r="HMN93" s="39"/>
      <c r="HMO93" s="39"/>
      <c r="HMP93" s="39"/>
      <c r="HMQ93" s="39"/>
      <c r="HMR93" s="39"/>
      <c r="HMS93" s="39"/>
      <c r="HMT93" s="39"/>
      <c r="HMU93" s="39" t="s">
        <v>21</v>
      </c>
      <c r="HMV93" s="39"/>
      <c r="HMW93" s="39"/>
      <c r="HMX93" s="39"/>
      <c r="HMY93" s="39"/>
      <c r="HMZ93" s="39"/>
      <c r="HNA93" s="39"/>
      <c r="HNB93" s="39"/>
      <c r="HNC93" s="39"/>
      <c r="HND93" s="39"/>
      <c r="HNE93" s="39"/>
      <c r="HNF93" s="39"/>
      <c r="HNG93" s="39"/>
      <c r="HNH93" s="39"/>
      <c r="HNI93" s="39"/>
      <c r="HNJ93" s="39"/>
      <c r="HNK93" s="39"/>
      <c r="HNL93" s="39"/>
      <c r="HNM93" s="39"/>
      <c r="HNN93" s="39"/>
      <c r="HNO93" s="39"/>
      <c r="HNP93" s="39"/>
      <c r="HNQ93" s="39"/>
      <c r="HNR93" s="39"/>
      <c r="HNS93" s="39" t="s">
        <v>21</v>
      </c>
      <c r="HNT93" s="39"/>
      <c r="HNU93" s="39"/>
      <c r="HNV93" s="39"/>
      <c r="HNW93" s="39"/>
      <c r="HNX93" s="39"/>
      <c r="HNY93" s="39"/>
      <c r="HNZ93" s="39"/>
      <c r="HOA93" s="39"/>
      <c r="HOB93" s="39"/>
      <c r="HOC93" s="39"/>
      <c r="HOD93" s="39"/>
      <c r="HOE93" s="39"/>
      <c r="HOF93" s="39"/>
      <c r="HOG93" s="39"/>
      <c r="HOH93" s="39"/>
      <c r="HOI93" s="39"/>
      <c r="HOJ93" s="39"/>
      <c r="HOK93" s="39"/>
      <c r="HOL93" s="39"/>
      <c r="HOM93" s="39"/>
      <c r="HON93" s="39"/>
      <c r="HOO93" s="39"/>
      <c r="HOP93" s="39"/>
      <c r="HOQ93" s="39" t="s">
        <v>21</v>
      </c>
      <c r="HOR93" s="39"/>
      <c r="HOS93" s="39"/>
      <c r="HOT93" s="39"/>
      <c r="HOU93" s="39"/>
      <c r="HOV93" s="39"/>
      <c r="HOW93" s="39"/>
      <c r="HOX93" s="39"/>
      <c r="HOY93" s="39"/>
      <c r="HOZ93" s="39"/>
      <c r="HPA93" s="39"/>
      <c r="HPB93" s="39"/>
      <c r="HPC93" s="39"/>
      <c r="HPD93" s="39"/>
      <c r="HPE93" s="39"/>
      <c r="HPF93" s="39"/>
      <c r="HPG93" s="39"/>
      <c r="HPH93" s="39"/>
      <c r="HPI93" s="39"/>
      <c r="HPJ93" s="39"/>
      <c r="HPK93" s="39"/>
      <c r="HPL93" s="39"/>
      <c r="HPM93" s="39"/>
      <c r="HPN93" s="39"/>
      <c r="HPO93" s="39" t="s">
        <v>21</v>
      </c>
      <c r="HPP93" s="39"/>
      <c r="HPQ93" s="39"/>
      <c r="HPR93" s="39"/>
      <c r="HPS93" s="39"/>
      <c r="HPT93" s="39"/>
      <c r="HPU93" s="39"/>
      <c r="HPV93" s="39"/>
      <c r="HPW93" s="39"/>
      <c r="HPX93" s="39"/>
      <c r="HPY93" s="39"/>
      <c r="HPZ93" s="39"/>
      <c r="HQA93" s="39"/>
      <c r="HQB93" s="39"/>
      <c r="HQC93" s="39"/>
      <c r="HQD93" s="39"/>
      <c r="HQE93" s="39"/>
      <c r="HQF93" s="39"/>
      <c r="HQG93" s="39"/>
      <c r="HQH93" s="39"/>
      <c r="HQI93" s="39"/>
      <c r="HQJ93" s="39"/>
      <c r="HQK93" s="39"/>
      <c r="HQL93" s="39"/>
      <c r="HQM93" s="39" t="s">
        <v>21</v>
      </c>
      <c r="HQN93" s="39"/>
      <c r="HQO93" s="39"/>
      <c r="HQP93" s="39"/>
      <c r="HQQ93" s="39"/>
      <c r="HQR93" s="39"/>
      <c r="HQS93" s="39"/>
      <c r="HQT93" s="39"/>
      <c r="HQU93" s="39"/>
      <c r="HQV93" s="39"/>
      <c r="HQW93" s="39"/>
      <c r="HQX93" s="39"/>
      <c r="HQY93" s="39"/>
      <c r="HQZ93" s="39"/>
      <c r="HRA93" s="39"/>
      <c r="HRB93" s="39"/>
      <c r="HRC93" s="39"/>
      <c r="HRD93" s="39"/>
      <c r="HRE93" s="39"/>
      <c r="HRF93" s="39"/>
      <c r="HRG93" s="39"/>
      <c r="HRH93" s="39"/>
      <c r="HRI93" s="39"/>
      <c r="HRJ93" s="39"/>
      <c r="HRK93" s="39" t="s">
        <v>21</v>
      </c>
      <c r="HRL93" s="39"/>
      <c r="HRM93" s="39"/>
      <c r="HRN93" s="39"/>
      <c r="HRO93" s="39"/>
      <c r="HRP93" s="39"/>
      <c r="HRQ93" s="39"/>
      <c r="HRR93" s="39"/>
      <c r="HRS93" s="39"/>
      <c r="HRT93" s="39"/>
      <c r="HRU93" s="39"/>
      <c r="HRV93" s="39"/>
      <c r="HRW93" s="39"/>
      <c r="HRX93" s="39"/>
      <c r="HRY93" s="39"/>
      <c r="HRZ93" s="39"/>
      <c r="HSA93" s="39"/>
      <c r="HSB93" s="39"/>
      <c r="HSC93" s="39"/>
      <c r="HSD93" s="39"/>
      <c r="HSE93" s="39"/>
      <c r="HSF93" s="39"/>
      <c r="HSG93" s="39"/>
      <c r="HSH93" s="39"/>
      <c r="HSI93" s="39" t="s">
        <v>21</v>
      </c>
      <c r="HSJ93" s="39"/>
      <c r="HSK93" s="39"/>
      <c r="HSL93" s="39"/>
      <c r="HSM93" s="39"/>
      <c r="HSN93" s="39"/>
      <c r="HSO93" s="39"/>
      <c r="HSP93" s="39"/>
      <c r="HSQ93" s="39"/>
      <c r="HSR93" s="39"/>
      <c r="HSS93" s="39"/>
      <c r="HST93" s="39"/>
      <c r="HSU93" s="39"/>
      <c r="HSV93" s="39"/>
      <c r="HSW93" s="39"/>
      <c r="HSX93" s="39"/>
      <c r="HSY93" s="39"/>
      <c r="HSZ93" s="39"/>
      <c r="HTA93" s="39"/>
      <c r="HTB93" s="39"/>
      <c r="HTC93" s="39"/>
      <c r="HTD93" s="39"/>
      <c r="HTE93" s="39"/>
      <c r="HTF93" s="39"/>
      <c r="HTG93" s="39" t="s">
        <v>21</v>
      </c>
      <c r="HTH93" s="39"/>
      <c r="HTI93" s="39"/>
      <c r="HTJ93" s="39"/>
      <c r="HTK93" s="39"/>
      <c r="HTL93" s="39"/>
      <c r="HTM93" s="39"/>
      <c r="HTN93" s="39"/>
      <c r="HTO93" s="39"/>
      <c r="HTP93" s="39"/>
      <c r="HTQ93" s="39"/>
      <c r="HTR93" s="39"/>
      <c r="HTS93" s="39"/>
      <c r="HTT93" s="39"/>
      <c r="HTU93" s="39"/>
      <c r="HTV93" s="39"/>
      <c r="HTW93" s="39"/>
      <c r="HTX93" s="39"/>
      <c r="HTY93" s="39"/>
      <c r="HTZ93" s="39"/>
      <c r="HUA93" s="39"/>
      <c r="HUB93" s="39"/>
      <c r="HUC93" s="39"/>
      <c r="HUD93" s="39"/>
      <c r="HUE93" s="39" t="s">
        <v>21</v>
      </c>
      <c r="HUF93" s="39"/>
      <c r="HUG93" s="39"/>
      <c r="HUH93" s="39"/>
      <c r="HUI93" s="39"/>
      <c r="HUJ93" s="39"/>
      <c r="HUK93" s="39"/>
      <c r="HUL93" s="39"/>
      <c r="HUM93" s="39"/>
      <c r="HUN93" s="39"/>
      <c r="HUO93" s="39"/>
      <c r="HUP93" s="39"/>
      <c r="HUQ93" s="39"/>
      <c r="HUR93" s="39"/>
      <c r="HUS93" s="39"/>
      <c r="HUT93" s="39"/>
      <c r="HUU93" s="39"/>
      <c r="HUV93" s="39"/>
      <c r="HUW93" s="39"/>
      <c r="HUX93" s="39"/>
      <c r="HUY93" s="39"/>
      <c r="HUZ93" s="39"/>
      <c r="HVA93" s="39"/>
      <c r="HVB93" s="39"/>
      <c r="HVC93" s="39" t="s">
        <v>21</v>
      </c>
      <c r="HVD93" s="39"/>
      <c r="HVE93" s="39"/>
      <c r="HVF93" s="39"/>
      <c r="HVG93" s="39"/>
      <c r="HVH93" s="39"/>
      <c r="HVI93" s="39"/>
      <c r="HVJ93" s="39"/>
      <c r="HVK93" s="39"/>
      <c r="HVL93" s="39"/>
      <c r="HVM93" s="39"/>
      <c r="HVN93" s="39"/>
      <c r="HVO93" s="39"/>
      <c r="HVP93" s="39"/>
      <c r="HVQ93" s="39"/>
      <c r="HVR93" s="39"/>
      <c r="HVS93" s="39"/>
      <c r="HVT93" s="39"/>
      <c r="HVU93" s="39"/>
      <c r="HVV93" s="39"/>
      <c r="HVW93" s="39"/>
      <c r="HVX93" s="39"/>
      <c r="HVY93" s="39"/>
      <c r="HVZ93" s="39"/>
      <c r="HWA93" s="39" t="s">
        <v>21</v>
      </c>
      <c r="HWB93" s="39"/>
      <c r="HWC93" s="39"/>
      <c r="HWD93" s="39"/>
      <c r="HWE93" s="39"/>
      <c r="HWF93" s="39"/>
      <c r="HWG93" s="39"/>
      <c r="HWH93" s="39"/>
      <c r="HWI93" s="39"/>
      <c r="HWJ93" s="39"/>
      <c r="HWK93" s="39"/>
      <c r="HWL93" s="39"/>
      <c r="HWM93" s="39"/>
      <c r="HWN93" s="39"/>
      <c r="HWO93" s="39"/>
      <c r="HWP93" s="39"/>
      <c r="HWQ93" s="39"/>
      <c r="HWR93" s="39"/>
      <c r="HWS93" s="39"/>
      <c r="HWT93" s="39"/>
      <c r="HWU93" s="39"/>
      <c r="HWV93" s="39"/>
      <c r="HWW93" s="39"/>
      <c r="HWX93" s="39"/>
      <c r="HWY93" s="39" t="s">
        <v>21</v>
      </c>
      <c r="HWZ93" s="39"/>
      <c r="HXA93" s="39"/>
      <c r="HXB93" s="39"/>
      <c r="HXC93" s="39"/>
      <c r="HXD93" s="39"/>
      <c r="HXE93" s="39"/>
      <c r="HXF93" s="39"/>
      <c r="HXG93" s="39"/>
      <c r="HXH93" s="39"/>
      <c r="HXI93" s="39"/>
      <c r="HXJ93" s="39"/>
      <c r="HXK93" s="39"/>
      <c r="HXL93" s="39"/>
      <c r="HXM93" s="39"/>
      <c r="HXN93" s="39"/>
      <c r="HXO93" s="39"/>
      <c r="HXP93" s="39"/>
      <c r="HXQ93" s="39"/>
      <c r="HXR93" s="39"/>
      <c r="HXS93" s="39"/>
      <c r="HXT93" s="39"/>
      <c r="HXU93" s="39"/>
      <c r="HXV93" s="39"/>
      <c r="HXW93" s="39" t="s">
        <v>21</v>
      </c>
      <c r="HXX93" s="39"/>
      <c r="HXY93" s="39"/>
      <c r="HXZ93" s="39"/>
      <c r="HYA93" s="39"/>
      <c r="HYB93" s="39"/>
      <c r="HYC93" s="39"/>
      <c r="HYD93" s="39"/>
      <c r="HYE93" s="39"/>
      <c r="HYF93" s="39"/>
      <c r="HYG93" s="39"/>
      <c r="HYH93" s="39"/>
      <c r="HYI93" s="39"/>
      <c r="HYJ93" s="39"/>
      <c r="HYK93" s="39"/>
      <c r="HYL93" s="39"/>
      <c r="HYM93" s="39"/>
      <c r="HYN93" s="39"/>
      <c r="HYO93" s="39"/>
      <c r="HYP93" s="39"/>
      <c r="HYQ93" s="39"/>
      <c r="HYR93" s="39"/>
      <c r="HYS93" s="39"/>
      <c r="HYT93" s="39"/>
      <c r="HYU93" s="39" t="s">
        <v>21</v>
      </c>
      <c r="HYV93" s="39"/>
      <c r="HYW93" s="39"/>
      <c r="HYX93" s="39"/>
      <c r="HYY93" s="39"/>
      <c r="HYZ93" s="39"/>
      <c r="HZA93" s="39"/>
      <c r="HZB93" s="39"/>
      <c r="HZC93" s="39"/>
      <c r="HZD93" s="39"/>
      <c r="HZE93" s="39"/>
      <c r="HZF93" s="39"/>
      <c r="HZG93" s="39"/>
      <c r="HZH93" s="39"/>
      <c r="HZI93" s="39"/>
      <c r="HZJ93" s="39"/>
      <c r="HZK93" s="39"/>
      <c r="HZL93" s="39"/>
      <c r="HZM93" s="39"/>
      <c r="HZN93" s="39"/>
      <c r="HZO93" s="39"/>
      <c r="HZP93" s="39"/>
      <c r="HZQ93" s="39"/>
      <c r="HZR93" s="39"/>
      <c r="HZS93" s="39" t="s">
        <v>21</v>
      </c>
      <c r="HZT93" s="39"/>
      <c r="HZU93" s="39"/>
      <c r="HZV93" s="39"/>
      <c r="HZW93" s="39"/>
      <c r="HZX93" s="39"/>
      <c r="HZY93" s="39"/>
      <c r="HZZ93" s="39"/>
      <c r="IAA93" s="39"/>
      <c r="IAB93" s="39"/>
      <c r="IAC93" s="39"/>
      <c r="IAD93" s="39"/>
      <c r="IAE93" s="39"/>
      <c r="IAF93" s="39"/>
      <c r="IAG93" s="39"/>
      <c r="IAH93" s="39"/>
      <c r="IAI93" s="39"/>
      <c r="IAJ93" s="39"/>
      <c r="IAK93" s="39"/>
      <c r="IAL93" s="39"/>
      <c r="IAM93" s="39"/>
      <c r="IAN93" s="39"/>
      <c r="IAO93" s="39"/>
      <c r="IAP93" s="39"/>
      <c r="IAQ93" s="39" t="s">
        <v>21</v>
      </c>
      <c r="IAR93" s="39"/>
      <c r="IAS93" s="39"/>
      <c r="IAT93" s="39"/>
      <c r="IAU93" s="39"/>
      <c r="IAV93" s="39"/>
      <c r="IAW93" s="39"/>
      <c r="IAX93" s="39"/>
      <c r="IAY93" s="39"/>
      <c r="IAZ93" s="39"/>
      <c r="IBA93" s="39"/>
      <c r="IBB93" s="39"/>
      <c r="IBC93" s="39"/>
      <c r="IBD93" s="39"/>
      <c r="IBE93" s="39"/>
      <c r="IBF93" s="39"/>
      <c r="IBG93" s="39"/>
      <c r="IBH93" s="39"/>
      <c r="IBI93" s="39"/>
      <c r="IBJ93" s="39"/>
      <c r="IBK93" s="39"/>
      <c r="IBL93" s="39"/>
      <c r="IBM93" s="39"/>
      <c r="IBN93" s="39"/>
      <c r="IBO93" s="39" t="s">
        <v>21</v>
      </c>
      <c r="IBP93" s="39"/>
      <c r="IBQ93" s="39"/>
      <c r="IBR93" s="39"/>
      <c r="IBS93" s="39"/>
      <c r="IBT93" s="39"/>
      <c r="IBU93" s="39"/>
      <c r="IBV93" s="39"/>
      <c r="IBW93" s="39"/>
      <c r="IBX93" s="39"/>
      <c r="IBY93" s="39"/>
      <c r="IBZ93" s="39"/>
      <c r="ICA93" s="39"/>
      <c r="ICB93" s="39"/>
      <c r="ICC93" s="39"/>
      <c r="ICD93" s="39"/>
      <c r="ICE93" s="39"/>
      <c r="ICF93" s="39"/>
      <c r="ICG93" s="39"/>
      <c r="ICH93" s="39"/>
      <c r="ICI93" s="39"/>
      <c r="ICJ93" s="39"/>
      <c r="ICK93" s="39"/>
      <c r="ICL93" s="39"/>
      <c r="ICM93" s="39" t="s">
        <v>21</v>
      </c>
      <c r="ICN93" s="39"/>
      <c r="ICO93" s="39"/>
      <c r="ICP93" s="39"/>
      <c r="ICQ93" s="39"/>
      <c r="ICR93" s="39"/>
      <c r="ICS93" s="39"/>
      <c r="ICT93" s="39"/>
      <c r="ICU93" s="39"/>
      <c r="ICV93" s="39"/>
      <c r="ICW93" s="39"/>
      <c r="ICX93" s="39"/>
      <c r="ICY93" s="39"/>
      <c r="ICZ93" s="39"/>
      <c r="IDA93" s="39"/>
      <c r="IDB93" s="39"/>
      <c r="IDC93" s="39"/>
      <c r="IDD93" s="39"/>
      <c r="IDE93" s="39"/>
      <c r="IDF93" s="39"/>
      <c r="IDG93" s="39"/>
      <c r="IDH93" s="39"/>
      <c r="IDI93" s="39"/>
      <c r="IDJ93" s="39"/>
      <c r="IDK93" s="39" t="s">
        <v>21</v>
      </c>
      <c r="IDL93" s="39"/>
      <c r="IDM93" s="39"/>
      <c r="IDN93" s="39"/>
      <c r="IDO93" s="39"/>
      <c r="IDP93" s="39"/>
      <c r="IDQ93" s="39"/>
      <c r="IDR93" s="39"/>
      <c r="IDS93" s="39"/>
      <c r="IDT93" s="39"/>
      <c r="IDU93" s="39"/>
      <c r="IDV93" s="39"/>
      <c r="IDW93" s="39"/>
      <c r="IDX93" s="39"/>
      <c r="IDY93" s="39"/>
      <c r="IDZ93" s="39"/>
      <c r="IEA93" s="39"/>
      <c r="IEB93" s="39"/>
      <c r="IEC93" s="39"/>
      <c r="IED93" s="39"/>
      <c r="IEE93" s="39"/>
      <c r="IEF93" s="39"/>
      <c r="IEG93" s="39"/>
      <c r="IEH93" s="39"/>
      <c r="IEI93" s="39" t="s">
        <v>21</v>
      </c>
      <c r="IEJ93" s="39"/>
      <c r="IEK93" s="39"/>
      <c r="IEL93" s="39"/>
      <c r="IEM93" s="39"/>
      <c r="IEN93" s="39"/>
      <c r="IEO93" s="39"/>
      <c r="IEP93" s="39"/>
      <c r="IEQ93" s="39"/>
      <c r="IER93" s="39"/>
      <c r="IES93" s="39"/>
      <c r="IET93" s="39"/>
      <c r="IEU93" s="39"/>
      <c r="IEV93" s="39"/>
      <c r="IEW93" s="39"/>
      <c r="IEX93" s="39"/>
      <c r="IEY93" s="39"/>
      <c r="IEZ93" s="39"/>
      <c r="IFA93" s="39"/>
      <c r="IFB93" s="39"/>
      <c r="IFC93" s="39"/>
      <c r="IFD93" s="39"/>
      <c r="IFE93" s="39"/>
      <c r="IFF93" s="39"/>
      <c r="IFG93" s="39" t="s">
        <v>21</v>
      </c>
      <c r="IFH93" s="39"/>
      <c r="IFI93" s="39"/>
      <c r="IFJ93" s="39"/>
      <c r="IFK93" s="39"/>
      <c r="IFL93" s="39"/>
      <c r="IFM93" s="39"/>
      <c r="IFN93" s="39"/>
      <c r="IFO93" s="39"/>
      <c r="IFP93" s="39"/>
      <c r="IFQ93" s="39"/>
      <c r="IFR93" s="39"/>
      <c r="IFS93" s="39"/>
      <c r="IFT93" s="39"/>
      <c r="IFU93" s="39"/>
      <c r="IFV93" s="39"/>
      <c r="IFW93" s="39"/>
      <c r="IFX93" s="39"/>
      <c r="IFY93" s="39"/>
      <c r="IFZ93" s="39"/>
      <c r="IGA93" s="39"/>
      <c r="IGB93" s="39"/>
      <c r="IGC93" s="39"/>
      <c r="IGD93" s="39"/>
      <c r="IGE93" s="39" t="s">
        <v>21</v>
      </c>
      <c r="IGF93" s="39"/>
      <c r="IGG93" s="39"/>
      <c r="IGH93" s="39"/>
      <c r="IGI93" s="39"/>
      <c r="IGJ93" s="39"/>
      <c r="IGK93" s="39"/>
      <c r="IGL93" s="39"/>
      <c r="IGM93" s="39"/>
      <c r="IGN93" s="39"/>
      <c r="IGO93" s="39"/>
      <c r="IGP93" s="39"/>
      <c r="IGQ93" s="39"/>
      <c r="IGR93" s="39"/>
      <c r="IGS93" s="39"/>
      <c r="IGT93" s="39"/>
      <c r="IGU93" s="39"/>
      <c r="IGV93" s="39"/>
      <c r="IGW93" s="39"/>
      <c r="IGX93" s="39"/>
      <c r="IGY93" s="39"/>
      <c r="IGZ93" s="39"/>
      <c r="IHA93" s="39"/>
      <c r="IHB93" s="39"/>
      <c r="IHC93" s="39" t="s">
        <v>21</v>
      </c>
      <c r="IHD93" s="39"/>
      <c r="IHE93" s="39"/>
      <c r="IHF93" s="39"/>
      <c r="IHG93" s="39"/>
      <c r="IHH93" s="39"/>
      <c r="IHI93" s="39"/>
      <c r="IHJ93" s="39"/>
      <c r="IHK93" s="39"/>
      <c r="IHL93" s="39"/>
      <c r="IHM93" s="39"/>
      <c r="IHN93" s="39"/>
      <c r="IHO93" s="39"/>
      <c r="IHP93" s="39"/>
      <c r="IHQ93" s="39"/>
      <c r="IHR93" s="39"/>
      <c r="IHS93" s="39"/>
      <c r="IHT93" s="39"/>
      <c r="IHU93" s="39"/>
      <c r="IHV93" s="39"/>
      <c r="IHW93" s="39"/>
      <c r="IHX93" s="39"/>
      <c r="IHY93" s="39"/>
      <c r="IHZ93" s="39"/>
      <c r="IIA93" s="39" t="s">
        <v>21</v>
      </c>
      <c r="IIB93" s="39"/>
      <c r="IIC93" s="39"/>
      <c r="IID93" s="39"/>
      <c r="IIE93" s="39"/>
      <c r="IIF93" s="39"/>
      <c r="IIG93" s="39"/>
      <c r="IIH93" s="39"/>
      <c r="III93" s="39"/>
      <c r="IIJ93" s="39"/>
      <c r="IIK93" s="39"/>
      <c r="IIL93" s="39"/>
      <c r="IIM93" s="39"/>
      <c r="IIN93" s="39"/>
      <c r="IIO93" s="39"/>
      <c r="IIP93" s="39"/>
      <c r="IIQ93" s="39"/>
      <c r="IIR93" s="39"/>
      <c r="IIS93" s="39"/>
      <c r="IIT93" s="39"/>
      <c r="IIU93" s="39"/>
      <c r="IIV93" s="39"/>
      <c r="IIW93" s="39"/>
      <c r="IIX93" s="39"/>
      <c r="IIY93" s="39" t="s">
        <v>21</v>
      </c>
      <c r="IIZ93" s="39"/>
      <c r="IJA93" s="39"/>
      <c r="IJB93" s="39"/>
      <c r="IJC93" s="39"/>
      <c r="IJD93" s="39"/>
      <c r="IJE93" s="39"/>
      <c r="IJF93" s="39"/>
      <c r="IJG93" s="39"/>
      <c r="IJH93" s="39"/>
      <c r="IJI93" s="39"/>
      <c r="IJJ93" s="39"/>
      <c r="IJK93" s="39"/>
      <c r="IJL93" s="39"/>
      <c r="IJM93" s="39"/>
      <c r="IJN93" s="39"/>
      <c r="IJO93" s="39"/>
      <c r="IJP93" s="39"/>
      <c r="IJQ93" s="39"/>
      <c r="IJR93" s="39"/>
      <c r="IJS93" s="39"/>
      <c r="IJT93" s="39"/>
      <c r="IJU93" s="39"/>
      <c r="IJV93" s="39"/>
      <c r="IJW93" s="39" t="s">
        <v>21</v>
      </c>
      <c r="IJX93" s="39"/>
      <c r="IJY93" s="39"/>
      <c r="IJZ93" s="39"/>
      <c r="IKA93" s="39"/>
      <c r="IKB93" s="39"/>
      <c r="IKC93" s="39"/>
      <c r="IKD93" s="39"/>
      <c r="IKE93" s="39"/>
      <c r="IKF93" s="39"/>
      <c r="IKG93" s="39"/>
      <c r="IKH93" s="39"/>
      <c r="IKI93" s="39"/>
      <c r="IKJ93" s="39"/>
      <c r="IKK93" s="39"/>
      <c r="IKL93" s="39"/>
      <c r="IKM93" s="39"/>
      <c r="IKN93" s="39"/>
      <c r="IKO93" s="39"/>
      <c r="IKP93" s="39"/>
      <c r="IKQ93" s="39"/>
      <c r="IKR93" s="39"/>
      <c r="IKS93" s="39"/>
      <c r="IKT93" s="39"/>
      <c r="IKU93" s="39" t="s">
        <v>21</v>
      </c>
      <c r="IKV93" s="39"/>
      <c r="IKW93" s="39"/>
      <c r="IKX93" s="39"/>
      <c r="IKY93" s="39"/>
      <c r="IKZ93" s="39"/>
      <c r="ILA93" s="39"/>
      <c r="ILB93" s="39"/>
      <c r="ILC93" s="39"/>
      <c r="ILD93" s="39"/>
      <c r="ILE93" s="39"/>
      <c r="ILF93" s="39"/>
      <c r="ILG93" s="39"/>
      <c r="ILH93" s="39"/>
      <c r="ILI93" s="39"/>
      <c r="ILJ93" s="39"/>
      <c r="ILK93" s="39"/>
      <c r="ILL93" s="39"/>
      <c r="ILM93" s="39"/>
      <c r="ILN93" s="39"/>
      <c r="ILO93" s="39"/>
      <c r="ILP93" s="39"/>
      <c r="ILQ93" s="39"/>
      <c r="ILR93" s="39"/>
      <c r="ILS93" s="39" t="s">
        <v>21</v>
      </c>
      <c r="ILT93" s="39"/>
      <c r="ILU93" s="39"/>
      <c r="ILV93" s="39"/>
      <c r="ILW93" s="39"/>
      <c r="ILX93" s="39"/>
      <c r="ILY93" s="39"/>
      <c r="ILZ93" s="39"/>
      <c r="IMA93" s="39"/>
      <c r="IMB93" s="39"/>
      <c r="IMC93" s="39"/>
      <c r="IMD93" s="39"/>
      <c r="IME93" s="39"/>
      <c r="IMF93" s="39"/>
      <c r="IMG93" s="39"/>
      <c r="IMH93" s="39"/>
      <c r="IMI93" s="39"/>
      <c r="IMJ93" s="39"/>
      <c r="IMK93" s="39"/>
      <c r="IML93" s="39"/>
      <c r="IMM93" s="39"/>
      <c r="IMN93" s="39"/>
      <c r="IMO93" s="39"/>
      <c r="IMP93" s="39"/>
      <c r="IMQ93" s="39" t="s">
        <v>21</v>
      </c>
      <c r="IMR93" s="39"/>
      <c r="IMS93" s="39"/>
      <c r="IMT93" s="39"/>
      <c r="IMU93" s="39"/>
      <c r="IMV93" s="39"/>
      <c r="IMW93" s="39"/>
      <c r="IMX93" s="39"/>
      <c r="IMY93" s="39"/>
      <c r="IMZ93" s="39"/>
      <c r="INA93" s="39"/>
      <c r="INB93" s="39"/>
      <c r="INC93" s="39"/>
      <c r="IND93" s="39"/>
      <c r="INE93" s="39"/>
      <c r="INF93" s="39"/>
      <c r="ING93" s="39"/>
      <c r="INH93" s="39"/>
      <c r="INI93" s="39"/>
      <c r="INJ93" s="39"/>
      <c r="INK93" s="39"/>
      <c r="INL93" s="39"/>
      <c r="INM93" s="39"/>
      <c r="INN93" s="39"/>
      <c r="INO93" s="39" t="s">
        <v>21</v>
      </c>
      <c r="INP93" s="39"/>
      <c r="INQ93" s="39"/>
      <c r="INR93" s="39"/>
      <c r="INS93" s="39"/>
      <c r="INT93" s="39"/>
      <c r="INU93" s="39"/>
      <c r="INV93" s="39"/>
      <c r="INW93" s="39"/>
      <c r="INX93" s="39"/>
      <c r="INY93" s="39"/>
      <c r="INZ93" s="39"/>
      <c r="IOA93" s="39"/>
      <c r="IOB93" s="39"/>
      <c r="IOC93" s="39"/>
      <c r="IOD93" s="39"/>
      <c r="IOE93" s="39"/>
      <c r="IOF93" s="39"/>
      <c r="IOG93" s="39"/>
      <c r="IOH93" s="39"/>
      <c r="IOI93" s="39"/>
      <c r="IOJ93" s="39"/>
      <c r="IOK93" s="39"/>
      <c r="IOL93" s="39"/>
      <c r="IOM93" s="39" t="s">
        <v>21</v>
      </c>
      <c r="ION93" s="39"/>
      <c r="IOO93" s="39"/>
      <c r="IOP93" s="39"/>
      <c r="IOQ93" s="39"/>
      <c r="IOR93" s="39"/>
      <c r="IOS93" s="39"/>
      <c r="IOT93" s="39"/>
      <c r="IOU93" s="39"/>
      <c r="IOV93" s="39"/>
      <c r="IOW93" s="39"/>
      <c r="IOX93" s="39"/>
      <c r="IOY93" s="39"/>
      <c r="IOZ93" s="39"/>
      <c r="IPA93" s="39"/>
      <c r="IPB93" s="39"/>
      <c r="IPC93" s="39"/>
      <c r="IPD93" s="39"/>
      <c r="IPE93" s="39"/>
      <c r="IPF93" s="39"/>
      <c r="IPG93" s="39"/>
      <c r="IPH93" s="39"/>
      <c r="IPI93" s="39"/>
      <c r="IPJ93" s="39"/>
      <c r="IPK93" s="39" t="s">
        <v>21</v>
      </c>
      <c r="IPL93" s="39"/>
      <c r="IPM93" s="39"/>
      <c r="IPN93" s="39"/>
      <c r="IPO93" s="39"/>
      <c r="IPP93" s="39"/>
      <c r="IPQ93" s="39"/>
      <c r="IPR93" s="39"/>
      <c r="IPS93" s="39"/>
      <c r="IPT93" s="39"/>
      <c r="IPU93" s="39"/>
      <c r="IPV93" s="39"/>
      <c r="IPW93" s="39"/>
      <c r="IPX93" s="39"/>
      <c r="IPY93" s="39"/>
      <c r="IPZ93" s="39"/>
      <c r="IQA93" s="39"/>
      <c r="IQB93" s="39"/>
      <c r="IQC93" s="39"/>
      <c r="IQD93" s="39"/>
      <c r="IQE93" s="39"/>
      <c r="IQF93" s="39"/>
      <c r="IQG93" s="39"/>
      <c r="IQH93" s="39"/>
      <c r="IQI93" s="39" t="s">
        <v>21</v>
      </c>
      <c r="IQJ93" s="39"/>
      <c r="IQK93" s="39"/>
      <c r="IQL93" s="39"/>
      <c r="IQM93" s="39"/>
      <c r="IQN93" s="39"/>
      <c r="IQO93" s="39"/>
      <c r="IQP93" s="39"/>
      <c r="IQQ93" s="39"/>
      <c r="IQR93" s="39"/>
      <c r="IQS93" s="39"/>
      <c r="IQT93" s="39"/>
      <c r="IQU93" s="39"/>
      <c r="IQV93" s="39"/>
      <c r="IQW93" s="39"/>
      <c r="IQX93" s="39"/>
      <c r="IQY93" s="39"/>
      <c r="IQZ93" s="39"/>
      <c r="IRA93" s="39"/>
      <c r="IRB93" s="39"/>
      <c r="IRC93" s="39"/>
      <c r="IRD93" s="39"/>
      <c r="IRE93" s="39"/>
      <c r="IRF93" s="39"/>
      <c r="IRG93" s="39" t="s">
        <v>21</v>
      </c>
      <c r="IRH93" s="39"/>
      <c r="IRI93" s="39"/>
      <c r="IRJ93" s="39"/>
      <c r="IRK93" s="39"/>
      <c r="IRL93" s="39"/>
      <c r="IRM93" s="39"/>
      <c r="IRN93" s="39"/>
      <c r="IRO93" s="39"/>
      <c r="IRP93" s="39"/>
      <c r="IRQ93" s="39"/>
      <c r="IRR93" s="39"/>
      <c r="IRS93" s="39"/>
      <c r="IRT93" s="39"/>
      <c r="IRU93" s="39"/>
      <c r="IRV93" s="39"/>
      <c r="IRW93" s="39"/>
      <c r="IRX93" s="39"/>
      <c r="IRY93" s="39"/>
      <c r="IRZ93" s="39"/>
      <c r="ISA93" s="39"/>
      <c r="ISB93" s="39"/>
      <c r="ISC93" s="39"/>
      <c r="ISD93" s="39"/>
      <c r="ISE93" s="39" t="s">
        <v>21</v>
      </c>
      <c r="ISF93" s="39"/>
      <c r="ISG93" s="39"/>
      <c r="ISH93" s="39"/>
      <c r="ISI93" s="39"/>
      <c r="ISJ93" s="39"/>
      <c r="ISK93" s="39"/>
      <c r="ISL93" s="39"/>
      <c r="ISM93" s="39"/>
      <c r="ISN93" s="39"/>
      <c r="ISO93" s="39"/>
      <c r="ISP93" s="39"/>
      <c r="ISQ93" s="39"/>
      <c r="ISR93" s="39"/>
      <c r="ISS93" s="39"/>
      <c r="IST93" s="39"/>
      <c r="ISU93" s="39"/>
      <c r="ISV93" s="39"/>
      <c r="ISW93" s="39"/>
      <c r="ISX93" s="39"/>
      <c r="ISY93" s="39"/>
      <c r="ISZ93" s="39"/>
      <c r="ITA93" s="39"/>
      <c r="ITB93" s="39"/>
      <c r="ITC93" s="39" t="s">
        <v>21</v>
      </c>
      <c r="ITD93" s="39"/>
      <c r="ITE93" s="39"/>
      <c r="ITF93" s="39"/>
      <c r="ITG93" s="39"/>
      <c r="ITH93" s="39"/>
      <c r="ITI93" s="39"/>
      <c r="ITJ93" s="39"/>
      <c r="ITK93" s="39"/>
      <c r="ITL93" s="39"/>
      <c r="ITM93" s="39"/>
      <c r="ITN93" s="39"/>
      <c r="ITO93" s="39"/>
      <c r="ITP93" s="39"/>
      <c r="ITQ93" s="39"/>
      <c r="ITR93" s="39"/>
      <c r="ITS93" s="39"/>
      <c r="ITT93" s="39"/>
      <c r="ITU93" s="39"/>
      <c r="ITV93" s="39"/>
      <c r="ITW93" s="39"/>
      <c r="ITX93" s="39"/>
      <c r="ITY93" s="39"/>
      <c r="ITZ93" s="39"/>
      <c r="IUA93" s="39" t="s">
        <v>21</v>
      </c>
      <c r="IUB93" s="39"/>
      <c r="IUC93" s="39"/>
      <c r="IUD93" s="39"/>
      <c r="IUE93" s="39"/>
      <c r="IUF93" s="39"/>
      <c r="IUG93" s="39"/>
      <c r="IUH93" s="39"/>
      <c r="IUI93" s="39"/>
      <c r="IUJ93" s="39"/>
      <c r="IUK93" s="39"/>
      <c r="IUL93" s="39"/>
      <c r="IUM93" s="39"/>
      <c r="IUN93" s="39"/>
      <c r="IUO93" s="39"/>
      <c r="IUP93" s="39"/>
      <c r="IUQ93" s="39"/>
      <c r="IUR93" s="39"/>
      <c r="IUS93" s="39"/>
      <c r="IUT93" s="39"/>
      <c r="IUU93" s="39"/>
      <c r="IUV93" s="39"/>
      <c r="IUW93" s="39"/>
      <c r="IUX93" s="39"/>
      <c r="IUY93" s="39" t="s">
        <v>21</v>
      </c>
      <c r="IUZ93" s="39"/>
      <c r="IVA93" s="39"/>
      <c r="IVB93" s="39"/>
      <c r="IVC93" s="39"/>
      <c r="IVD93" s="39"/>
      <c r="IVE93" s="39"/>
      <c r="IVF93" s="39"/>
      <c r="IVG93" s="39"/>
      <c r="IVH93" s="39"/>
      <c r="IVI93" s="39"/>
      <c r="IVJ93" s="39"/>
      <c r="IVK93" s="39"/>
      <c r="IVL93" s="39"/>
      <c r="IVM93" s="39"/>
      <c r="IVN93" s="39"/>
      <c r="IVO93" s="39"/>
      <c r="IVP93" s="39"/>
      <c r="IVQ93" s="39"/>
      <c r="IVR93" s="39"/>
      <c r="IVS93" s="39"/>
      <c r="IVT93" s="39"/>
      <c r="IVU93" s="39"/>
      <c r="IVV93" s="39"/>
      <c r="IVW93" s="39" t="s">
        <v>21</v>
      </c>
      <c r="IVX93" s="39"/>
      <c r="IVY93" s="39"/>
      <c r="IVZ93" s="39"/>
      <c r="IWA93" s="39"/>
      <c r="IWB93" s="39"/>
      <c r="IWC93" s="39"/>
      <c r="IWD93" s="39"/>
      <c r="IWE93" s="39"/>
      <c r="IWF93" s="39"/>
      <c r="IWG93" s="39"/>
      <c r="IWH93" s="39"/>
      <c r="IWI93" s="39"/>
      <c r="IWJ93" s="39"/>
      <c r="IWK93" s="39"/>
      <c r="IWL93" s="39"/>
      <c r="IWM93" s="39"/>
      <c r="IWN93" s="39"/>
      <c r="IWO93" s="39"/>
      <c r="IWP93" s="39"/>
      <c r="IWQ93" s="39"/>
      <c r="IWR93" s="39"/>
      <c r="IWS93" s="39"/>
      <c r="IWT93" s="39"/>
      <c r="IWU93" s="39" t="s">
        <v>21</v>
      </c>
      <c r="IWV93" s="39"/>
      <c r="IWW93" s="39"/>
      <c r="IWX93" s="39"/>
      <c r="IWY93" s="39"/>
      <c r="IWZ93" s="39"/>
      <c r="IXA93" s="39"/>
      <c r="IXB93" s="39"/>
      <c r="IXC93" s="39"/>
      <c r="IXD93" s="39"/>
      <c r="IXE93" s="39"/>
      <c r="IXF93" s="39"/>
      <c r="IXG93" s="39"/>
      <c r="IXH93" s="39"/>
      <c r="IXI93" s="39"/>
      <c r="IXJ93" s="39"/>
      <c r="IXK93" s="39"/>
      <c r="IXL93" s="39"/>
      <c r="IXM93" s="39"/>
      <c r="IXN93" s="39"/>
      <c r="IXO93" s="39"/>
      <c r="IXP93" s="39"/>
      <c r="IXQ93" s="39"/>
      <c r="IXR93" s="39"/>
      <c r="IXS93" s="39" t="s">
        <v>21</v>
      </c>
      <c r="IXT93" s="39"/>
      <c r="IXU93" s="39"/>
      <c r="IXV93" s="39"/>
      <c r="IXW93" s="39"/>
      <c r="IXX93" s="39"/>
      <c r="IXY93" s="39"/>
      <c r="IXZ93" s="39"/>
      <c r="IYA93" s="39"/>
      <c r="IYB93" s="39"/>
      <c r="IYC93" s="39"/>
      <c r="IYD93" s="39"/>
      <c r="IYE93" s="39"/>
      <c r="IYF93" s="39"/>
      <c r="IYG93" s="39"/>
      <c r="IYH93" s="39"/>
      <c r="IYI93" s="39"/>
      <c r="IYJ93" s="39"/>
      <c r="IYK93" s="39"/>
      <c r="IYL93" s="39"/>
      <c r="IYM93" s="39"/>
      <c r="IYN93" s="39"/>
      <c r="IYO93" s="39"/>
      <c r="IYP93" s="39"/>
      <c r="IYQ93" s="39" t="s">
        <v>21</v>
      </c>
      <c r="IYR93" s="39"/>
      <c r="IYS93" s="39"/>
      <c r="IYT93" s="39"/>
      <c r="IYU93" s="39"/>
      <c r="IYV93" s="39"/>
      <c r="IYW93" s="39"/>
      <c r="IYX93" s="39"/>
      <c r="IYY93" s="39"/>
      <c r="IYZ93" s="39"/>
      <c r="IZA93" s="39"/>
      <c r="IZB93" s="39"/>
      <c r="IZC93" s="39"/>
      <c r="IZD93" s="39"/>
      <c r="IZE93" s="39"/>
      <c r="IZF93" s="39"/>
      <c r="IZG93" s="39"/>
      <c r="IZH93" s="39"/>
      <c r="IZI93" s="39"/>
      <c r="IZJ93" s="39"/>
      <c r="IZK93" s="39"/>
      <c r="IZL93" s="39"/>
      <c r="IZM93" s="39"/>
      <c r="IZN93" s="39"/>
      <c r="IZO93" s="39" t="s">
        <v>21</v>
      </c>
      <c r="IZP93" s="39"/>
      <c r="IZQ93" s="39"/>
      <c r="IZR93" s="39"/>
      <c r="IZS93" s="39"/>
      <c r="IZT93" s="39"/>
      <c r="IZU93" s="39"/>
      <c r="IZV93" s="39"/>
      <c r="IZW93" s="39"/>
      <c r="IZX93" s="39"/>
      <c r="IZY93" s="39"/>
      <c r="IZZ93" s="39"/>
      <c r="JAA93" s="39"/>
      <c r="JAB93" s="39"/>
      <c r="JAC93" s="39"/>
      <c r="JAD93" s="39"/>
      <c r="JAE93" s="39"/>
      <c r="JAF93" s="39"/>
      <c r="JAG93" s="39"/>
      <c r="JAH93" s="39"/>
      <c r="JAI93" s="39"/>
      <c r="JAJ93" s="39"/>
      <c r="JAK93" s="39"/>
      <c r="JAL93" s="39"/>
      <c r="JAM93" s="39" t="s">
        <v>21</v>
      </c>
      <c r="JAN93" s="39"/>
      <c r="JAO93" s="39"/>
      <c r="JAP93" s="39"/>
      <c r="JAQ93" s="39"/>
      <c r="JAR93" s="39"/>
      <c r="JAS93" s="39"/>
      <c r="JAT93" s="39"/>
      <c r="JAU93" s="39"/>
      <c r="JAV93" s="39"/>
      <c r="JAW93" s="39"/>
      <c r="JAX93" s="39"/>
      <c r="JAY93" s="39"/>
      <c r="JAZ93" s="39"/>
      <c r="JBA93" s="39"/>
      <c r="JBB93" s="39"/>
      <c r="JBC93" s="39"/>
      <c r="JBD93" s="39"/>
      <c r="JBE93" s="39"/>
      <c r="JBF93" s="39"/>
      <c r="JBG93" s="39"/>
      <c r="JBH93" s="39"/>
      <c r="JBI93" s="39"/>
      <c r="JBJ93" s="39"/>
      <c r="JBK93" s="39" t="s">
        <v>21</v>
      </c>
      <c r="JBL93" s="39"/>
      <c r="JBM93" s="39"/>
      <c r="JBN93" s="39"/>
      <c r="JBO93" s="39"/>
      <c r="JBP93" s="39"/>
      <c r="JBQ93" s="39"/>
      <c r="JBR93" s="39"/>
      <c r="JBS93" s="39"/>
      <c r="JBT93" s="39"/>
      <c r="JBU93" s="39"/>
      <c r="JBV93" s="39"/>
      <c r="JBW93" s="39"/>
      <c r="JBX93" s="39"/>
      <c r="JBY93" s="39"/>
      <c r="JBZ93" s="39"/>
      <c r="JCA93" s="39"/>
      <c r="JCB93" s="39"/>
      <c r="JCC93" s="39"/>
      <c r="JCD93" s="39"/>
      <c r="JCE93" s="39"/>
      <c r="JCF93" s="39"/>
      <c r="JCG93" s="39"/>
      <c r="JCH93" s="39"/>
      <c r="JCI93" s="39" t="s">
        <v>21</v>
      </c>
      <c r="JCJ93" s="39"/>
      <c r="JCK93" s="39"/>
      <c r="JCL93" s="39"/>
      <c r="JCM93" s="39"/>
      <c r="JCN93" s="39"/>
      <c r="JCO93" s="39"/>
      <c r="JCP93" s="39"/>
      <c r="JCQ93" s="39"/>
      <c r="JCR93" s="39"/>
      <c r="JCS93" s="39"/>
      <c r="JCT93" s="39"/>
      <c r="JCU93" s="39"/>
      <c r="JCV93" s="39"/>
      <c r="JCW93" s="39"/>
      <c r="JCX93" s="39"/>
      <c r="JCY93" s="39"/>
      <c r="JCZ93" s="39"/>
      <c r="JDA93" s="39"/>
      <c r="JDB93" s="39"/>
      <c r="JDC93" s="39"/>
      <c r="JDD93" s="39"/>
      <c r="JDE93" s="39"/>
      <c r="JDF93" s="39"/>
      <c r="JDG93" s="39" t="s">
        <v>21</v>
      </c>
      <c r="JDH93" s="39"/>
      <c r="JDI93" s="39"/>
      <c r="JDJ93" s="39"/>
      <c r="JDK93" s="39"/>
      <c r="JDL93" s="39"/>
      <c r="JDM93" s="39"/>
      <c r="JDN93" s="39"/>
      <c r="JDO93" s="39"/>
      <c r="JDP93" s="39"/>
      <c r="JDQ93" s="39"/>
      <c r="JDR93" s="39"/>
      <c r="JDS93" s="39"/>
      <c r="JDT93" s="39"/>
      <c r="JDU93" s="39"/>
      <c r="JDV93" s="39"/>
      <c r="JDW93" s="39"/>
      <c r="JDX93" s="39"/>
      <c r="JDY93" s="39"/>
      <c r="JDZ93" s="39"/>
      <c r="JEA93" s="39"/>
      <c r="JEB93" s="39"/>
      <c r="JEC93" s="39"/>
      <c r="JED93" s="39"/>
      <c r="JEE93" s="39" t="s">
        <v>21</v>
      </c>
      <c r="JEF93" s="39"/>
      <c r="JEG93" s="39"/>
      <c r="JEH93" s="39"/>
      <c r="JEI93" s="39"/>
      <c r="JEJ93" s="39"/>
      <c r="JEK93" s="39"/>
      <c r="JEL93" s="39"/>
      <c r="JEM93" s="39"/>
      <c r="JEN93" s="39"/>
      <c r="JEO93" s="39"/>
      <c r="JEP93" s="39"/>
      <c r="JEQ93" s="39"/>
      <c r="JER93" s="39"/>
      <c r="JES93" s="39"/>
      <c r="JET93" s="39"/>
      <c r="JEU93" s="39"/>
      <c r="JEV93" s="39"/>
      <c r="JEW93" s="39"/>
      <c r="JEX93" s="39"/>
      <c r="JEY93" s="39"/>
      <c r="JEZ93" s="39"/>
      <c r="JFA93" s="39"/>
      <c r="JFB93" s="39"/>
      <c r="JFC93" s="39" t="s">
        <v>21</v>
      </c>
      <c r="JFD93" s="39"/>
      <c r="JFE93" s="39"/>
      <c r="JFF93" s="39"/>
      <c r="JFG93" s="39"/>
      <c r="JFH93" s="39"/>
      <c r="JFI93" s="39"/>
      <c r="JFJ93" s="39"/>
      <c r="JFK93" s="39"/>
      <c r="JFL93" s="39"/>
      <c r="JFM93" s="39"/>
      <c r="JFN93" s="39"/>
      <c r="JFO93" s="39"/>
      <c r="JFP93" s="39"/>
      <c r="JFQ93" s="39"/>
      <c r="JFR93" s="39"/>
      <c r="JFS93" s="39"/>
      <c r="JFT93" s="39"/>
      <c r="JFU93" s="39"/>
      <c r="JFV93" s="39"/>
      <c r="JFW93" s="39"/>
      <c r="JFX93" s="39"/>
      <c r="JFY93" s="39"/>
      <c r="JFZ93" s="39"/>
      <c r="JGA93" s="39" t="s">
        <v>21</v>
      </c>
      <c r="JGB93" s="39"/>
      <c r="JGC93" s="39"/>
      <c r="JGD93" s="39"/>
      <c r="JGE93" s="39"/>
      <c r="JGF93" s="39"/>
      <c r="JGG93" s="39"/>
      <c r="JGH93" s="39"/>
      <c r="JGI93" s="39"/>
      <c r="JGJ93" s="39"/>
      <c r="JGK93" s="39"/>
      <c r="JGL93" s="39"/>
      <c r="JGM93" s="39"/>
      <c r="JGN93" s="39"/>
      <c r="JGO93" s="39"/>
      <c r="JGP93" s="39"/>
      <c r="JGQ93" s="39"/>
      <c r="JGR93" s="39"/>
      <c r="JGS93" s="39"/>
      <c r="JGT93" s="39"/>
      <c r="JGU93" s="39"/>
      <c r="JGV93" s="39"/>
      <c r="JGW93" s="39"/>
      <c r="JGX93" s="39"/>
      <c r="JGY93" s="39" t="s">
        <v>21</v>
      </c>
      <c r="JGZ93" s="39"/>
      <c r="JHA93" s="39"/>
      <c r="JHB93" s="39"/>
      <c r="JHC93" s="39"/>
      <c r="JHD93" s="39"/>
      <c r="JHE93" s="39"/>
      <c r="JHF93" s="39"/>
      <c r="JHG93" s="39"/>
      <c r="JHH93" s="39"/>
      <c r="JHI93" s="39"/>
      <c r="JHJ93" s="39"/>
      <c r="JHK93" s="39"/>
      <c r="JHL93" s="39"/>
      <c r="JHM93" s="39"/>
      <c r="JHN93" s="39"/>
      <c r="JHO93" s="39"/>
      <c r="JHP93" s="39"/>
      <c r="JHQ93" s="39"/>
      <c r="JHR93" s="39"/>
      <c r="JHS93" s="39"/>
      <c r="JHT93" s="39"/>
      <c r="JHU93" s="39"/>
      <c r="JHV93" s="39"/>
      <c r="JHW93" s="39" t="s">
        <v>21</v>
      </c>
      <c r="JHX93" s="39"/>
      <c r="JHY93" s="39"/>
      <c r="JHZ93" s="39"/>
      <c r="JIA93" s="39"/>
      <c r="JIB93" s="39"/>
      <c r="JIC93" s="39"/>
      <c r="JID93" s="39"/>
      <c r="JIE93" s="39"/>
      <c r="JIF93" s="39"/>
      <c r="JIG93" s="39"/>
      <c r="JIH93" s="39"/>
      <c r="JII93" s="39"/>
      <c r="JIJ93" s="39"/>
      <c r="JIK93" s="39"/>
      <c r="JIL93" s="39"/>
      <c r="JIM93" s="39"/>
      <c r="JIN93" s="39"/>
      <c r="JIO93" s="39"/>
      <c r="JIP93" s="39"/>
      <c r="JIQ93" s="39"/>
      <c r="JIR93" s="39"/>
      <c r="JIS93" s="39"/>
      <c r="JIT93" s="39"/>
      <c r="JIU93" s="39" t="s">
        <v>21</v>
      </c>
      <c r="JIV93" s="39"/>
      <c r="JIW93" s="39"/>
      <c r="JIX93" s="39"/>
      <c r="JIY93" s="39"/>
      <c r="JIZ93" s="39"/>
      <c r="JJA93" s="39"/>
      <c r="JJB93" s="39"/>
      <c r="JJC93" s="39"/>
      <c r="JJD93" s="39"/>
      <c r="JJE93" s="39"/>
      <c r="JJF93" s="39"/>
      <c r="JJG93" s="39"/>
      <c r="JJH93" s="39"/>
      <c r="JJI93" s="39"/>
      <c r="JJJ93" s="39"/>
      <c r="JJK93" s="39"/>
      <c r="JJL93" s="39"/>
      <c r="JJM93" s="39"/>
      <c r="JJN93" s="39"/>
      <c r="JJO93" s="39"/>
      <c r="JJP93" s="39"/>
      <c r="JJQ93" s="39"/>
      <c r="JJR93" s="39"/>
      <c r="JJS93" s="39" t="s">
        <v>21</v>
      </c>
      <c r="JJT93" s="39"/>
      <c r="JJU93" s="39"/>
      <c r="JJV93" s="39"/>
      <c r="JJW93" s="39"/>
      <c r="JJX93" s="39"/>
      <c r="JJY93" s="39"/>
      <c r="JJZ93" s="39"/>
      <c r="JKA93" s="39"/>
      <c r="JKB93" s="39"/>
      <c r="JKC93" s="39"/>
      <c r="JKD93" s="39"/>
      <c r="JKE93" s="39"/>
      <c r="JKF93" s="39"/>
      <c r="JKG93" s="39"/>
      <c r="JKH93" s="39"/>
      <c r="JKI93" s="39"/>
      <c r="JKJ93" s="39"/>
      <c r="JKK93" s="39"/>
      <c r="JKL93" s="39"/>
      <c r="JKM93" s="39"/>
      <c r="JKN93" s="39"/>
      <c r="JKO93" s="39"/>
      <c r="JKP93" s="39"/>
      <c r="JKQ93" s="39" t="s">
        <v>21</v>
      </c>
      <c r="JKR93" s="39"/>
      <c r="JKS93" s="39"/>
      <c r="JKT93" s="39"/>
      <c r="JKU93" s="39"/>
      <c r="JKV93" s="39"/>
      <c r="JKW93" s="39"/>
      <c r="JKX93" s="39"/>
      <c r="JKY93" s="39"/>
      <c r="JKZ93" s="39"/>
      <c r="JLA93" s="39"/>
      <c r="JLB93" s="39"/>
      <c r="JLC93" s="39"/>
      <c r="JLD93" s="39"/>
      <c r="JLE93" s="39"/>
      <c r="JLF93" s="39"/>
      <c r="JLG93" s="39"/>
      <c r="JLH93" s="39"/>
      <c r="JLI93" s="39"/>
      <c r="JLJ93" s="39"/>
      <c r="JLK93" s="39"/>
      <c r="JLL93" s="39"/>
      <c r="JLM93" s="39"/>
      <c r="JLN93" s="39"/>
      <c r="JLO93" s="39" t="s">
        <v>21</v>
      </c>
      <c r="JLP93" s="39"/>
      <c r="JLQ93" s="39"/>
      <c r="JLR93" s="39"/>
      <c r="JLS93" s="39"/>
      <c r="JLT93" s="39"/>
      <c r="JLU93" s="39"/>
      <c r="JLV93" s="39"/>
      <c r="JLW93" s="39"/>
      <c r="JLX93" s="39"/>
      <c r="JLY93" s="39"/>
      <c r="JLZ93" s="39"/>
      <c r="JMA93" s="39"/>
      <c r="JMB93" s="39"/>
      <c r="JMC93" s="39"/>
      <c r="JMD93" s="39"/>
      <c r="JME93" s="39"/>
      <c r="JMF93" s="39"/>
      <c r="JMG93" s="39"/>
      <c r="JMH93" s="39"/>
      <c r="JMI93" s="39"/>
      <c r="JMJ93" s="39"/>
      <c r="JMK93" s="39"/>
      <c r="JML93" s="39"/>
      <c r="JMM93" s="39" t="s">
        <v>21</v>
      </c>
      <c r="JMN93" s="39"/>
      <c r="JMO93" s="39"/>
      <c r="JMP93" s="39"/>
      <c r="JMQ93" s="39"/>
      <c r="JMR93" s="39"/>
      <c r="JMS93" s="39"/>
      <c r="JMT93" s="39"/>
      <c r="JMU93" s="39"/>
      <c r="JMV93" s="39"/>
      <c r="JMW93" s="39"/>
      <c r="JMX93" s="39"/>
      <c r="JMY93" s="39"/>
      <c r="JMZ93" s="39"/>
      <c r="JNA93" s="39"/>
      <c r="JNB93" s="39"/>
      <c r="JNC93" s="39"/>
      <c r="JND93" s="39"/>
      <c r="JNE93" s="39"/>
      <c r="JNF93" s="39"/>
      <c r="JNG93" s="39"/>
      <c r="JNH93" s="39"/>
      <c r="JNI93" s="39"/>
      <c r="JNJ93" s="39"/>
      <c r="JNK93" s="39" t="s">
        <v>21</v>
      </c>
      <c r="JNL93" s="39"/>
      <c r="JNM93" s="39"/>
      <c r="JNN93" s="39"/>
      <c r="JNO93" s="39"/>
      <c r="JNP93" s="39"/>
      <c r="JNQ93" s="39"/>
      <c r="JNR93" s="39"/>
      <c r="JNS93" s="39"/>
      <c r="JNT93" s="39"/>
      <c r="JNU93" s="39"/>
      <c r="JNV93" s="39"/>
      <c r="JNW93" s="39"/>
      <c r="JNX93" s="39"/>
      <c r="JNY93" s="39"/>
      <c r="JNZ93" s="39"/>
      <c r="JOA93" s="39"/>
      <c r="JOB93" s="39"/>
      <c r="JOC93" s="39"/>
      <c r="JOD93" s="39"/>
      <c r="JOE93" s="39"/>
      <c r="JOF93" s="39"/>
      <c r="JOG93" s="39"/>
      <c r="JOH93" s="39"/>
      <c r="JOI93" s="39" t="s">
        <v>21</v>
      </c>
      <c r="JOJ93" s="39"/>
      <c r="JOK93" s="39"/>
      <c r="JOL93" s="39"/>
      <c r="JOM93" s="39"/>
      <c r="JON93" s="39"/>
      <c r="JOO93" s="39"/>
      <c r="JOP93" s="39"/>
      <c r="JOQ93" s="39"/>
      <c r="JOR93" s="39"/>
      <c r="JOS93" s="39"/>
      <c r="JOT93" s="39"/>
      <c r="JOU93" s="39"/>
      <c r="JOV93" s="39"/>
      <c r="JOW93" s="39"/>
      <c r="JOX93" s="39"/>
      <c r="JOY93" s="39"/>
      <c r="JOZ93" s="39"/>
      <c r="JPA93" s="39"/>
      <c r="JPB93" s="39"/>
      <c r="JPC93" s="39"/>
      <c r="JPD93" s="39"/>
      <c r="JPE93" s="39"/>
      <c r="JPF93" s="39"/>
      <c r="JPG93" s="39" t="s">
        <v>21</v>
      </c>
      <c r="JPH93" s="39"/>
      <c r="JPI93" s="39"/>
      <c r="JPJ93" s="39"/>
      <c r="JPK93" s="39"/>
      <c r="JPL93" s="39"/>
      <c r="JPM93" s="39"/>
      <c r="JPN93" s="39"/>
      <c r="JPO93" s="39"/>
      <c r="JPP93" s="39"/>
      <c r="JPQ93" s="39"/>
      <c r="JPR93" s="39"/>
      <c r="JPS93" s="39"/>
      <c r="JPT93" s="39"/>
      <c r="JPU93" s="39"/>
      <c r="JPV93" s="39"/>
      <c r="JPW93" s="39"/>
      <c r="JPX93" s="39"/>
      <c r="JPY93" s="39"/>
      <c r="JPZ93" s="39"/>
      <c r="JQA93" s="39"/>
      <c r="JQB93" s="39"/>
      <c r="JQC93" s="39"/>
      <c r="JQD93" s="39"/>
      <c r="JQE93" s="39" t="s">
        <v>21</v>
      </c>
      <c r="JQF93" s="39"/>
      <c r="JQG93" s="39"/>
      <c r="JQH93" s="39"/>
      <c r="JQI93" s="39"/>
      <c r="JQJ93" s="39"/>
      <c r="JQK93" s="39"/>
      <c r="JQL93" s="39"/>
      <c r="JQM93" s="39"/>
      <c r="JQN93" s="39"/>
      <c r="JQO93" s="39"/>
      <c r="JQP93" s="39"/>
      <c r="JQQ93" s="39"/>
      <c r="JQR93" s="39"/>
      <c r="JQS93" s="39"/>
      <c r="JQT93" s="39"/>
      <c r="JQU93" s="39"/>
      <c r="JQV93" s="39"/>
      <c r="JQW93" s="39"/>
      <c r="JQX93" s="39"/>
      <c r="JQY93" s="39"/>
      <c r="JQZ93" s="39"/>
      <c r="JRA93" s="39"/>
      <c r="JRB93" s="39"/>
      <c r="JRC93" s="39" t="s">
        <v>21</v>
      </c>
      <c r="JRD93" s="39"/>
      <c r="JRE93" s="39"/>
      <c r="JRF93" s="39"/>
      <c r="JRG93" s="39"/>
      <c r="JRH93" s="39"/>
      <c r="JRI93" s="39"/>
      <c r="JRJ93" s="39"/>
      <c r="JRK93" s="39"/>
      <c r="JRL93" s="39"/>
      <c r="JRM93" s="39"/>
      <c r="JRN93" s="39"/>
      <c r="JRO93" s="39"/>
      <c r="JRP93" s="39"/>
      <c r="JRQ93" s="39"/>
      <c r="JRR93" s="39"/>
      <c r="JRS93" s="39"/>
      <c r="JRT93" s="39"/>
      <c r="JRU93" s="39"/>
      <c r="JRV93" s="39"/>
      <c r="JRW93" s="39"/>
      <c r="JRX93" s="39"/>
      <c r="JRY93" s="39"/>
      <c r="JRZ93" s="39"/>
      <c r="JSA93" s="39" t="s">
        <v>21</v>
      </c>
      <c r="JSB93" s="39"/>
      <c r="JSC93" s="39"/>
      <c r="JSD93" s="39"/>
      <c r="JSE93" s="39"/>
      <c r="JSF93" s="39"/>
      <c r="JSG93" s="39"/>
      <c r="JSH93" s="39"/>
      <c r="JSI93" s="39"/>
      <c r="JSJ93" s="39"/>
      <c r="JSK93" s="39"/>
      <c r="JSL93" s="39"/>
      <c r="JSM93" s="39"/>
      <c r="JSN93" s="39"/>
      <c r="JSO93" s="39"/>
      <c r="JSP93" s="39"/>
      <c r="JSQ93" s="39"/>
      <c r="JSR93" s="39"/>
      <c r="JSS93" s="39"/>
      <c r="JST93" s="39"/>
      <c r="JSU93" s="39"/>
      <c r="JSV93" s="39"/>
      <c r="JSW93" s="39"/>
      <c r="JSX93" s="39"/>
      <c r="JSY93" s="39" t="s">
        <v>21</v>
      </c>
      <c r="JSZ93" s="39"/>
      <c r="JTA93" s="39"/>
      <c r="JTB93" s="39"/>
      <c r="JTC93" s="39"/>
      <c r="JTD93" s="39"/>
      <c r="JTE93" s="39"/>
      <c r="JTF93" s="39"/>
      <c r="JTG93" s="39"/>
      <c r="JTH93" s="39"/>
      <c r="JTI93" s="39"/>
      <c r="JTJ93" s="39"/>
      <c r="JTK93" s="39"/>
      <c r="JTL93" s="39"/>
      <c r="JTM93" s="39"/>
      <c r="JTN93" s="39"/>
      <c r="JTO93" s="39"/>
      <c r="JTP93" s="39"/>
      <c r="JTQ93" s="39"/>
      <c r="JTR93" s="39"/>
      <c r="JTS93" s="39"/>
      <c r="JTT93" s="39"/>
      <c r="JTU93" s="39"/>
      <c r="JTV93" s="39"/>
      <c r="JTW93" s="39" t="s">
        <v>21</v>
      </c>
      <c r="JTX93" s="39"/>
      <c r="JTY93" s="39"/>
      <c r="JTZ93" s="39"/>
      <c r="JUA93" s="39"/>
      <c r="JUB93" s="39"/>
      <c r="JUC93" s="39"/>
      <c r="JUD93" s="39"/>
      <c r="JUE93" s="39"/>
      <c r="JUF93" s="39"/>
      <c r="JUG93" s="39"/>
      <c r="JUH93" s="39"/>
      <c r="JUI93" s="39"/>
      <c r="JUJ93" s="39"/>
      <c r="JUK93" s="39"/>
      <c r="JUL93" s="39"/>
      <c r="JUM93" s="39"/>
      <c r="JUN93" s="39"/>
      <c r="JUO93" s="39"/>
      <c r="JUP93" s="39"/>
      <c r="JUQ93" s="39"/>
      <c r="JUR93" s="39"/>
      <c r="JUS93" s="39"/>
      <c r="JUT93" s="39"/>
      <c r="JUU93" s="39" t="s">
        <v>21</v>
      </c>
      <c r="JUV93" s="39"/>
      <c r="JUW93" s="39"/>
      <c r="JUX93" s="39"/>
      <c r="JUY93" s="39"/>
      <c r="JUZ93" s="39"/>
      <c r="JVA93" s="39"/>
      <c r="JVB93" s="39"/>
      <c r="JVC93" s="39"/>
      <c r="JVD93" s="39"/>
      <c r="JVE93" s="39"/>
      <c r="JVF93" s="39"/>
      <c r="JVG93" s="39"/>
      <c r="JVH93" s="39"/>
      <c r="JVI93" s="39"/>
      <c r="JVJ93" s="39"/>
      <c r="JVK93" s="39"/>
      <c r="JVL93" s="39"/>
      <c r="JVM93" s="39"/>
      <c r="JVN93" s="39"/>
      <c r="JVO93" s="39"/>
      <c r="JVP93" s="39"/>
      <c r="JVQ93" s="39"/>
      <c r="JVR93" s="39"/>
      <c r="JVS93" s="39" t="s">
        <v>21</v>
      </c>
      <c r="JVT93" s="39"/>
      <c r="JVU93" s="39"/>
      <c r="JVV93" s="39"/>
      <c r="JVW93" s="39"/>
      <c r="JVX93" s="39"/>
      <c r="JVY93" s="39"/>
      <c r="JVZ93" s="39"/>
      <c r="JWA93" s="39"/>
      <c r="JWB93" s="39"/>
      <c r="JWC93" s="39"/>
      <c r="JWD93" s="39"/>
      <c r="JWE93" s="39"/>
      <c r="JWF93" s="39"/>
      <c r="JWG93" s="39"/>
      <c r="JWH93" s="39"/>
      <c r="JWI93" s="39"/>
      <c r="JWJ93" s="39"/>
      <c r="JWK93" s="39"/>
      <c r="JWL93" s="39"/>
      <c r="JWM93" s="39"/>
      <c r="JWN93" s="39"/>
      <c r="JWO93" s="39"/>
      <c r="JWP93" s="39"/>
      <c r="JWQ93" s="39" t="s">
        <v>21</v>
      </c>
      <c r="JWR93" s="39"/>
      <c r="JWS93" s="39"/>
      <c r="JWT93" s="39"/>
      <c r="JWU93" s="39"/>
      <c r="JWV93" s="39"/>
      <c r="JWW93" s="39"/>
      <c r="JWX93" s="39"/>
      <c r="JWY93" s="39"/>
      <c r="JWZ93" s="39"/>
      <c r="JXA93" s="39"/>
      <c r="JXB93" s="39"/>
      <c r="JXC93" s="39"/>
      <c r="JXD93" s="39"/>
      <c r="JXE93" s="39"/>
      <c r="JXF93" s="39"/>
      <c r="JXG93" s="39"/>
      <c r="JXH93" s="39"/>
      <c r="JXI93" s="39"/>
      <c r="JXJ93" s="39"/>
      <c r="JXK93" s="39"/>
      <c r="JXL93" s="39"/>
      <c r="JXM93" s="39"/>
      <c r="JXN93" s="39"/>
      <c r="JXO93" s="39" t="s">
        <v>21</v>
      </c>
      <c r="JXP93" s="39"/>
      <c r="JXQ93" s="39"/>
      <c r="JXR93" s="39"/>
      <c r="JXS93" s="39"/>
      <c r="JXT93" s="39"/>
      <c r="JXU93" s="39"/>
      <c r="JXV93" s="39"/>
      <c r="JXW93" s="39"/>
      <c r="JXX93" s="39"/>
      <c r="JXY93" s="39"/>
      <c r="JXZ93" s="39"/>
      <c r="JYA93" s="39"/>
      <c r="JYB93" s="39"/>
      <c r="JYC93" s="39"/>
      <c r="JYD93" s="39"/>
      <c r="JYE93" s="39"/>
      <c r="JYF93" s="39"/>
      <c r="JYG93" s="39"/>
      <c r="JYH93" s="39"/>
      <c r="JYI93" s="39"/>
      <c r="JYJ93" s="39"/>
      <c r="JYK93" s="39"/>
      <c r="JYL93" s="39"/>
      <c r="JYM93" s="39" t="s">
        <v>21</v>
      </c>
      <c r="JYN93" s="39"/>
      <c r="JYO93" s="39"/>
      <c r="JYP93" s="39"/>
      <c r="JYQ93" s="39"/>
      <c r="JYR93" s="39"/>
      <c r="JYS93" s="39"/>
      <c r="JYT93" s="39"/>
      <c r="JYU93" s="39"/>
      <c r="JYV93" s="39"/>
      <c r="JYW93" s="39"/>
      <c r="JYX93" s="39"/>
      <c r="JYY93" s="39"/>
      <c r="JYZ93" s="39"/>
      <c r="JZA93" s="39"/>
      <c r="JZB93" s="39"/>
      <c r="JZC93" s="39"/>
      <c r="JZD93" s="39"/>
      <c r="JZE93" s="39"/>
      <c r="JZF93" s="39"/>
      <c r="JZG93" s="39"/>
      <c r="JZH93" s="39"/>
      <c r="JZI93" s="39"/>
      <c r="JZJ93" s="39"/>
      <c r="JZK93" s="39" t="s">
        <v>21</v>
      </c>
      <c r="JZL93" s="39"/>
      <c r="JZM93" s="39"/>
      <c r="JZN93" s="39"/>
      <c r="JZO93" s="39"/>
      <c r="JZP93" s="39"/>
      <c r="JZQ93" s="39"/>
      <c r="JZR93" s="39"/>
      <c r="JZS93" s="39"/>
      <c r="JZT93" s="39"/>
      <c r="JZU93" s="39"/>
      <c r="JZV93" s="39"/>
      <c r="JZW93" s="39"/>
      <c r="JZX93" s="39"/>
      <c r="JZY93" s="39"/>
      <c r="JZZ93" s="39"/>
      <c r="KAA93" s="39"/>
      <c r="KAB93" s="39"/>
      <c r="KAC93" s="39"/>
      <c r="KAD93" s="39"/>
      <c r="KAE93" s="39"/>
      <c r="KAF93" s="39"/>
      <c r="KAG93" s="39"/>
      <c r="KAH93" s="39"/>
      <c r="KAI93" s="39" t="s">
        <v>21</v>
      </c>
      <c r="KAJ93" s="39"/>
      <c r="KAK93" s="39"/>
      <c r="KAL93" s="39"/>
      <c r="KAM93" s="39"/>
      <c r="KAN93" s="39"/>
      <c r="KAO93" s="39"/>
      <c r="KAP93" s="39"/>
      <c r="KAQ93" s="39"/>
      <c r="KAR93" s="39"/>
      <c r="KAS93" s="39"/>
      <c r="KAT93" s="39"/>
      <c r="KAU93" s="39"/>
      <c r="KAV93" s="39"/>
      <c r="KAW93" s="39"/>
      <c r="KAX93" s="39"/>
      <c r="KAY93" s="39"/>
      <c r="KAZ93" s="39"/>
      <c r="KBA93" s="39"/>
      <c r="KBB93" s="39"/>
      <c r="KBC93" s="39"/>
      <c r="KBD93" s="39"/>
      <c r="KBE93" s="39"/>
      <c r="KBF93" s="39"/>
      <c r="KBG93" s="39" t="s">
        <v>21</v>
      </c>
      <c r="KBH93" s="39"/>
      <c r="KBI93" s="39"/>
      <c r="KBJ93" s="39"/>
      <c r="KBK93" s="39"/>
      <c r="KBL93" s="39"/>
      <c r="KBM93" s="39"/>
      <c r="KBN93" s="39"/>
      <c r="KBO93" s="39"/>
      <c r="KBP93" s="39"/>
      <c r="KBQ93" s="39"/>
      <c r="KBR93" s="39"/>
      <c r="KBS93" s="39"/>
      <c r="KBT93" s="39"/>
      <c r="KBU93" s="39"/>
      <c r="KBV93" s="39"/>
      <c r="KBW93" s="39"/>
      <c r="KBX93" s="39"/>
      <c r="KBY93" s="39"/>
      <c r="KBZ93" s="39"/>
      <c r="KCA93" s="39"/>
      <c r="KCB93" s="39"/>
      <c r="KCC93" s="39"/>
      <c r="KCD93" s="39"/>
      <c r="KCE93" s="39" t="s">
        <v>21</v>
      </c>
      <c r="KCF93" s="39"/>
      <c r="KCG93" s="39"/>
      <c r="KCH93" s="39"/>
      <c r="KCI93" s="39"/>
      <c r="KCJ93" s="39"/>
      <c r="KCK93" s="39"/>
      <c r="KCL93" s="39"/>
      <c r="KCM93" s="39"/>
      <c r="KCN93" s="39"/>
      <c r="KCO93" s="39"/>
      <c r="KCP93" s="39"/>
      <c r="KCQ93" s="39"/>
      <c r="KCR93" s="39"/>
      <c r="KCS93" s="39"/>
      <c r="KCT93" s="39"/>
      <c r="KCU93" s="39"/>
      <c r="KCV93" s="39"/>
      <c r="KCW93" s="39"/>
      <c r="KCX93" s="39"/>
      <c r="KCY93" s="39"/>
      <c r="KCZ93" s="39"/>
      <c r="KDA93" s="39"/>
      <c r="KDB93" s="39"/>
      <c r="KDC93" s="39" t="s">
        <v>21</v>
      </c>
      <c r="KDD93" s="39"/>
      <c r="KDE93" s="39"/>
      <c r="KDF93" s="39"/>
      <c r="KDG93" s="39"/>
      <c r="KDH93" s="39"/>
      <c r="KDI93" s="39"/>
      <c r="KDJ93" s="39"/>
      <c r="KDK93" s="39"/>
      <c r="KDL93" s="39"/>
      <c r="KDM93" s="39"/>
      <c r="KDN93" s="39"/>
      <c r="KDO93" s="39"/>
      <c r="KDP93" s="39"/>
      <c r="KDQ93" s="39"/>
      <c r="KDR93" s="39"/>
      <c r="KDS93" s="39"/>
      <c r="KDT93" s="39"/>
      <c r="KDU93" s="39"/>
      <c r="KDV93" s="39"/>
      <c r="KDW93" s="39"/>
      <c r="KDX93" s="39"/>
      <c r="KDY93" s="39"/>
      <c r="KDZ93" s="39"/>
      <c r="KEA93" s="39" t="s">
        <v>21</v>
      </c>
      <c r="KEB93" s="39"/>
      <c r="KEC93" s="39"/>
      <c r="KED93" s="39"/>
      <c r="KEE93" s="39"/>
      <c r="KEF93" s="39"/>
      <c r="KEG93" s="39"/>
      <c r="KEH93" s="39"/>
      <c r="KEI93" s="39"/>
      <c r="KEJ93" s="39"/>
      <c r="KEK93" s="39"/>
      <c r="KEL93" s="39"/>
      <c r="KEM93" s="39"/>
      <c r="KEN93" s="39"/>
      <c r="KEO93" s="39"/>
      <c r="KEP93" s="39"/>
      <c r="KEQ93" s="39"/>
      <c r="KER93" s="39"/>
      <c r="KES93" s="39"/>
      <c r="KET93" s="39"/>
      <c r="KEU93" s="39"/>
      <c r="KEV93" s="39"/>
      <c r="KEW93" s="39"/>
      <c r="KEX93" s="39"/>
      <c r="KEY93" s="39" t="s">
        <v>21</v>
      </c>
      <c r="KEZ93" s="39"/>
      <c r="KFA93" s="39"/>
      <c r="KFB93" s="39"/>
      <c r="KFC93" s="39"/>
      <c r="KFD93" s="39"/>
      <c r="KFE93" s="39"/>
      <c r="KFF93" s="39"/>
      <c r="KFG93" s="39"/>
      <c r="KFH93" s="39"/>
      <c r="KFI93" s="39"/>
      <c r="KFJ93" s="39"/>
      <c r="KFK93" s="39"/>
      <c r="KFL93" s="39"/>
      <c r="KFM93" s="39"/>
      <c r="KFN93" s="39"/>
      <c r="KFO93" s="39"/>
      <c r="KFP93" s="39"/>
      <c r="KFQ93" s="39"/>
      <c r="KFR93" s="39"/>
      <c r="KFS93" s="39"/>
      <c r="KFT93" s="39"/>
      <c r="KFU93" s="39"/>
      <c r="KFV93" s="39"/>
      <c r="KFW93" s="39" t="s">
        <v>21</v>
      </c>
      <c r="KFX93" s="39"/>
      <c r="KFY93" s="39"/>
      <c r="KFZ93" s="39"/>
      <c r="KGA93" s="39"/>
      <c r="KGB93" s="39"/>
      <c r="KGC93" s="39"/>
      <c r="KGD93" s="39"/>
      <c r="KGE93" s="39"/>
      <c r="KGF93" s="39"/>
      <c r="KGG93" s="39"/>
      <c r="KGH93" s="39"/>
      <c r="KGI93" s="39"/>
      <c r="KGJ93" s="39"/>
      <c r="KGK93" s="39"/>
      <c r="KGL93" s="39"/>
      <c r="KGM93" s="39"/>
      <c r="KGN93" s="39"/>
      <c r="KGO93" s="39"/>
      <c r="KGP93" s="39"/>
      <c r="KGQ93" s="39"/>
      <c r="KGR93" s="39"/>
      <c r="KGS93" s="39"/>
      <c r="KGT93" s="39"/>
      <c r="KGU93" s="39" t="s">
        <v>21</v>
      </c>
      <c r="KGV93" s="39"/>
      <c r="KGW93" s="39"/>
      <c r="KGX93" s="39"/>
      <c r="KGY93" s="39"/>
      <c r="KGZ93" s="39"/>
      <c r="KHA93" s="39"/>
      <c r="KHB93" s="39"/>
      <c r="KHC93" s="39"/>
      <c r="KHD93" s="39"/>
      <c r="KHE93" s="39"/>
      <c r="KHF93" s="39"/>
      <c r="KHG93" s="39"/>
      <c r="KHH93" s="39"/>
      <c r="KHI93" s="39"/>
      <c r="KHJ93" s="39"/>
      <c r="KHK93" s="39"/>
      <c r="KHL93" s="39"/>
      <c r="KHM93" s="39"/>
      <c r="KHN93" s="39"/>
      <c r="KHO93" s="39"/>
      <c r="KHP93" s="39"/>
      <c r="KHQ93" s="39"/>
      <c r="KHR93" s="39"/>
      <c r="KHS93" s="39" t="s">
        <v>21</v>
      </c>
      <c r="KHT93" s="39"/>
      <c r="KHU93" s="39"/>
      <c r="KHV93" s="39"/>
      <c r="KHW93" s="39"/>
      <c r="KHX93" s="39"/>
      <c r="KHY93" s="39"/>
      <c r="KHZ93" s="39"/>
      <c r="KIA93" s="39"/>
      <c r="KIB93" s="39"/>
      <c r="KIC93" s="39"/>
      <c r="KID93" s="39"/>
      <c r="KIE93" s="39"/>
      <c r="KIF93" s="39"/>
      <c r="KIG93" s="39"/>
      <c r="KIH93" s="39"/>
      <c r="KII93" s="39"/>
      <c r="KIJ93" s="39"/>
      <c r="KIK93" s="39"/>
      <c r="KIL93" s="39"/>
      <c r="KIM93" s="39"/>
      <c r="KIN93" s="39"/>
      <c r="KIO93" s="39"/>
      <c r="KIP93" s="39"/>
      <c r="KIQ93" s="39" t="s">
        <v>21</v>
      </c>
      <c r="KIR93" s="39"/>
      <c r="KIS93" s="39"/>
      <c r="KIT93" s="39"/>
      <c r="KIU93" s="39"/>
      <c r="KIV93" s="39"/>
      <c r="KIW93" s="39"/>
      <c r="KIX93" s="39"/>
      <c r="KIY93" s="39"/>
      <c r="KIZ93" s="39"/>
      <c r="KJA93" s="39"/>
      <c r="KJB93" s="39"/>
      <c r="KJC93" s="39"/>
      <c r="KJD93" s="39"/>
      <c r="KJE93" s="39"/>
      <c r="KJF93" s="39"/>
      <c r="KJG93" s="39"/>
      <c r="KJH93" s="39"/>
      <c r="KJI93" s="39"/>
      <c r="KJJ93" s="39"/>
      <c r="KJK93" s="39"/>
      <c r="KJL93" s="39"/>
      <c r="KJM93" s="39"/>
      <c r="KJN93" s="39"/>
      <c r="KJO93" s="39" t="s">
        <v>21</v>
      </c>
      <c r="KJP93" s="39"/>
      <c r="KJQ93" s="39"/>
      <c r="KJR93" s="39"/>
      <c r="KJS93" s="39"/>
      <c r="KJT93" s="39"/>
      <c r="KJU93" s="39"/>
      <c r="KJV93" s="39"/>
      <c r="KJW93" s="39"/>
      <c r="KJX93" s="39"/>
      <c r="KJY93" s="39"/>
      <c r="KJZ93" s="39"/>
      <c r="KKA93" s="39"/>
      <c r="KKB93" s="39"/>
      <c r="KKC93" s="39"/>
      <c r="KKD93" s="39"/>
      <c r="KKE93" s="39"/>
      <c r="KKF93" s="39"/>
      <c r="KKG93" s="39"/>
      <c r="KKH93" s="39"/>
      <c r="KKI93" s="39"/>
      <c r="KKJ93" s="39"/>
      <c r="KKK93" s="39"/>
      <c r="KKL93" s="39"/>
      <c r="KKM93" s="39" t="s">
        <v>21</v>
      </c>
      <c r="KKN93" s="39"/>
      <c r="KKO93" s="39"/>
      <c r="KKP93" s="39"/>
      <c r="KKQ93" s="39"/>
      <c r="KKR93" s="39"/>
      <c r="KKS93" s="39"/>
      <c r="KKT93" s="39"/>
      <c r="KKU93" s="39"/>
      <c r="KKV93" s="39"/>
      <c r="KKW93" s="39"/>
      <c r="KKX93" s="39"/>
      <c r="KKY93" s="39"/>
      <c r="KKZ93" s="39"/>
      <c r="KLA93" s="39"/>
      <c r="KLB93" s="39"/>
      <c r="KLC93" s="39"/>
      <c r="KLD93" s="39"/>
      <c r="KLE93" s="39"/>
      <c r="KLF93" s="39"/>
      <c r="KLG93" s="39"/>
      <c r="KLH93" s="39"/>
      <c r="KLI93" s="39"/>
      <c r="KLJ93" s="39"/>
      <c r="KLK93" s="39" t="s">
        <v>21</v>
      </c>
      <c r="KLL93" s="39"/>
      <c r="KLM93" s="39"/>
      <c r="KLN93" s="39"/>
      <c r="KLO93" s="39"/>
      <c r="KLP93" s="39"/>
      <c r="KLQ93" s="39"/>
      <c r="KLR93" s="39"/>
      <c r="KLS93" s="39"/>
      <c r="KLT93" s="39"/>
      <c r="KLU93" s="39"/>
      <c r="KLV93" s="39"/>
      <c r="KLW93" s="39"/>
      <c r="KLX93" s="39"/>
      <c r="KLY93" s="39"/>
      <c r="KLZ93" s="39"/>
      <c r="KMA93" s="39"/>
      <c r="KMB93" s="39"/>
      <c r="KMC93" s="39"/>
      <c r="KMD93" s="39"/>
      <c r="KME93" s="39"/>
      <c r="KMF93" s="39"/>
      <c r="KMG93" s="39"/>
      <c r="KMH93" s="39"/>
      <c r="KMI93" s="39" t="s">
        <v>21</v>
      </c>
      <c r="KMJ93" s="39"/>
      <c r="KMK93" s="39"/>
      <c r="KML93" s="39"/>
      <c r="KMM93" s="39"/>
      <c r="KMN93" s="39"/>
      <c r="KMO93" s="39"/>
      <c r="KMP93" s="39"/>
      <c r="KMQ93" s="39"/>
      <c r="KMR93" s="39"/>
      <c r="KMS93" s="39"/>
      <c r="KMT93" s="39"/>
      <c r="KMU93" s="39"/>
      <c r="KMV93" s="39"/>
      <c r="KMW93" s="39"/>
      <c r="KMX93" s="39"/>
      <c r="KMY93" s="39"/>
      <c r="KMZ93" s="39"/>
      <c r="KNA93" s="39"/>
      <c r="KNB93" s="39"/>
      <c r="KNC93" s="39"/>
      <c r="KND93" s="39"/>
      <c r="KNE93" s="39"/>
      <c r="KNF93" s="39"/>
      <c r="KNG93" s="39" t="s">
        <v>21</v>
      </c>
      <c r="KNH93" s="39"/>
      <c r="KNI93" s="39"/>
      <c r="KNJ93" s="39"/>
      <c r="KNK93" s="39"/>
      <c r="KNL93" s="39"/>
      <c r="KNM93" s="39"/>
      <c r="KNN93" s="39"/>
      <c r="KNO93" s="39"/>
      <c r="KNP93" s="39"/>
      <c r="KNQ93" s="39"/>
      <c r="KNR93" s="39"/>
      <c r="KNS93" s="39"/>
      <c r="KNT93" s="39"/>
      <c r="KNU93" s="39"/>
      <c r="KNV93" s="39"/>
      <c r="KNW93" s="39"/>
      <c r="KNX93" s="39"/>
      <c r="KNY93" s="39"/>
      <c r="KNZ93" s="39"/>
      <c r="KOA93" s="39"/>
      <c r="KOB93" s="39"/>
      <c r="KOC93" s="39"/>
      <c r="KOD93" s="39"/>
      <c r="KOE93" s="39" t="s">
        <v>21</v>
      </c>
      <c r="KOF93" s="39"/>
      <c r="KOG93" s="39"/>
      <c r="KOH93" s="39"/>
      <c r="KOI93" s="39"/>
      <c r="KOJ93" s="39"/>
      <c r="KOK93" s="39"/>
      <c r="KOL93" s="39"/>
      <c r="KOM93" s="39"/>
      <c r="KON93" s="39"/>
      <c r="KOO93" s="39"/>
      <c r="KOP93" s="39"/>
      <c r="KOQ93" s="39"/>
      <c r="KOR93" s="39"/>
      <c r="KOS93" s="39"/>
      <c r="KOT93" s="39"/>
      <c r="KOU93" s="39"/>
      <c r="KOV93" s="39"/>
      <c r="KOW93" s="39"/>
      <c r="KOX93" s="39"/>
      <c r="KOY93" s="39"/>
      <c r="KOZ93" s="39"/>
      <c r="KPA93" s="39"/>
      <c r="KPB93" s="39"/>
      <c r="KPC93" s="39" t="s">
        <v>21</v>
      </c>
      <c r="KPD93" s="39"/>
      <c r="KPE93" s="39"/>
      <c r="KPF93" s="39"/>
      <c r="KPG93" s="39"/>
      <c r="KPH93" s="39"/>
      <c r="KPI93" s="39"/>
      <c r="KPJ93" s="39"/>
      <c r="KPK93" s="39"/>
      <c r="KPL93" s="39"/>
      <c r="KPM93" s="39"/>
      <c r="KPN93" s="39"/>
      <c r="KPO93" s="39"/>
      <c r="KPP93" s="39"/>
      <c r="KPQ93" s="39"/>
      <c r="KPR93" s="39"/>
      <c r="KPS93" s="39"/>
      <c r="KPT93" s="39"/>
      <c r="KPU93" s="39"/>
      <c r="KPV93" s="39"/>
      <c r="KPW93" s="39"/>
      <c r="KPX93" s="39"/>
      <c r="KPY93" s="39"/>
      <c r="KPZ93" s="39"/>
      <c r="KQA93" s="39" t="s">
        <v>21</v>
      </c>
      <c r="KQB93" s="39"/>
      <c r="KQC93" s="39"/>
      <c r="KQD93" s="39"/>
      <c r="KQE93" s="39"/>
      <c r="KQF93" s="39"/>
      <c r="KQG93" s="39"/>
      <c r="KQH93" s="39"/>
      <c r="KQI93" s="39"/>
      <c r="KQJ93" s="39"/>
      <c r="KQK93" s="39"/>
      <c r="KQL93" s="39"/>
      <c r="KQM93" s="39"/>
      <c r="KQN93" s="39"/>
      <c r="KQO93" s="39"/>
      <c r="KQP93" s="39"/>
      <c r="KQQ93" s="39"/>
      <c r="KQR93" s="39"/>
      <c r="KQS93" s="39"/>
      <c r="KQT93" s="39"/>
      <c r="KQU93" s="39"/>
      <c r="KQV93" s="39"/>
      <c r="KQW93" s="39"/>
      <c r="KQX93" s="39"/>
      <c r="KQY93" s="39" t="s">
        <v>21</v>
      </c>
      <c r="KQZ93" s="39"/>
      <c r="KRA93" s="39"/>
      <c r="KRB93" s="39"/>
      <c r="KRC93" s="39"/>
      <c r="KRD93" s="39"/>
      <c r="KRE93" s="39"/>
      <c r="KRF93" s="39"/>
      <c r="KRG93" s="39"/>
      <c r="KRH93" s="39"/>
      <c r="KRI93" s="39"/>
      <c r="KRJ93" s="39"/>
      <c r="KRK93" s="39"/>
      <c r="KRL93" s="39"/>
      <c r="KRM93" s="39"/>
      <c r="KRN93" s="39"/>
      <c r="KRO93" s="39"/>
      <c r="KRP93" s="39"/>
      <c r="KRQ93" s="39"/>
      <c r="KRR93" s="39"/>
      <c r="KRS93" s="39"/>
      <c r="KRT93" s="39"/>
      <c r="KRU93" s="39"/>
      <c r="KRV93" s="39"/>
      <c r="KRW93" s="39" t="s">
        <v>21</v>
      </c>
      <c r="KRX93" s="39"/>
      <c r="KRY93" s="39"/>
      <c r="KRZ93" s="39"/>
      <c r="KSA93" s="39"/>
      <c r="KSB93" s="39"/>
      <c r="KSC93" s="39"/>
      <c r="KSD93" s="39"/>
      <c r="KSE93" s="39"/>
      <c r="KSF93" s="39"/>
      <c r="KSG93" s="39"/>
      <c r="KSH93" s="39"/>
      <c r="KSI93" s="39"/>
      <c r="KSJ93" s="39"/>
      <c r="KSK93" s="39"/>
      <c r="KSL93" s="39"/>
      <c r="KSM93" s="39"/>
      <c r="KSN93" s="39"/>
      <c r="KSO93" s="39"/>
      <c r="KSP93" s="39"/>
      <c r="KSQ93" s="39"/>
      <c r="KSR93" s="39"/>
      <c r="KSS93" s="39"/>
      <c r="KST93" s="39"/>
      <c r="KSU93" s="39" t="s">
        <v>21</v>
      </c>
      <c r="KSV93" s="39"/>
      <c r="KSW93" s="39"/>
      <c r="KSX93" s="39"/>
      <c r="KSY93" s="39"/>
      <c r="KSZ93" s="39"/>
      <c r="KTA93" s="39"/>
      <c r="KTB93" s="39"/>
      <c r="KTC93" s="39"/>
      <c r="KTD93" s="39"/>
      <c r="KTE93" s="39"/>
      <c r="KTF93" s="39"/>
      <c r="KTG93" s="39"/>
      <c r="KTH93" s="39"/>
      <c r="KTI93" s="39"/>
      <c r="KTJ93" s="39"/>
      <c r="KTK93" s="39"/>
      <c r="KTL93" s="39"/>
      <c r="KTM93" s="39"/>
      <c r="KTN93" s="39"/>
      <c r="KTO93" s="39"/>
      <c r="KTP93" s="39"/>
      <c r="KTQ93" s="39"/>
      <c r="KTR93" s="39"/>
      <c r="KTS93" s="39" t="s">
        <v>21</v>
      </c>
      <c r="KTT93" s="39"/>
      <c r="KTU93" s="39"/>
      <c r="KTV93" s="39"/>
      <c r="KTW93" s="39"/>
      <c r="KTX93" s="39"/>
      <c r="KTY93" s="39"/>
      <c r="KTZ93" s="39"/>
      <c r="KUA93" s="39"/>
      <c r="KUB93" s="39"/>
      <c r="KUC93" s="39"/>
      <c r="KUD93" s="39"/>
      <c r="KUE93" s="39"/>
      <c r="KUF93" s="39"/>
      <c r="KUG93" s="39"/>
      <c r="KUH93" s="39"/>
      <c r="KUI93" s="39"/>
      <c r="KUJ93" s="39"/>
      <c r="KUK93" s="39"/>
      <c r="KUL93" s="39"/>
      <c r="KUM93" s="39"/>
      <c r="KUN93" s="39"/>
      <c r="KUO93" s="39"/>
      <c r="KUP93" s="39"/>
      <c r="KUQ93" s="39" t="s">
        <v>21</v>
      </c>
      <c r="KUR93" s="39"/>
      <c r="KUS93" s="39"/>
      <c r="KUT93" s="39"/>
      <c r="KUU93" s="39"/>
      <c r="KUV93" s="39"/>
      <c r="KUW93" s="39"/>
      <c r="KUX93" s="39"/>
      <c r="KUY93" s="39"/>
      <c r="KUZ93" s="39"/>
      <c r="KVA93" s="39"/>
      <c r="KVB93" s="39"/>
      <c r="KVC93" s="39"/>
      <c r="KVD93" s="39"/>
      <c r="KVE93" s="39"/>
      <c r="KVF93" s="39"/>
      <c r="KVG93" s="39"/>
      <c r="KVH93" s="39"/>
      <c r="KVI93" s="39"/>
      <c r="KVJ93" s="39"/>
      <c r="KVK93" s="39"/>
      <c r="KVL93" s="39"/>
      <c r="KVM93" s="39"/>
      <c r="KVN93" s="39"/>
      <c r="KVO93" s="39" t="s">
        <v>21</v>
      </c>
      <c r="KVP93" s="39"/>
      <c r="KVQ93" s="39"/>
      <c r="KVR93" s="39"/>
      <c r="KVS93" s="39"/>
      <c r="KVT93" s="39"/>
      <c r="KVU93" s="39"/>
      <c r="KVV93" s="39"/>
      <c r="KVW93" s="39"/>
      <c r="KVX93" s="39"/>
      <c r="KVY93" s="39"/>
      <c r="KVZ93" s="39"/>
      <c r="KWA93" s="39"/>
      <c r="KWB93" s="39"/>
      <c r="KWC93" s="39"/>
      <c r="KWD93" s="39"/>
      <c r="KWE93" s="39"/>
      <c r="KWF93" s="39"/>
      <c r="KWG93" s="39"/>
      <c r="KWH93" s="39"/>
      <c r="KWI93" s="39"/>
      <c r="KWJ93" s="39"/>
      <c r="KWK93" s="39"/>
      <c r="KWL93" s="39"/>
      <c r="KWM93" s="39" t="s">
        <v>21</v>
      </c>
      <c r="KWN93" s="39"/>
      <c r="KWO93" s="39"/>
      <c r="KWP93" s="39"/>
      <c r="KWQ93" s="39"/>
      <c r="KWR93" s="39"/>
      <c r="KWS93" s="39"/>
      <c r="KWT93" s="39"/>
      <c r="KWU93" s="39"/>
      <c r="KWV93" s="39"/>
      <c r="KWW93" s="39"/>
      <c r="KWX93" s="39"/>
      <c r="KWY93" s="39"/>
      <c r="KWZ93" s="39"/>
      <c r="KXA93" s="39"/>
      <c r="KXB93" s="39"/>
      <c r="KXC93" s="39"/>
      <c r="KXD93" s="39"/>
      <c r="KXE93" s="39"/>
      <c r="KXF93" s="39"/>
      <c r="KXG93" s="39"/>
      <c r="KXH93" s="39"/>
      <c r="KXI93" s="39"/>
      <c r="KXJ93" s="39"/>
      <c r="KXK93" s="39" t="s">
        <v>21</v>
      </c>
      <c r="KXL93" s="39"/>
      <c r="KXM93" s="39"/>
      <c r="KXN93" s="39"/>
      <c r="KXO93" s="39"/>
      <c r="KXP93" s="39"/>
      <c r="KXQ93" s="39"/>
      <c r="KXR93" s="39"/>
      <c r="KXS93" s="39"/>
      <c r="KXT93" s="39"/>
      <c r="KXU93" s="39"/>
      <c r="KXV93" s="39"/>
      <c r="KXW93" s="39"/>
      <c r="KXX93" s="39"/>
      <c r="KXY93" s="39"/>
      <c r="KXZ93" s="39"/>
      <c r="KYA93" s="39"/>
      <c r="KYB93" s="39"/>
      <c r="KYC93" s="39"/>
      <c r="KYD93" s="39"/>
      <c r="KYE93" s="39"/>
      <c r="KYF93" s="39"/>
      <c r="KYG93" s="39"/>
      <c r="KYH93" s="39"/>
      <c r="KYI93" s="39" t="s">
        <v>21</v>
      </c>
      <c r="KYJ93" s="39"/>
      <c r="KYK93" s="39"/>
      <c r="KYL93" s="39"/>
      <c r="KYM93" s="39"/>
      <c r="KYN93" s="39"/>
      <c r="KYO93" s="39"/>
      <c r="KYP93" s="39"/>
      <c r="KYQ93" s="39"/>
      <c r="KYR93" s="39"/>
      <c r="KYS93" s="39"/>
      <c r="KYT93" s="39"/>
      <c r="KYU93" s="39"/>
      <c r="KYV93" s="39"/>
      <c r="KYW93" s="39"/>
      <c r="KYX93" s="39"/>
      <c r="KYY93" s="39"/>
      <c r="KYZ93" s="39"/>
      <c r="KZA93" s="39"/>
      <c r="KZB93" s="39"/>
      <c r="KZC93" s="39"/>
      <c r="KZD93" s="39"/>
      <c r="KZE93" s="39"/>
      <c r="KZF93" s="39"/>
      <c r="KZG93" s="39" t="s">
        <v>21</v>
      </c>
      <c r="KZH93" s="39"/>
      <c r="KZI93" s="39"/>
      <c r="KZJ93" s="39"/>
      <c r="KZK93" s="39"/>
      <c r="KZL93" s="39"/>
      <c r="KZM93" s="39"/>
      <c r="KZN93" s="39"/>
      <c r="KZO93" s="39"/>
      <c r="KZP93" s="39"/>
      <c r="KZQ93" s="39"/>
      <c r="KZR93" s="39"/>
      <c r="KZS93" s="39"/>
      <c r="KZT93" s="39"/>
      <c r="KZU93" s="39"/>
      <c r="KZV93" s="39"/>
      <c r="KZW93" s="39"/>
      <c r="KZX93" s="39"/>
      <c r="KZY93" s="39"/>
      <c r="KZZ93" s="39"/>
      <c r="LAA93" s="39"/>
      <c r="LAB93" s="39"/>
      <c r="LAC93" s="39"/>
      <c r="LAD93" s="39"/>
      <c r="LAE93" s="39" t="s">
        <v>21</v>
      </c>
      <c r="LAF93" s="39"/>
      <c r="LAG93" s="39"/>
      <c r="LAH93" s="39"/>
      <c r="LAI93" s="39"/>
      <c r="LAJ93" s="39"/>
      <c r="LAK93" s="39"/>
      <c r="LAL93" s="39"/>
      <c r="LAM93" s="39"/>
      <c r="LAN93" s="39"/>
      <c r="LAO93" s="39"/>
      <c r="LAP93" s="39"/>
      <c r="LAQ93" s="39"/>
      <c r="LAR93" s="39"/>
      <c r="LAS93" s="39"/>
      <c r="LAT93" s="39"/>
      <c r="LAU93" s="39"/>
      <c r="LAV93" s="39"/>
      <c r="LAW93" s="39"/>
      <c r="LAX93" s="39"/>
      <c r="LAY93" s="39"/>
      <c r="LAZ93" s="39"/>
      <c r="LBA93" s="39"/>
      <c r="LBB93" s="39"/>
      <c r="LBC93" s="39" t="s">
        <v>21</v>
      </c>
      <c r="LBD93" s="39"/>
      <c r="LBE93" s="39"/>
      <c r="LBF93" s="39"/>
      <c r="LBG93" s="39"/>
      <c r="LBH93" s="39"/>
      <c r="LBI93" s="39"/>
      <c r="LBJ93" s="39"/>
      <c r="LBK93" s="39"/>
      <c r="LBL93" s="39"/>
      <c r="LBM93" s="39"/>
      <c r="LBN93" s="39"/>
      <c r="LBO93" s="39"/>
      <c r="LBP93" s="39"/>
      <c r="LBQ93" s="39"/>
      <c r="LBR93" s="39"/>
      <c r="LBS93" s="39"/>
      <c r="LBT93" s="39"/>
      <c r="LBU93" s="39"/>
      <c r="LBV93" s="39"/>
      <c r="LBW93" s="39"/>
      <c r="LBX93" s="39"/>
      <c r="LBY93" s="39"/>
      <c r="LBZ93" s="39"/>
      <c r="LCA93" s="39" t="s">
        <v>21</v>
      </c>
      <c r="LCB93" s="39"/>
      <c r="LCC93" s="39"/>
      <c r="LCD93" s="39"/>
      <c r="LCE93" s="39"/>
      <c r="LCF93" s="39"/>
      <c r="LCG93" s="39"/>
      <c r="LCH93" s="39"/>
      <c r="LCI93" s="39"/>
      <c r="LCJ93" s="39"/>
      <c r="LCK93" s="39"/>
      <c r="LCL93" s="39"/>
      <c r="LCM93" s="39"/>
      <c r="LCN93" s="39"/>
      <c r="LCO93" s="39"/>
      <c r="LCP93" s="39"/>
      <c r="LCQ93" s="39"/>
      <c r="LCR93" s="39"/>
      <c r="LCS93" s="39"/>
      <c r="LCT93" s="39"/>
      <c r="LCU93" s="39"/>
      <c r="LCV93" s="39"/>
      <c r="LCW93" s="39"/>
      <c r="LCX93" s="39"/>
      <c r="LCY93" s="39" t="s">
        <v>21</v>
      </c>
      <c r="LCZ93" s="39"/>
      <c r="LDA93" s="39"/>
      <c r="LDB93" s="39"/>
      <c r="LDC93" s="39"/>
      <c r="LDD93" s="39"/>
      <c r="LDE93" s="39"/>
      <c r="LDF93" s="39"/>
      <c r="LDG93" s="39"/>
      <c r="LDH93" s="39"/>
      <c r="LDI93" s="39"/>
      <c r="LDJ93" s="39"/>
      <c r="LDK93" s="39"/>
      <c r="LDL93" s="39"/>
      <c r="LDM93" s="39"/>
      <c r="LDN93" s="39"/>
      <c r="LDO93" s="39"/>
      <c r="LDP93" s="39"/>
      <c r="LDQ93" s="39"/>
      <c r="LDR93" s="39"/>
      <c r="LDS93" s="39"/>
      <c r="LDT93" s="39"/>
      <c r="LDU93" s="39"/>
      <c r="LDV93" s="39"/>
      <c r="LDW93" s="39" t="s">
        <v>21</v>
      </c>
      <c r="LDX93" s="39"/>
      <c r="LDY93" s="39"/>
      <c r="LDZ93" s="39"/>
      <c r="LEA93" s="39"/>
      <c r="LEB93" s="39"/>
      <c r="LEC93" s="39"/>
      <c r="LED93" s="39"/>
      <c r="LEE93" s="39"/>
      <c r="LEF93" s="39"/>
      <c r="LEG93" s="39"/>
      <c r="LEH93" s="39"/>
      <c r="LEI93" s="39"/>
      <c r="LEJ93" s="39"/>
      <c r="LEK93" s="39"/>
      <c r="LEL93" s="39"/>
      <c r="LEM93" s="39"/>
      <c r="LEN93" s="39"/>
      <c r="LEO93" s="39"/>
      <c r="LEP93" s="39"/>
      <c r="LEQ93" s="39"/>
      <c r="LER93" s="39"/>
      <c r="LES93" s="39"/>
      <c r="LET93" s="39"/>
      <c r="LEU93" s="39" t="s">
        <v>21</v>
      </c>
      <c r="LEV93" s="39"/>
      <c r="LEW93" s="39"/>
      <c r="LEX93" s="39"/>
      <c r="LEY93" s="39"/>
      <c r="LEZ93" s="39"/>
      <c r="LFA93" s="39"/>
      <c r="LFB93" s="39"/>
      <c r="LFC93" s="39"/>
      <c r="LFD93" s="39"/>
      <c r="LFE93" s="39"/>
      <c r="LFF93" s="39"/>
      <c r="LFG93" s="39"/>
      <c r="LFH93" s="39"/>
      <c r="LFI93" s="39"/>
      <c r="LFJ93" s="39"/>
      <c r="LFK93" s="39"/>
      <c r="LFL93" s="39"/>
      <c r="LFM93" s="39"/>
      <c r="LFN93" s="39"/>
      <c r="LFO93" s="39"/>
      <c r="LFP93" s="39"/>
      <c r="LFQ93" s="39"/>
      <c r="LFR93" s="39"/>
      <c r="LFS93" s="39" t="s">
        <v>21</v>
      </c>
      <c r="LFT93" s="39"/>
      <c r="LFU93" s="39"/>
      <c r="LFV93" s="39"/>
      <c r="LFW93" s="39"/>
      <c r="LFX93" s="39"/>
      <c r="LFY93" s="39"/>
      <c r="LFZ93" s="39"/>
      <c r="LGA93" s="39"/>
      <c r="LGB93" s="39"/>
      <c r="LGC93" s="39"/>
      <c r="LGD93" s="39"/>
      <c r="LGE93" s="39"/>
      <c r="LGF93" s="39"/>
      <c r="LGG93" s="39"/>
      <c r="LGH93" s="39"/>
      <c r="LGI93" s="39"/>
      <c r="LGJ93" s="39"/>
      <c r="LGK93" s="39"/>
      <c r="LGL93" s="39"/>
      <c r="LGM93" s="39"/>
      <c r="LGN93" s="39"/>
      <c r="LGO93" s="39"/>
      <c r="LGP93" s="39"/>
      <c r="LGQ93" s="39" t="s">
        <v>21</v>
      </c>
      <c r="LGR93" s="39"/>
      <c r="LGS93" s="39"/>
      <c r="LGT93" s="39"/>
      <c r="LGU93" s="39"/>
      <c r="LGV93" s="39"/>
      <c r="LGW93" s="39"/>
      <c r="LGX93" s="39"/>
      <c r="LGY93" s="39"/>
      <c r="LGZ93" s="39"/>
      <c r="LHA93" s="39"/>
      <c r="LHB93" s="39"/>
      <c r="LHC93" s="39"/>
      <c r="LHD93" s="39"/>
      <c r="LHE93" s="39"/>
      <c r="LHF93" s="39"/>
      <c r="LHG93" s="39"/>
      <c r="LHH93" s="39"/>
      <c r="LHI93" s="39"/>
      <c r="LHJ93" s="39"/>
      <c r="LHK93" s="39"/>
      <c r="LHL93" s="39"/>
      <c r="LHM93" s="39"/>
      <c r="LHN93" s="39"/>
      <c r="LHO93" s="39" t="s">
        <v>21</v>
      </c>
      <c r="LHP93" s="39"/>
      <c r="LHQ93" s="39"/>
      <c r="LHR93" s="39"/>
      <c r="LHS93" s="39"/>
      <c r="LHT93" s="39"/>
      <c r="LHU93" s="39"/>
      <c r="LHV93" s="39"/>
      <c r="LHW93" s="39"/>
      <c r="LHX93" s="39"/>
      <c r="LHY93" s="39"/>
      <c r="LHZ93" s="39"/>
      <c r="LIA93" s="39"/>
      <c r="LIB93" s="39"/>
      <c r="LIC93" s="39"/>
      <c r="LID93" s="39"/>
      <c r="LIE93" s="39"/>
      <c r="LIF93" s="39"/>
      <c r="LIG93" s="39"/>
      <c r="LIH93" s="39"/>
      <c r="LII93" s="39"/>
      <c r="LIJ93" s="39"/>
      <c r="LIK93" s="39"/>
      <c r="LIL93" s="39"/>
      <c r="LIM93" s="39" t="s">
        <v>21</v>
      </c>
      <c r="LIN93" s="39"/>
      <c r="LIO93" s="39"/>
      <c r="LIP93" s="39"/>
      <c r="LIQ93" s="39"/>
      <c r="LIR93" s="39"/>
      <c r="LIS93" s="39"/>
      <c r="LIT93" s="39"/>
      <c r="LIU93" s="39"/>
      <c r="LIV93" s="39"/>
      <c r="LIW93" s="39"/>
      <c r="LIX93" s="39"/>
      <c r="LIY93" s="39"/>
      <c r="LIZ93" s="39"/>
      <c r="LJA93" s="39"/>
      <c r="LJB93" s="39"/>
      <c r="LJC93" s="39"/>
      <c r="LJD93" s="39"/>
      <c r="LJE93" s="39"/>
      <c r="LJF93" s="39"/>
      <c r="LJG93" s="39"/>
      <c r="LJH93" s="39"/>
      <c r="LJI93" s="39"/>
      <c r="LJJ93" s="39"/>
      <c r="LJK93" s="39" t="s">
        <v>21</v>
      </c>
      <c r="LJL93" s="39"/>
      <c r="LJM93" s="39"/>
      <c r="LJN93" s="39"/>
      <c r="LJO93" s="39"/>
      <c r="LJP93" s="39"/>
      <c r="LJQ93" s="39"/>
      <c r="LJR93" s="39"/>
      <c r="LJS93" s="39"/>
      <c r="LJT93" s="39"/>
      <c r="LJU93" s="39"/>
      <c r="LJV93" s="39"/>
      <c r="LJW93" s="39"/>
      <c r="LJX93" s="39"/>
      <c r="LJY93" s="39"/>
      <c r="LJZ93" s="39"/>
      <c r="LKA93" s="39"/>
      <c r="LKB93" s="39"/>
      <c r="LKC93" s="39"/>
      <c r="LKD93" s="39"/>
      <c r="LKE93" s="39"/>
      <c r="LKF93" s="39"/>
      <c r="LKG93" s="39"/>
      <c r="LKH93" s="39"/>
      <c r="LKI93" s="39" t="s">
        <v>21</v>
      </c>
      <c r="LKJ93" s="39"/>
      <c r="LKK93" s="39"/>
      <c r="LKL93" s="39"/>
      <c r="LKM93" s="39"/>
      <c r="LKN93" s="39"/>
      <c r="LKO93" s="39"/>
      <c r="LKP93" s="39"/>
      <c r="LKQ93" s="39"/>
      <c r="LKR93" s="39"/>
      <c r="LKS93" s="39"/>
      <c r="LKT93" s="39"/>
      <c r="LKU93" s="39"/>
      <c r="LKV93" s="39"/>
      <c r="LKW93" s="39"/>
      <c r="LKX93" s="39"/>
      <c r="LKY93" s="39"/>
      <c r="LKZ93" s="39"/>
      <c r="LLA93" s="39"/>
      <c r="LLB93" s="39"/>
      <c r="LLC93" s="39"/>
      <c r="LLD93" s="39"/>
      <c r="LLE93" s="39"/>
      <c r="LLF93" s="39"/>
      <c r="LLG93" s="39" t="s">
        <v>21</v>
      </c>
      <c r="LLH93" s="39"/>
      <c r="LLI93" s="39"/>
      <c r="LLJ93" s="39"/>
      <c r="LLK93" s="39"/>
      <c r="LLL93" s="39"/>
      <c r="LLM93" s="39"/>
      <c r="LLN93" s="39"/>
      <c r="LLO93" s="39"/>
      <c r="LLP93" s="39"/>
      <c r="LLQ93" s="39"/>
      <c r="LLR93" s="39"/>
      <c r="LLS93" s="39"/>
      <c r="LLT93" s="39"/>
      <c r="LLU93" s="39"/>
      <c r="LLV93" s="39"/>
      <c r="LLW93" s="39"/>
      <c r="LLX93" s="39"/>
      <c r="LLY93" s="39"/>
      <c r="LLZ93" s="39"/>
      <c r="LMA93" s="39"/>
      <c r="LMB93" s="39"/>
      <c r="LMC93" s="39"/>
      <c r="LMD93" s="39"/>
      <c r="LME93" s="39" t="s">
        <v>21</v>
      </c>
      <c r="LMF93" s="39"/>
      <c r="LMG93" s="39"/>
      <c r="LMH93" s="39"/>
      <c r="LMI93" s="39"/>
      <c r="LMJ93" s="39"/>
      <c r="LMK93" s="39"/>
      <c r="LML93" s="39"/>
      <c r="LMM93" s="39"/>
      <c r="LMN93" s="39"/>
      <c r="LMO93" s="39"/>
      <c r="LMP93" s="39"/>
      <c r="LMQ93" s="39"/>
      <c r="LMR93" s="39"/>
      <c r="LMS93" s="39"/>
      <c r="LMT93" s="39"/>
      <c r="LMU93" s="39"/>
      <c r="LMV93" s="39"/>
      <c r="LMW93" s="39"/>
      <c r="LMX93" s="39"/>
      <c r="LMY93" s="39"/>
      <c r="LMZ93" s="39"/>
      <c r="LNA93" s="39"/>
      <c r="LNB93" s="39"/>
      <c r="LNC93" s="39" t="s">
        <v>21</v>
      </c>
      <c r="LND93" s="39"/>
      <c r="LNE93" s="39"/>
      <c r="LNF93" s="39"/>
      <c r="LNG93" s="39"/>
      <c r="LNH93" s="39"/>
      <c r="LNI93" s="39"/>
      <c r="LNJ93" s="39"/>
      <c r="LNK93" s="39"/>
      <c r="LNL93" s="39"/>
      <c r="LNM93" s="39"/>
      <c r="LNN93" s="39"/>
      <c r="LNO93" s="39"/>
      <c r="LNP93" s="39"/>
      <c r="LNQ93" s="39"/>
      <c r="LNR93" s="39"/>
      <c r="LNS93" s="39"/>
      <c r="LNT93" s="39"/>
      <c r="LNU93" s="39"/>
      <c r="LNV93" s="39"/>
      <c r="LNW93" s="39"/>
      <c r="LNX93" s="39"/>
      <c r="LNY93" s="39"/>
      <c r="LNZ93" s="39"/>
      <c r="LOA93" s="39" t="s">
        <v>21</v>
      </c>
      <c r="LOB93" s="39"/>
      <c r="LOC93" s="39"/>
      <c r="LOD93" s="39"/>
      <c r="LOE93" s="39"/>
      <c r="LOF93" s="39"/>
      <c r="LOG93" s="39"/>
      <c r="LOH93" s="39"/>
      <c r="LOI93" s="39"/>
      <c r="LOJ93" s="39"/>
      <c r="LOK93" s="39"/>
      <c r="LOL93" s="39"/>
      <c r="LOM93" s="39"/>
      <c r="LON93" s="39"/>
      <c r="LOO93" s="39"/>
      <c r="LOP93" s="39"/>
      <c r="LOQ93" s="39"/>
      <c r="LOR93" s="39"/>
      <c r="LOS93" s="39"/>
      <c r="LOT93" s="39"/>
      <c r="LOU93" s="39"/>
      <c r="LOV93" s="39"/>
      <c r="LOW93" s="39"/>
      <c r="LOX93" s="39"/>
      <c r="LOY93" s="39" t="s">
        <v>21</v>
      </c>
      <c r="LOZ93" s="39"/>
      <c r="LPA93" s="39"/>
      <c r="LPB93" s="39"/>
      <c r="LPC93" s="39"/>
      <c r="LPD93" s="39"/>
      <c r="LPE93" s="39"/>
      <c r="LPF93" s="39"/>
      <c r="LPG93" s="39"/>
      <c r="LPH93" s="39"/>
      <c r="LPI93" s="39"/>
      <c r="LPJ93" s="39"/>
      <c r="LPK93" s="39"/>
      <c r="LPL93" s="39"/>
      <c r="LPM93" s="39"/>
      <c r="LPN93" s="39"/>
      <c r="LPO93" s="39"/>
      <c r="LPP93" s="39"/>
      <c r="LPQ93" s="39"/>
      <c r="LPR93" s="39"/>
      <c r="LPS93" s="39"/>
      <c r="LPT93" s="39"/>
      <c r="LPU93" s="39"/>
      <c r="LPV93" s="39"/>
      <c r="LPW93" s="39" t="s">
        <v>21</v>
      </c>
      <c r="LPX93" s="39"/>
      <c r="LPY93" s="39"/>
      <c r="LPZ93" s="39"/>
      <c r="LQA93" s="39"/>
      <c r="LQB93" s="39"/>
      <c r="LQC93" s="39"/>
      <c r="LQD93" s="39"/>
      <c r="LQE93" s="39"/>
      <c r="LQF93" s="39"/>
      <c r="LQG93" s="39"/>
      <c r="LQH93" s="39"/>
      <c r="LQI93" s="39"/>
      <c r="LQJ93" s="39"/>
      <c r="LQK93" s="39"/>
      <c r="LQL93" s="39"/>
      <c r="LQM93" s="39"/>
      <c r="LQN93" s="39"/>
      <c r="LQO93" s="39"/>
      <c r="LQP93" s="39"/>
      <c r="LQQ93" s="39"/>
      <c r="LQR93" s="39"/>
      <c r="LQS93" s="39"/>
      <c r="LQT93" s="39"/>
      <c r="LQU93" s="39" t="s">
        <v>21</v>
      </c>
      <c r="LQV93" s="39"/>
      <c r="LQW93" s="39"/>
      <c r="LQX93" s="39"/>
      <c r="LQY93" s="39"/>
      <c r="LQZ93" s="39"/>
      <c r="LRA93" s="39"/>
      <c r="LRB93" s="39"/>
      <c r="LRC93" s="39"/>
      <c r="LRD93" s="39"/>
      <c r="LRE93" s="39"/>
      <c r="LRF93" s="39"/>
      <c r="LRG93" s="39"/>
      <c r="LRH93" s="39"/>
      <c r="LRI93" s="39"/>
      <c r="LRJ93" s="39"/>
      <c r="LRK93" s="39"/>
      <c r="LRL93" s="39"/>
      <c r="LRM93" s="39"/>
      <c r="LRN93" s="39"/>
      <c r="LRO93" s="39"/>
      <c r="LRP93" s="39"/>
      <c r="LRQ93" s="39"/>
      <c r="LRR93" s="39"/>
      <c r="LRS93" s="39" t="s">
        <v>21</v>
      </c>
      <c r="LRT93" s="39"/>
      <c r="LRU93" s="39"/>
      <c r="LRV93" s="39"/>
      <c r="LRW93" s="39"/>
      <c r="LRX93" s="39"/>
      <c r="LRY93" s="39"/>
      <c r="LRZ93" s="39"/>
      <c r="LSA93" s="39"/>
      <c r="LSB93" s="39"/>
      <c r="LSC93" s="39"/>
      <c r="LSD93" s="39"/>
      <c r="LSE93" s="39"/>
      <c r="LSF93" s="39"/>
      <c r="LSG93" s="39"/>
      <c r="LSH93" s="39"/>
      <c r="LSI93" s="39"/>
      <c r="LSJ93" s="39"/>
      <c r="LSK93" s="39"/>
      <c r="LSL93" s="39"/>
      <c r="LSM93" s="39"/>
      <c r="LSN93" s="39"/>
      <c r="LSO93" s="39"/>
      <c r="LSP93" s="39"/>
      <c r="LSQ93" s="39" t="s">
        <v>21</v>
      </c>
      <c r="LSR93" s="39"/>
      <c r="LSS93" s="39"/>
      <c r="LST93" s="39"/>
      <c r="LSU93" s="39"/>
      <c r="LSV93" s="39"/>
      <c r="LSW93" s="39"/>
      <c r="LSX93" s="39"/>
      <c r="LSY93" s="39"/>
      <c r="LSZ93" s="39"/>
      <c r="LTA93" s="39"/>
      <c r="LTB93" s="39"/>
      <c r="LTC93" s="39"/>
      <c r="LTD93" s="39"/>
      <c r="LTE93" s="39"/>
      <c r="LTF93" s="39"/>
      <c r="LTG93" s="39"/>
      <c r="LTH93" s="39"/>
      <c r="LTI93" s="39"/>
      <c r="LTJ93" s="39"/>
      <c r="LTK93" s="39"/>
      <c r="LTL93" s="39"/>
      <c r="LTM93" s="39"/>
      <c r="LTN93" s="39"/>
      <c r="LTO93" s="39" t="s">
        <v>21</v>
      </c>
      <c r="LTP93" s="39"/>
      <c r="LTQ93" s="39"/>
      <c r="LTR93" s="39"/>
      <c r="LTS93" s="39"/>
      <c r="LTT93" s="39"/>
      <c r="LTU93" s="39"/>
      <c r="LTV93" s="39"/>
      <c r="LTW93" s="39"/>
      <c r="LTX93" s="39"/>
      <c r="LTY93" s="39"/>
      <c r="LTZ93" s="39"/>
      <c r="LUA93" s="39"/>
      <c r="LUB93" s="39"/>
      <c r="LUC93" s="39"/>
      <c r="LUD93" s="39"/>
      <c r="LUE93" s="39"/>
      <c r="LUF93" s="39"/>
      <c r="LUG93" s="39"/>
      <c r="LUH93" s="39"/>
      <c r="LUI93" s="39"/>
      <c r="LUJ93" s="39"/>
      <c r="LUK93" s="39"/>
      <c r="LUL93" s="39"/>
      <c r="LUM93" s="39" t="s">
        <v>21</v>
      </c>
      <c r="LUN93" s="39"/>
      <c r="LUO93" s="39"/>
      <c r="LUP93" s="39"/>
      <c r="LUQ93" s="39"/>
      <c r="LUR93" s="39"/>
      <c r="LUS93" s="39"/>
      <c r="LUT93" s="39"/>
      <c r="LUU93" s="39"/>
      <c r="LUV93" s="39"/>
      <c r="LUW93" s="39"/>
      <c r="LUX93" s="39"/>
      <c r="LUY93" s="39"/>
      <c r="LUZ93" s="39"/>
      <c r="LVA93" s="39"/>
      <c r="LVB93" s="39"/>
      <c r="LVC93" s="39"/>
      <c r="LVD93" s="39"/>
      <c r="LVE93" s="39"/>
      <c r="LVF93" s="39"/>
      <c r="LVG93" s="39"/>
      <c r="LVH93" s="39"/>
      <c r="LVI93" s="39"/>
      <c r="LVJ93" s="39"/>
      <c r="LVK93" s="39" t="s">
        <v>21</v>
      </c>
      <c r="LVL93" s="39"/>
      <c r="LVM93" s="39"/>
      <c r="LVN93" s="39"/>
      <c r="LVO93" s="39"/>
      <c r="LVP93" s="39"/>
      <c r="LVQ93" s="39"/>
      <c r="LVR93" s="39"/>
      <c r="LVS93" s="39"/>
      <c r="LVT93" s="39"/>
      <c r="LVU93" s="39"/>
      <c r="LVV93" s="39"/>
      <c r="LVW93" s="39"/>
      <c r="LVX93" s="39"/>
      <c r="LVY93" s="39"/>
      <c r="LVZ93" s="39"/>
      <c r="LWA93" s="39"/>
      <c r="LWB93" s="39"/>
      <c r="LWC93" s="39"/>
      <c r="LWD93" s="39"/>
      <c r="LWE93" s="39"/>
      <c r="LWF93" s="39"/>
      <c r="LWG93" s="39"/>
      <c r="LWH93" s="39"/>
      <c r="LWI93" s="39" t="s">
        <v>21</v>
      </c>
      <c r="LWJ93" s="39"/>
      <c r="LWK93" s="39"/>
      <c r="LWL93" s="39"/>
      <c r="LWM93" s="39"/>
      <c r="LWN93" s="39"/>
      <c r="LWO93" s="39"/>
      <c r="LWP93" s="39"/>
      <c r="LWQ93" s="39"/>
      <c r="LWR93" s="39"/>
      <c r="LWS93" s="39"/>
      <c r="LWT93" s="39"/>
      <c r="LWU93" s="39"/>
      <c r="LWV93" s="39"/>
      <c r="LWW93" s="39"/>
      <c r="LWX93" s="39"/>
      <c r="LWY93" s="39"/>
      <c r="LWZ93" s="39"/>
      <c r="LXA93" s="39"/>
      <c r="LXB93" s="39"/>
      <c r="LXC93" s="39"/>
      <c r="LXD93" s="39"/>
      <c r="LXE93" s="39"/>
      <c r="LXF93" s="39"/>
      <c r="LXG93" s="39" t="s">
        <v>21</v>
      </c>
      <c r="LXH93" s="39"/>
      <c r="LXI93" s="39"/>
      <c r="LXJ93" s="39"/>
      <c r="LXK93" s="39"/>
      <c r="LXL93" s="39"/>
      <c r="LXM93" s="39"/>
      <c r="LXN93" s="39"/>
      <c r="LXO93" s="39"/>
      <c r="LXP93" s="39"/>
      <c r="LXQ93" s="39"/>
      <c r="LXR93" s="39"/>
      <c r="LXS93" s="39"/>
      <c r="LXT93" s="39"/>
      <c r="LXU93" s="39"/>
      <c r="LXV93" s="39"/>
      <c r="LXW93" s="39"/>
      <c r="LXX93" s="39"/>
      <c r="LXY93" s="39"/>
      <c r="LXZ93" s="39"/>
      <c r="LYA93" s="39"/>
      <c r="LYB93" s="39"/>
      <c r="LYC93" s="39"/>
      <c r="LYD93" s="39"/>
      <c r="LYE93" s="39" t="s">
        <v>21</v>
      </c>
      <c r="LYF93" s="39"/>
      <c r="LYG93" s="39"/>
      <c r="LYH93" s="39"/>
      <c r="LYI93" s="39"/>
      <c r="LYJ93" s="39"/>
      <c r="LYK93" s="39"/>
      <c r="LYL93" s="39"/>
      <c r="LYM93" s="39"/>
      <c r="LYN93" s="39"/>
      <c r="LYO93" s="39"/>
      <c r="LYP93" s="39"/>
      <c r="LYQ93" s="39"/>
      <c r="LYR93" s="39"/>
      <c r="LYS93" s="39"/>
      <c r="LYT93" s="39"/>
      <c r="LYU93" s="39"/>
      <c r="LYV93" s="39"/>
      <c r="LYW93" s="39"/>
      <c r="LYX93" s="39"/>
      <c r="LYY93" s="39"/>
      <c r="LYZ93" s="39"/>
      <c r="LZA93" s="39"/>
      <c r="LZB93" s="39"/>
      <c r="LZC93" s="39" t="s">
        <v>21</v>
      </c>
      <c r="LZD93" s="39"/>
      <c r="LZE93" s="39"/>
      <c r="LZF93" s="39"/>
      <c r="LZG93" s="39"/>
      <c r="LZH93" s="39"/>
      <c r="LZI93" s="39"/>
      <c r="LZJ93" s="39"/>
      <c r="LZK93" s="39"/>
      <c r="LZL93" s="39"/>
      <c r="LZM93" s="39"/>
      <c r="LZN93" s="39"/>
      <c r="LZO93" s="39"/>
      <c r="LZP93" s="39"/>
      <c r="LZQ93" s="39"/>
      <c r="LZR93" s="39"/>
      <c r="LZS93" s="39"/>
      <c r="LZT93" s="39"/>
      <c r="LZU93" s="39"/>
      <c r="LZV93" s="39"/>
      <c r="LZW93" s="39"/>
      <c r="LZX93" s="39"/>
      <c r="LZY93" s="39"/>
      <c r="LZZ93" s="39"/>
      <c r="MAA93" s="39" t="s">
        <v>21</v>
      </c>
      <c r="MAB93" s="39"/>
      <c r="MAC93" s="39"/>
      <c r="MAD93" s="39"/>
      <c r="MAE93" s="39"/>
      <c r="MAF93" s="39"/>
      <c r="MAG93" s="39"/>
      <c r="MAH93" s="39"/>
      <c r="MAI93" s="39"/>
      <c r="MAJ93" s="39"/>
      <c r="MAK93" s="39"/>
      <c r="MAL93" s="39"/>
      <c r="MAM93" s="39"/>
      <c r="MAN93" s="39"/>
      <c r="MAO93" s="39"/>
      <c r="MAP93" s="39"/>
      <c r="MAQ93" s="39"/>
      <c r="MAR93" s="39"/>
      <c r="MAS93" s="39"/>
      <c r="MAT93" s="39"/>
      <c r="MAU93" s="39"/>
      <c r="MAV93" s="39"/>
      <c r="MAW93" s="39"/>
      <c r="MAX93" s="39"/>
      <c r="MAY93" s="39" t="s">
        <v>21</v>
      </c>
      <c r="MAZ93" s="39"/>
      <c r="MBA93" s="39"/>
      <c r="MBB93" s="39"/>
      <c r="MBC93" s="39"/>
      <c r="MBD93" s="39"/>
      <c r="MBE93" s="39"/>
      <c r="MBF93" s="39"/>
      <c r="MBG93" s="39"/>
      <c r="MBH93" s="39"/>
      <c r="MBI93" s="39"/>
      <c r="MBJ93" s="39"/>
      <c r="MBK93" s="39"/>
      <c r="MBL93" s="39"/>
      <c r="MBM93" s="39"/>
      <c r="MBN93" s="39"/>
      <c r="MBO93" s="39"/>
      <c r="MBP93" s="39"/>
      <c r="MBQ93" s="39"/>
      <c r="MBR93" s="39"/>
      <c r="MBS93" s="39"/>
      <c r="MBT93" s="39"/>
      <c r="MBU93" s="39"/>
      <c r="MBV93" s="39"/>
      <c r="MBW93" s="39" t="s">
        <v>21</v>
      </c>
      <c r="MBX93" s="39"/>
      <c r="MBY93" s="39"/>
      <c r="MBZ93" s="39"/>
      <c r="MCA93" s="39"/>
      <c r="MCB93" s="39"/>
      <c r="MCC93" s="39"/>
      <c r="MCD93" s="39"/>
      <c r="MCE93" s="39"/>
      <c r="MCF93" s="39"/>
      <c r="MCG93" s="39"/>
      <c r="MCH93" s="39"/>
      <c r="MCI93" s="39"/>
      <c r="MCJ93" s="39"/>
      <c r="MCK93" s="39"/>
      <c r="MCL93" s="39"/>
      <c r="MCM93" s="39"/>
      <c r="MCN93" s="39"/>
      <c r="MCO93" s="39"/>
      <c r="MCP93" s="39"/>
      <c r="MCQ93" s="39"/>
      <c r="MCR93" s="39"/>
      <c r="MCS93" s="39"/>
      <c r="MCT93" s="39"/>
      <c r="MCU93" s="39" t="s">
        <v>21</v>
      </c>
      <c r="MCV93" s="39"/>
      <c r="MCW93" s="39"/>
      <c r="MCX93" s="39"/>
      <c r="MCY93" s="39"/>
      <c r="MCZ93" s="39"/>
      <c r="MDA93" s="39"/>
      <c r="MDB93" s="39"/>
      <c r="MDC93" s="39"/>
      <c r="MDD93" s="39"/>
      <c r="MDE93" s="39"/>
      <c r="MDF93" s="39"/>
      <c r="MDG93" s="39"/>
      <c r="MDH93" s="39"/>
      <c r="MDI93" s="39"/>
      <c r="MDJ93" s="39"/>
      <c r="MDK93" s="39"/>
      <c r="MDL93" s="39"/>
      <c r="MDM93" s="39"/>
      <c r="MDN93" s="39"/>
      <c r="MDO93" s="39"/>
      <c r="MDP93" s="39"/>
      <c r="MDQ93" s="39"/>
      <c r="MDR93" s="39"/>
      <c r="MDS93" s="39" t="s">
        <v>21</v>
      </c>
      <c r="MDT93" s="39"/>
      <c r="MDU93" s="39"/>
      <c r="MDV93" s="39"/>
      <c r="MDW93" s="39"/>
      <c r="MDX93" s="39"/>
      <c r="MDY93" s="39"/>
      <c r="MDZ93" s="39"/>
      <c r="MEA93" s="39"/>
      <c r="MEB93" s="39"/>
      <c r="MEC93" s="39"/>
      <c r="MED93" s="39"/>
      <c r="MEE93" s="39"/>
      <c r="MEF93" s="39"/>
      <c r="MEG93" s="39"/>
      <c r="MEH93" s="39"/>
      <c r="MEI93" s="39"/>
      <c r="MEJ93" s="39"/>
      <c r="MEK93" s="39"/>
      <c r="MEL93" s="39"/>
      <c r="MEM93" s="39"/>
      <c r="MEN93" s="39"/>
      <c r="MEO93" s="39"/>
      <c r="MEP93" s="39"/>
      <c r="MEQ93" s="39" t="s">
        <v>21</v>
      </c>
      <c r="MER93" s="39"/>
      <c r="MES93" s="39"/>
      <c r="MET93" s="39"/>
      <c r="MEU93" s="39"/>
      <c r="MEV93" s="39"/>
      <c r="MEW93" s="39"/>
      <c r="MEX93" s="39"/>
      <c r="MEY93" s="39"/>
      <c r="MEZ93" s="39"/>
      <c r="MFA93" s="39"/>
      <c r="MFB93" s="39"/>
      <c r="MFC93" s="39"/>
      <c r="MFD93" s="39"/>
      <c r="MFE93" s="39"/>
      <c r="MFF93" s="39"/>
      <c r="MFG93" s="39"/>
      <c r="MFH93" s="39"/>
      <c r="MFI93" s="39"/>
      <c r="MFJ93" s="39"/>
      <c r="MFK93" s="39"/>
      <c r="MFL93" s="39"/>
      <c r="MFM93" s="39"/>
      <c r="MFN93" s="39"/>
      <c r="MFO93" s="39" t="s">
        <v>21</v>
      </c>
      <c r="MFP93" s="39"/>
      <c r="MFQ93" s="39"/>
      <c r="MFR93" s="39"/>
      <c r="MFS93" s="39"/>
      <c r="MFT93" s="39"/>
      <c r="MFU93" s="39"/>
      <c r="MFV93" s="39"/>
      <c r="MFW93" s="39"/>
      <c r="MFX93" s="39"/>
      <c r="MFY93" s="39"/>
      <c r="MFZ93" s="39"/>
      <c r="MGA93" s="39"/>
      <c r="MGB93" s="39"/>
      <c r="MGC93" s="39"/>
      <c r="MGD93" s="39"/>
      <c r="MGE93" s="39"/>
      <c r="MGF93" s="39"/>
      <c r="MGG93" s="39"/>
      <c r="MGH93" s="39"/>
      <c r="MGI93" s="39"/>
      <c r="MGJ93" s="39"/>
      <c r="MGK93" s="39"/>
      <c r="MGL93" s="39"/>
      <c r="MGM93" s="39" t="s">
        <v>21</v>
      </c>
      <c r="MGN93" s="39"/>
      <c r="MGO93" s="39"/>
      <c r="MGP93" s="39"/>
      <c r="MGQ93" s="39"/>
      <c r="MGR93" s="39"/>
      <c r="MGS93" s="39"/>
      <c r="MGT93" s="39"/>
      <c r="MGU93" s="39"/>
      <c r="MGV93" s="39"/>
      <c r="MGW93" s="39"/>
      <c r="MGX93" s="39"/>
      <c r="MGY93" s="39"/>
      <c r="MGZ93" s="39"/>
      <c r="MHA93" s="39"/>
      <c r="MHB93" s="39"/>
      <c r="MHC93" s="39"/>
      <c r="MHD93" s="39"/>
      <c r="MHE93" s="39"/>
      <c r="MHF93" s="39"/>
      <c r="MHG93" s="39"/>
      <c r="MHH93" s="39"/>
      <c r="MHI93" s="39"/>
      <c r="MHJ93" s="39"/>
      <c r="MHK93" s="39" t="s">
        <v>21</v>
      </c>
      <c r="MHL93" s="39"/>
      <c r="MHM93" s="39"/>
      <c r="MHN93" s="39"/>
      <c r="MHO93" s="39"/>
      <c r="MHP93" s="39"/>
      <c r="MHQ93" s="39"/>
      <c r="MHR93" s="39"/>
      <c r="MHS93" s="39"/>
      <c r="MHT93" s="39"/>
      <c r="MHU93" s="39"/>
      <c r="MHV93" s="39"/>
      <c r="MHW93" s="39"/>
      <c r="MHX93" s="39"/>
      <c r="MHY93" s="39"/>
      <c r="MHZ93" s="39"/>
      <c r="MIA93" s="39"/>
      <c r="MIB93" s="39"/>
      <c r="MIC93" s="39"/>
      <c r="MID93" s="39"/>
      <c r="MIE93" s="39"/>
      <c r="MIF93" s="39"/>
      <c r="MIG93" s="39"/>
      <c r="MIH93" s="39"/>
      <c r="MII93" s="39" t="s">
        <v>21</v>
      </c>
      <c r="MIJ93" s="39"/>
      <c r="MIK93" s="39"/>
      <c r="MIL93" s="39"/>
      <c r="MIM93" s="39"/>
      <c r="MIN93" s="39"/>
      <c r="MIO93" s="39"/>
      <c r="MIP93" s="39"/>
      <c r="MIQ93" s="39"/>
      <c r="MIR93" s="39"/>
      <c r="MIS93" s="39"/>
      <c r="MIT93" s="39"/>
      <c r="MIU93" s="39"/>
      <c r="MIV93" s="39"/>
      <c r="MIW93" s="39"/>
      <c r="MIX93" s="39"/>
      <c r="MIY93" s="39"/>
      <c r="MIZ93" s="39"/>
      <c r="MJA93" s="39"/>
      <c r="MJB93" s="39"/>
      <c r="MJC93" s="39"/>
      <c r="MJD93" s="39"/>
      <c r="MJE93" s="39"/>
      <c r="MJF93" s="39"/>
      <c r="MJG93" s="39" t="s">
        <v>21</v>
      </c>
      <c r="MJH93" s="39"/>
      <c r="MJI93" s="39"/>
      <c r="MJJ93" s="39"/>
      <c r="MJK93" s="39"/>
      <c r="MJL93" s="39"/>
      <c r="MJM93" s="39"/>
      <c r="MJN93" s="39"/>
      <c r="MJO93" s="39"/>
      <c r="MJP93" s="39"/>
      <c r="MJQ93" s="39"/>
      <c r="MJR93" s="39"/>
      <c r="MJS93" s="39"/>
      <c r="MJT93" s="39"/>
      <c r="MJU93" s="39"/>
      <c r="MJV93" s="39"/>
      <c r="MJW93" s="39"/>
      <c r="MJX93" s="39"/>
      <c r="MJY93" s="39"/>
      <c r="MJZ93" s="39"/>
      <c r="MKA93" s="39"/>
      <c r="MKB93" s="39"/>
      <c r="MKC93" s="39"/>
      <c r="MKD93" s="39"/>
      <c r="MRO93" s="29"/>
    </row>
    <row r="94" spans="1:9216 9271:9271" s="21" customFormat="1" ht="4.95" customHeight="1" x14ac:dyDescent="0.2">
      <c r="B94" s="24"/>
      <c r="C94" s="24"/>
      <c r="D94" s="24"/>
      <c r="E94" s="24"/>
    </row>
    <row r="95" spans="1:9216 9271:9271" s="13" customFormat="1" ht="13.05" customHeight="1" x14ac:dyDescent="0.2">
      <c r="A95" s="40"/>
      <c r="B95" s="24">
        <v>510</v>
      </c>
      <c r="C95" s="24">
        <v>12</v>
      </c>
      <c r="D95" s="24" t="s">
        <v>13</v>
      </c>
      <c r="E95" s="24"/>
      <c r="F95" s="24"/>
      <c r="M95" s="39" t="s">
        <v>21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AK95" s="39" t="s">
        <v>21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BI95" s="21"/>
      <c r="BJ95" s="21"/>
      <c r="BK95" s="21"/>
      <c r="BL95" s="21"/>
      <c r="BM95" s="21"/>
      <c r="BN95" s="21"/>
      <c r="BO95" s="39" t="s">
        <v>21</v>
      </c>
      <c r="BP95" s="39"/>
      <c r="BQ95" s="39"/>
      <c r="BR95" s="39"/>
      <c r="BS95" s="39"/>
      <c r="BT95" s="39"/>
      <c r="BU95" s="38" t="s">
        <v>20</v>
      </c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21"/>
      <c r="CN95" s="21"/>
      <c r="CO95" s="21"/>
      <c r="CP95" s="21"/>
      <c r="CQ95" s="21"/>
      <c r="CR95" s="21"/>
      <c r="CS95" s="21"/>
      <c r="DE95" s="39" t="s">
        <v>21</v>
      </c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EC95" s="39" t="s">
        <v>21</v>
      </c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FA95" s="39" t="s">
        <v>21</v>
      </c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Y95" s="39" t="s">
        <v>21</v>
      </c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W95" s="39" t="s">
        <v>21</v>
      </c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U95" s="21"/>
      <c r="HV95" s="21"/>
      <c r="HW95" s="21"/>
      <c r="HX95" s="21"/>
      <c r="HY95" s="21"/>
      <c r="HZ95" s="21"/>
      <c r="IA95" s="39" t="s">
        <v>21</v>
      </c>
      <c r="IB95" s="39"/>
      <c r="IC95" s="39"/>
      <c r="ID95" s="39"/>
      <c r="IE95" s="39"/>
      <c r="IF95" s="39"/>
      <c r="IG95" s="38" t="s">
        <v>20</v>
      </c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21"/>
      <c r="IZ95" s="21"/>
      <c r="JA95" s="21"/>
      <c r="JB95" s="21"/>
      <c r="JC95" s="21"/>
      <c r="JD95" s="21"/>
      <c r="JE95" s="21"/>
      <c r="JQ95" s="39" t="s">
        <v>21</v>
      </c>
      <c r="JR95" s="39"/>
      <c r="JS95" s="39"/>
      <c r="JT95" s="39"/>
      <c r="JU95" s="39"/>
      <c r="JV95" s="39"/>
      <c r="JW95" s="39"/>
      <c r="JX95" s="39"/>
      <c r="JY95" s="39"/>
      <c r="JZ95" s="39"/>
      <c r="KA95" s="39"/>
      <c r="KB95" s="39"/>
      <c r="KO95" s="39" t="s">
        <v>21</v>
      </c>
      <c r="KP95" s="39"/>
      <c r="KQ95" s="39"/>
      <c r="KR95" s="39"/>
      <c r="KS95" s="39"/>
      <c r="KT95" s="39"/>
      <c r="KU95" s="39"/>
      <c r="KV95" s="39"/>
      <c r="KW95" s="39"/>
      <c r="KX95" s="39"/>
      <c r="KY95" s="39"/>
      <c r="KZ95" s="39"/>
      <c r="LM95" s="39" t="s">
        <v>21</v>
      </c>
      <c r="LN95" s="39"/>
      <c r="LO95" s="39"/>
      <c r="LP95" s="39"/>
      <c r="LQ95" s="39"/>
      <c r="LR95" s="39"/>
      <c r="LS95" s="39"/>
      <c r="LT95" s="39"/>
      <c r="LU95" s="39"/>
      <c r="LV95" s="39"/>
      <c r="LW95" s="39"/>
      <c r="LX95" s="39"/>
      <c r="MK95" s="39" t="s">
        <v>21</v>
      </c>
      <c r="ML95" s="39"/>
      <c r="MM95" s="39"/>
      <c r="MN95" s="39"/>
      <c r="MO95" s="39"/>
      <c r="MP95" s="39"/>
      <c r="MQ95" s="39"/>
      <c r="MR95" s="39"/>
      <c r="MS95" s="39"/>
      <c r="MT95" s="39"/>
      <c r="MU95" s="39"/>
      <c r="MV95" s="39"/>
      <c r="NI95" s="39" t="s">
        <v>21</v>
      </c>
      <c r="NJ95" s="39"/>
      <c r="NK95" s="39"/>
      <c r="NL95" s="39"/>
      <c r="NM95" s="39"/>
      <c r="NN95" s="39"/>
      <c r="NO95" s="39"/>
      <c r="NP95" s="39"/>
      <c r="NQ95" s="39"/>
      <c r="NR95" s="39"/>
      <c r="NS95" s="39"/>
      <c r="NT95" s="39"/>
      <c r="OG95" s="21"/>
      <c r="OH95" s="21"/>
      <c r="OI95" s="21"/>
      <c r="OJ95" s="21"/>
      <c r="OK95" s="21"/>
      <c r="OL95" s="21"/>
      <c r="OM95" s="39" t="s">
        <v>21</v>
      </c>
      <c r="ON95" s="39"/>
      <c r="OO95" s="39"/>
      <c r="OP95" s="39"/>
      <c r="OQ95" s="39"/>
      <c r="OR95" s="39"/>
      <c r="OS95" s="38" t="s">
        <v>20</v>
      </c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8"/>
      <c r="PH95" s="38"/>
      <c r="PI95" s="38"/>
      <c r="PJ95" s="38"/>
      <c r="PK95" s="21"/>
      <c r="PL95" s="21"/>
      <c r="PM95" s="21"/>
      <c r="PN95" s="21"/>
      <c r="PO95" s="21"/>
      <c r="PP95" s="21"/>
      <c r="PQ95" s="21"/>
      <c r="QC95" s="39" t="s">
        <v>21</v>
      </c>
      <c r="QD95" s="39"/>
      <c r="QE95" s="39"/>
      <c r="QF95" s="39"/>
      <c r="QG95" s="39"/>
      <c r="QH95" s="39"/>
      <c r="QI95" s="39"/>
      <c r="QJ95" s="39"/>
      <c r="QK95" s="39"/>
      <c r="QL95" s="39"/>
      <c r="QM95" s="39"/>
      <c r="QN95" s="39"/>
      <c r="RA95" s="39" t="s">
        <v>21</v>
      </c>
      <c r="RB95" s="39"/>
      <c r="RC95" s="39"/>
      <c r="RD95" s="39"/>
      <c r="RE95" s="39"/>
      <c r="RF95" s="39"/>
      <c r="RG95" s="39"/>
      <c r="RH95" s="39"/>
      <c r="RI95" s="39"/>
      <c r="RJ95" s="39"/>
      <c r="RK95" s="39"/>
      <c r="RL95" s="39"/>
      <c r="RY95" s="39" t="s">
        <v>21</v>
      </c>
      <c r="RZ95" s="39"/>
      <c r="SA95" s="39"/>
      <c r="SB95" s="39"/>
      <c r="SC95" s="39"/>
      <c r="SD95" s="39"/>
      <c r="SE95" s="39"/>
      <c r="SF95" s="39"/>
      <c r="SG95" s="39"/>
      <c r="SH95" s="39"/>
      <c r="SI95" s="39"/>
      <c r="SJ95" s="39"/>
      <c r="SW95" s="39" t="s">
        <v>21</v>
      </c>
      <c r="SX95" s="39"/>
      <c r="SY95" s="39"/>
      <c r="SZ95" s="39"/>
      <c r="TA95" s="39"/>
      <c r="TB95" s="39"/>
      <c r="TC95" s="39"/>
      <c r="TD95" s="39"/>
      <c r="TE95" s="39"/>
      <c r="TF95" s="39"/>
      <c r="TG95" s="39"/>
      <c r="TH95" s="39"/>
      <c r="TU95" s="39" t="s">
        <v>21</v>
      </c>
      <c r="TV95" s="39"/>
      <c r="TW95" s="39"/>
      <c r="TX95" s="39"/>
      <c r="TY95" s="39"/>
      <c r="TZ95" s="39"/>
      <c r="UA95" s="39"/>
      <c r="UB95" s="39"/>
      <c r="UC95" s="39"/>
      <c r="UD95" s="39"/>
      <c r="UE95" s="39"/>
      <c r="UF95" s="39"/>
      <c r="US95" s="21"/>
      <c r="UT95" s="21"/>
      <c r="UU95" s="21"/>
      <c r="UV95" s="21"/>
      <c r="UW95" s="21"/>
      <c r="UX95" s="21"/>
      <c r="UY95" s="39" t="s">
        <v>21</v>
      </c>
      <c r="UZ95" s="39"/>
      <c r="VA95" s="39"/>
      <c r="VB95" s="39"/>
      <c r="VC95" s="39"/>
      <c r="VD95" s="39"/>
      <c r="VE95" s="38" t="s">
        <v>20</v>
      </c>
      <c r="VF95" s="38"/>
      <c r="VG95" s="38"/>
      <c r="VH95" s="38"/>
      <c r="VI95" s="38"/>
      <c r="VJ95" s="38"/>
      <c r="VK95" s="38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21"/>
      <c r="VX95" s="21"/>
      <c r="VY95" s="21"/>
      <c r="VZ95" s="21"/>
      <c r="WA95" s="21"/>
      <c r="WB95" s="21"/>
      <c r="WC95" s="21"/>
      <c r="WO95" s="39" t="s">
        <v>21</v>
      </c>
      <c r="WP95" s="39"/>
      <c r="WQ95" s="39"/>
      <c r="WR95" s="39"/>
      <c r="WS95" s="39"/>
      <c r="WT95" s="39"/>
      <c r="WU95" s="39"/>
      <c r="WV95" s="39"/>
      <c r="WW95" s="39"/>
      <c r="WX95" s="39"/>
      <c r="WY95" s="39"/>
      <c r="WZ95" s="39"/>
      <c r="XM95" s="39" t="s">
        <v>21</v>
      </c>
      <c r="XN95" s="39"/>
      <c r="XO95" s="39"/>
      <c r="XP95" s="39"/>
      <c r="XQ95" s="39"/>
      <c r="XR95" s="39"/>
      <c r="XS95" s="39"/>
      <c r="XT95" s="39"/>
      <c r="XU95" s="39"/>
      <c r="XV95" s="39"/>
      <c r="XW95" s="39"/>
      <c r="XX95" s="39"/>
      <c r="YK95" s="39" t="s">
        <v>21</v>
      </c>
      <c r="YL95" s="39"/>
      <c r="YM95" s="39"/>
      <c r="YN95" s="39"/>
      <c r="YO95" s="39"/>
      <c r="YP95" s="39"/>
      <c r="YQ95" s="39"/>
      <c r="YR95" s="39"/>
      <c r="YS95" s="39"/>
      <c r="YT95" s="39"/>
      <c r="YU95" s="39"/>
      <c r="YV95" s="39"/>
      <c r="ZI95" s="39" t="s">
        <v>21</v>
      </c>
      <c r="ZJ95" s="39"/>
      <c r="ZK95" s="39"/>
      <c r="ZL95" s="39"/>
      <c r="ZM95" s="39"/>
      <c r="ZN95" s="39"/>
      <c r="ZO95" s="39"/>
      <c r="ZP95" s="39"/>
      <c r="ZQ95" s="39"/>
      <c r="ZR95" s="39"/>
      <c r="ZS95" s="39"/>
      <c r="ZT95" s="39"/>
      <c r="AAG95" s="39" t="s">
        <v>21</v>
      </c>
      <c r="AAH95" s="39"/>
      <c r="AAI95" s="39"/>
      <c r="AAJ95" s="39"/>
      <c r="AAK95" s="39"/>
      <c r="AAL95" s="39"/>
      <c r="AAM95" s="39"/>
      <c r="AAN95" s="39"/>
      <c r="AAO95" s="39"/>
      <c r="AAP95" s="39"/>
      <c r="AAQ95" s="39"/>
      <c r="AAR95" s="39"/>
      <c r="ABE95" s="21"/>
      <c r="ABF95" s="21"/>
      <c r="ABG95" s="21"/>
      <c r="ABH95" s="21"/>
      <c r="ABI95" s="21"/>
      <c r="ABJ95" s="21"/>
      <c r="ABK95" s="39" t="s">
        <v>21</v>
      </c>
      <c r="ABL95" s="39"/>
      <c r="ABM95" s="39"/>
      <c r="ABN95" s="39"/>
      <c r="ABO95" s="39"/>
      <c r="ABP95" s="39"/>
      <c r="ABQ95" s="38" t="s">
        <v>20</v>
      </c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21"/>
      <c r="ACJ95" s="21"/>
      <c r="ACK95" s="21"/>
      <c r="ACL95" s="21"/>
      <c r="ACM95" s="21"/>
      <c r="ACN95" s="21"/>
      <c r="ACO95" s="21"/>
      <c r="ADA95" s="39" t="s">
        <v>21</v>
      </c>
      <c r="ADB95" s="39"/>
      <c r="ADC95" s="39"/>
      <c r="ADD95" s="39"/>
      <c r="ADE95" s="39"/>
      <c r="ADF95" s="39"/>
      <c r="ADG95" s="39"/>
      <c r="ADH95" s="39"/>
      <c r="ADI95" s="39"/>
      <c r="ADJ95" s="39"/>
      <c r="ADK95" s="39"/>
      <c r="ADL95" s="39"/>
      <c r="ADY95" s="39" t="s">
        <v>21</v>
      </c>
      <c r="ADZ95" s="39"/>
      <c r="AEA95" s="39"/>
      <c r="AEB95" s="39"/>
      <c r="AEC95" s="39"/>
      <c r="AED95" s="39"/>
      <c r="AEE95" s="39"/>
      <c r="AEF95" s="39"/>
      <c r="AEG95" s="39"/>
      <c r="AEH95" s="39"/>
      <c r="AEI95" s="39"/>
      <c r="AEJ95" s="39"/>
      <c r="AEW95" s="39" t="s">
        <v>21</v>
      </c>
      <c r="AEX95" s="39"/>
      <c r="AEY95" s="39"/>
      <c r="AEZ95" s="39"/>
      <c r="AFA95" s="39"/>
      <c r="AFB95" s="39"/>
      <c r="AFC95" s="39"/>
      <c r="AFD95" s="39"/>
      <c r="AFE95" s="39"/>
      <c r="AFF95" s="39"/>
      <c r="AFG95" s="39"/>
      <c r="AFH95" s="39"/>
      <c r="AFU95" s="39" t="s">
        <v>21</v>
      </c>
      <c r="AFV95" s="39"/>
      <c r="AFW95" s="39"/>
      <c r="AFX95" s="39"/>
      <c r="AFY95" s="39"/>
      <c r="AFZ95" s="39"/>
      <c r="AGA95" s="39"/>
      <c r="AGB95" s="39"/>
      <c r="AGC95" s="39"/>
      <c r="AGD95" s="39"/>
      <c r="AGE95" s="39"/>
      <c r="AGF95" s="39"/>
      <c r="AGS95" s="39" t="s">
        <v>21</v>
      </c>
      <c r="AGT95" s="39"/>
      <c r="AGU95" s="39"/>
      <c r="AGV95" s="39"/>
      <c r="AGW95" s="39"/>
      <c r="AGX95" s="39"/>
      <c r="AGY95" s="39"/>
      <c r="AGZ95" s="39"/>
      <c r="AHA95" s="39"/>
      <c r="AHB95" s="39"/>
      <c r="AHC95" s="39"/>
      <c r="AHD95" s="39"/>
      <c r="AHQ95" s="21"/>
      <c r="AHR95" s="21"/>
      <c r="AHS95" s="21"/>
      <c r="AHT95" s="21"/>
      <c r="AHU95" s="21"/>
      <c r="AHV95" s="21"/>
      <c r="AHW95" s="39" t="s">
        <v>21</v>
      </c>
      <c r="AHX95" s="39"/>
      <c r="AHY95" s="39"/>
      <c r="AHZ95" s="39"/>
      <c r="AIA95" s="39"/>
      <c r="AIB95" s="39"/>
      <c r="AIC95" s="38" t="s">
        <v>20</v>
      </c>
      <c r="AID95" s="38"/>
      <c r="AIE95" s="38"/>
      <c r="AIF95" s="38"/>
      <c r="AIG95" s="38"/>
      <c r="AIH95" s="38"/>
      <c r="AII95" s="38"/>
      <c r="AIJ95" s="38"/>
      <c r="AIK95" s="38"/>
      <c r="AIL95" s="38"/>
      <c r="AIM95" s="38"/>
      <c r="AIN95" s="38"/>
      <c r="AIO95" s="38"/>
      <c r="AIP95" s="38"/>
      <c r="AIQ95" s="38"/>
      <c r="AIR95" s="38"/>
      <c r="AIS95" s="38"/>
      <c r="AIT95" s="38"/>
      <c r="AIU95" s="21"/>
      <c r="AIV95" s="21"/>
      <c r="AIW95" s="21"/>
      <c r="AIX95" s="21"/>
      <c r="AIY95" s="21"/>
      <c r="AIZ95" s="21"/>
      <c r="AJA95" s="21"/>
      <c r="AJM95" s="39" t="s">
        <v>21</v>
      </c>
      <c r="AJN95" s="39"/>
      <c r="AJO95" s="39"/>
      <c r="AJP95" s="39"/>
      <c r="AJQ95" s="39"/>
      <c r="AJR95" s="39"/>
      <c r="AJS95" s="39"/>
      <c r="AJT95" s="39"/>
      <c r="AJU95" s="39"/>
      <c r="AJV95" s="39"/>
      <c r="AJW95" s="39"/>
      <c r="AJX95" s="39"/>
      <c r="AKK95" s="39" t="s">
        <v>21</v>
      </c>
      <c r="AKL95" s="39"/>
      <c r="AKM95" s="39"/>
      <c r="AKN95" s="39"/>
      <c r="AKO95" s="39"/>
      <c r="AKP95" s="39"/>
      <c r="AKQ95" s="39"/>
      <c r="AKR95" s="39"/>
      <c r="AKS95" s="39"/>
      <c r="AKT95" s="39"/>
      <c r="AKU95" s="39"/>
      <c r="AKV95" s="39"/>
      <c r="ALI95" s="39" t="s">
        <v>21</v>
      </c>
      <c r="ALJ95" s="39"/>
      <c r="ALK95" s="39"/>
      <c r="ALL95" s="39"/>
      <c r="ALM95" s="39"/>
      <c r="ALN95" s="39"/>
      <c r="ALO95" s="39"/>
      <c r="ALP95" s="39"/>
      <c r="ALQ95" s="39"/>
      <c r="ALR95" s="39"/>
      <c r="ALS95" s="39"/>
      <c r="ALT95" s="39"/>
      <c r="AMG95" s="39" t="s">
        <v>21</v>
      </c>
      <c r="AMH95" s="39"/>
      <c r="AMI95" s="39"/>
      <c r="AMJ95" s="39"/>
      <c r="AMK95" s="39"/>
      <c r="AML95" s="39"/>
      <c r="AMM95" s="39"/>
      <c r="AMN95" s="39"/>
      <c r="AMO95" s="39"/>
      <c r="AMP95" s="39"/>
      <c r="AMQ95" s="39"/>
      <c r="AMR95" s="39"/>
      <c r="ANE95" s="39" t="s">
        <v>21</v>
      </c>
      <c r="ANF95" s="39"/>
      <c r="ANG95" s="39"/>
      <c r="ANH95" s="39"/>
      <c r="ANI95" s="39"/>
      <c r="ANJ95" s="39"/>
      <c r="ANK95" s="39"/>
      <c r="ANL95" s="39"/>
      <c r="ANM95" s="39"/>
      <c r="ANN95" s="39"/>
      <c r="ANO95" s="39"/>
      <c r="ANP95" s="39"/>
      <c r="AOC95" s="21"/>
      <c r="AOD95" s="21"/>
      <c r="AOE95" s="21"/>
      <c r="AOF95" s="21"/>
      <c r="AOG95" s="21"/>
      <c r="AOH95" s="21"/>
      <c r="AOI95" s="39" t="s">
        <v>21</v>
      </c>
      <c r="AOJ95" s="39"/>
      <c r="AOK95" s="39"/>
      <c r="AOL95" s="39"/>
      <c r="AOM95" s="39"/>
      <c r="AON95" s="39"/>
      <c r="AOO95" s="38" t="s">
        <v>20</v>
      </c>
      <c r="AOP95" s="38"/>
      <c r="AOQ95" s="38"/>
      <c r="AOR95" s="38"/>
      <c r="AOS95" s="38"/>
      <c r="AOT95" s="38"/>
      <c r="AOU95" s="38"/>
      <c r="AOV95" s="38"/>
      <c r="AOW95" s="38"/>
      <c r="AOX95" s="38"/>
      <c r="AOY95" s="38"/>
      <c r="AOZ95" s="38"/>
      <c r="APA95" s="38"/>
      <c r="APB95" s="38"/>
      <c r="APC95" s="38"/>
      <c r="APD95" s="38"/>
      <c r="APE95" s="38"/>
      <c r="APF95" s="38"/>
      <c r="APG95" s="21"/>
      <c r="APH95" s="21"/>
      <c r="API95" s="21"/>
      <c r="APJ95" s="21"/>
      <c r="APK95" s="21"/>
      <c r="APL95" s="21"/>
      <c r="APM95" s="21"/>
      <c r="APY95" s="39" t="s">
        <v>21</v>
      </c>
      <c r="APZ95" s="39"/>
      <c r="AQA95" s="39"/>
      <c r="AQB95" s="39"/>
      <c r="AQC95" s="39"/>
      <c r="AQD95" s="39"/>
      <c r="AQE95" s="39"/>
      <c r="AQF95" s="39"/>
      <c r="AQG95" s="39"/>
      <c r="AQH95" s="39"/>
      <c r="AQI95" s="39"/>
      <c r="AQJ95" s="39"/>
      <c r="AQW95" s="39" t="s">
        <v>21</v>
      </c>
      <c r="AQX95" s="39"/>
      <c r="AQY95" s="39"/>
      <c r="AQZ95" s="39"/>
      <c r="ARA95" s="39"/>
      <c r="ARB95" s="39"/>
      <c r="ARC95" s="39"/>
      <c r="ARD95" s="39"/>
      <c r="ARE95" s="39"/>
      <c r="ARF95" s="39"/>
      <c r="ARG95" s="39"/>
      <c r="ARH95" s="39"/>
      <c r="ARU95" s="39" t="s">
        <v>21</v>
      </c>
      <c r="ARV95" s="39"/>
      <c r="ARW95" s="39"/>
      <c r="ARX95" s="39"/>
      <c r="ARY95" s="39"/>
      <c r="ARZ95" s="39"/>
      <c r="ASA95" s="39"/>
      <c r="ASB95" s="39"/>
      <c r="ASC95" s="39"/>
      <c r="ASD95" s="39"/>
      <c r="ASE95" s="39"/>
      <c r="ASF95" s="39"/>
      <c r="ASS95" s="39" t="s">
        <v>21</v>
      </c>
      <c r="AST95" s="39"/>
      <c r="ASU95" s="39"/>
      <c r="ASV95" s="39"/>
      <c r="ASW95" s="39"/>
      <c r="ASX95" s="39"/>
      <c r="ASY95" s="39"/>
      <c r="ASZ95" s="39"/>
      <c r="ATA95" s="39"/>
      <c r="ATB95" s="39"/>
      <c r="ATC95" s="39"/>
      <c r="ATD95" s="39"/>
      <c r="ATQ95" s="39" t="s">
        <v>21</v>
      </c>
      <c r="ATR95" s="39"/>
      <c r="ATS95" s="39"/>
      <c r="ATT95" s="39"/>
      <c r="ATU95" s="39"/>
      <c r="ATV95" s="39"/>
      <c r="ATW95" s="39"/>
      <c r="ATX95" s="39"/>
      <c r="ATY95" s="39"/>
      <c r="ATZ95" s="39"/>
      <c r="AUA95" s="39"/>
      <c r="AUB95" s="39"/>
      <c r="AUO95" s="21"/>
      <c r="AUP95" s="21"/>
      <c r="AUQ95" s="21"/>
      <c r="AUR95" s="21"/>
      <c r="AUS95" s="21"/>
      <c r="AUT95" s="21"/>
      <c r="AUU95" s="39" t="s">
        <v>21</v>
      </c>
      <c r="AUV95" s="39"/>
      <c r="AUW95" s="39"/>
      <c r="AUX95" s="39"/>
      <c r="AUY95" s="39"/>
      <c r="AUZ95" s="39"/>
      <c r="AVA95" s="38" t="s">
        <v>20</v>
      </c>
      <c r="AVB95" s="38"/>
      <c r="AVC95" s="38"/>
      <c r="AVD95" s="38"/>
      <c r="AVE95" s="38"/>
      <c r="AVF95" s="38"/>
      <c r="AVG95" s="38"/>
      <c r="AVH95" s="38"/>
      <c r="AVI95" s="38"/>
      <c r="AVJ95" s="38"/>
      <c r="AVK95" s="38"/>
      <c r="AVL95" s="38"/>
      <c r="AVM95" s="38"/>
      <c r="AVN95" s="38"/>
      <c r="AVO95" s="38"/>
      <c r="AVP95" s="38"/>
      <c r="AVQ95" s="38"/>
      <c r="AVR95" s="38"/>
      <c r="AVS95" s="21"/>
      <c r="AVT95" s="21"/>
      <c r="AVU95" s="21"/>
      <c r="AVV95" s="21"/>
      <c r="AVW95" s="21"/>
      <c r="AVX95" s="21"/>
      <c r="AVY95" s="21"/>
      <c r="AWK95" s="39" t="s">
        <v>21</v>
      </c>
      <c r="AWL95" s="39"/>
      <c r="AWM95" s="39"/>
      <c r="AWN95" s="39"/>
      <c r="AWO95" s="39"/>
      <c r="AWP95" s="39"/>
      <c r="AWQ95" s="39"/>
      <c r="AWR95" s="39"/>
      <c r="AWS95" s="39"/>
      <c r="AWT95" s="39"/>
      <c r="AWU95" s="39"/>
      <c r="AWV95" s="39"/>
      <c r="AXI95" s="39" t="s">
        <v>21</v>
      </c>
      <c r="AXJ95" s="39"/>
      <c r="AXK95" s="39"/>
      <c r="AXL95" s="39"/>
      <c r="AXM95" s="39"/>
      <c r="AXN95" s="39"/>
      <c r="AXO95" s="39"/>
      <c r="AXP95" s="39"/>
      <c r="AXQ95" s="39"/>
      <c r="AXR95" s="39"/>
      <c r="AXS95" s="39"/>
      <c r="AXT95" s="39"/>
      <c r="AYG95" s="39" t="s">
        <v>21</v>
      </c>
      <c r="AYH95" s="39"/>
      <c r="AYI95" s="39"/>
      <c r="AYJ95" s="39"/>
      <c r="AYK95" s="39"/>
      <c r="AYL95" s="39"/>
      <c r="AYM95" s="39"/>
      <c r="AYN95" s="39"/>
      <c r="AYO95" s="39"/>
      <c r="AYP95" s="39"/>
      <c r="AYQ95" s="39"/>
      <c r="AYR95" s="39"/>
      <c r="AZE95" s="39" t="s">
        <v>21</v>
      </c>
      <c r="AZF95" s="39"/>
      <c r="AZG95" s="39"/>
      <c r="AZH95" s="39"/>
      <c r="AZI95" s="39"/>
      <c r="AZJ95" s="39"/>
      <c r="AZK95" s="39"/>
      <c r="AZL95" s="39"/>
      <c r="AZM95" s="39"/>
      <c r="AZN95" s="39"/>
      <c r="AZO95" s="39"/>
      <c r="AZP95" s="39"/>
      <c r="BAC95" s="39" t="s">
        <v>21</v>
      </c>
      <c r="BAD95" s="39"/>
      <c r="BAE95" s="39"/>
      <c r="BAF95" s="39"/>
      <c r="BAG95" s="39"/>
      <c r="BAH95" s="39"/>
      <c r="BAI95" s="39"/>
      <c r="BAJ95" s="39"/>
      <c r="BAK95" s="39"/>
      <c r="BAL95" s="39"/>
      <c r="BAM95" s="39"/>
      <c r="BAN95" s="39"/>
      <c r="BBA95" s="21"/>
      <c r="BBB95" s="21"/>
      <c r="BBC95" s="21"/>
      <c r="BBD95" s="21"/>
      <c r="BBE95" s="21"/>
      <c r="BBF95" s="21"/>
      <c r="BBG95" s="39" t="s">
        <v>21</v>
      </c>
      <c r="BBH95" s="39"/>
      <c r="BBI95" s="39"/>
      <c r="BBJ95" s="39"/>
      <c r="BBK95" s="39"/>
      <c r="BBL95" s="39"/>
      <c r="BBM95" s="38" t="s">
        <v>20</v>
      </c>
      <c r="BBN95" s="38"/>
      <c r="BBO95" s="38"/>
      <c r="BBP95" s="38"/>
      <c r="BBQ95" s="38"/>
      <c r="BBR95" s="38"/>
      <c r="BBS95" s="38"/>
      <c r="BBT95" s="38"/>
      <c r="BBU95" s="38"/>
      <c r="BBV95" s="38"/>
      <c r="BBW95" s="38"/>
      <c r="BBX95" s="38"/>
      <c r="BBY95" s="38"/>
      <c r="BBZ95" s="38"/>
      <c r="BCA95" s="38"/>
      <c r="BCB95" s="38"/>
      <c r="BCC95" s="38"/>
      <c r="BCD95" s="38"/>
      <c r="BCE95" s="21"/>
      <c r="BCF95" s="21"/>
      <c r="BCG95" s="21"/>
      <c r="BCH95" s="21"/>
      <c r="BCI95" s="21"/>
      <c r="BCJ95" s="21"/>
      <c r="BCK95" s="21"/>
      <c r="BCW95" s="39" t="s">
        <v>21</v>
      </c>
      <c r="BCX95" s="39"/>
      <c r="BCY95" s="39"/>
      <c r="BCZ95" s="39"/>
      <c r="BDA95" s="39"/>
      <c r="BDB95" s="39"/>
      <c r="BDC95" s="39"/>
      <c r="BDD95" s="39"/>
      <c r="BDE95" s="39"/>
      <c r="BDF95" s="39"/>
      <c r="BDG95" s="39"/>
      <c r="BDH95" s="39"/>
      <c r="BDU95" s="39" t="s">
        <v>21</v>
      </c>
      <c r="BDV95" s="39"/>
      <c r="BDW95" s="39"/>
      <c r="BDX95" s="39"/>
      <c r="BDY95" s="39"/>
      <c r="BDZ95" s="39"/>
      <c r="BEA95" s="39"/>
      <c r="BEB95" s="39"/>
      <c r="BEC95" s="39"/>
      <c r="BED95" s="39"/>
      <c r="BEE95" s="39"/>
      <c r="BEF95" s="39"/>
      <c r="BES95" s="39" t="s">
        <v>21</v>
      </c>
      <c r="BET95" s="39"/>
      <c r="BEU95" s="39"/>
      <c r="BEV95" s="39"/>
      <c r="BEW95" s="39"/>
      <c r="BEX95" s="39"/>
      <c r="BEY95" s="39"/>
      <c r="BEZ95" s="39"/>
      <c r="BFA95" s="39"/>
      <c r="BFB95" s="39"/>
      <c r="BFC95" s="39"/>
      <c r="BFD95" s="39"/>
      <c r="BFQ95" s="39" t="s">
        <v>21</v>
      </c>
      <c r="BFR95" s="39"/>
      <c r="BFS95" s="39"/>
      <c r="BFT95" s="39"/>
      <c r="BFU95" s="39"/>
      <c r="BFV95" s="39"/>
      <c r="BFW95" s="39"/>
      <c r="BFX95" s="39"/>
      <c r="BFY95" s="39"/>
      <c r="BFZ95" s="39"/>
      <c r="BGA95" s="39"/>
      <c r="BGB95" s="39"/>
      <c r="BGO95" s="39" t="s">
        <v>21</v>
      </c>
      <c r="BGP95" s="39"/>
      <c r="BGQ95" s="39"/>
      <c r="BGR95" s="39"/>
      <c r="BGS95" s="39"/>
      <c r="BGT95" s="39"/>
      <c r="BGU95" s="39"/>
      <c r="BGV95" s="39"/>
      <c r="BGW95" s="39"/>
      <c r="BGX95" s="39"/>
      <c r="BGY95" s="39"/>
      <c r="BGZ95" s="39"/>
      <c r="BHM95" s="21"/>
      <c r="BHN95" s="21"/>
      <c r="BHO95" s="21"/>
      <c r="BHP95" s="21"/>
      <c r="BHQ95" s="21"/>
      <c r="BHR95" s="21"/>
      <c r="BHS95" s="39" t="s">
        <v>21</v>
      </c>
      <c r="BHT95" s="39"/>
      <c r="BHU95" s="39"/>
      <c r="BHV95" s="39"/>
      <c r="BHW95" s="39"/>
      <c r="BHX95" s="39"/>
      <c r="BHY95" s="38" t="s">
        <v>20</v>
      </c>
      <c r="BHZ95" s="38"/>
      <c r="BIA95" s="38"/>
      <c r="BIB95" s="38"/>
      <c r="BIC95" s="38"/>
      <c r="BID95" s="38"/>
      <c r="BIE95" s="38"/>
      <c r="BIF95" s="38"/>
      <c r="BIG95" s="38"/>
      <c r="BIH95" s="38"/>
      <c r="BII95" s="38"/>
      <c r="BIJ95" s="38"/>
      <c r="BIK95" s="38"/>
      <c r="BIL95" s="38"/>
      <c r="BIM95" s="38"/>
      <c r="BIN95" s="38"/>
      <c r="BIO95" s="38"/>
      <c r="BIP95" s="38"/>
      <c r="BIQ95" s="21"/>
      <c r="BIR95" s="21"/>
      <c r="BIS95" s="21"/>
      <c r="BIT95" s="21"/>
      <c r="BIU95" s="21"/>
      <c r="BIV95" s="21"/>
      <c r="BIW95" s="21"/>
      <c r="BJI95" s="39" t="s">
        <v>21</v>
      </c>
      <c r="BJJ95" s="39"/>
      <c r="BJK95" s="39"/>
      <c r="BJL95" s="39"/>
      <c r="BJM95" s="39"/>
      <c r="BJN95" s="39"/>
      <c r="BJO95" s="39"/>
      <c r="BJP95" s="39"/>
      <c r="BJQ95" s="39"/>
      <c r="BJR95" s="39"/>
      <c r="BJS95" s="39"/>
      <c r="BJT95" s="39"/>
      <c r="BKG95" s="39" t="s">
        <v>21</v>
      </c>
      <c r="BKH95" s="39"/>
      <c r="BKI95" s="39"/>
      <c r="BKJ95" s="39"/>
      <c r="BKK95" s="39"/>
      <c r="BKL95" s="39"/>
      <c r="BKM95" s="39"/>
      <c r="BKN95" s="39"/>
      <c r="BKO95" s="39"/>
      <c r="BKP95" s="39"/>
      <c r="BKQ95" s="39"/>
      <c r="BKR95" s="39"/>
      <c r="BLE95" s="39" t="s">
        <v>21</v>
      </c>
      <c r="BLF95" s="39"/>
      <c r="BLG95" s="39"/>
      <c r="BLH95" s="39"/>
      <c r="BLI95" s="39"/>
      <c r="BLJ95" s="39"/>
      <c r="BLK95" s="39"/>
      <c r="BLL95" s="39"/>
      <c r="BLM95" s="39"/>
      <c r="BLN95" s="39"/>
      <c r="BLO95" s="39"/>
      <c r="BLP95" s="39"/>
      <c r="BMC95" s="39" t="s">
        <v>21</v>
      </c>
      <c r="BMD95" s="39"/>
      <c r="BME95" s="39"/>
      <c r="BMF95" s="39"/>
      <c r="BMG95" s="39"/>
      <c r="BMH95" s="39"/>
      <c r="BMI95" s="39"/>
      <c r="BMJ95" s="39"/>
      <c r="BMK95" s="39"/>
      <c r="BML95" s="39"/>
      <c r="BMM95" s="39"/>
      <c r="BMN95" s="39"/>
      <c r="BNA95" s="39" t="s">
        <v>21</v>
      </c>
      <c r="BNB95" s="39"/>
      <c r="BNC95" s="39"/>
      <c r="BND95" s="39"/>
      <c r="BNE95" s="39"/>
      <c r="BNF95" s="39"/>
      <c r="BNG95" s="39"/>
      <c r="BNH95" s="39"/>
      <c r="BNI95" s="39"/>
      <c r="BNJ95" s="39"/>
      <c r="BNK95" s="39"/>
      <c r="BNL95" s="39"/>
      <c r="BNY95" s="21"/>
      <c r="BNZ95" s="21"/>
      <c r="BOA95" s="21"/>
      <c r="BOB95" s="21"/>
      <c r="BOC95" s="21"/>
      <c r="BOD95" s="21"/>
      <c r="BOE95" s="39" t="s">
        <v>21</v>
      </c>
      <c r="BOF95" s="39"/>
      <c r="BOG95" s="39"/>
      <c r="BOH95" s="39"/>
      <c r="BOI95" s="39"/>
      <c r="BOJ95" s="39"/>
      <c r="BOK95" s="38" t="s">
        <v>20</v>
      </c>
      <c r="BOL95" s="38"/>
      <c r="BOM95" s="38"/>
      <c r="BON95" s="38"/>
      <c r="BOO95" s="38"/>
      <c r="BOP95" s="38"/>
      <c r="BOQ95" s="38"/>
      <c r="BOR95" s="38"/>
      <c r="BOS95" s="38"/>
      <c r="BOT95" s="38"/>
      <c r="BOU95" s="38"/>
      <c r="BOV95" s="38"/>
      <c r="BOW95" s="38"/>
      <c r="BOX95" s="38"/>
      <c r="BOY95" s="38"/>
      <c r="BOZ95" s="38"/>
      <c r="BPA95" s="38"/>
      <c r="BPB95" s="38"/>
      <c r="BPC95" s="21"/>
      <c r="BPD95" s="21"/>
      <c r="BPE95" s="21"/>
      <c r="BPF95" s="21"/>
      <c r="BPG95" s="21"/>
      <c r="BPH95" s="21"/>
      <c r="BPI95" s="21"/>
      <c r="BPU95" s="39" t="s">
        <v>21</v>
      </c>
      <c r="BPV95" s="39"/>
      <c r="BPW95" s="39"/>
      <c r="BPX95" s="39"/>
      <c r="BPY95" s="39"/>
      <c r="BPZ95" s="39"/>
      <c r="BQA95" s="39"/>
      <c r="BQB95" s="39"/>
      <c r="BQC95" s="39"/>
      <c r="BQD95" s="39"/>
      <c r="BQE95" s="39"/>
      <c r="BQF95" s="39"/>
      <c r="BQS95" s="39" t="s">
        <v>21</v>
      </c>
      <c r="BQT95" s="39"/>
      <c r="BQU95" s="39"/>
      <c r="BQV95" s="39"/>
      <c r="BQW95" s="39"/>
      <c r="BQX95" s="39"/>
      <c r="BQY95" s="39"/>
      <c r="BQZ95" s="39"/>
      <c r="BRA95" s="39"/>
      <c r="BRB95" s="39"/>
      <c r="BRC95" s="39"/>
      <c r="BRD95" s="39"/>
      <c r="BRQ95" s="39" t="s">
        <v>21</v>
      </c>
      <c r="BRR95" s="39"/>
      <c r="BRS95" s="39"/>
      <c r="BRT95" s="39"/>
      <c r="BRU95" s="39"/>
      <c r="BRV95" s="39"/>
      <c r="BRW95" s="39"/>
      <c r="BRX95" s="39"/>
      <c r="BRY95" s="39"/>
      <c r="BRZ95" s="39"/>
      <c r="BSA95" s="39"/>
      <c r="BSB95" s="39"/>
      <c r="BSO95" s="39" t="s">
        <v>21</v>
      </c>
      <c r="BSP95" s="39"/>
      <c r="BSQ95" s="39"/>
      <c r="BSR95" s="39"/>
      <c r="BSS95" s="39"/>
      <c r="BST95" s="39"/>
      <c r="BSU95" s="39"/>
      <c r="BSV95" s="39"/>
      <c r="BSW95" s="39"/>
      <c r="BSX95" s="39"/>
      <c r="BSY95" s="39"/>
      <c r="BSZ95" s="39"/>
      <c r="BTM95" s="39" t="s">
        <v>21</v>
      </c>
      <c r="BTN95" s="39"/>
      <c r="BTO95" s="39"/>
      <c r="BTP95" s="39"/>
      <c r="BTQ95" s="39"/>
      <c r="BTR95" s="39"/>
      <c r="BTS95" s="39"/>
      <c r="BTT95" s="39"/>
      <c r="BTU95" s="39"/>
      <c r="BTV95" s="39"/>
      <c r="BTW95" s="39"/>
      <c r="BTX95" s="39"/>
      <c r="BUK95" s="21"/>
      <c r="BUL95" s="21"/>
      <c r="BUM95" s="21"/>
      <c r="BUN95" s="21"/>
      <c r="BUO95" s="21"/>
      <c r="BUP95" s="21"/>
      <c r="BUQ95" s="39" t="s">
        <v>21</v>
      </c>
      <c r="BUR95" s="39"/>
      <c r="BUS95" s="39"/>
      <c r="BUT95" s="39"/>
      <c r="BUU95" s="39"/>
      <c r="BUV95" s="39"/>
      <c r="BUW95" s="38" t="s">
        <v>20</v>
      </c>
      <c r="BUX95" s="38"/>
      <c r="BUY95" s="38"/>
      <c r="BUZ95" s="38"/>
      <c r="BVA95" s="38"/>
      <c r="BVB95" s="38"/>
      <c r="BVC95" s="38"/>
      <c r="BVD95" s="38"/>
      <c r="BVE95" s="38"/>
      <c r="BVF95" s="38"/>
      <c r="BVG95" s="38"/>
      <c r="BVH95" s="38"/>
      <c r="BVI95" s="38"/>
      <c r="BVJ95" s="38"/>
      <c r="BVK95" s="38"/>
      <c r="BVL95" s="38"/>
      <c r="BVM95" s="38"/>
      <c r="BVN95" s="38"/>
      <c r="BVO95" s="21"/>
      <c r="BVP95" s="21"/>
      <c r="BVQ95" s="21"/>
      <c r="BVR95" s="21"/>
      <c r="BVS95" s="21"/>
      <c r="BVT95" s="21"/>
      <c r="BVU95" s="21"/>
      <c r="BWG95" s="39" t="s">
        <v>21</v>
      </c>
      <c r="BWH95" s="39"/>
      <c r="BWI95" s="39"/>
      <c r="BWJ95" s="39"/>
      <c r="BWK95" s="39"/>
      <c r="BWL95" s="39"/>
      <c r="BWM95" s="39"/>
      <c r="BWN95" s="39"/>
      <c r="BWO95" s="39"/>
      <c r="BWP95" s="39"/>
      <c r="BWQ95" s="39"/>
      <c r="BWR95" s="39"/>
      <c r="BXE95" s="39" t="s">
        <v>21</v>
      </c>
      <c r="BXF95" s="39"/>
      <c r="BXG95" s="39"/>
      <c r="BXH95" s="39"/>
      <c r="BXI95" s="39"/>
      <c r="BXJ95" s="39"/>
      <c r="BXK95" s="39"/>
      <c r="BXL95" s="39"/>
      <c r="BXM95" s="39"/>
      <c r="BXN95" s="39"/>
      <c r="BXO95" s="39"/>
      <c r="BXP95" s="39"/>
      <c r="BYC95" s="39" t="s">
        <v>21</v>
      </c>
      <c r="BYD95" s="39"/>
      <c r="BYE95" s="39"/>
      <c r="BYF95" s="39"/>
      <c r="BYG95" s="39"/>
      <c r="BYH95" s="39"/>
      <c r="BYI95" s="39"/>
      <c r="BYJ95" s="39"/>
      <c r="BYK95" s="39"/>
      <c r="BYL95" s="39"/>
      <c r="BYM95" s="39"/>
      <c r="BYN95" s="39"/>
      <c r="BZA95" s="39" t="s">
        <v>21</v>
      </c>
      <c r="BZB95" s="39"/>
      <c r="BZC95" s="39"/>
      <c r="BZD95" s="39"/>
      <c r="BZE95" s="39"/>
      <c r="BZF95" s="39"/>
      <c r="BZG95" s="39"/>
      <c r="BZH95" s="39"/>
      <c r="BZI95" s="39"/>
      <c r="BZJ95" s="39"/>
      <c r="BZK95" s="39"/>
      <c r="BZL95" s="39"/>
      <c r="BZY95" s="39" t="s">
        <v>21</v>
      </c>
      <c r="BZZ95" s="39"/>
      <c r="CAA95" s="39"/>
      <c r="CAB95" s="39"/>
      <c r="CAC95" s="39"/>
      <c r="CAD95" s="39"/>
      <c r="CAE95" s="39"/>
      <c r="CAF95" s="39"/>
      <c r="CAG95" s="39"/>
      <c r="CAH95" s="39"/>
      <c r="CAI95" s="39"/>
      <c r="CAJ95" s="39"/>
      <c r="CAW95" s="21"/>
      <c r="CAX95" s="21"/>
      <c r="CAY95" s="21"/>
      <c r="CAZ95" s="21"/>
      <c r="CBA95" s="21"/>
      <c r="CBB95" s="21"/>
      <c r="CBC95" s="39" t="s">
        <v>21</v>
      </c>
      <c r="CBD95" s="39"/>
      <c r="CBE95" s="39"/>
      <c r="CBF95" s="39"/>
      <c r="CBG95" s="39"/>
      <c r="CBH95" s="39"/>
      <c r="CBI95" s="38" t="s">
        <v>20</v>
      </c>
      <c r="CBJ95" s="38"/>
      <c r="CBK95" s="38"/>
      <c r="CBL95" s="38"/>
      <c r="CBM95" s="38"/>
      <c r="CBN95" s="38"/>
      <c r="CBO95" s="38"/>
      <c r="CBP95" s="38"/>
      <c r="CBQ95" s="38"/>
      <c r="CBR95" s="38"/>
      <c r="CBS95" s="38"/>
      <c r="CBT95" s="38"/>
      <c r="CBU95" s="38"/>
      <c r="CBV95" s="38"/>
      <c r="CBW95" s="38"/>
      <c r="CBX95" s="38"/>
      <c r="CBY95" s="38"/>
      <c r="CBZ95" s="38"/>
      <c r="CCA95" s="21"/>
      <c r="CCB95" s="21"/>
      <c r="CCC95" s="21"/>
      <c r="CCD95" s="21"/>
      <c r="CCE95" s="21"/>
      <c r="CCF95" s="21"/>
      <c r="CCG95" s="21"/>
      <c r="CCS95" s="39" t="s">
        <v>21</v>
      </c>
      <c r="CCT95" s="39"/>
      <c r="CCU95" s="39"/>
      <c r="CCV95" s="39"/>
      <c r="CCW95" s="39"/>
      <c r="CCX95" s="39"/>
      <c r="CCY95" s="39"/>
      <c r="CCZ95" s="39"/>
      <c r="CDA95" s="39"/>
      <c r="CDB95" s="39"/>
      <c r="CDC95" s="39"/>
      <c r="CDD95" s="39"/>
      <c r="CDQ95" s="39" t="s">
        <v>21</v>
      </c>
      <c r="CDR95" s="39"/>
      <c r="CDS95" s="39"/>
      <c r="CDT95" s="39"/>
      <c r="CDU95" s="39"/>
      <c r="CDV95" s="39"/>
      <c r="CDW95" s="39"/>
      <c r="CDX95" s="39"/>
      <c r="CDY95" s="39"/>
      <c r="CDZ95" s="39"/>
      <c r="CEA95" s="39"/>
      <c r="CEB95" s="39"/>
      <c r="CEO95" s="39" t="s">
        <v>21</v>
      </c>
      <c r="CEP95" s="39"/>
      <c r="CEQ95" s="39"/>
      <c r="CER95" s="39"/>
      <c r="CES95" s="39"/>
      <c r="CET95" s="39"/>
      <c r="CEU95" s="39"/>
      <c r="CEV95" s="39"/>
      <c r="CEW95" s="39"/>
      <c r="CEX95" s="39"/>
      <c r="CEY95" s="39"/>
      <c r="CEZ95" s="39"/>
      <c r="CFM95" s="39" t="s">
        <v>21</v>
      </c>
      <c r="CFN95" s="39"/>
      <c r="CFO95" s="39"/>
      <c r="CFP95" s="39"/>
      <c r="CFQ95" s="39"/>
      <c r="CFR95" s="39"/>
      <c r="CFS95" s="39"/>
      <c r="CFT95" s="39"/>
      <c r="CFU95" s="39"/>
      <c r="CFV95" s="39"/>
      <c r="CFW95" s="39"/>
      <c r="CFX95" s="39"/>
      <c r="CGK95" s="39" t="s">
        <v>21</v>
      </c>
      <c r="CGL95" s="39"/>
      <c r="CGM95" s="39"/>
      <c r="CGN95" s="39"/>
      <c r="CGO95" s="39"/>
      <c r="CGP95" s="39"/>
      <c r="CGQ95" s="39"/>
      <c r="CGR95" s="39"/>
      <c r="CGS95" s="39"/>
      <c r="CGT95" s="39"/>
      <c r="CGU95" s="39"/>
      <c r="CGV95" s="39"/>
      <c r="CHI95" s="21"/>
      <c r="CHJ95" s="21"/>
      <c r="CHK95" s="21"/>
      <c r="CHL95" s="21"/>
      <c r="CHM95" s="21"/>
      <c r="CHN95" s="21"/>
      <c r="CHO95" s="39" t="s">
        <v>21</v>
      </c>
      <c r="CHP95" s="39"/>
      <c r="CHQ95" s="39"/>
      <c r="CHR95" s="39"/>
      <c r="CHS95" s="39"/>
      <c r="CHT95" s="39"/>
      <c r="CHU95" s="38" t="s">
        <v>20</v>
      </c>
      <c r="CHV95" s="38"/>
      <c r="CHW95" s="38"/>
      <c r="CHX95" s="38"/>
      <c r="CHY95" s="38"/>
      <c r="CHZ95" s="38"/>
      <c r="CIA95" s="38"/>
      <c r="CIB95" s="38"/>
      <c r="CIC95" s="38"/>
      <c r="CID95" s="38"/>
      <c r="CIE95" s="38"/>
      <c r="CIF95" s="38"/>
      <c r="CIG95" s="38"/>
      <c r="CIH95" s="38"/>
      <c r="CII95" s="38"/>
      <c r="CIJ95" s="38"/>
      <c r="CIK95" s="38"/>
      <c r="CIL95" s="38"/>
      <c r="CIM95" s="21"/>
      <c r="CIN95" s="21"/>
      <c r="CIO95" s="21"/>
      <c r="CIP95" s="21"/>
      <c r="CIQ95" s="21"/>
      <c r="CIR95" s="21"/>
      <c r="CIS95" s="21"/>
      <c r="CJE95" s="39" t="s">
        <v>21</v>
      </c>
      <c r="CJF95" s="39"/>
      <c r="CJG95" s="39"/>
      <c r="CJH95" s="39"/>
      <c r="CJI95" s="39"/>
      <c r="CJJ95" s="39"/>
      <c r="CJK95" s="39"/>
      <c r="CJL95" s="39"/>
      <c r="CJM95" s="39"/>
      <c r="CJN95" s="39"/>
      <c r="CJO95" s="39"/>
      <c r="CJP95" s="39"/>
      <c r="CKC95" s="39" t="s">
        <v>21</v>
      </c>
      <c r="CKD95" s="39"/>
      <c r="CKE95" s="39"/>
      <c r="CKF95" s="39"/>
      <c r="CKG95" s="39"/>
      <c r="CKH95" s="39"/>
      <c r="CKI95" s="39"/>
      <c r="CKJ95" s="39"/>
      <c r="CKK95" s="39"/>
      <c r="CKL95" s="39"/>
      <c r="CKM95" s="39"/>
      <c r="CKN95" s="39"/>
      <c r="CLA95" s="39" t="s">
        <v>21</v>
      </c>
      <c r="CLB95" s="39"/>
      <c r="CLC95" s="39"/>
      <c r="CLD95" s="39"/>
      <c r="CLE95" s="39"/>
      <c r="CLF95" s="39"/>
      <c r="CLG95" s="39"/>
      <c r="CLH95" s="39"/>
      <c r="CLI95" s="39"/>
      <c r="CLJ95" s="39"/>
      <c r="CLK95" s="39"/>
      <c r="CLL95" s="39"/>
      <c r="CLY95" s="39" t="s">
        <v>21</v>
      </c>
      <c r="CLZ95" s="39"/>
      <c r="CMA95" s="39"/>
      <c r="CMB95" s="39"/>
      <c r="CMC95" s="39"/>
      <c r="CMD95" s="39"/>
      <c r="CME95" s="39"/>
      <c r="CMF95" s="39"/>
      <c r="CMG95" s="39"/>
      <c r="CMH95" s="39"/>
      <c r="CMI95" s="39"/>
      <c r="CMJ95" s="39"/>
      <c r="CMW95" s="39" t="s">
        <v>21</v>
      </c>
      <c r="CMX95" s="39"/>
      <c r="CMY95" s="39"/>
      <c r="CMZ95" s="39"/>
      <c r="CNA95" s="39"/>
      <c r="CNB95" s="39"/>
      <c r="CNC95" s="39"/>
      <c r="CND95" s="39"/>
      <c r="CNE95" s="39"/>
      <c r="CNF95" s="39"/>
      <c r="CNG95" s="39"/>
      <c r="CNH95" s="39"/>
      <c r="CNU95" s="21"/>
      <c r="CNV95" s="21"/>
      <c r="CNW95" s="21"/>
      <c r="CNX95" s="21"/>
      <c r="CNY95" s="21"/>
      <c r="CNZ95" s="21"/>
      <c r="COA95" s="39" t="s">
        <v>21</v>
      </c>
      <c r="COB95" s="39"/>
      <c r="COC95" s="39"/>
      <c r="COD95" s="39"/>
      <c r="COE95" s="39"/>
      <c r="COF95" s="39"/>
      <c r="COG95" s="38" t="s">
        <v>20</v>
      </c>
      <c r="COH95" s="38"/>
      <c r="COI95" s="38"/>
      <c r="COJ95" s="38"/>
      <c r="COK95" s="38"/>
      <c r="COL95" s="38"/>
      <c r="COM95" s="38"/>
      <c r="CON95" s="38"/>
      <c r="COO95" s="38"/>
      <c r="COP95" s="38"/>
      <c r="COQ95" s="38"/>
      <c r="COR95" s="38"/>
      <c r="COS95" s="38"/>
      <c r="COT95" s="38"/>
      <c r="COU95" s="38"/>
      <c r="COV95" s="38"/>
      <c r="COW95" s="38"/>
      <c r="COX95" s="38"/>
      <c r="COY95" s="21"/>
      <c r="COZ95" s="21"/>
      <c r="CPA95" s="21"/>
      <c r="CPB95" s="21"/>
      <c r="CPC95" s="21"/>
      <c r="CPD95" s="21"/>
      <c r="CPE95" s="21"/>
      <c r="CPQ95" s="39" t="s">
        <v>21</v>
      </c>
      <c r="CPR95" s="39"/>
      <c r="CPS95" s="39"/>
      <c r="CPT95" s="39"/>
      <c r="CPU95" s="39"/>
      <c r="CPV95" s="39"/>
      <c r="CPW95" s="39"/>
      <c r="CPX95" s="39"/>
      <c r="CPY95" s="39"/>
      <c r="CPZ95" s="39"/>
      <c r="CQA95" s="39"/>
      <c r="CQB95" s="39"/>
      <c r="CQO95" s="39" t="s">
        <v>21</v>
      </c>
      <c r="CQP95" s="39"/>
      <c r="CQQ95" s="39"/>
      <c r="CQR95" s="39"/>
      <c r="CQS95" s="39"/>
      <c r="CQT95" s="39"/>
      <c r="CQU95" s="39"/>
      <c r="CQV95" s="39"/>
      <c r="CQW95" s="39"/>
      <c r="CQX95" s="39"/>
      <c r="CQY95" s="39"/>
      <c r="CQZ95" s="39"/>
      <c r="CRM95" s="39" t="s">
        <v>21</v>
      </c>
      <c r="CRN95" s="39"/>
      <c r="CRO95" s="39"/>
      <c r="CRP95" s="39"/>
      <c r="CRQ95" s="39"/>
      <c r="CRR95" s="39"/>
      <c r="CRS95" s="39"/>
      <c r="CRT95" s="39"/>
      <c r="CRU95" s="39"/>
      <c r="CRV95" s="39"/>
      <c r="CRW95" s="39"/>
      <c r="CRX95" s="39"/>
      <c r="CSK95" s="39" t="s">
        <v>21</v>
      </c>
      <c r="CSL95" s="39"/>
      <c r="CSM95" s="39"/>
      <c r="CSN95" s="39"/>
      <c r="CSO95" s="39"/>
      <c r="CSP95" s="39"/>
      <c r="CSQ95" s="39"/>
      <c r="CSR95" s="39"/>
      <c r="CSS95" s="39"/>
      <c r="CST95" s="39"/>
      <c r="CSU95" s="39"/>
      <c r="CSV95" s="39"/>
      <c r="CTI95" s="39" t="s">
        <v>21</v>
      </c>
      <c r="CTJ95" s="39"/>
      <c r="CTK95" s="39"/>
      <c r="CTL95" s="39"/>
      <c r="CTM95" s="39"/>
      <c r="CTN95" s="39"/>
      <c r="CTO95" s="39"/>
      <c r="CTP95" s="39"/>
      <c r="CTQ95" s="39"/>
      <c r="CTR95" s="39"/>
      <c r="CTS95" s="39"/>
      <c r="CTT95" s="39"/>
      <c r="CUG95" s="21"/>
      <c r="CUH95" s="21"/>
      <c r="CUI95" s="21"/>
      <c r="CUJ95" s="21"/>
      <c r="CUK95" s="21"/>
      <c r="CUL95" s="21"/>
      <c r="CUM95" s="39" t="s">
        <v>21</v>
      </c>
      <c r="CUN95" s="39"/>
      <c r="CUO95" s="39"/>
      <c r="CUP95" s="39"/>
      <c r="CUQ95" s="39"/>
      <c r="CUR95" s="39"/>
      <c r="CUS95" s="38" t="s">
        <v>20</v>
      </c>
      <c r="CUT95" s="38"/>
      <c r="CUU95" s="38"/>
      <c r="CUV95" s="38"/>
      <c r="CUW95" s="38"/>
      <c r="CUX95" s="38"/>
      <c r="CUY95" s="38"/>
      <c r="CUZ95" s="38"/>
      <c r="CVA95" s="38"/>
      <c r="CVB95" s="38"/>
      <c r="CVC95" s="38"/>
      <c r="CVD95" s="38"/>
      <c r="CVE95" s="38"/>
      <c r="CVF95" s="38"/>
      <c r="CVG95" s="38"/>
      <c r="CVH95" s="38"/>
      <c r="CVI95" s="38"/>
      <c r="CVJ95" s="38"/>
      <c r="CVK95" s="21"/>
      <c r="CVL95" s="21"/>
      <c r="CVM95" s="21"/>
      <c r="CVN95" s="21"/>
      <c r="CVO95" s="21"/>
      <c r="CVP95" s="21"/>
      <c r="CVQ95" s="21"/>
      <c r="CWC95" s="39" t="s">
        <v>21</v>
      </c>
      <c r="CWD95" s="39"/>
      <c r="CWE95" s="39"/>
      <c r="CWF95" s="39"/>
      <c r="CWG95" s="39"/>
      <c r="CWH95" s="39"/>
      <c r="CWI95" s="39"/>
      <c r="CWJ95" s="39"/>
      <c r="CWK95" s="39"/>
      <c r="CWL95" s="39"/>
      <c r="CWM95" s="39"/>
      <c r="CWN95" s="39"/>
      <c r="CXA95" s="39" t="s">
        <v>21</v>
      </c>
      <c r="CXB95" s="39"/>
      <c r="CXC95" s="39"/>
      <c r="CXD95" s="39"/>
      <c r="CXE95" s="39"/>
      <c r="CXF95" s="39"/>
      <c r="CXG95" s="39"/>
      <c r="CXH95" s="39"/>
      <c r="CXI95" s="39"/>
      <c r="CXJ95" s="39"/>
      <c r="CXK95" s="39"/>
      <c r="CXL95" s="39"/>
      <c r="CXY95" s="39" t="s">
        <v>21</v>
      </c>
      <c r="CXZ95" s="39"/>
      <c r="CYA95" s="39"/>
      <c r="CYB95" s="39"/>
      <c r="CYC95" s="39"/>
      <c r="CYD95" s="39"/>
      <c r="CYE95" s="39"/>
      <c r="CYF95" s="39"/>
      <c r="CYG95" s="39"/>
      <c r="CYH95" s="39"/>
      <c r="CYI95" s="39"/>
      <c r="CYJ95" s="39"/>
      <c r="CYW95" s="39" t="s">
        <v>21</v>
      </c>
      <c r="CYX95" s="39"/>
      <c r="CYY95" s="39"/>
      <c r="CYZ95" s="39"/>
      <c r="CZA95" s="39"/>
      <c r="CZB95" s="39"/>
      <c r="CZC95" s="39"/>
      <c r="CZD95" s="39"/>
      <c r="CZE95" s="39"/>
      <c r="CZF95" s="39"/>
      <c r="CZG95" s="39"/>
      <c r="CZH95" s="39"/>
      <c r="CZU95" s="39" t="s">
        <v>21</v>
      </c>
      <c r="CZV95" s="39"/>
      <c r="CZW95" s="39"/>
      <c r="CZX95" s="39"/>
      <c r="CZY95" s="39"/>
      <c r="CZZ95" s="39"/>
      <c r="DAA95" s="39"/>
      <c r="DAB95" s="39"/>
      <c r="DAC95" s="39"/>
      <c r="DAD95" s="39"/>
      <c r="DAE95" s="39"/>
      <c r="DAF95" s="39"/>
      <c r="DAS95" s="21"/>
      <c r="DAT95" s="21"/>
      <c r="DAU95" s="21"/>
      <c r="DAV95" s="21"/>
      <c r="DAW95" s="21"/>
      <c r="DAX95" s="21"/>
      <c r="DAY95" s="39" t="s">
        <v>21</v>
      </c>
      <c r="DAZ95" s="39"/>
      <c r="DBA95" s="39"/>
      <c r="DBB95" s="39"/>
      <c r="DBC95" s="39"/>
      <c r="DBD95" s="39"/>
      <c r="DBE95" s="38" t="s">
        <v>20</v>
      </c>
      <c r="DBF95" s="38"/>
      <c r="DBG95" s="38"/>
      <c r="DBH95" s="38"/>
      <c r="DBI95" s="38"/>
      <c r="DBJ95" s="38"/>
      <c r="DBK95" s="38"/>
      <c r="DBL95" s="38"/>
      <c r="DBM95" s="38"/>
      <c r="DBN95" s="38"/>
      <c r="DBO95" s="38"/>
      <c r="DBP95" s="38"/>
      <c r="DBQ95" s="38"/>
      <c r="DBR95" s="38"/>
      <c r="DBS95" s="38"/>
      <c r="DBT95" s="38"/>
      <c r="DBU95" s="38"/>
      <c r="DBV95" s="38"/>
      <c r="DBW95" s="21"/>
      <c r="DBX95" s="21"/>
      <c r="DBY95" s="21"/>
      <c r="DBZ95" s="21"/>
      <c r="DCA95" s="21"/>
      <c r="DCB95" s="21"/>
      <c r="DCC95" s="21"/>
      <c r="DCO95" s="39" t="s">
        <v>21</v>
      </c>
      <c r="DCP95" s="39"/>
      <c r="DCQ95" s="39"/>
      <c r="DCR95" s="39"/>
      <c r="DCS95" s="39"/>
      <c r="DCT95" s="39"/>
      <c r="DCU95" s="39"/>
      <c r="DCV95" s="39"/>
      <c r="DCW95" s="39"/>
      <c r="DCX95" s="39"/>
      <c r="DCY95" s="39"/>
      <c r="DCZ95" s="39"/>
      <c r="DDM95" s="39" t="s">
        <v>21</v>
      </c>
      <c r="DDN95" s="39"/>
      <c r="DDO95" s="39"/>
      <c r="DDP95" s="39"/>
      <c r="DDQ95" s="39"/>
      <c r="DDR95" s="39"/>
      <c r="DDS95" s="39"/>
      <c r="DDT95" s="39"/>
      <c r="DDU95" s="39"/>
      <c r="DDV95" s="39"/>
      <c r="DDW95" s="39"/>
      <c r="DDX95" s="39"/>
      <c r="DEK95" s="39" t="s">
        <v>21</v>
      </c>
      <c r="DEL95" s="39"/>
      <c r="DEM95" s="39"/>
      <c r="DEN95" s="39"/>
      <c r="DEO95" s="39"/>
      <c r="DEP95" s="39"/>
      <c r="DEQ95" s="39"/>
      <c r="DER95" s="39"/>
      <c r="DES95" s="39"/>
      <c r="DET95" s="39"/>
      <c r="DEU95" s="39"/>
      <c r="DEV95" s="39"/>
      <c r="DFI95" s="39" t="s">
        <v>21</v>
      </c>
      <c r="DFJ95" s="39"/>
      <c r="DFK95" s="39"/>
      <c r="DFL95" s="39"/>
      <c r="DFM95" s="39"/>
      <c r="DFN95" s="39"/>
      <c r="DFO95" s="39"/>
      <c r="DFP95" s="39"/>
      <c r="DFQ95" s="39"/>
      <c r="DFR95" s="39"/>
      <c r="DFS95" s="39"/>
      <c r="DFT95" s="39"/>
      <c r="DGG95" s="39" t="s">
        <v>21</v>
      </c>
      <c r="DGH95" s="39"/>
      <c r="DGI95" s="39"/>
      <c r="DGJ95" s="39"/>
      <c r="DGK95" s="39"/>
      <c r="DGL95" s="39"/>
      <c r="DGM95" s="39"/>
      <c r="DGN95" s="39"/>
      <c r="DGO95" s="39"/>
      <c r="DGP95" s="39"/>
      <c r="DGQ95" s="39"/>
      <c r="DGR95" s="39"/>
      <c r="DHE95" s="21"/>
      <c r="DHF95" s="21"/>
      <c r="DHG95" s="21"/>
      <c r="DHH95" s="21"/>
      <c r="DHI95" s="21"/>
      <c r="DHJ95" s="21"/>
      <c r="DHK95" s="39" t="s">
        <v>21</v>
      </c>
      <c r="DHL95" s="39"/>
      <c r="DHM95" s="39"/>
      <c r="DHN95" s="39"/>
      <c r="DHO95" s="39"/>
      <c r="DHP95" s="39"/>
      <c r="DHQ95" s="38" t="s">
        <v>20</v>
      </c>
      <c r="DHR95" s="38"/>
      <c r="DHS95" s="38"/>
      <c r="DHT95" s="38"/>
      <c r="DHU95" s="38"/>
      <c r="DHV95" s="38"/>
      <c r="DHW95" s="38"/>
      <c r="DHX95" s="38"/>
      <c r="DHY95" s="38"/>
      <c r="DHZ95" s="38"/>
      <c r="DIA95" s="38"/>
      <c r="DIB95" s="38"/>
      <c r="DIC95" s="38"/>
      <c r="DID95" s="38"/>
      <c r="DIE95" s="38"/>
      <c r="DIF95" s="38"/>
      <c r="DIG95" s="38"/>
      <c r="DIH95" s="38"/>
      <c r="DII95" s="21"/>
      <c r="DIJ95" s="21"/>
      <c r="DIK95" s="21"/>
      <c r="DIL95" s="21"/>
      <c r="DIM95" s="21"/>
      <c r="DIN95" s="21"/>
      <c r="DIO95" s="21"/>
      <c r="DJA95" s="39" t="s">
        <v>21</v>
      </c>
      <c r="DJB95" s="39"/>
      <c r="DJC95" s="39"/>
      <c r="DJD95" s="39"/>
      <c r="DJE95" s="39"/>
      <c r="DJF95" s="39"/>
      <c r="DJG95" s="39"/>
      <c r="DJH95" s="39"/>
      <c r="DJI95" s="39"/>
      <c r="DJJ95" s="39"/>
      <c r="DJK95" s="39"/>
      <c r="DJL95" s="39"/>
      <c r="DJY95" s="39" t="s">
        <v>21</v>
      </c>
      <c r="DJZ95" s="39"/>
      <c r="DKA95" s="39"/>
      <c r="DKB95" s="39"/>
      <c r="DKC95" s="39"/>
      <c r="DKD95" s="39"/>
      <c r="DKE95" s="39"/>
      <c r="DKF95" s="39"/>
      <c r="DKG95" s="39"/>
      <c r="DKH95" s="39"/>
      <c r="DKI95" s="39"/>
      <c r="DKJ95" s="39"/>
      <c r="DKW95" s="39" t="s">
        <v>21</v>
      </c>
      <c r="DKX95" s="39"/>
      <c r="DKY95" s="39"/>
      <c r="DKZ95" s="39"/>
      <c r="DLA95" s="39"/>
      <c r="DLB95" s="39"/>
      <c r="DLC95" s="39"/>
      <c r="DLD95" s="39"/>
      <c r="DLE95" s="39"/>
      <c r="DLF95" s="39"/>
      <c r="DLG95" s="39"/>
      <c r="DLH95" s="39"/>
      <c r="DLU95" s="39" t="s">
        <v>21</v>
      </c>
      <c r="DLV95" s="39"/>
      <c r="DLW95" s="39"/>
      <c r="DLX95" s="39"/>
      <c r="DLY95" s="39"/>
      <c r="DLZ95" s="39"/>
      <c r="DMA95" s="39"/>
      <c r="DMB95" s="39"/>
      <c r="DMC95" s="39"/>
      <c r="DMD95" s="39"/>
      <c r="DME95" s="39"/>
      <c r="DMF95" s="39"/>
      <c r="DMS95" s="39" t="s">
        <v>21</v>
      </c>
      <c r="DMT95" s="39"/>
      <c r="DMU95" s="39"/>
      <c r="DMV95" s="39"/>
      <c r="DMW95" s="39"/>
      <c r="DMX95" s="39"/>
      <c r="DMY95" s="39"/>
      <c r="DMZ95" s="39"/>
      <c r="DNA95" s="39"/>
      <c r="DNB95" s="39"/>
      <c r="DNC95" s="39"/>
      <c r="DND95" s="39"/>
      <c r="DNQ95" s="21"/>
      <c r="DNR95" s="21"/>
      <c r="DNS95" s="21"/>
      <c r="DNT95" s="21"/>
      <c r="DNU95" s="21"/>
      <c r="DNV95" s="21"/>
      <c r="DNW95" s="39" t="s">
        <v>21</v>
      </c>
      <c r="DNX95" s="39"/>
      <c r="DNY95" s="39"/>
      <c r="DNZ95" s="39"/>
      <c r="DOA95" s="39"/>
      <c r="DOB95" s="39"/>
      <c r="DOC95" s="38" t="s">
        <v>20</v>
      </c>
      <c r="DOD95" s="38"/>
      <c r="DOE95" s="38"/>
      <c r="DOF95" s="38"/>
      <c r="DOG95" s="38"/>
      <c r="DOH95" s="38"/>
      <c r="DOI95" s="38"/>
      <c r="DOJ95" s="38"/>
      <c r="DOK95" s="38"/>
      <c r="DOL95" s="38"/>
      <c r="DOM95" s="38"/>
      <c r="DON95" s="38"/>
      <c r="DOO95" s="38"/>
      <c r="DOP95" s="38"/>
      <c r="DOQ95" s="38"/>
      <c r="DOR95" s="38"/>
      <c r="DOS95" s="38"/>
      <c r="DOT95" s="38"/>
      <c r="DOU95" s="21"/>
      <c r="DOV95" s="21"/>
      <c r="DOW95" s="21"/>
      <c r="DOX95" s="21"/>
      <c r="DOY95" s="21"/>
      <c r="DOZ95" s="21"/>
      <c r="DPA95" s="21"/>
      <c r="DPM95" s="39" t="s">
        <v>21</v>
      </c>
      <c r="DPN95" s="39"/>
      <c r="DPO95" s="39"/>
      <c r="DPP95" s="39"/>
      <c r="DPQ95" s="39"/>
      <c r="DPR95" s="39"/>
      <c r="DPS95" s="39"/>
      <c r="DPT95" s="39"/>
      <c r="DPU95" s="39"/>
      <c r="DPV95" s="39"/>
      <c r="DPW95" s="39"/>
      <c r="DPX95" s="39"/>
      <c r="DQK95" s="39" t="s">
        <v>21</v>
      </c>
      <c r="DQL95" s="39"/>
      <c r="DQM95" s="39"/>
      <c r="DQN95" s="39"/>
      <c r="DQO95" s="39"/>
      <c r="DQP95" s="39"/>
      <c r="DQQ95" s="39"/>
      <c r="DQR95" s="39"/>
      <c r="DQS95" s="39"/>
      <c r="DQT95" s="39"/>
      <c r="DQU95" s="39"/>
      <c r="DQV95" s="39"/>
      <c r="DRI95" s="39" t="s">
        <v>21</v>
      </c>
      <c r="DRJ95" s="39"/>
      <c r="DRK95" s="39"/>
      <c r="DRL95" s="39"/>
      <c r="DRM95" s="39"/>
      <c r="DRN95" s="39"/>
      <c r="DRO95" s="39"/>
      <c r="DRP95" s="39"/>
      <c r="DRQ95" s="39"/>
      <c r="DRR95" s="39"/>
      <c r="DRS95" s="39"/>
      <c r="DRT95" s="39"/>
      <c r="DSG95" s="39" t="s">
        <v>21</v>
      </c>
      <c r="DSH95" s="39"/>
      <c r="DSI95" s="39"/>
      <c r="DSJ95" s="39"/>
      <c r="DSK95" s="39"/>
      <c r="DSL95" s="39"/>
      <c r="DSM95" s="39"/>
      <c r="DSN95" s="39"/>
      <c r="DSO95" s="39"/>
      <c r="DSP95" s="39"/>
      <c r="DSQ95" s="39"/>
      <c r="DSR95" s="39"/>
      <c r="DTE95" s="39" t="s">
        <v>21</v>
      </c>
      <c r="DTF95" s="39"/>
      <c r="DTG95" s="39"/>
      <c r="DTH95" s="39"/>
      <c r="DTI95" s="39"/>
      <c r="DTJ95" s="39"/>
      <c r="DTK95" s="39"/>
      <c r="DTL95" s="39"/>
      <c r="DTM95" s="39"/>
      <c r="DTN95" s="39"/>
      <c r="DTO95" s="39"/>
      <c r="DTP95" s="39"/>
      <c r="DUC95" s="21"/>
      <c r="DUD95" s="21"/>
      <c r="DUE95" s="21"/>
      <c r="DUF95" s="21"/>
      <c r="DUG95" s="21"/>
      <c r="DUH95" s="21"/>
      <c r="DUI95" s="39" t="s">
        <v>21</v>
      </c>
      <c r="DUJ95" s="39"/>
      <c r="DUK95" s="39"/>
      <c r="DUL95" s="39"/>
      <c r="DUM95" s="39"/>
      <c r="DUN95" s="39"/>
      <c r="DUO95" s="38" t="s">
        <v>20</v>
      </c>
      <c r="DUP95" s="38"/>
      <c r="DUQ95" s="38"/>
      <c r="DUR95" s="38"/>
      <c r="DUS95" s="38"/>
      <c r="DUT95" s="38"/>
      <c r="DUU95" s="38"/>
      <c r="DUV95" s="38"/>
      <c r="DUW95" s="38"/>
      <c r="DUX95" s="38"/>
      <c r="DUY95" s="38"/>
      <c r="DUZ95" s="38"/>
      <c r="DVA95" s="38"/>
      <c r="DVB95" s="38"/>
      <c r="DVC95" s="38"/>
      <c r="DVD95" s="38"/>
      <c r="DVE95" s="38"/>
      <c r="DVF95" s="38"/>
      <c r="DVG95" s="21"/>
      <c r="DVH95" s="21"/>
      <c r="DVI95" s="21"/>
      <c r="DVJ95" s="21"/>
      <c r="DVK95" s="21"/>
      <c r="DVL95" s="21"/>
      <c r="DVM95" s="21"/>
      <c r="DVY95" s="39" t="s">
        <v>21</v>
      </c>
      <c r="DVZ95" s="39"/>
      <c r="DWA95" s="39"/>
      <c r="DWB95" s="39"/>
      <c r="DWC95" s="39"/>
      <c r="DWD95" s="39"/>
      <c r="DWE95" s="39"/>
      <c r="DWF95" s="39"/>
      <c r="DWG95" s="39"/>
      <c r="DWH95" s="39"/>
      <c r="DWI95" s="39"/>
      <c r="DWJ95" s="39"/>
      <c r="DWW95" s="39" t="s">
        <v>21</v>
      </c>
      <c r="DWX95" s="39"/>
      <c r="DWY95" s="39"/>
      <c r="DWZ95" s="39"/>
      <c r="DXA95" s="39"/>
      <c r="DXB95" s="39"/>
      <c r="DXC95" s="39"/>
      <c r="DXD95" s="39"/>
      <c r="DXE95" s="39"/>
      <c r="DXF95" s="39"/>
      <c r="DXG95" s="39"/>
      <c r="DXH95" s="39"/>
      <c r="DXU95" s="39" t="s">
        <v>21</v>
      </c>
      <c r="DXV95" s="39"/>
      <c r="DXW95" s="39"/>
      <c r="DXX95" s="39"/>
      <c r="DXY95" s="39"/>
      <c r="DXZ95" s="39"/>
      <c r="DYA95" s="39"/>
      <c r="DYB95" s="39"/>
      <c r="DYC95" s="39"/>
      <c r="DYD95" s="39"/>
      <c r="DYE95" s="39"/>
      <c r="DYF95" s="39"/>
      <c r="DYS95" s="39" t="s">
        <v>21</v>
      </c>
      <c r="DYT95" s="39"/>
      <c r="DYU95" s="39"/>
      <c r="DYV95" s="39"/>
      <c r="DYW95" s="39"/>
      <c r="DYX95" s="39"/>
      <c r="DYY95" s="39"/>
      <c r="DYZ95" s="39"/>
      <c r="DZA95" s="39"/>
      <c r="DZB95" s="39"/>
      <c r="DZC95" s="39"/>
      <c r="DZD95" s="39"/>
      <c r="DZQ95" s="39" t="s">
        <v>21</v>
      </c>
      <c r="DZR95" s="39"/>
      <c r="DZS95" s="39"/>
      <c r="DZT95" s="39"/>
      <c r="DZU95" s="39"/>
      <c r="DZV95" s="39"/>
      <c r="DZW95" s="39"/>
      <c r="DZX95" s="39"/>
      <c r="DZY95" s="39"/>
      <c r="DZZ95" s="39"/>
      <c r="EAA95" s="39"/>
      <c r="EAB95" s="39"/>
      <c r="EAO95" s="21"/>
      <c r="EAP95" s="21"/>
      <c r="EAQ95" s="21"/>
      <c r="EAR95" s="21"/>
      <c r="EAS95" s="21"/>
      <c r="EAT95" s="21"/>
      <c r="EAU95" s="39" t="s">
        <v>21</v>
      </c>
      <c r="EAV95" s="39"/>
      <c r="EAW95" s="39"/>
      <c r="EAX95" s="39"/>
      <c r="EAY95" s="39"/>
      <c r="EAZ95" s="39"/>
      <c r="EBA95" s="38" t="s">
        <v>20</v>
      </c>
      <c r="EBB95" s="38"/>
      <c r="EBC95" s="38"/>
      <c r="EBD95" s="38"/>
      <c r="EBE95" s="38"/>
      <c r="EBF95" s="38"/>
      <c r="EBG95" s="38"/>
      <c r="EBH95" s="38"/>
      <c r="EBI95" s="38"/>
      <c r="EBJ95" s="38"/>
      <c r="EBK95" s="38"/>
      <c r="EBL95" s="38"/>
      <c r="EBM95" s="38"/>
      <c r="EBN95" s="38"/>
      <c r="EBO95" s="38"/>
      <c r="EBP95" s="38"/>
      <c r="EBQ95" s="38"/>
      <c r="EBR95" s="38"/>
      <c r="EBS95" s="21"/>
      <c r="EBT95" s="21"/>
      <c r="EBU95" s="21"/>
      <c r="EBV95" s="21"/>
      <c r="EBW95" s="21"/>
      <c r="EBX95" s="21"/>
      <c r="EBY95" s="21"/>
      <c r="ECK95" s="39" t="s">
        <v>21</v>
      </c>
      <c r="ECL95" s="39"/>
      <c r="ECM95" s="39"/>
      <c r="ECN95" s="39"/>
      <c r="ECO95" s="39"/>
      <c r="ECP95" s="39"/>
      <c r="ECQ95" s="39"/>
      <c r="ECR95" s="39"/>
      <c r="ECS95" s="39"/>
      <c r="ECT95" s="39"/>
      <c r="ECU95" s="39"/>
      <c r="ECV95" s="39"/>
      <c r="EDI95" s="39" t="s">
        <v>21</v>
      </c>
      <c r="EDJ95" s="39"/>
      <c r="EDK95" s="39"/>
      <c r="EDL95" s="39"/>
      <c r="EDM95" s="39"/>
      <c r="EDN95" s="39"/>
      <c r="EDO95" s="39"/>
      <c r="EDP95" s="39"/>
      <c r="EDQ95" s="39"/>
      <c r="EDR95" s="39"/>
      <c r="EDS95" s="39"/>
      <c r="EDT95" s="39"/>
      <c r="EEG95" s="39" t="s">
        <v>21</v>
      </c>
      <c r="EEH95" s="39"/>
      <c r="EEI95" s="39"/>
      <c r="EEJ95" s="39"/>
      <c r="EEK95" s="39"/>
      <c r="EEL95" s="39"/>
      <c r="EEM95" s="39"/>
      <c r="EEN95" s="39"/>
      <c r="EEO95" s="39"/>
      <c r="EEP95" s="39"/>
      <c r="EEQ95" s="39"/>
      <c r="EER95" s="39"/>
      <c r="EFE95" s="39" t="s">
        <v>21</v>
      </c>
      <c r="EFF95" s="39"/>
      <c r="EFG95" s="39"/>
      <c r="EFH95" s="39"/>
      <c r="EFI95" s="39"/>
      <c r="EFJ95" s="39"/>
      <c r="EFK95" s="39"/>
      <c r="EFL95" s="39"/>
      <c r="EFM95" s="39"/>
      <c r="EFN95" s="39"/>
      <c r="EFO95" s="39"/>
      <c r="EFP95" s="39"/>
      <c r="EGC95" s="39" t="s">
        <v>21</v>
      </c>
      <c r="EGD95" s="39"/>
      <c r="EGE95" s="39"/>
      <c r="EGF95" s="39"/>
      <c r="EGG95" s="39"/>
      <c r="EGH95" s="39"/>
      <c r="EGI95" s="39"/>
      <c r="EGJ95" s="39"/>
      <c r="EGK95" s="39"/>
      <c r="EGL95" s="39"/>
      <c r="EGM95" s="39"/>
      <c r="EGN95" s="39"/>
      <c r="EHA95" s="21"/>
      <c r="EHB95" s="21"/>
      <c r="EHC95" s="21"/>
      <c r="EHD95" s="21"/>
      <c r="EHE95" s="21"/>
      <c r="EHF95" s="21"/>
      <c r="EHG95" s="39" t="s">
        <v>21</v>
      </c>
      <c r="EHH95" s="39"/>
      <c r="EHI95" s="39"/>
      <c r="EHJ95" s="39"/>
      <c r="EHK95" s="39"/>
      <c r="EHL95" s="39"/>
      <c r="EHM95" s="38" t="s">
        <v>20</v>
      </c>
      <c r="EHN95" s="38"/>
      <c r="EHO95" s="38"/>
      <c r="EHP95" s="38"/>
      <c r="EHQ95" s="38"/>
      <c r="EHR95" s="38"/>
      <c r="EHS95" s="38"/>
      <c r="EHT95" s="38"/>
      <c r="EHU95" s="38"/>
      <c r="EHV95" s="38"/>
      <c r="EHW95" s="38"/>
      <c r="EHX95" s="38"/>
      <c r="EHY95" s="38"/>
      <c r="EHZ95" s="38"/>
      <c r="EIA95" s="38"/>
      <c r="EIB95" s="38"/>
      <c r="EIC95" s="38"/>
      <c r="EID95" s="38"/>
      <c r="EIE95" s="21"/>
      <c r="EIF95" s="21"/>
      <c r="EIG95" s="21"/>
      <c r="EIH95" s="21"/>
      <c r="EII95" s="21"/>
      <c r="EIJ95" s="21"/>
      <c r="EIK95" s="21"/>
      <c r="EIW95" s="39" t="s">
        <v>21</v>
      </c>
      <c r="EIX95" s="39"/>
      <c r="EIY95" s="39"/>
      <c r="EIZ95" s="39"/>
      <c r="EJA95" s="39"/>
      <c r="EJB95" s="39"/>
      <c r="EJC95" s="39"/>
      <c r="EJD95" s="39"/>
      <c r="EJE95" s="39"/>
      <c r="EJF95" s="39"/>
      <c r="EJG95" s="39"/>
      <c r="EJH95" s="39"/>
      <c r="EJU95" s="39" t="s">
        <v>21</v>
      </c>
      <c r="EJV95" s="39"/>
      <c r="EJW95" s="39"/>
      <c r="EJX95" s="39"/>
      <c r="EJY95" s="39"/>
      <c r="EJZ95" s="39"/>
      <c r="EKA95" s="39"/>
      <c r="EKB95" s="39"/>
      <c r="EKC95" s="39"/>
      <c r="EKD95" s="39"/>
      <c r="EKE95" s="39"/>
      <c r="EKF95" s="39"/>
      <c r="EKS95" s="39" t="s">
        <v>21</v>
      </c>
      <c r="EKT95" s="39"/>
      <c r="EKU95" s="39"/>
      <c r="EKV95" s="39"/>
      <c r="EKW95" s="39"/>
      <c r="EKX95" s="39"/>
      <c r="EKY95" s="39"/>
      <c r="EKZ95" s="39"/>
      <c r="ELA95" s="39"/>
      <c r="ELB95" s="39"/>
      <c r="ELC95" s="39"/>
      <c r="ELD95" s="39"/>
      <c r="ELQ95" s="39" t="s">
        <v>21</v>
      </c>
      <c r="ELR95" s="39"/>
      <c r="ELS95" s="39"/>
      <c r="ELT95" s="39"/>
      <c r="ELU95" s="39"/>
      <c r="ELV95" s="39"/>
      <c r="ELW95" s="39"/>
      <c r="ELX95" s="39"/>
      <c r="ELY95" s="39"/>
      <c r="ELZ95" s="39"/>
      <c r="EMA95" s="39"/>
      <c r="EMB95" s="39"/>
      <c r="EMO95" s="39" t="s">
        <v>21</v>
      </c>
      <c r="EMP95" s="39"/>
      <c r="EMQ95" s="39"/>
      <c r="EMR95" s="39"/>
      <c r="EMS95" s="39"/>
      <c r="EMT95" s="39"/>
      <c r="EMU95" s="39"/>
      <c r="EMV95" s="39"/>
      <c r="EMW95" s="39"/>
      <c r="EMX95" s="39"/>
      <c r="EMY95" s="39"/>
      <c r="EMZ95" s="39"/>
      <c r="ENM95" s="21"/>
      <c r="ENN95" s="21"/>
      <c r="ENO95" s="21"/>
      <c r="ENP95" s="21"/>
      <c r="ENQ95" s="21"/>
      <c r="ENR95" s="21"/>
      <c r="ENS95" s="39" t="s">
        <v>21</v>
      </c>
      <c r="ENT95" s="39"/>
      <c r="ENU95" s="39"/>
      <c r="ENV95" s="39"/>
      <c r="ENW95" s="39"/>
      <c r="ENX95" s="39"/>
      <c r="ENY95" s="38" t="s">
        <v>20</v>
      </c>
      <c r="ENZ95" s="38"/>
      <c r="EOA95" s="38"/>
      <c r="EOB95" s="38"/>
      <c r="EOC95" s="38"/>
      <c r="EOD95" s="38"/>
      <c r="EOE95" s="38"/>
      <c r="EOF95" s="38"/>
      <c r="EOG95" s="38"/>
      <c r="EOH95" s="38"/>
      <c r="EOI95" s="38"/>
      <c r="EOJ95" s="38"/>
      <c r="EOK95" s="38"/>
      <c r="EOL95" s="38"/>
      <c r="EOM95" s="38"/>
      <c r="EON95" s="38"/>
      <c r="EOO95" s="38"/>
      <c r="EOP95" s="38"/>
      <c r="EOQ95" s="21"/>
      <c r="EOR95" s="21"/>
      <c r="EOS95" s="21"/>
      <c r="EOT95" s="21"/>
      <c r="EOU95" s="21"/>
      <c r="EOV95" s="21"/>
      <c r="EOW95" s="21"/>
      <c r="EPI95" s="39" t="s">
        <v>21</v>
      </c>
      <c r="EPJ95" s="39"/>
      <c r="EPK95" s="39"/>
      <c r="EPL95" s="39"/>
      <c r="EPM95" s="39"/>
      <c r="EPN95" s="39"/>
      <c r="EPO95" s="39"/>
      <c r="EPP95" s="39"/>
      <c r="EPQ95" s="39"/>
      <c r="EPR95" s="39"/>
      <c r="EPS95" s="39"/>
      <c r="EPT95" s="39"/>
      <c r="EQG95" s="39" t="s">
        <v>21</v>
      </c>
      <c r="EQH95" s="39"/>
      <c r="EQI95" s="39"/>
      <c r="EQJ95" s="39"/>
      <c r="EQK95" s="39"/>
      <c r="EQL95" s="39"/>
      <c r="EQM95" s="39"/>
      <c r="EQN95" s="39"/>
      <c r="EQO95" s="39"/>
      <c r="EQP95" s="39"/>
      <c r="EQQ95" s="39"/>
      <c r="EQR95" s="39"/>
      <c r="ERE95" s="39" t="s">
        <v>21</v>
      </c>
      <c r="ERF95" s="39"/>
      <c r="ERG95" s="39"/>
      <c r="ERH95" s="39"/>
      <c r="ERI95" s="39"/>
      <c r="ERJ95" s="39"/>
      <c r="ERK95" s="39"/>
      <c r="ERL95" s="39"/>
      <c r="ERM95" s="39"/>
      <c r="ERN95" s="39"/>
      <c r="ERO95" s="39"/>
      <c r="ERP95" s="39"/>
      <c r="ESC95" s="39" t="s">
        <v>21</v>
      </c>
      <c r="ESD95" s="39"/>
      <c r="ESE95" s="39"/>
      <c r="ESF95" s="39"/>
      <c r="ESG95" s="39"/>
      <c r="ESH95" s="39"/>
      <c r="ESI95" s="39"/>
      <c r="ESJ95" s="39"/>
      <c r="ESK95" s="39"/>
      <c r="ESL95" s="39"/>
      <c r="ESM95" s="39"/>
      <c r="ESN95" s="39"/>
      <c r="ETA95" s="39" t="s">
        <v>21</v>
      </c>
      <c r="ETB95" s="39"/>
      <c r="ETC95" s="39"/>
      <c r="ETD95" s="39"/>
      <c r="ETE95" s="39"/>
      <c r="ETF95" s="39"/>
      <c r="ETG95" s="39"/>
      <c r="ETH95" s="39"/>
      <c r="ETI95" s="39"/>
      <c r="ETJ95" s="39"/>
      <c r="ETK95" s="39"/>
      <c r="ETL95" s="39"/>
      <c r="ETY95" s="21"/>
      <c r="ETZ95" s="21"/>
      <c r="EUA95" s="21"/>
      <c r="EUB95" s="21"/>
      <c r="EUC95" s="21"/>
      <c r="EUD95" s="21"/>
      <c r="EUE95" s="39" t="s">
        <v>21</v>
      </c>
      <c r="EUF95" s="39"/>
      <c r="EUG95" s="39"/>
      <c r="EUH95" s="39"/>
      <c r="EUI95" s="39"/>
      <c r="EUJ95" s="39"/>
      <c r="EUK95" s="38" t="s">
        <v>20</v>
      </c>
      <c r="EUL95" s="38"/>
      <c r="EUM95" s="38"/>
      <c r="EUN95" s="38"/>
      <c r="EUO95" s="38"/>
      <c r="EUP95" s="38"/>
      <c r="EUQ95" s="38"/>
      <c r="EUR95" s="38"/>
      <c r="EUS95" s="38"/>
      <c r="EUT95" s="38"/>
      <c r="EUU95" s="38"/>
      <c r="EUV95" s="38"/>
      <c r="EUW95" s="38"/>
      <c r="EUX95" s="38"/>
      <c r="EUY95" s="38"/>
      <c r="EUZ95" s="38"/>
      <c r="EVA95" s="38"/>
      <c r="EVB95" s="38"/>
      <c r="EVC95" s="21"/>
      <c r="EVD95" s="21"/>
      <c r="EVE95" s="21"/>
      <c r="EVF95" s="21"/>
      <c r="EVG95" s="21"/>
      <c r="EVH95" s="21"/>
      <c r="EVI95" s="21"/>
      <c r="EVU95" s="39" t="s">
        <v>21</v>
      </c>
      <c r="EVV95" s="39"/>
      <c r="EVW95" s="39"/>
      <c r="EVX95" s="39"/>
      <c r="EVY95" s="39"/>
      <c r="EVZ95" s="39"/>
      <c r="EWA95" s="39"/>
      <c r="EWB95" s="39"/>
      <c r="EWC95" s="39"/>
      <c r="EWD95" s="39"/>
      <c r="EWE95" s="39"/>
      <c r="EWF95" s="39"/>
      <c r="EWS95" s="39" t="s">
        <v>21</v>
      </c>
      <c r="EWT95" s="39"/>
      <c r="EWU95" s="39"/>
      <c r="EWV95" s="39"/>
      <c r="EWW95" s="39"/>
      <c r="EWX95" s="39"/>
      <c r="EWY95" s="39"/>
      <c r="EWZ95" s="39"/>
      <c r="EXA95" s="39"/>
      <c r="EXB95" s="39"/>
      <c r="EXC95" s="39"/>
      <c r="EXD95" s="39"/>
      <c r="EXQ95" s="39" t="s">
        <v>21</v>
      </c>
      <c r="EXR95" s="39"/>
      <c r="EXS95" s="39"/>
      <c r="EXT95" s="39"/>
      <c r="EXU95" s="39"/>
      <c r="EXV95" s="39"/>
      <c r="EXW95" s="39"/>
      <c r="EXX95" s="39"/>
      <c r="EXY95" s="39"/>
      <c r="EXZ95" s="39"/>
      <c r="EYA95" s="39"/>
      <c r="EYB95" s="39"/>
      <c r="EYO95" s="39" t="s">
        <v>21</v>
      </c>
      <c r="EYP95" s="39"/>
      <c r="EYQ95" s="39"/>
      <c r="EYR95" s="39"/>
      <c r="EYS95" s="39"/>
      <c r="EYT95" s="39"/>
      <c r="EYU95" s="39"/>
      <c r="EYV95" s="39"/>
      <c r="EYW95" s="39"/>
      <c r="EYX95" s="39"/>
      <c r="EYY95" s="39"/>
      <c r="EYZ95" s="39"/>
      <c r="EZM95" s="39" t="s">
        <v>21</v>
      </c>
      <c r="EZN95" s="39"/>
      <c r="EZO95" s="39"/>
      <c r="EZP95" s="39"/>
      <c r="EZQ95" s="39"/>
      <c r="EZR95" s="39"/>
      <c r="EZS95" s="39"/>
      <c r="EZT95" s="39"/>
      <c r="EZU95" s="39"/>
      <c r="EZV95" s="39"/>
      <c r="EZW95" s="39"/>
      <c r="EZX95" s="39"/>
      <c r="FAK95" s="21"/>
      <c r="FAL95" s="21"/>
      <c r="FAM95" s="21"/>
      <c r="FAN95" s="21"/>
      <c r="FAO95" s="21"/>
      <c r="FAP95" s="21"/>
      <c r="FAQ95" s="39" t="s">
        <v>21</v>
      </c>
      <c r="FAR95" s="39"/>
      <c r="FAS95" s="39"/>
      <c r="FAT95" s="39"/>
      <c r="FAU95" s="39"/>
      <c r="FAV95" s="39"/>
      <c r="FAW95" s="38" t="s">
        <v>20</v>
      </c>
      <c r="FAX95" s="38"/>
      <c r="FAY95" s="38"/>
      <c r="FAZ95" s="38"/>
      <c r="FBA95" s="38"/>
      <c r="FBB95" s="38"/>
      <c r="FBC95" s="38"/>
      <c r="FBD95" s="38"/>
      <c r="FBE95" s="38"/>
      <c r="FBF95" s="38"/>
      <c r="FBG95" s="38"/>
      <c r="FBH95" s="38"/>
      <c r="FBI95" s="38"/>
      <c r="FBJ95" s="38"/>
      <c r="FBK95" s="38"/>
      <c r="FBL95" s="38"/>
      <c r="FBM95" s="38"/>
      <c r="FBN95" s="38"/>
      <c r="FBO95" s="21"/>
      <c r="FBP95" s="21"/>
      <c r="FBQ95" s="21"/>
      <c r="FBR95" s="21"/>
      <c r="FBS95" s="21"/>
      <c r="FBT95" s="21"/>
      <c r="FBU95" s="21"/>
      <c r="FCG95" s="39" t="s">
        <v>21</v>
      </c>
      <c r="FCH95" s="39"/>
      <c r="FCI95" s="39"/>
      <c r="FCJ95" s="39"/>
      <c r="FCK95" s="39"/>
      <c r="FCL95" s="39"/>
      <c r="FCM95" s="39"/>
      <c r="FCN95" s="39"/>
      <c r="FCO95" s="39"/>
      <c r="FCP95" s="39"/>
      <c r="FCQ95" s="39"/>
      <c r="FCR95" s="39"/>
      <c r="FDE95" s="39" t="s">
        <v>21</v>
      </c>
      <c r="FDF95" s="39"/>
      <c r="FDG95" s="39"/>
      <c r="FDH95" s="39"/>
      <c r="FDI95" s="39"/>
      <c r="FDJ95" s="39"/>
      <c r="FDK95" s="39"/>
      <c r="FDL95" s="39"/>
      <c r="FDM95" s="39"/>
      <c r="FDN95" s="39"/>
      <c r="FDO95" s="39"/>
      <c r="FDP95" s="39"/>
      <c r="FEC95" s="39" t="s">
        <v>21</v>
      </c>
      <c r="FED95" s="39"/>
      <c r="FEE95" s="39"/>
      <c r="FEF95" s="39"/>
      <c r="FEG95" s="39"/>
      <c r="FEH95" s="39"/>
      <c r="FEI95" s="39"/>
      <c r="FEJ95" s="39"/>
      <c r="FEK95" s="39"/>
      <c r="FEL95" s="39"/>
      <c r="FEM95" s="39"/>
      <c r="FEN95" s="39"/>
      <c r="FFA95" s="39" t="s">
        <v>21</v>
      </c>
      <c r="FFB95" s="39"/>
      <c r="FFC95" s="39"/>
      <c r="FFD95" s="39"/>
      <c r="FFE95" s="39"/>
      <c r="FFF95" s="39"/>
      <c r="FFG95" s="39"/>
      <c r="FFH95" s="39"/>
      <c r="FFI95" s="39"/>
      <c r="FFJ95" s="39"/>
      <c r="FFK95" s="39"/>
      <c r="FFL95" s="39"/>
      <c r="FFY95" s="39" t="s">
        <v>21</v>
      </c>
      <c r="FFZ95" s="39"/>
      <c r="FGA95" s="39"/>
      <c r="FGB95" s="39"/>
      <c r="FGC95" s="39"/>
      <c r="FGD95" s="39"/>
      <c r="FGE95" s="39"/>
      <c r="FGF95" s="39"/>
      <c r="FGG95" s="39"/>
      <c r="FGH95" s="39"/>
      <c r="FGI95" s="39"/>
      <c r="FGJ95" s="39"/>
      <c r="FGW95" s="21"/>
      <c r="FGX95" s="21"/>
      <c r="FGY95" s="21"/>
      <c r="FGZ95" s="21"/>
      <c r="FHA95" s="21"/>
      <c r="FHB95" s="21"/>
      <c r="FHC95" s="39" t="s">
        <v>21</v>
      </c>
      <c r="FHD95" s="39"/>
      <c r="FHE95" s="39"/>
      <c r="FHF95" s="39"/>
      <c r="FHG95" s="39"/>
      <c r="FHH95" s="39"/>
      <c r="FHI95" s="38" t="s">
        <v>20</v>
      </c>
      <c r="FHJ95" s="38"/>
      <c r="FHK95" s="38"/>
      <c r="FHL95" s="38"/>
      <c r="FHM95" s="38"/>
      <c r="FHN95" s="38"/>
      <c r="FHO95" s="38"/>
      <c r="FHP95" s="38"/>
      <c r="FHQ95" s="38"/>
      <c r="FHR95" s="38"/>
      <c r="FHS95" s="38"/>
      <c r="FHT95" s="38"/>
      <c r="FHU95" s="38"/>
      <c r="FHV95" s="38"/>
      <c r="FHW95" s="38"/>
      <c r="FHX95" s="38"/>
      <c r="FHY95" s="38"/>
      <c r="FHZ95" s="38"/>
      <c r="FIA95" s="21"/>
      <c r="FIB95" s="21"/>
      <c r="FIC95" s="21"/>
      <c r="FID95" s="21"/>
      <c r="FIE95" s="21"/>
      <c r="FIF95" s="21"/>
      <c r="FIG95" s="21"/>
      <c r="FIS95" s="39" t="s">
        <v>21</v>
      </c>
      <c r="FIT95" s="39"/>
      <c r="FIU95" s="39"/>
      <c r="FIV95" s="39"/>
      <c r="FIW95" s="39"/>
      <c r="FIX95" s="39"/>
      <c r="FIY95" s="39"/>
      <c r="FIZ95" s="39"/>
      <c r="FJA95" s="39"/>
      <c r="FJB95" s="39"/>
      <c r="FJC95" s="39"/>
      <c r="FJD95" s="39"/>
      <c r="FJQ95" s="39" t="s">
        <v>21</v>
      </c>
      <c r="FJR95" s="39"/>
      <c r="FJS95" s="39"/>
      <c r="FJT95" s="39"/>
      <c r="FJU95" s="39"/>
      <c r="FJV95" s="39"/>
      <c r="FJW95" s="39"/>
      <c r="FJX95" s="39"/>
      <c r="FJY95" s="39"/>
      <c r="FJZ95" s="39"/>
      <c r="FKA95" s="39"/>
      <c r="FKB95" s="39"/>
      <c r="FKO95" s="39" t="s">
        <v>21</v>
      </c>
      <c r="FKP95" s="39"/>
      <c r="FKQ95" s="39"/>
      <c r="FKR95" s="39"/>
      <c r="FKS95" s="39"/>
      <c r="FKT95" s="39"/>
      <c r="FKU95" s="39"/>
      <c r="FKV95" s="39"/>
      <c r="FKW95" s="39"/>
      <c r="FKX95" s="39"/>
      <c r="FKY95" s="39"/>
      <c r="FKZ95" s="39"/>
      <c r="FLM95" s="39" t="s">
        <v>21</v>
      </c>
      <c r="FLN95" s="39"/>
      <c r="FLO95" s="39"/>
      <c r="FLP95" s="39"/>
      <c r="FLQ95" s="39"/>
      <c r="FLR95" s="39"/>
      <c r="FLS95" s="39"/>
      <c r="FLT95" s="39"/>
      <c r="FLU95" s="39"/>
      <c r="FLV95" s="39"/>
      <c r="FLW95" s="39"/>
      <c r="FLX95" s="39"/>
      <c r="FMK95" s="39" t="s">
        <v>21</v>
      </c>
      <c r="FML95" s="39"/>
      <c r="FMM95" s="39"/>
      <c r="FMN95" s="39"/>
      <c r="FMO95" s="39"/>
      <c r="FMP95" s="39"/>
      <c r="FMQ95" s="39"/>
      <c r="FMR95" s="39"/>
      <c r="FMS95" s="39"/>
      <c r="FMT95" s="39"/>
      <c r="FMU95" s="39"/>
      <c r="FMV95" s="39"/>
      <c r="FNI95" s="21"/>
      <c r="FNJ95" s="21"/>
      <c r="FNK95" s="21"/>
      <c r="FNL95" s="21"/>
      <c r="FNM95" s="21"/>
      <c r="FNN95" s="21"/>
      <c r="FNO95" s="39" t="s">
        <v>21</v>
      </c>
      <c r="FNP95" s="39"/>
      <c r="FNQ95" s="39"/>
      <c r="FNR95" s="39"/>
      <c r="FNS95" s="39"/>
      <c r="FNT95" s="39"/>
      <c r="FNU95" s="38" t="s">
        <v>20</v>
      </c>
      <c r="FNV95" s="38"/>
      <c r="FNW95" s="38"/>
      <c r="FNX95" s="38"/>
      <c r="FNY95" s="38"/>
      <c r="FNZ95" s="38"/>
      <c r="FOA95" s="38"/>
      <c r="FOB95" s="38"/>
      <c r="FOC95" s="38"/>
      <c r="FOD95" s="38"/>
      <c r="FOE95" s="38"/>
      <c r="FOF95" s="38"/>
      <c r="FOG95" s="38"/>
      <c r="FOH95" s="38"/>
      <c r="FOI95" s="38"/>
      <c r="FOJ95" s="38"/>
      <c r="FOK95" s="38"/>
      <c r="FOL95" s="38"/>
      <c r="FOM95" s="21"/>
      <c r="FON95" s="21"/>
      <c r="FOO95" s="21"/>
      <c r="FOP95" s="21"/>
      <c r="FOQ95" s="21"/>
      <c r="FOR95" s="21"/>
      <c r="FOS95" s="21"/>
      <c r="FPE95" s="39" t="s">
        <v>21</v>
      </c>
      <c r="FPF95" s="39"/>
      <c r="FPG95" s="39"/>
      <c r="FPH95" s="39"/>
      <c r="FPI95" s="39"/>
      <c r="FPJ95" s="39"/>
      <c r="FPK95" s="39"/>
      <c r="FPL95" s="39"/>
      <c r="FPM95" s="39"/>
      <c r="FPN95" s="39"/>
      <c r="FPO95" s="39"/>
      <c r="FPP95" s="39"/>
      <c r="FQC95" s="39" t="s">
        <v>21</v>
      </c>
      <c r="FQD95" s="39"/>
      <c r="FQE95" s="39"/>
      <c r="FQF95" s="39"/>
      <c r="FQG95" s="39"/>
      <c r="FQH95" s="39"/>
      <c r="FQI95" s="39"/>
      <c r="FQJ95" s="39"/>
      <c r="FQK95" s="39"/>
      <c r="FQL95" s="39"/>
      <c r="FQM95" s="39"/>
      <c r="FQN95" s="39"/>
      <c r="FRA95" s="39" t="s">
        <v>21</v>
      </c>
      <c r="FRB95" s="39"/>
      <c r="FRC95" s="39"/>
      <c r="FRD95" s="39"/>
      <c r="FRE95" s="39"/>
      <c r="FRF95" s="39"/>
      <c r="FRG95" s="39"/>
      <c r="FRH95" s="39"/>
      <c r="FRI95" s="39"/>
      <c r="FRJ95" s="39"/>
      <c r="FRK95" s="39"/>
      <c r="FRL95" s="39"/>
      <c r="FRY95" s="39" t="s">
        <v>21</v>
      </c>
      <c r="FRZ95" s="39"/>
      <c r="FSA95" s="39"/>
      <c r="FSB95" s="39"/>
      <c r="FSC95" s="39"/>
      <c r="FSD95" s="39"/>
      <c r="FSE95" s="39"/>
      <c r="FSF95" s="39"/>
      <c r="FSG95" s="39"/>
      <c r="FSH95" s="39"/>
      <c r="FSI95" s="39"/>
      <c r="FSJ95" s="39"/>
      <c r="FSW95" s="39" t="s">
        <v>21</v>
      </c>
      <c r="FSX95" s="39"/>
      <c r="FSY95" s="39"/>
      <c r="FSZ95" s="39"/>
      <c r="FTA95" s="39"/>
      <c r="FTB95" s="39"/>
      <c r="FTC95" s="39"/>
      <c r="FTD95" s="39"/>
      <c r="FTE95" s="39"/>
      <c r="FTF95" s="39"/>
      <c r="FTG95" s="39"/>
      <c r="FTH95" s="39"/>
      <c r="FTU95" s="21"/>
      <c r="FTV95" s="21"/>
      <c r="FTW95" s="21"/>
      <c r="FTX95" s="21"/>
      <c r="FTY95" s="21"/>
      <c r="FTZ95" s="21"/>
      <c r="FUA95" s="39" t="s">
        <v>21</v>
      </c>
      <c r="FUB95" s="39"/>
      <c r="FUC95" s="39"/>
      <c r="FUD95" s="39"/>
      <c r="FUE95" s="39"/>
      <c r="FUF95" s="39"/>
      <c r="FUG95" s="38" t="s">
        <v>20</v>
      </c>
      <c r="FUH95" s="38"/>
      <c r="FUI95" s="38"/>
      <c r="FUJ95" s="38"/>
      <c r="FUK95" s="38"/>
      <c r="FUL95" s="38"/>
      <c r="FUM95" s="38"/>
      <c r="FUN95" s="38"/>
      <c r="FUO95" s="38"/>
      <c r="FUP95" s="38"/>
      <c r="FUQ95" s="38"/>
      <c r="FUR95" s="38"/>
      <c r="FUS95" s="38"/>
      <c r="FUT95" s="38"/>
      <c r="FUU95" s="38"/>
      <c r="FUV95" s="38"/>
      <c r="FUW95" s="38"/>
      <c r="FUX95" s="38"/>
      <c r="FUY95" s="21"/>
      <c r="FUZ95" s="21"/>
      <c r="FVA95" s="21"/>
      <c r="FVB95" s="21"/>
      <c r="FVC95" s="21"/>
      <c r="FVD95" s="21"/>
      <c r="FVE95" s="21"/>
      <c r="FVQ95" s="39" t="s">
        <v>21</v>
      </c>
      <c r="FVR95" s="39"/>
      <c r="FVS95" s="39"/>
      <c r="FVT95" s="39"/>
      <c r="FVU95" s="39"/>
      <c r="FVV95" s="39"/>
      <c r="FVW95" s="39"/>
      <c r="FVX95" s="39"/>
      <c r="FVY95" s="39"/>
      <c r="FVZ95" s="39"/>
      <c r="FWA95" s="39"/>
      <c r="FWB95" s="39"/>
      <c r="FWO95" s="39" t="s">
        <v>21</v>
      </c>
      <c r="FWP95" s="39"/>
      <c r="FWQ95" s="39"/>
      <c r="FWR95" s="39"/>
      <c r="FWS95" s="39"/>
      <c r="FWT95" s="39"/>
      <c r="FWU95" s="39"/>
      <c r="FWV95" s="39"/>
      <c r="FWW95" s="39"/>
      <c r="FWX95" s="39"/>
      <c r="FWY95" s="39"/>
      <c r="FWZ95" s="39"/>
      <c r="FXM95" s="39" t="s">
        <v>21</v>
      </c>
      <c r="FXN95" s="39"/>
      <c r="FXO95" s="39"/>
      <c r="FXP95" s="39"/>
      <c r="FXQ95" s="39"/>
      <c r="FXR95" s="39"/>
      <c r="FXS95" s="39"/>
      <c r="FXT95" s="39"/>
      <c r="FXU95" s="39"/>
      <c r="FXV95" s="39"/>
      <c r="FXW95" s="39"/>
      <c r="FXX95" s="39"/>
      <c r="FYK95" s="39" t="s">
        <v>21</v>
      </c>
      <c r="FYL95" s="39"/>
      <c r="FYM95" s="39"/>
      <c r="FYN95" s="39"/>
      <c r="FYO95" s="39"/>
      <c r="FYP95" s="39"/>
      <c r="FYQ95" s="39"/>
      <c r="FYR95" s="39"/>
      <c r="FYS95" s="39"/>
      <c r="FYT95" s="39"/>
      <c r="FYU95" s="39"/>
      <c r="FYV95" s="39"/>
      <c r="FZI95" s="39" t="s">
        <v>21</v>
      </c>
      <c r="FZJ95" s="39"/>
      <c r="FZK95" s="39"/>
      <c r="FZL95" s="39"/>
      <c r="FZM95" s="39"/>
      <c r="FZN95" s="39"/>
      <c r="FZO95" s="39"/>
      <c r="FZP95" s="39"/>
      <c r="FZQ95" s="39"/>
      <c r="FZR95" s="39"/>
      <c r="FZS95" s="39"/>
      <c r="FZT95" s="39"/>
      <c r="GAG95" s="21"/>
      <c r="GAH95" s="21"/>
      <c r="GAI95" s="21"/>
      <c r="GAJ95" s="21"/>
      <c r="GAK95" s="21"/>
      <c r="GAL95" s="21"/>
      <c r="GAM95" s="39" t="s">
        <v>21</v>
      </c>
      <c r="GAN95" s="39"/>
      <c r="GAO95" s="39"/>
      <c r="GAP95" s="39"/>
      <c r="GAQ95" s="39"/>
      <c r="GAR95" s="39"/>
      <c r="GAS95" s="38" t="s">
        <v>20</v>
      </c>
      <c r="GAT95" s="38"/>
      <c r="GAU95" s="38"/>
      <c r="GAV95" s="38"/>
      <c r="GAW95" s="38"/>
      <c r="GAX95" s="38"/>
      <c r="GAY95" s="38"/>
      <c r="GAZ95" s="38"/>
      <c r="GBA95" s="38"/>
      <c r="GBB95" s="38"/>
      <c r="GBC95" s="38"/>
      <c r="GBD95" s="38"/>
      <c r="GBE95" s="38"/>
      <c r="GBF95" s="38"/>
      <c r="GBG95" s="38"/>
      <c r="GBH95" s="38"/>
      <c r="GBI95" s="38"/>
      <c r="GBJ95" s="38"/>
      <c r="GBK95" s="21"/>
      <c r="GBL95" s="21"/>
      <c r="GBM95" s="21"/>
      <c r="GBN95" s="21"/>
      <c r="GBO95" s="21"/>
      <c r="GBP95" s="21"/>
      <c r="GBQ95" s="21"/>
      <c r="GCC95" s="39" t="s">
        <v>21</v>
      </c>
      <c r="GCD95" s="39"/>
      <c r="GCE95" s="39"/>
      <c r="GCF95" s="39"/>
      <c r="GCG95" s="39"/>
      <c r="GCH95" s="39"/>
      <c r="GCI95" s="39"/>
      <c r="GCJ95" s="39"/>
      <c r="GCK95" s="39"/>
      <c r="GCL95" s="39"/>
      <c r="GCM95" s="39"/>
      <c r="GCN95" s="39"/>
      <c r="GDA95" s="39" t="s">
        <v>21</v>
      </c>
      <c r="GDB95" s="39"/>
      <c r="GDC95" s="39"/>
      <c r="GDD95" s="39"/>
      <c r="GDE95" s="39"/>
      <c r="GDF95" s="39"/>
      <c r="GDG95" s="39"/>
      <c r="GDH95" s="39"/>
      <c r="GDI95" s="39"/>
      <c r="GDJ95" s="39"/>
      <c r="GDK95" s="39"/>
      <c r="GDL95" s="39"/>
      <c r="GDY95" s="39" t="s">
        <v>21</v>
      </c>
      <c r="GDZ95" s="39"/>
      <c r="GEA95" s="39"/>
      <c r="GEB95" s="39"/>
      <c r="GEC95" s="39"/>
      <c r="GED95" s="39"/>
      <c r="GEE95" s="39"/>
      <c r="GEF95" s="39"/>
      <c r="GEG95" s="39"/>
      <c r="GEH95" s="39"/>
      <c r="GEI95" s="39"/>
      <c r="GEJ95" s="39"/>
      <c r="GEW95" s="39" t="s">
        <v>21</v>
      </c>
      <c r="GEX95" s="39"/>
      <c r="GEY95" s="39"/>
      <c r="GEZ95" s="39"/>
      <c r="GFA95" s="39"/>
      <c r="GFB95" s="39"/>
      <c r="GFC95" s="39"/>
      <c r="GFD95" s="39"/>
      <c r="GFE95" s="39"/>
      <c r="GFF95" s="39"/>
      <c r="GFG95" s="39"/>
      <c r="GFH95" s="39"/>
      <c r="GFU95" s="39" t="s">
        <v>21</v>
      </c>
      <c r="GFV95" s="39"/>
      <c r="GFW95" s="39"/>
      <c r="GFX95" s="39"/>
      <c r="GFY95" s="39"/>
      <c r="GFZ95" s="39"/>
      <c r="GGA95" s="39"/>
      <c r="GGB95" s="39"/>
      <c r="GGC95" s="39"/>
      <c r="GGD95" s="39"/>
      <c r="GGE95" s="39"/>
      <c r="GGF95" s="39"/>
      <c r="GGS95" s="21"/>
      <c r="GGT95" s="21"/>
      <c r="GGU95" s="21"/>
      <c r="GGV95" s="21"/>
      <c r="GGW95" s="21"/>
      <c r="GGX95" s="21"/>
      <c r="GGY95" s="39" t="s">
        <v>21</v>
      </c>
      <c r="GGZ95" s="39"/>
      <c r="GHA95" s="39"/>
      <c r="GHB95" s="39"/>
      <c r="GHC95" s="39"/>
      <c r="GHD95" s="39"/>
      <c r="GHE95" s="38" t="s">
        <v>20</v>
      </c>
      <c r="GHF95" s="38"/>
      <c r="GHG95" s="38"/>
      <c r="GHH95" s="38"/>
      <c r="GHI95" s="38"/>
      <c r="GHJ95" s="38"/>
      <c r="GHK95" s="38"/>
      <c r="GHL95" s="38"/>
      <c r="GHM95" s="38"/>
      <c r="GHN95" s="38"/>
      <c r="GHO95" s="38"/>
      <c r="GHP95" s="38"/>
      <c r="GHQ95" s="38"/>
      <c r="GHR95" s="38"/>
      <c r="GHS95" s="38"/>
      <c r="GHT95" s="38"/>
      <c r="GHU95" s="38"/>
      <c r="GHV95" s="38"/>
      <c r="GHW95" s="21"/>
      <c r="GHX95" s="21"/>
      <c r="GHY95" s="21"/>
      <c r="GHZ95" s="21"/>
      <c r="GIA95" s="21"/>
      <c r="GIB95" s="21"/>
      <c r="GIC95" s="21"/>
      <c r="GIO95" s="39" t="s">
        <v>21</v>
      </c>
      <c r="GIP95" s="39"/>
      <c r="GIQ95" s="39"/>
      <c r="GIR95" s="39"/>
      <c r="GIS95" s="39"/>
      <c r="GIT95" s="39"/>
      <c r="GIU95" s="39"/>
      <c r="GIV95" s="39"/>
      <c r="GIW95" s="39"/>
      <c r="GIX95" s="39"/>
      <c r="GIY95" s="39"/>
      <c r="GIZ95" s="39"/>
      <c r="GJM95" s="39" t="s">
        <v>21</v>
      </c>
      <c r="GJN95" s="39"/>
      <c r="GJO95" s="39"/>
      <c r="GJP95" s="39"/>
      <c r="GJQ95" s="39"/>
      <c r="GJR95" s="39"/>
      <c r="GJS95" s="39"/>
      <c r="GJT95" s="39"/>
      <c r="GJU95" s="39"/>
      <c r="GJV95" s="39"/>
      <c r="GJW95" s="39"/>
      <c r="GJX95" s="39"/>
      <c r="GKK95" s="39" t="s">
        <v>21</v>
      </c>
      <c r="GKL95" s="39"/>
      <c r="GKM95" s="39"/>
      <c r="GKN95" s="39"/>
      <c r="GKO95" s="39"/>
      <c r="GKP95" s="39"/>
      <c r="GKQ95" s="39"/>
      <c r="GKR95" s="39"/>
      <c r="GKS95" s="39"/>
      <c r="GKT95" s="39"/>
      <c r="GKU95" s="39"/>
      <c r="GKV95" s="39"/>
      <c r="GLI95" s="39" t="s">
        <v>21</v>
      </c>
      <c r="GLJ95" s="39"/>
      <c r="GLK95" s="39"/>
      <c r="GLL95" s="39"/>
      <c r="GLM95" s="39"/>
      <c r="GLN95" s="39"/>
      <c r="GLO95" s="39"/>
      <c r="GLP95" s="39"/>
      <c r="GLQ95" s="39"/>
      <c r="GLR95" s="39"/>
      <c r="GLS95" s="39"/>
      <c r="GLT95" s="39"/>
      <c r="GMG95" s="39" t="s">
        <v>21</v>
      </c>
      <c r="GMH95" s="39"/>
      <c r="GMI95" s="39"/>
      <c r="GMJ95" s="39"/>
      <c r="GMK95" s="39"/>
      <c r="GML95" s="39"/>
      <c r="GMM95" s="39"/>
      <c r="GMN95" s="39"/>
      <c r="GMO95" s="39"/>
      <c r="GMP95" s="39"/>
      <c r="GMQ95" s="39"/>
      <c r="GMR95" s="39"/>
      <c r="GNE95" s="21"/>
      <c r="GNF95" s="21"/>
      <c r="GNG95" s="21"/>
      <c r="GNH95" s="21"/>
      <c r="GNI95" s="21"/>
      <c r="GNJ95" s="21"/>
      <c r="GNK95" s="39" t="s">
        <v>21</v>
      </c>
      <c r="GNL95" s="39"/>
      <c r="GNM95" s="39"/>
      <c r="GNN95" s="39"/>
      <c r="GNO95" s="39"/>
      <c r="GNP95" s="39"/>
      <c r="GNQ95" s="38" t="s">
        <v>20</v>
      </c>
      <c r="GNR95" s="38"/>
      <c r="GNS95" s="38"/>
      <c r="GNT95" s="38"/>
      <c r="GNU95" s="38"/>
      <c r="GNV95" s="38"/>
      <c r="GNW95" s="38"/>
      <c r="GNX95" s="38"/>
      <c r="GNY95" s="38"/>
      <c r="GNZ95" s="38"/>
      <c r="GOA95" s="38"/>
      <c r="GOB95" s="38"/>
      <c r="GOC95" s="38"/>
      <c r="GOD95" s="38"/>
      <c r="GOE95" s="38"/>
      <c r="GOF95" s="38"/>
      <c r="GOG95" s="38"/>
      <c r="GOH95" s="38"/>
      <c r="GOI95" s="21"/>
      <c r="GOJ95" s="21"/>
      <c r="GOK95" s="21"/>
      <c r="GOL95" s="21"/>
      <c r="GOM95" s="21"/>
      <c r="GON95" s="21"/>
      <c r="GOO95" s="21"/>
      <c r="GPA95" s="39" t="s">
        <v>21</v>
      </c>
      <c r="GPB95" s="39"/>
      <c r="GPC95" s="39"/>
      <c r="GPD95" s="39"/>
      <c r="GPE95" s="39"/>
      <c r="GPF95" s="39"/>
      <c r="GPG95" s="39"/>
      <c r="GPH95" s="39"/>
      <c r="GPI95" s="39"/>
      <c r="GPJ95" s="39"/>
      <c r="GPK95" s="39"/>
      <c r="GPL95" s="39"/>
      <c r="GPY95" s="39" t="s">
        <v>21</v>
      </c>
      <c r="GPZ95" s="39"/>
      <c r="GQA95" s="39"/>
      <c r="GQB95" s="39"/>
      <c r="GQC95" s="39"/>
      <c r="GQD95" s="39"/>
      <c r="GQE95" s="39"/>
      <c r="GQF95" s="39"/>
      <c r="GQG95" s="39"/>
      <c r="GQH95" s="39"/>
      <c r="GQI95" s="39"/>
      <c r="GQJ95" s="39"/>
      <c r="GQW95" s="39" t="s">
        <v>21</v>
      </c>
      <c r="GQX95" s="39"/>
      <c r="GQY95" s="39"/>
      <c r="GQZ95" s="39"/>
      <c r="GRA95" s="39"/>
      <c r="GRB95" s="39"/>
      <c r="GRC95" s="39"/>
      <c r="GRD95" s="39"/>
      <c r="GRE95" s="39"/>
      <c r="GRF95" s="39"/>
      <c r="GRG95" s="39"/>
      <c r="GRH95" s="39"/>
      <c r="GRU95" s="39" t="s">
        <v>21</v>
      </c>
      <c r="GRV95" s="39"/>
      <c r="GRW95" s="39"/>
      <c r="GRX95" s="39"/>
      <c r="GRY95" s="39"/>
      <c r="GRZ95" s="39"/>
      <c r="GSA95" s="39"/>
      <c r="GSB95" s="39"/>
      <c r="GSC95" s="39"/>
      <c r="GSD95" s="39"/>
      <c r="GSE95" s="39"/>
      <c r="GSF95" s="39"/>
      <c r="GSS95" s="39" t="s">
        <v>21</v>
      </c>
      <c r="GST95" s="39"/>
      <c r="GSU95" s="39"/>
      <c r="GSV95" s="39"/>
      <c r="GSW95" s="39"/>
      <c r="GSX95" s="39"/>
      <c r="GSY95" s="39"/>
      <c r="GSZ95" s="39"/>
      <c r="GTA95" s="39"/>
      <c r="GTB95" s="39"/>
      <c r="GTC95" s="39"/>
      <c r="GTD95" s="39"/>
      <c r="GTQ95" s="21"/>
      <c r="GTR95" s="21"/>
      <c r="GTS95" s="21"/>
      <c r="GTT95" s="21"/>
      <c r="GTU95" s="21"/>
      <c r="GTV95" s="21"/>
      <c r="GTW95" s="39" t="s">
        <v>21</v>
      </c>
      <c r="GTX95" s="39"/>
      <c r="GTY95" s="39"/>
      <c r="GTZ95" s="39"/>
      <c r="GUA95" s="39"/>
      <c r="GUB95" s="39"/>
      <c r="GUC95" s="38" t="s">
        <v>20</v>
      </c>
      <c r="GUD95" s="38"/>
      <c r="GUE95" s="38"/>
      <c r="GUF95" s="38"/>
      <c r="GUG95" s="38"/>
      <c r="GUH95" s="38"/>
      <c r="GUI95" s="38"/>
      <c r="GUJ95" s="38"/>
      <c r="GUK95" s="38"/>
      <c r="GUL95" s="38"/>
      <c r="GUM95" s="38"/>
      <c r="GUN95" s="38"/>
      <c r="GUO95" s="38"/>
      <c r="GUP95" s="38"/>
      <c r="GUQ95" s="38"/>
      <c r="GUR95" s="38"/>
      <c r="GUS95" s="38"/>
      <c r="GUT95" s="38"/>
      <c r="GUU95" s="21"/>
      <c r="GUV95" s="21"/>
      <c r="GUW95" s="21"/>
      <c r="GUX95" s="21"/>
      <c r="GUY95" s="21"/>
      <c r="GUZ95" s="21"/>
      <c r="GVA95" s="21"/>
      <c r="GVM95" s="39" t="s">
        <v>21</v>
      </c>
      <c r="GVN95" s="39"/>
      <c r="GVO95" s="39"/>
      <c r="GVP95" s="39"/>
      <c r="GVQ95" s="39"/>
      <c r="GVR95" s="39"/>
      <c r="GVS95" s="39"/>
      <c r="GVT95" s="39"/>
      <c r="GVU95" s="39"/>
      <c r="GVV95" s="39"/>
      <c r="GVW95" s="39"/>
      <c r="GVX95" s="39"/>
      <c r="GWK95" s="39" t="s">
        <v>21</v>
      </c>
      <c r="GWL95" s="39"/>
      <c r="GWM95" s="39"/>
      <c r="GWN95" s="39"/>
      <c r="GWO95" s="39"/>
      <c r="GWP95" s="39"/>
      <c r="GWQ95" s="39"/>
      <c r="GWR95" s="39"/>
      <c r="GWS95" s="39"/>
      <c r="GWT95" s="39"/>
      <c r="GWU95" s="39"/>
      <c r="GWV95" s="39"/>
      <c r="GXI95" s="39" t="s">
        <v>21</v>
      </c>
      <c r="GXJ95" s="39"/>
      <c r="GXK95" s="39"/>
      <c r="GXL95" s="39"/>
      <c r="GXM95" s="39"/>
      <c r="GXN95" s="39"/>
      <c r="GXO95" s="39"/>
      <c r="GXP95" s="39"/>
      <c r="GXQ95" s="39"/>
      <c r="GXR95" s="39"/>
      <c r="GXS95" s="39"/>
      <c r="GXT95" s="39"/>
      <c r="GYG95" s="39" t="s">
        <v>21</v>
      </c>
      <c r="GYH95" s="39"/>
      <c r="GYI95" s="39"/>
      <c r="GYJ95" s="39"/>
      <c r="GYK95" s="39"/>
      <c r="GYL95" s="39"/>
      <c r="GYM95" s="39"/>
      <c r="GYN95" s="39"/>
      <c r="GYO95" s="39"/>
      <c r="GYP95" s="39"/>
      <c r="GYQ95" s="39"/>
      <c r="GYR95" s="39"/>
      <c r="GZE95" s="39" t="s">
        <v>21</v>
      </c>
      <c r="GZF95" s="39"/>
      <c r="GZG95" s="39"/>
      <c r="GZH95" s="39"/>
      <c r="GZI95" s="39"/>
      <c r="GZJ95" s="39"/>
      <c r="GZK95" s="39"/>
      <c r="GZL95" s="39"/>
      <c r="GZM95" s="39"/>
      <c r="GZN95" s="39"/>
      <c r="GZO95" s="39"/>
      <c r="GZP95" s="39"/>
      <c r="HAC95" s="21"/>
      <c r="HAD95" s="21"/>
      <c r="HAE95" s="21"/>
      <c r="HAF95" s="21"/>
      <c r="HAG95" s="21"/>
      <c r="HAH95" s="21"/>
      <c r="HAI95" s="39" t="s">
        <v>21</v>
      </c>
      <c r="HAJ95" s="39"/>
      <c r="HAK95" s="39"/>
      <c r="HAL95" s="39"/>
      <c r="HAM95" s="39"/>
      <c r="HAN95" s="39"/>
      <c r="HAO95" s="38" t="s">
        <v>20</v>
      </c>
      <c r="HAP95" s="38"/>
      <c r="HAQ95" s="38"/>
      <c r="HAR95" s="38"/>
      <c r="HAS95" s="38"/>
      <c r="HAT95" s="38"/>
      <c r="HAU95" s="38"/>
      <c r="HAV95" s="38"/>
      <c r="HAW95" s="38"/>
      <c r="HAX95" s="38"/>
      <c r="HAY95" s="38"/>
      <c r="HAZ95" s="38"/>
      <c r="HBA95" s="38"/>
      <c r="HBB95" s="38"/>
      <c r="HBC95" s="38"/>
      <c r="HBD95" s="38"/>
      <c r="HBE95" s="38"/>
      <c r="HBF95" s="38"/>
      <c r="HBG95" s="21"/>
      <c r="HBH95" s="21"/>
      <c r="HBI95" s="21"/>
      <c r="HBJ95" s="21"/>
      <c r="HBK95" s="21"/>
      <c r="HBL95" s="21"/>
      <c r="HBM95" s="21"/>
      <c r="HBY95" s="39" t="s">
        <v>21</v>
      </c>
      <c r="HBZ95" s="39"/>
      <c r="HCA95" s="39"/>
      <c r="HCB95" s="39"/>
      <c r="HCC95" s="39"/>
      <c r="HCD95" s="39"/>
      <c r="HCE95" s="39"/>
      <c r="HCF95" s="39"/>
      <c r="HCG95" s="39"/>
      <c r="HCH95" s="39"/>
      <c r="HCI95" s="39"/>
      <c r="HCJ95" s="39"/>
      <c r="HCW95" s="39" t="s">
        <v>21</v>
      </c>
      <c r="HCX95" s="39"/>
      <c r="HCY95" s="39"/>
      <c r="HCZ95" s="39"/>
      <c r="HDA95" s="39"/>
      <c r="HDB95" s="39"/>
      <c r="HDC95" s="39"/>
      <c r="HDD95" s="39"/>
      <c r="HDE95" s="39"/>
      <c r="HDF95" s="39"/>
      <c r="HDG95" s="39"/>
      <c r="HDH95" s="39"/>
      <c r="HDU95" s="39" t="s">
        <v>21</v>
      </c>
      <c r="HDV95" s="39"/>
      <c r="HDW95" s="39"/>
      <c r="HDX95" s="39"/>
      <c r="HDY95" s="39"/>
      <c r="HDZ95" s="39"/>
      <c r="HEA95" s="39"/>
      <c r="HEB95" s="39"/>
      <c r="HEC95" s="39"/>
      <c r="HED95" s="39"/>
      <c r="HEE95" s="39"/>
      <c r="HEF95" s="39"/>
      <c r="HES95" s="39" t="s">
        <v>21</v>
      </c>
      <c r="HET95" s="39"/>
      <c r="HEU95" s="39"/>
      <c r="HEV95" s="39"/>
      <c r="HEW95" s="39"/>
      <c r="HEX95" s="39"/>
      <c r="HEY95" s="39"/>
      <c r="HEZ95" s="39"/>
      <c r="HFA95" s="39"/>
      <c r="HFB95" s="39"/>
      <c r="HFC95" s="39"/>
      <c r="HFD95" s="39"/>
      <c r="HFQ95" s="39" t="s">
        <v>21</v>
      </c>
      <c r="HFR95" s="39"/>
      <c r="HFS95" s="39"/>
      <c r="HFT95" s="39"/>
      <c r="HFU95" s="39"/>
      <c r="HFV95" s="39"/>
      <c r="HFW95" s="39"/>
      <c r="HFX95" s="39"/>
      <c r="HFY95" s="39"/>
      <c r="HFZ95" s="39"/>
      <c r="HGA95" s="39"/>
      <c r="HGB95" s="39"/>
      <c r="HGO95" s="21"/>
      <c r="HGP95" s="21"/>
      <c r="HGQ95" s="21"/>
      <c r="HGR95" s="21"/>
      <c r="HGS95" s="21"/>
      <c r="HGT95" s="21"/>
      <c r="HGU95" s="39" t="s">
        <v>21</v>
      </c>
      <c r="HGV95" s="39"/>
      <c r="HGW95" s="39"/>
      <c r="HGX95" s="39"/>
      <c r="HGY95" s="39"/>
      <c r="HGZ95" s="39"/>
      <c r="HHA95" s="38" t="s">
        <v>20</v>
      </c>
      <c r="HHB95" s="38"/>
      <c r="HHC95" s="38"/>
      <c r="HHD95" s="38"/>
      <c r="HHE95" s="38"/>
      <c r="HHF95" s="38"/>
      <c r="HHG95" s="38"/>
      <c r="HHH95" s="38"/>
      <c r="HHI95" s="38"/>
      <c r="HHJ95" s="38"/>
      <c r="HHK95" s="38"/>
      <c r="HHL95" s="38"/>
      <c r="HHM95" s="38"/>
      <c r="HHN95" s="38"/>
      <c r="HHO95" s="38"/>
      <c r="HHP95" s="38"/>
      <c r="HHQ95" s="38"/>
      <c r="HHR95" s="38"/>
      <c r="HHS95" s="21"/>
      <c r="HHT95" s="21"/>
      <c r="HHU95" s="21"/>
      <c r="HHV95" s="21"/>
      <c r="HHW95" s="21"/>
      <c r="HHX95" s="21"/>
      <c r="HHY95" s="21"/>
      <c r="HIK95" s="39" t="s">
        <v>21</v>
      </c>
      <c r="HIL95" s="39"/>
      <c r="HIM95" s="39"/>
      <c r="HIN95" s="39"/>
      <c r="HIO95" s="39"/>
      <c r="HIP95" s="39"/>
      <c r="HIQ95" s="39"/>
      <c r="HIR95" s="39"/>
      <c r="HIS95" s="39"/>
      <c r="HIT95" s="39"/>
      <c r="HIU95" s="39"/>
      <c r="HIV95" s="39"/>
      <c r="HJI95" s="39" t="s">
        <v>21</v>
      </c>
      <c r="HJJ95" s="39"/>
      <c r="HJK95" s="39"/>
      <c r="HJL95" s="39"/>
      <c r="HJM95" s="39"/>
      <c r="HJN95" s="39"/>
      <c r="HJO95" s="39"/>
      <c r="HJP95" s="39"/>
      <c r="HJQ95" s="39"/>
      <c r="HJR95" s="39"/>
      <c r="HJS95" s="39"/>
      <c r="HJT95" s="39"/>
      <c r="HKG95" s="39" t="s">
        <v>21</v>
      </c>
      <c r="HKH95" s="39"/>
      <c r="HKI95" s="39"/>
      <c r="HKJ95" s="39"/>
      <c r="HKK95" s="39"/>
      <c r="HKL95" s="39"/>
      <c r="HKM95" s="39"/>
      <c r="HKN95" s="39"/>
      <c r="HKO95" s="39"/>
      <c r="HKP95" s="39"/>
      <c r="HKQ95" s="39"/>
      <c r="HKR95" s="39"/>
      <c r="HLE95" s="39" t="s">
        <v>21</v>
      </c>
      <c r="HLF95" s="39"/>
      <c r="HLG95" s="39"/>
      <c r="HLH95" s="39"/>
      <c r="HLI95" s="39"/>
      <c r="HLJ95" s="39"/>
      <c r="HLK95" s="39"/>
      <c r="HLL95" s="39"/>
      <c r="HLM95" s="39"/>
      <c r="HLN95" s="39"/>
      <c r="HLO95" s="39"/>
      <c r="HLP95" s="39"/>
      <c r="HMC95" s="39" t="s">
        <v>21</v>
      </c>
      <c r="HMD95" s="39"/>
      <c r="HME95" s="39"/>
      <c r="HMF95" s="39"/>
      <c r="HMG95" s="39"/>
      <c r="HMH95" s="39"/>
      <c r="HMI95" s="39"/>
      <c r="HMJ95" s="39"/>
      <c r="HMK95" s="39"/>
      <c r="HML95" s="39"/>
      <c r="HMM95" s="39"/>
      <c r="HMN95" s="39"/>
      <c r="HNA95" s="21"/>
      <c r="HNB95" s="21"/>
      <c r="HNC95" s="21"/>
      <c r="HND95" s="21"/>
      <c r="HNE95" s="21"/>
      <c r="HNF95" s="21"/>
      <c r="HNG95" s="39" t="s">
        <v>21</v>
      </c>
      <c r="HNH95" s="39"/>
      <c r="HNI95" s="39"/>
      <c r="HNJ95" s="39"/>
      <c r="HNK95" s="39"/>
      <c r="HNL95" s="39"/>
      <c r="HNM95" s="38" t="s">
        <v>20</v>
      </c>
      <c r="HNN95" s="38"/>
      <c r="HNO95" s="38"/>
      <c r="HNP95" s="38"/>
      <c r="HNQ95" s="38"/>
      <c r="HNR95" s="38"/>
      <c r="HNS95" s="38"/>
      <c r="HNT95" s="38"/>
      <c r="HNU95" s="38"/>
      <c r="HNV95" s="38"/>
      <c r="HNW95" s="38"/>
      <c r="HNX95" s="38"/>
      <c r="HNY95" s="38"/>
      <c r="HNZ95" s="38"/>
      <c r="HOA95" s="38"/>
      <c r="HOB95" s="38"/>
      <c r="HOC95" s="38"/>
      <c r="HOD95" s="38"/>
      <c r="HOE95" s="21"/>
      <c r="HOF95" s="21"/>
      <c r="HOG95" s="21"/>
      <c r="HOH95" s="21"/>
      <c r="HOI95" s="21"/>
      <c r="HOJ95" s="21"/>
      <c r="HOK95" s="21"/>
      <c r="HOW95" s="39" t="s">
        <v>21</v>
      </c>
      <c r="HOX95" s="39"/>
      <c r="HOY95" s="39"/>
      <c r="HOZ95" s="39"/>
      <c r="HPA95" s="39"/>
      <c r="HPB95" s="39"/>
      <c r="HPC95" s="39"/>
      <c r="HPD95" s="39"/>
      <c r="HPE95" s="39"/>
      <c r="HPF95" s="39"/>
      <c r="HPG95" s="39"/>
      <c r="HPH95" s="39"/>
      <c r="HPU95" s="39" t="s">
        <v>21</v>
      </c>
      <c r="HPV95" s="39"/>
      <c r="HPW95" s="39"/>
      <c r="HPX95" s="39"/>
      <c r="HPY95" s="39"/>
      <c r="HPZ95" s="39"/>
      <c r="HQA95" s="39"/>
      <c r="HQB95" s="39"/>
      <c r="HQC95" s="39"/>
      <c r="HQD95" s="39"/>
      <c r="HQE95" s="39"/>
      <c r="HQF95" s="39"/>
      <c r="HQS95" s="39" t="s">
        <v>21</v>
      </c>
      <c r="HQT95" s="39"/>
      <c r="HQU95" s="39"/>
      <c r="HQV95" s="39"/>
      <c r="HQW95" s="39"/>
      <c r="HQX95" s="39"/>
      <c r="HQY95" s="39"/>
      <c r="HQZ95" s="39"/>
      <c r="HRA95" s="39"/>
      <c r="HRB95" s="39"/>
      <c r="HRC95" s="39"/>
      <c r="HRD95" s="39"/>
      <c r="HRQ95" s="39" t="s">
        <v>21</v>
      </c>
      <c r="HRR95" s="39"/>
      <c r="HRS95" s="39"/>
      <c r="HRT95" s="39"/>
      <c r="HRU95" s="39"/>
      <c r="HRV95" s="39"/>
      <c r="HRW95" s="39"/>
      <c r="HRX95" s="39"/>
      <c r="HRY95" s="39"/>
      <c r="HRZ95" s="39"/>
      <c r="HSA95" s="39"/>
      <c r="HSB95" s="39"/>
      <c r="HSO95" s="39" t="s">
        <v>21</v>
      </c>
      <c r="HSP95" s="39"/>
      <c r="HSQ95" s="39"/>
      <c r="HSR95" s="39"/>
      <c r="HSS95" s="39"/>
      <c r="HST95" s="39"/>
      <c r="HSU95" s="39"/>
      <c r="HSV95" s="39"/>
      <c r="HSW95" s="39"/>
      <c r="HSX95" s="39"/>
      <c r="HSY95" s="39"/>
      <c r="HSZ95" s="39"/>
      <c r="HTM95" s="21"/>
      <c r="HTN95" s="21"/>
      <c r="HTO95" s="21"/>
      <c r="HTP95" s="21"/>
      <c r="HTQ95" s="21"/>
      <c r="HTR95" s="21"/>
      <c r="HTS95" s="39" t="s">
        <v>21</v>
      </c>
      <c r="HTT95" s="39"/>
      <c r="HTU95" s="39"/>
      <c r="HTV95" s="39"/>
      <c r="HTW95" s="39"/>
      <c r="HTX95" s="39"/>
      <c r="HTY95" s="38" t="s">
        <v>20</v>
      </c>
      <c r="HTZ95" s="38"/>
      <c r="HUA95" s="38"/>
      <c r="HUB95" s="38"/>
      <c r="HUC95" s="38"/>
      <c r="HUD95" s="38"/>
      <c r="HUE95" s="38"/>
      <c r="HUF95" s="38"/>
      <c r="HUG95" s="38"/>
      <c r="HUH95" s="38"/>
      <c r="HUI95" s="38"/>
      <c r="HUJ95" s="38"/>
      <c r="HUK95" s="38"/>
      <c r="HUL95" s="38"/>
      <c r="HUM95" s="38"/>
      <c r="HUN95" s="38"/>
      <c r="HUO95" s="38"/>
      <c r="HUP95" s="38"/>
      <c r="HUQ95" s="21"/>
      <c r="HUR95" s="21"/>
      <c r="HUS95" s="21"/>
      <c r="HUT95" s="21"/>
      <c r="HUU95" s="21"/>
      <c r="HUV95" s="21"/>
      <c r="HUW95" s="21"/>
      <c r="HVI95" s="39" t="s">
        <v>21</v>
      </c>
      <c r="HVJ95" s="39"/>
      <c r="HVK95" s="39"/>
      <c r="HVL95" s="39"/>
      <c r="HVM95" s="39"/>
      <c r="HVN95" s="39"/>
      <c r="HVO95" s="39"/>
      <c r="HVP95" s="39"/>
      <c r="HVQ95" s="39"/>
      <c r="HVR95" s="39"/>
      <c r="HVS95" s="39"/>
      <c r="HVT95" s="39"/>
      <c r="HWG95" s="39" t="s">
        <v>21</v>
      </c>
      <c r="HWH95" s="39"/>
      <c r="HWI95" s="39"/>
      <c r="HWJ95" s="39"/>
      <c r="HWK95" s="39"/>
      <c r="HWL95" s="39"/>
      <c r="HWM95" s="39"/>
      <c r="HWN95" s="39"/>
      <c r="HWO95" s="39"/>
      <c r="HWP95" s="39"/>
      <c r="HWQ95" s="39"/>
      <c r="HWR95" s="39"/>
      <c r="HXE95" s="39" t="s">
        <v>21</v>
      </c>
      <c r="HXF95" s="39"/>
      <c r="HXG95" s="39"/>
      <c r="HXH95" s="39"/>
      <c r="HXI95" s="39"/>
      <c r="HXJ95" s="39"/>
      <c r="HXK95" s="39"/>
      <c r="HXL95" s="39"/>
      <c r="HXM95" s="39"/>
      <c r="HXN95" s="39"/>
      <c r="HXO95" s="39"/>
      <c r="HXP95" s="39"/>
      <c r="HYC95" s="39" t="s">
        <v>21</v>
      </c>
      <c r="HYD95" s="39"/>
      <c r="HYE95" s="39"/>
      <c r="HYF95" s="39"/>
      <c r="HYG95" s="39"/>
      <c r="HYH95" s="39"/>
      <c r="HYI95" s="39"/>
      <c r="HYJ95" s="39"/>
      <c r="HYK95" s="39"/>
      <c r="HYL95" s="39"/>
      <c r="HYM95" s="39"/>
      <c r="HYN95" s="39"/>
      <c r="HZA95" s="39" t="s">
        <v>21</v>
      </c>
      <c r="HZB95" s="39"/>
      <c r="HZC95" s="39"/>
      <c r="HZD95" s="39"/>
      <c r="HZE95" s="39"/>
      <c r="HZF95" s="39"/>
      <c r="HZG95" s="39"/>
      <c r="HZH95" s="39"/>
      <c r="HZI95" s="39"/>
      <c r="HZJ95" s="39"/>
      <c r="HZK95" s="39"/>
      <c r="HZL95" s="39"/>
      <c r="HZY95" s="21"/>
      <c r="HZZ95" s="21"/>
      <c r="IAA95" s="21"/>
      <c r="IAB95" s="21"/>
      <c r="IAC95" s="21"/>
      <c r="IAD95" s="21"/>
      <c r="IAE95" s="39" t="s">
        <v>21</v>
      </c>
      <c r="IAF95" s="39"/>
      <c r="IAG95" s="39"/>
      <c r="IAH95" s="39"/>
      <c r="IAI95" s="39"/>
      <c r="IAJ95" s="39"/>
      <c r="IAK95" s="38" t="s">
        <v>20</v>
      </c>
      <c r="IAL95" s="38"/>
      <c r="IAM95" s="38"/>
      <c r="IAN95" s="38"/>
      <c r="IAO95" s="38"/>
      <c r="IAP95" s="38"/>
      <c r="IAQ95" s="38"/>
      <c r="IAR95" s="38"/>
      <c r="IAS95" s="38"/>
      <c r="IAT95" s="38"/>
      <c r="IAU95" s="38"/>
      <c r="IAV95" s="38"/>
      <c r="IAW95" s="38"/>
      <c r="IAX95" s="38"/>
      <c r="IAY95" s="38"/>
      <c r="IAZ95" s="38"/>
      <c r="IBA95" s="38"/>
      <c r="IBB95" s="38"/>
      <c r="IBC95" s="21"/>
      <c r="IBD95" s="21"/>
      <c r="IBE95" s="21"/>
      <c r="IBF95" s="21"/>
      <c r="IBG95" s="21"/>
      <c r="IBH95" s="21"/>
      <c r="IBI95" s="21"/>
      <c r="IBU95" s="39" t="s">
        <v>21</v>
      </c>
      <c r="IBV95" s="39"/>
      <c r="IBW95" s="39"/>
      <c r="IBX95" s="39"/>
      <c r="IBY95" s="39"/>
      <c r="IBZ95" s="39"/>
      <c r="ICA95" s="39"/>
      <c r="ICB95" s="39"/>
      <c r="ICC95" s="39"/>
      <c r="ICD95" s="39"/>
      <c r="ICE95" s="39"/>
      <c r="ICF95" s="39"/>
      <c r="ICS95" s="39" t="s">
        <v>21</v>
      </c>
      <c r="ICT95" s="39"/>
      <c r="ICU95" s="39"/>
      <c r="ICV95" s="39"/>
      <c r="ICW95" s="39"/>
      <c r="ICX95" s="39"/>
      <c r="ICY95" s="39"/>
      <c r="ICZ95" s="39"/>
      <c r="IDA95" s="39"/>
      <c r="IDB95" s="39"/>
      <c r="IDC95" s="39"/>
      <c r="IDD95" s="39"/>
      <c r="IDQ95" s="39" t="s">
        <v>21</v>
      </c>
      <c r="IDR95" s="39"/>
      <c r="IDS95" s="39"/>
      <c r="IDT95" s="39"/>
      <c r="IDU95" s="39"/>
      <c r="IDV95" s="39"/>
      <c r="IDW95" s="39"/>
      <c r="IDX95" s="39"/>
      <c r="IDY95" s="39"/>
      <c r="IDZ95" s="39"/>
      <c r="IEA95" s="39"/>
      <c r="IEB95" s="39"/>
      <c r="IEO95" s="39" t="s">
        <v>21</v>
      </c>
      <c r="IEP95" s="39"/>
      <c r="IEQ95" s="39"/>
      <c r="IER95" s="39"/>
      <c r="IES95" s="39"/>
      <c r="IET95" s="39"/>
      <c r="IEU95" s="39"/>
      <c r="IEV95" s="39"/>
      <c r="IEW95" s="39"/>
      <c r="IEX95" s="39"/>
      <c r="IEY95" s="39"/>
      <c r="IEZ95" s="39"/>
      <c r="IFM95" s="39" t="s">
        <v>21</v>
      </c>
      <c r="IFN95" s="39"/>
      <c r="IFO95" s="39"/>
      <c r="IFP95" s="39"/>
      <c r="IFQ95" s="39"/>
      <c r="IFR95" s="39"/>
      <c r="IFS95" s="39"/>
      <c r="IFT95" s="39"/>
      <c r="IFU95" s="39"/>
      <c r="IFV95" s="39"/>
      <c r="IFW95" s="39"/>
      <c r="IFX95" s="39"/>
      <c r="IGK95" s="21"/>
      <c r="IGL95" s="21"/>
      <c r="IGM95" s="21"/>
      <c r="IGN95" s="21"/>
      <c r="IGO95" s="21"/>
      <c r="IGP95" s="21"/>
      <c r="IGQ95" s="39" t="s">
        <v>21</v>
      </c>
      <c r="IGR95" s="39"/>
      <c r="IGS95" s="39"/>
      <c r="IGT95" s="39"/>
      <c r="IGU95" s="39"/>
      <c r="IGV95" s="39"/>
      <c r="IGW95" s="38" t="s">
        <v>20</v>
      </c>
      <c r="IGX95" s="38"/>
      <c r="IGY95" s="38"/>
      <c r="IGZ95" s="38"/>
      <c r="IHA95" s="38"/>
      <c r="IHB95" s="38"/>
      <c r="IHC95" s="38"/>
      <c r="IHD95" s="38"/>
      <c r="IHE95" s="38"/>
      <c r="IHF95" s="38"/>
      <c r="IHG95" s="38"/>
      <c r="IHH95" s="38"/>
      <c r="IHI95" s="38"/>
      <c r="IHJ95" s="38"/>
      <c r="IHK95" s="38"/>
      <c r="IHL95" s="38"/>
      <c r="IHM95" s="38"/>
      <c r="IHN95" s="38"/>
      <c r="IHO95" s="21"/>
      <c r="IHP95" s="21"/>
      <c r="IHQ95" s="21"/>
      <c r="IHR95" s="21"/>
      <c r="IHS95" s="21"/>
      <c r="IHT95" s="21"/>
      <c r="IHU95" s="21"/>
      <c r="IIG95" s="39" t="s">
        <v>21</v>
      </c>
      <c r="IIH95" s="39"/>
      <c r="III95" s="39"/>
      <c r="IIJ95" s="39"/>
      <c r="IIK95" s="39"/>
      <c r="IIL95" s="39"/>
      <c r="IIM95" s="39"/>
      <c r="IIN95" s="39"/>
      <c r="IIO95" s="39"/>
      <c r="IIP95" s="39"/>
      <c r="IIQ95" s="39"/>
      <c r="IIR95" s="39"/>
      <c r="IJE95" s="39" t="s">
        <v>21</v>
      </c>
      <c r="IJF95" s="39"/>
      <c r="IJG95" s="39"/>
      <c r="IJH95" s="39"/>
      <c r="IJI95" s="39"/>
      <c r="IJJ95" s="39"/>
      <c r="IJK95" s="39"/>
      <c r="IJL95" s="39"/>
      <c r="IJM95" s="39"/>
      <c r="IJN95" s="39"/>
      <c r="IJO95" s="39"/>
      <c r="IJP95" s="39"/>
      <c r="IKC95" s="39" t="s">
        <v>21</v>
      </c>
      <c r="IKD95" s="39"/>
      <c r="IKE95" s="39"/>
      <c r="IKF95" s="39"/>
      <c r="IKG95" s="39"/>
      <c r="IKH95" s="39"/>
      <c r="IKI95" s="39"/>
      <c r="IKJ95" s="39"/>
      <c r="IKK95" s="39"/>
      <c r="IKL95" s="39"/>
      <c r="IKM95" s="39"/>
      <c r="IKN95" s="39"/>
      <c r="ILA95" s="39" t="s">
        <v>21</v>
      </c>
      <c r="ILB95" s="39"/>
      <c r="ILC95" s="39"/>
      <c r="ILD95" s="39"/>
      <c r="ILE95" s="39"/>
      <c r="ILF95" s="39"/>
      <c r="ILG95" s="39"/>
      <c r="ILH95" s="39"/>
      <c r="ILI95" s="39"/>
      <c r="ILJ95" s="39"/>
      <c r="ILK95" s="39"/>
      <c r="ILL95" s="39"/>
      <c r="ILY95" s="39" t="s">
        <v>21</v>
      </c>
      <c r="ILZ95" s="39"/>
      <c r="IMA95" s="39"/>
      <c r="IMB95" s="39"/>
      <c r="IMC95" s="39"/>
      <c r="IMD95" s="39"/>
      <c r="IME95" s="39"/>
      <c r="IMF95" s="39"/>
      <c r="IMG95" s="39"/>
      <c r="IMH95" s="39"/>
      <c r="IMI95" s="39"/>
      <c r="IMJ95" s="39"/>
      <c r="IMW95" s="21"/>
      <c r="IMX95" s="21"/>
      <c r="IMY95" s="21"/>
      <c r="IMZ95" s="21"/>
      <c r="INA95" s="21"/>
      <c r="INB95" s="21"/>
      <c r="INC95" s="39" t="s">
        <v>21</v>
      </c>
      <c r="IND95" s="39"/>
      <c r="INE95" s="39"/>
      <c r="INF95" s="39"/>
      <c r="ING95" s="39"/>
      <c r="INH95" s="39"/>
      <c r="INI95" s="38" t="s">
        <v>20</v>
      </c>
      <c r="INJ95" s="38"/>
      <c r="INK95" s="38"/>
      <c r="INL95" s="38"/>
      <c r="INM95" s="38"/>
      <c r="INN95" s="38"/>
      <c r="INO95" s="38"/>
      <c r="INP95" s="38"/>
      <c r="INQ95" s="38"/>
      <c r="INR95" s="38"/>
      <c r="INS95" s="38"/>
      <c r="INT95" s="38"/>
      <c r="INU95" s="38"/>
      <c r="INV95" s="38"/>
      <c r="INW95" s="38"/>
      <c r="INX95" s="38"/>
      <c r="INY95" s="38"/>
      <c r="INZ95" s="38"/>
      <c r="IOA95" s="21"/>
      <c r="IOB95" s="21"/>
      <c r="IOC95" s="21"/>
      <c r="IOD95" s="21"/>
      <c r="IOE95" s="21"/>
      <c r="IOF95" s="21"/>
      <c r="IOG95" s="21"/>
      <c r="IOS95" s="39" t="s">
        <v>21</v>
      </c>
      <c r="IOT95" s="39"/>
      <c r="IOU95" s="39"/>
      <c r="IOV95" s="39"/>
      <c r="IOW95" s="39"/>
      <c r="IOX95" s="39"/>
      <c r="IOY95" s="39"/>
      <c r="IOZ95" s="39"/>
      <c r="IPA95" s="39"/>
      <c r="IPB95" s="39"/>
      <c r="IPC95" s="39"/>
      <c r="IPD95" s="39"/>
      <c r="IPQ95" s="39" t="s">
        <v>21</v>
      </c>
      <c r="IPR95" s="39"/>
      <c r="IPS95" s="39"/>
      <c r="IPT95" s="39"/>
      <c r="IPU95" s="39"/>
      <c r="IPV95" s="39"/>
      <c r="IPW95" s="39"/>
      <c r="IPX95" s="39"/>
      <c r="IPY95" s="39"/>
      <c r="IPZ95" s="39"/>
      <c r="IQA95" s="39"/>
      <c r="IQB95" s="39"/>
      <c r="IQO95" s="39" t="s">
        <v>21</v>
      </c>
      <c r="IQP95" s="39"/>
      <c r="IQQ95" s="39"/>
      <c r="IQR95" s="39"/>
      <c r="IQS95" s="39"/>
      <c r="IQT95" s="39"/>
      <c r="IQU95" s="39"/>
      <c r="IQV95" s="39"/>
      <c r="IQW95" s="39"/>
      <c r="IQX95" s="39"/>
      <c r="IQY95" s="39"/>
      <c r="IQZ95" s="39"/>
      <c r="IRM95" s="39" t="s">
        <v>21</v>
      </c>
      <c r="IRN95" s="39"/>
      <c r="IRO95" s="39"/>
      <c r="IRP95" s="39"/>
      <c r="IRQ95" s="39"/>
      <c r="IRR95" s="39"/>
      <c r="IRS95" s="39"/>
      <c r="IRT95" s="39"/>
      <c r="IRU95" s="39"/>
      <c r="IRV95" s="39"/>
      <c r="IRW95" s="39"/>
      <c r="IRX95" s="39"/>
      <c r="ISK95" s="39" t="s">
        <v>21</v>
      </c>
      <c r="ISL95" s="39"/>
      <c r="ISM95" s="39"/>
      <c r="ISN95" s="39"/>
      <c r="ISO95" s="39"/>
      <c r="ISP95" s="39"/>
      <c r="ISQ95" s="39"/>
      <c r="ISR95" s="39"/>
      <c r="ISS95" s="39"/>
      <c r="IST95" s="39"/>
      <c r="ISU95" s="39"/>
      <c r="ISV95" s="39"/>
      <c r="ITI95" s="21"/>
      <c r="ITJ95" s="21"/>
      <c r="ITK95" s="21"/>
      <c r="ITL95" s="21"/>
      <c r="ITM95" s="21"/>
      <c r="ITN95" s="21"/>
      <c r="ITO95" s="39" t="s">
        <v>21</v>
      </c>
      <c r="ITP95" s="39"/>
      <c r="ITQ95" s="39"/>
      <c r="ITR95" s="39"/>
      <c r="ITS95" s="39"/>
      <c r="ITT95" s="39"/>
      <c r="ITU95" s="38" t="s">
        <v>20</v>
      </c>
      <c r="ITV95" s="38"/>
      <c r="ITW95" s="38"/>
      <c r="ITX95" s="38"/>
      <c r="ITY95" s="38"/>
      <c r="ITZ95" s="38"/>
      <c r="IUA95" s="38"/>
      <c r="IUB95" s="38"/>
      <c r="IUC95" s="38"/>
      <c r="IUD95" s="38"/>
      <c r="IUE95" s="38"/>
      <c r="IUF95" s="38"/>
      <c r="IUG95" s="38"/>
      <c r="IUH95" s="38"/>
      <c r="IUI95" s="38"/>
      <c r="IUJ95" s="38"/>
      <c r="IUK95" s="38"/>
      <c r="IUL95" s="38"/>
      <c r="IUM95" s="21"/>
      <c r="IUN95" s="21"/>
      <c r="IUO95" s="21"/>
      <c r="IUP95" s="21"/>
      <c r="IUQ95" s="21"/>
      <c r="IUR95" s="21"/>
      <c r="IUS95" s="21"/>
      <c r="IVE95" s="39" t="s">
        <v>21</v>
      </c>
      <c r="IVF95" s="39"/>
      <c r="IVG95" s="39"/>
      <c r="IVH95" s="39"/>
      <c r="IVI95" s="39"/>
      <c r="IVJ95" s="39"/>
      <c r="IVK95" s="39"/>
      <c r="IVL95" s="39"/>
      <c r="IVM95" s="39"/>
      <c r="IVN95" s="39"/>
      <c r="IVO95" s="39"/>
      <c r="IVP95" s="39"/>
      <c r="IWC95" s="39" t="s">
        <v>21</v>
      </c>
      <c r="IWD95" s="39"/>
      <c r="IWE95" s="39"/>
      <c r="IWF95" s="39"/>
      <c r="IWG95" s="39"/>
      <c r="IWH95" s="39"/>
      <c r="IWI95" s="39"/>
      <c r="IWJ95" s="39"/>
      <c r="IWK95" s="39"/>
      <c r="IWL95" s="39"/>
      <c r="IWM95" s="39"/>
      <c r="IWN95" s="39"/>
      <c r="IXA95" s="39" t="s">
        <v>21</v>
      </c>
      <c r="IXB95" s="39"/>
      <c r="IXC95" s="39"/>
      <c r="IXD95" s="39"/>
      <c r="IXE95" s="39"/>
      <c r="IXF95" s="39"/>
      <c r="IXG95" s="39"/>
      <c r="IXH95" s="39"/>
      <c r="IXI95" s="39"/>
      <c r="IXJ95" s="39"/>
      <c r="IXK95" s="39"/>
      <c r="IXL95" s="39"/>
      <c r="IXY95" s="39" t="s">
        <v>21</v>
      </c>
      <c r="IXZ95" s="39"/>
      <c r="IYA95" s="39"/>
      <c r="IYB95" s="39"/>
      <c r="IYC95" s="39"/>
      <c r="IYD95" s="39"/>
      <c r="IYE95" s="39"/>
      <c r="IYF95" s="39"/>
      <c r="IYG95" s="39"/>
      <c r="IYH95" s="39"/>
      <c r="IYI95" s="39"/>
      <c r="IYJ95" s="39"/>
      <c r="IYW95" s="39" t="s">
        <v>21</v>
      </c>
      <c r="IYX95" s="39"/>
      <c r="IYY95" s="39"/>
      <c r="IYZ95" s="39"/>
      <c r="IZA95" s="39"/>
      <c r="IZB95" s="39"/>
      <c r="IZC95" s="39"/>
      <c r="IZD95" s="39"/>
      <c r="IZE95" s="39"/>
      <c r="IZF95" s="39"/>
      <c r="IZG95" s="39"/>
      <c r="IZH95" s="39"/>
      <c r="IZU95" s="21"/>
      <c r="IZV95" s="21"/>
      <c r="IZW95" s="21"/>
      <c r="IZX95" s="21"/>
      <c r="IZY95" s="21"/>
      <c r="IZZ95" s="21"/>
      <c r="JAA95" s="39" t="s">
        <v>21</v>
      </c>
      <c r="JAB95" s="39"/>
      <c r="JAC95" s="39"/>
      <c r="JAD95" s="39"/>
      <c r="JAE95" s="39"/>
      <c r="JAF95" s="39"/>
      <c r="JAG95" s="38" t="s">
        <v>20</v>
      </c>
      <c r="JAH95" s="38"/>
      <c r="JAI95" s="38"/>
      <c r="JAJ95" s="38"/>
      <c r="JAK95" s="38"/>
      <c r="JAL95" s="38"/>
      <c r="JAM95" s="38"/>
      <c r="JAN95" s="38"/>
      <c r="JAO95" s="38"/>
      <c r="JAP95" s="38"/>
      <c r="JAQ95" s="38"/>
      <c r="JAR95" s="38"/>
      <c r="JAS95" s="38"/>
      <c r="JAT95" s="38"/>
      <c r="JAU95" s="38"/>
      <c r="JAV95" s="38"/>
      <c r="JAW95" s="38"/>
      <c r="JAX95" s="38"/>
      <c r="JAY95" s="21"/>
      <c r="JAZ95" s="21"/>
      <c r="JBA95" s="21"/>
      <c r="JBB95" s="21"/>
      <c r="JBC95" s="21"/>
      <c r="JBD95" s="21"/>
      <c r="JBE95" s="21"/>
      <c r="JBQ95" s="39" t="s">
        <v>21</v>
      </c>
      <c r="JBR95" s="39"/>
      <c r="JBS95" s="39"/>
      <c r="JBT95" s="39"/>
      <c r="JBU95" s="39"/>
      <c r="JBV95" s="39"/>
      <c r="JBW95" s="39"/>
      <c r="JBX95" s="39"/>
      <c r="JBY95" s="39"/>
      <c r="JBZ95" s="39"/>
      <c r="JCA95" s="39"/>
      <c r="JCB95" s="39"/>
      <c r="JCO95" s="39" t="s">
        <v>21</v>
      </c>
      <c r="JCP95" s="39"/>
      <c r="JCQ95" s="39"/>
      <c r="JCR95" s="39"/>
      <c r="JCS95" s="39"/>
      <c r="JCT95" s="39"/>
      <c r="JCU95" s="39"/>
      <c r="JCV95" s="39"/>
      <c r="JCW95" s="39"/>
      <c r="JCX95" s="39"/>
      <c r="JCY95" s="39"/>
      <c r="JCZ95" s="39"/>
      <c r="JDM95" s="39" t="s">
        <v>21</v>
      </c>
      <c r="JDN95" s="39"/>
      <c r="JDO95" s="39"/>
      <c r="JDP95" s="39"/>
      <c r="JDQ95" s="39"/>
      <c r="JDR95" s="39"/>
      <c r="JDS95" s="39"/>
      <c r="JDT95" s="39"/>
      <c r="JDU95" s="39"/>
      <c r="JDV95" s="39"/>
      <c r="JDW95" s="39"/>
      <c r="JDX95" s="39"/>
      <c r="JEK95" s="39" t="s">
        <v>21</v>
      </c>
      <c r="JEL95" s="39"/>
      <c r="JEM95" s="39"/>
      <c r="JEN95" s="39"/>
      <c r="JEO95" s="39"/>
      <c r="JEP95" s="39"/>
      <c r="JEQ95" s="39"/>
      <c r="JER95" s="39"/>
      <c r="JES95" s="39"/>
      <c r="JET95" s="39"/>
      <c r="JEU95" s="39"/>
      <c r="JEV95" s="39"/>
      <c r="JFI95" s="39" t="s">
        <v>21</v>
      </c>
      <c r="JFJ95" s="39"/>
      <c r="JFK95" s="39"/>
      <c r="JFL95" s="39"/>
      <c r="JFM95" s="39"/>
      <c r="JFN95" s="39"/>
      <c r="JFO95" s="39"/>
      <c r="JFP95" s="39"/>
      <c r="JFQ95" s="39"/>
      <c r="JFR95" s="39"/>
      <c r="JFS95" s="39"/>
      <c r="JFT95" s="39"/>
      <c r="JGG95" s="21"/>
      <c r="JGH95" s="21"/>
      <c r="JGI95" s="21"/>
      <c r="JGJ95" s="21"/>
      <c r="JGK95" s="21"/>
      <c r="JGL95" s="21"/>
      <c r="JGM95" s="39" t="s">
        <v>21</v>
      </c>
      <c r="JGN95" s="39"/>
      <c r="JGO95" s="39"/>
      <c r="JGP95" s="39"/>
      <c r="JGQ95" s="39"/>
      <c r="JGR95" s="39"/>
      <c r="JGS95" s="38" t="s">
        <v>20</v>
      </c>
      <c r="JGT95" s="38"/>
      <c r="JGU95" s="38"/>
      <c r="JGV95" s="38"/>
      <c r="JGW95" s="38"/>
      <c r="JGX95" s="38"/>
      <c r="JGY95" s="38"/>
      <c r="JGZ95" s="38"/>
      <c r="JHA95" s="38"/>
      <c r="JHB95" s="38"/>
      <c r="JHC95" s="38"/>
      <c r="JHD95" s="38"/>
      <c r="JHE95" s="38"/>
      <c r="JHF95" s="38"/>
      <c r="JHG95" s="38"/>
      <c r="JHH95" s="38"/>
      <c r="JHI95" s="38"/>
      <c r="JHJ95" s="38"/>
      <c r="JHK95" s="21"/>
      <c r="JHL95" s="21"/>
      <c r="JHM95" s="21"/>
      <c r="JHN95" s="21"/>
      <c r="JHO95" s="21"/>
      <c r="JHP95" s="21"/>
      <c r="JHQ95" s="21"/>
      <c r="JIC95" s="39" t="s">
        <v>21</v>
      </c>
      <c r="JID95" s="39"/>
      <c r="JIE95" s="39"/>
      <c r="JIF95" s="39"/>
      <c r="JIG95" s="39"/>
      <c r="JIH95" s="39"/>
      <c r="JII95" s="39"/>
      <c r="JIJ95" s="39"/>
      <c r="JIK95" s="39"/>
      <c r="JIL95" s="39"/>
      <c r="JIM95" s="39"/>
      <c r="JIN95" s="39"/>
      <c r="JJA95" s="39" t="s">
        <v>21</v>
      </c>
      <c r="JJB95" s="39"/>
      <c r="JJC95" s="39"/>
      <c r="JJD95" s="39"/>
      <c r="JJE95" s="39"/>
      <c r="JJF95" s="39"/>
      <c r="JJG95" s="39"/>
      <c r="JJH95" s="39"/>
      <c r="JJI95" s="39"/>
      <c r="JJJ95" s="39"/>
      <c r="JJK95" s="39"/>
      <c r="JJL95" s="39"/>
      <c r="JJY95" s="39" t="s">
        <v>21</v>
      </c>
      <c r="JJZ95" s="39"/>
      <c r="JKA95" s="39"/>
      <c r="JKB95" s="39"/>
      <c r="JKC95" s="39"/>
      <c r="JKD95" s="39"/>
      <c r="JKE95" s="39"/>
      <c r="JKF95" s="39"/>
      <c r="JKG95" s="39"/>
      <c r="JKH95" s="39"/>
      <c r="JKI95" s="39"/>
      <c r="JKJ95" s="39"/>
      <c r="JKW95" s="39" t="s">
        <v>21</v>
      </c>
      <c r="JKX95" s="39"/>
      <c r="JKY95" s="39"/>
      <c r="JKZ95" s="39"/>
      <c r="JLA95" s="39"/>
      <c r="JLB95" s="39"/>
      <c r="JLC95" s="39"/>
      <c r="JLD95" s="39"/>
      <c r="JLE95" s="39"/>
      <c r="JLF95" s="39"/>
      <c r="JLG95" s="39"/>
      <c r="JLH95" s="39"/>
      <c r="JLU95" s="39" t="s">
        <v>21</v>
      </c>
      <c r="JLV95" s="39"/>
      <c r="JLW95" s="39"/>
      <c r="JLX95" s="39"/>
      <c r="JLY95" s="39"/>
      <c r="JLZ95" s="39"/>
      <c r="JMA95" s="39"/>
      <c r="JMB95" s="39"/>
      <c r="JMC95" s="39"/>
      <c r="JMD95" s="39"/>
      <c r="JME95" s="39"/>
      <c r="JMF95" s="39"/>
      <c r="JMS95" s="21"/>
      <c r="JMT95" s="21"/>
      <c r="JMU95" s="21"/>
      <c r="JMV95" s="21"/>
      <c r="JMW95" s="21"/>
      <c r="JMX95" s="21"/>
      <c r="JMY95" s="39" t="s">
        <v>21</v>
      </c>
      <c r="JMZ95" s="39"/>
      <c r="JNA95" s="39"/>
      <c r="JNB95" s="39"/>
      <c r="JNC95" s="39"/>
      <c r="JND95" s="39"/>
      <c r="JNE95" s="38" t="s">
        <v>20</v>
      </c>
      <c r="JNF95" s="38"/>
      <c r="JNG95" s="38"/>
      <c r="JNH95" s="38"/>
      <c r="JNI95" s="38"/>
      <c r="JNJ95" s="38"/>
      <c r="JNK95" s="38"/>
      <c r="JNL95" s="38"/>
      <c r="JNM95" s="38"/>
      <c r="JNN95" s="38"/>
      <c r="JNO95" s="38"/>
      <c r="JNP95" s="38"/>
      <c r="JNQ95" s="38"/>
      <c r="JNR95" s="38"/>
      <c r="JNS95" s="38"/>
      <c r="JNT95" s="38"/>
      <c r="JNU95" s="38"/>
      <c r="JNV95" s="38"/>
      <c r="JNW95" s="21"/>
      <c r="JNX95" s="21"/>
      <c r="JNY95" s="21"/>
      <c r="JNZ95" s="21"/>
      <c r="JOA95" s="21"/>
      <c r="JOB95" s="21"/>
      <c r="JOC95" s="21"/>
      <c r="JOO95" s="39" t="s">
        <v>21</v>
      </c>
      <c r="JOP95" s="39"/>
      <c r="JOQ95" s="39"/>
      <c r="JOR95" s="39"/>
      <c r="JOS95" s="39"/>
      <c r="JOT95" s="39"/>
      <c r="JOU95" s="39"/>
      <c r="JOV95" s="39"/>
      <c r="JOW95" s="39"/>
      <c r="JOX95" s="39"/>
      <c r="JOY95" s="39"/>
      <c r="JOZ95" s="39"/>
      <c r="JPM95" s="39" t="s">
        <v>21</v>
      </c>
      <c r="JPN95" s="39"/>
      <c r="JPO95" s="39"/>
      <c r="JPP95" s="39"/>
      <c r="JPQ95" s="39"/>
      <c r="JPR95" s="39"/>
      <c r="JPS95" s="39"/>
      <c r="JPT95" s="39"/>
      <c r="JPU95" s="39"/>
      <c r="JPV95" s="39"/>
      <c r="JPW95" s="39"/>
      <c r="JPX95" s="39"/>
      <c r="JQK95" s="39" t="s">
        <v>21</v>
      </c>
      <c r="JQL95" s="39"/>
      <c r="JQM95" s="39"/>
      <c r="JQN95" s="39"/>
      <c r="JQO95" s="39"/>
      <c r="JQP95" s="39"/>
      <c r="JQQ95" s="39"/>
      <c r="JQR95" s="39"/>
      <c r="JQS95" s="39"/>
      <c r="JQT95" s="39"/>
      <c r="JQU95" s="39"/>
      <c r="JQV95" s="39"/>
      <c r="JRI95" s="39" t="s">
        <v>21</v>
      </c>
      <c r="JRJ95" s="39"/>
      <c r="JRK95" s="39"/>
      <c r="JRL95" s="39"/>
      <c r="JRM95" s="39"/>
      <c r="JRN95" s="39"/>
      <c r="JRO95" s="39"/>
      <c r="JRP95" s="39"/>
      <c r="JRQ95" s="39"/>
      <c r="JRR95" s="39"/>
      <c r="JRS95" s="39"/>
      <c r="JRT95" s="39"/>
      <c r="JSG95" s="39" t="s">
        <v>21</v>
      </c>
      <c r="JSH95" s="39"/>
      <c r="JSI95" s="39"/>
      <c r="JSJ95" s="39"/>
      <c r="JSK95" s="39"/>
      <c r="JSL95" s="39"/>
      <c r="JSM95" s="39"/>
      <c r="JSN95" s="39"/>
      <c r="JSO95" s="39"/>
      <c r="JSP95" s="39"/>
      <c r="JSQ95" s="39"/>
      <c r="JSR95" s="39"/>
      <c r="JTE95" s="21"/>
      <c r="JTF95" s="21"/>
      <c r="JTG95" s="21"/>
      <c r="JTH95" s="21"/>
      <c r="JTI95" s="21"/>
      <c r="JTJ95" s="21"/>
      <c r="JTK95" s="39" t="s">
        <v>21</v>
      </c>
      <c r="JTL95" s="39"/>
      <c r="JTM95" s="39"/>
      <c r="JTN95" s="39"/>
      <c r="JTO95" s="39"/>
      <c r="JTP95" s="39"/>
      <c r="JTQ95" s="38" t="s">
        <v>20</v>
      </c>
      <c r="JTR95" s="38"/>
      <c r="JTS95" s="38"/>
      <c r="JTT95" s="38"/>
      <c r="JTU95" s="38"/>
      <c r="JTV95" s="38"/>
      <c r="JTW95" s="38"/>
      <c r="JTX95" s="38"/>
      <c r="JTY95" s="38"/>
      <c r="JTZ95" s="38"/>
      <c r="JUA95" s="38"/>
      <c r="JUB95" s="38"/>
      <c r="JUC95" s="38"/>
      <c r="JUD95" s="38"/>
      <c r="JUE95" s="38"/>
      <c r="JUF95" s="38"/>
      <c r="JUG95" s="38"/>
      <c r="JUH95" s="38"/>
      <c r="JUI95" s="21"/>
      <c r="JUJ95" s="21"/>
      <c r="JUK95" s="21"/>
      <c r="JUL95" s="21"/>
      <c r="JUM95" s="21"/>
      <c r="JUN95" s="21"/>
      <c r="JUO95" s="21"/>
      <c r="JVA95" s="39" t="s">
        <v>21</v>
      </c>
      <c r="JVB95" s="39"/>
      <c r="JVC95" s="39"/>
      <c r="JVD95" s="39"/>
      <c r="JVE95" s="39"/>
      <c r="JVF95" s="39"/>
      <c r="JVG95" s="39"/>
      <c r="JVH95" s="39"/>
      <c r="JVI95" s="39"/>
      <c r="JVJ95" s="39"/>
      <c r="JVK95" s="39"/>
      <c r="JVL95" s="39"/>
      <c r="JVY95" s="39" t="s">
        <v>21</v>
      </c>
      <c r="JVZ95" s="39"/>
      <c r="JWA95" s="39"/>
      <c r="JWB95" s="39"/>
      <c r="JWC95" s="39"/>
      <c r="JWD95" s="39"/>
      <c r="JWE95" s="39"/>
      <c r="JWF95" s="39"/>
      <c r="JWG95" s="39"/>
      <c r="JWH95" s="39"/>
      <c r="JWI95" s="39"/>
      <c r="JWJ95" s="39"/>
      <c r="JWW95" s="39" t="s">
        <v>21</v>
      </c>
      <c r="JWX95" s="39"/>
      <c r="JWY95" s="39"/>
      <c r="JWZ95" s="39"/>
      <c r="JXA95" s="39"/>
      <c r="JXB95" s="39"/>
      <c r="JXC95" s="39"/>
      <c r="JXD95" s="39"/>
      <c r="JXE95" s="39"/>
      <c r="JXF95" s="39"/>
      <c r="JXG95" s="39"/>
      <c r="JXH95" s="39"/>
      <c r="JXU95" s="39" t="s">
        <v>21</v>
      </c>
      <c r="JXV95" s="39"/>
      <c r="JXW95" s="39"/>
      <c r="JXX95" s="39"/>
      <c r="JXY95" s="39"/>
      <c r="JXZ95" s="39"/>
      <c r="JYA95" s="39"/>
      <c r="JYB95" s="39"/>
      <c r="JYC95" s="39"/>
      <c r="JYD95" s="39"/>
      <c r="JYE95" s="39"/>
      <c r="JYF95" s="39"/>
      <c r="JYS95" s="39" t="s">
        <v>21</v>
      </c>
      <c r="JYT95" s="39"/>
      <c r="JYU95" s="39"/>
      <c r="JYV95" s="39"/>
      <c r="JYW95" s="39"/>
      <c r="JYX95" s="39"/>
      <c r="JYY95" s="39"/>
      <c r="JYZ95" s="39"/>
      <c r="JZA95" s="39"/>
      <c r="JZB95" s="39"/>
      <c r="JZC95" s="39"/>
      <c r="JZD95" s="39"/>
      <c r="JZQ95" s="21"/>
      <c r="JZR95" s="21"/>
      <c r="JZS95" s="21"/>
      <c r="JZT95" s="21"/>
      <c r="JZU95" s="21"/>
      <c r="JZV95" s="21"/>
      <c r="JZW95" s="39" t="s">
        <v>21</v>
      </c>
      <c r="JZX95" s="39"/>
      <c r="JZY95" s="39"/>
      <c r="JZZ95" s="39"/>
      <c r="KAA95" s="39"/>
      <c r="KAB95" s="39"/>
      <c r="KAC95" s="38" t="s">
        <v>20</v>
      </c>
      <c r="KAD95" s="38"/>
      <c r="KAE95" s="38"/>
      <c r="KAF95" s="38"/>
      <c r="KAG95" s="38"/>
      <c r="KAH95" s="38"/>
      <c r="KAI95" s="38"/>
      <c r="KAJ95" s="38"/>
      <c r="KAK95" s="38"/>
      <c r="KAL95" s="38"/>
      <c r="KAM95" s="38"/>
      <c r="KAN95" s="38"/>
      <c r="KAO95" s="38"/>
      <c r="KAP95" s="38"/>
      <c r="KAQ95" s="38"/>
      <c r="KAR95" s="38"/>
      <c r="KAS95" s="38"/>
      <c r="KAT95" s="38"/>
      <c r="KAU95" s="21"/>
      <c r="KAV95" s="21"/>
      <c r="KAW95" s="21"/>
      <c r="KAX95" s="21"/>
      <c r="KAY95" s="21"/>
      <c r="KAZ95" s="21"/>
      <c r="KBA95" s="21"/>
      <c r="KBM95" s="39" t="s">
        <v>21</v>
      </c>
      <c r="KBN95" s="39"/>
      <c r="KBO95" s="39"/>
      <c r="KBP95" s="39"/>
      <c r="KBQ95" s="39"/>
      <c r="KBR95" s="39"/>
      <c r="KBS95" s="39"/>
      <c r="KBT95" s="39"/>
      <c r="KBU95" s="39"/>
      <c r="KBV95" s="39"/>
      <c r="KBW95" s="39"/>
      <c r="KBX95" s="39"/>
      <c r="KCK95" s="39" t="s">
        <v>21</v>
      </c>
      <c r="KCL95" s="39"/>
      <c r="KCM95" s="39"/>
      <c r="KCN95" s="39"/>
      <c r="KCO95" s="39"/>
      <c r="KCP95" s="39"/>
      <c r="KCQ95" s="39"/>
      <c r="KCR95" s="39"/>
      <c r="KCS95" s="39"/>
      <c r="KCT95" s="39"/>
      <c r="KCU95" s="39"/>
      <c r="KCV95" s="39"/>
      <c r="KDI95" s="39" t="s">
        <v>21</v>
      </c>
      <c r="KDJ95" s="39"/>
      <c r="KDK95" s="39"/>
      <c r="KDL95" s="39"/>
      <c r="KDM95" s="39"/>
      <c r="KDN95" s="39"/>
      <c r="KDO95" s="39"/>
      <c r="KDP95" s="39"/>
      <c r="KDQ95" s="39"/>
      <c r="KDR95" s="39"/>
      <c r="KDS95" s="39"/>
      <c r="KDT95" s="39"/>
      <c r="KEG95" s="39" t="s">
        <v>21</v>
      </c>
      <c r="KEH95" s="39"/>
      <c r="KEI95" s="39"/>
      <c r="KEJ95" s="39"/>
      <c r="KEK95" s="39"/>
      <c r="KEL95" s="39"/>
      <c r="KEM95" s="39"/>
      <c r="KEN95" s="39"/>
      <c r="KEO95" s="39"/>
      <c r="KEP95" s="39"/>
      <c r="KEQ95" s="39"/>
      <c r="KER95" s="39"/>
      <c r="KFE95" s="39" t="s">
        <v>21</v>
      </c>
      <c r="KFF95" s="39"/>
      <c r="KFG95" s="39"/>
      <c r="KFH95" s="39"/>
      <c r="KFI95" s="39"/>
      <c r="KFJ95" s="39"/>
      <c r="KFK95" s="39"/>
      <c r="KFL95" s="39"/>
      <c r="KFM95" s="39"/>
      <c r="KFN95" s="39"/>
      <c r="KFO95" s="39"/>
      <c r="KFP95" s="39"/>
      <c r="KGC95" s="21"/>
      <c r="KGD95" s="21"/>
      <c r="KGE95" s="21"/>
      <c r="KGF95" s="21"/>
      <c r="KGG95" s="21"/>
      <c r="KGH95" s="21"/>
      <c r="KGI95" s="39" t="s">
        <v>21</v>
      </c>
      <c r="KGJ95" s="39"/>
      <c r="KGK95" s="39"/>
      <c r="KGL95" s="39"/>
      <c r="KGM95" s="39"/>
      <c r="KGN95" s="39"/>
      <c r="KGO95" s="38" t="s">
        <v>20</v>
      </c>
      <c r="KGP95" s="38"/>
      <c r="KGQ95" s="38"/>
      <c r="KGR95" s="38"/>
      <c r="KGS95" s="38"/>
      <c r="KGT95" s="38"/>
      <c r="KGU95" s="38"/>
      <c r="KGV95" s="38"/>
      <c r="KGW95" s="38"/>
      <c r="KGX95" s="38"/>
      <c r="KGY95" s="38"/>
      <c r="KGZ95" s="38"/>
      <c r="KHA95" s="38"/>
      <c r="KHB95" s="38"/>
      <c r="KHC95" s="38"/>
      <c r="KHD95" s="38"/>
      <c r="KHE95" s="38"/>
      <c r="KHF95" s="38"/>
      <c r="KHG95" s="21"/>
      <c r="KHH95" s="21"/>
      <c r="KHI95" s="21"/>
      <c r="KHJ95" s="21"/>
      <c r="KHK95" s="21"/>
      <c r="KHL95" s="21"/>
      <c r="KHM95" s="21"/>
      <c r="KHY95" s="39" t="s">
        <v>21</v>
      </c>
      <c r="KHZ95" s="39"/>
      <c r="KIA95" s="39"/>
      <c r="KIB95" s="39"/>
      <c r="KIC95" s="39"/>
      <c r="KID95" s="39"/>
      <c r="KIE95" s="39"/>
      <c r="KIF95" s="39"/>
      <c r="KIG95" s="39"/>
      <c r="KIH95" s="39"/>
      <c r="KII95" s="39"/>
      <c r="KIJ95" s="39"/>
      <c r="KIW95" s="39" t="s">
        <v>21</v>
      </c>
      <c r="KIX95" s="39"/>
      <c r="KIY95" s="39"/>
      <c r="KIZ95" s="39"/>
      <c r="KJA95" s="39"/>
      <c r="KJB95" s="39"/>
      <c r="KJC95" s="39"/>
      <c r="KJD95" s="39"/>
      <c r="KJE95" s="39"/>
      <c r="KJF95" s="39"/>
      <c r="KJG95" s="39"/>
      <c r="KJH95" s="39"/>
      <c r="KJU95" s="39" t="s">
        <v>21</v>
      </c>
      <c r="KJV95" s="39"/>
      <c r="KJW95" s="39"/>
      <c r="KJX95" s="39"/>
      <c r="KJY95" s="39"/>
      <c r="KJZ95" s="39"/>
      <c r="KKA95" s="39"/>
      <c r="KKB95" s="39"/>
      <c r="KKC95" s="39"/>
      <c r="KKD95" s="39"/>
      <c r="KKE95" s="39"/>
      <c r="KKF95" s="39"/>
      <c r="KKS95" s="39" t="s">
        <v>21</v>
      </c>
      <c r="KKT95" s="39"/>
      <c r="KKU95" s="39"/>
      <c r="KKV95" s="39"/>
      <c r="KKW95" s="39"/>
      <c r="KKX95" s="39"/>
      <c r="KKY95" s="39"/>
      <c r="KKZ95" s="39"/>
      <c r="KLA95" s="39"/>
      <c r="KLB95" s="39"/>
      <c r="KLC95" s="39"/>
      <c r="KLD95" s="39"/>
      <c r="KLQ95" s="39" t="s">
        <v>21</v>
      </c>
      <c r="KLR95" s="39"/>
      <c r="KLS95" s="39"/>
      <c r="KLT95" s="39"/>
      <c r="KLU95" s="39"/>
      <c r="KLV95" s="39"/>
      <c r="KLW95" s="39"/>
      <c r="KLX95" s="39"/>
      <c r="KLY95" s="39"/>
      <c r="KLZ95" s="39"/>
      <c r="KMA95" s="39"/>
      <c r="KMB95" s="39"/>
      <c r="KMO95" s="21"/>
      <c r="KMP95" s="21"/>
      <c r="KMQ95" s="21"/>
      <c r="KMR95" s="21"/>
      <c r="KMS95" s="21"/>
      <c r="KMT95" s="21"/>
      <c r="KMU95" s="39" t="s">
        <v>21</v>
      </c>
      <c r="KMV95" s="39"/>
      <c r="KMW95" s="39"/>
      <c r="KMX95" s="39"/>
      <c r="KMY95" s="39"/>
      <c r="KMZ95" s="39"/>
      <c r="KNA95" s="38" t="s">
        <v>20</v>
      </c>
      <c r="KNB95" s="38"/>
      <c r="KNC95" s="38"/>
      <c r="KND95" s="38"/>
      <c r="KNE95" s="38"/>
      <c r="KNF95" s="38"/>
      <c r="KNG95" s="38"/>
      <c r="KNH95" s="38"/>
      <c r="KNI95" s="38"/>
      <c r="KNJ95" s="38"/>
      <c r="KNK95" s="38"/>
      <c r="KNL95" s="38"/>
      <c r="KNM95" s="38"/>
      <c r="KNN95" s="38"/>
      <c r="KNO95" s="38"/>
      <c r="KNP95" s="38"/>
      <c r="KNQ95" s="38"/>
      <c r="KNR95" s="38"/>
      <c r="KNS95" s="21"/>
      <c r="KNT95" s="21"/>
      <c r="KNU95" s="21"/>
      <c r="KNV95" s="21"/>
      <c r="KNW95" s="21"/>
      <c r="KNX95" s="21"/>
      <c r="KNY95" s="21"/>
      <c r="KOK95" s="39" t="s">
        <v>21</v>
      </c>
      <c r="KOL95" s="39"/>
      <c r="KOM95" s="39"/>
      <c r="KON95" s="39"/>
      <c r="KOO95" s="39"/>
      <c r="KOP95" s="39"/>
      <c r="KOQ95" s="39"/>
      <c r="KOR95" s="39"/>
      <c r="KOS95" s="39"/>
      <c r="KOT95" s="39"/>
      <c r="KOU95" s="39"/>
      <c r="KOV95" s="39"/>
      <c r="KPI95" s="39" t="s">
        <v>21</v>
      </c>
      <c r="KPJ95" s="39"/>
      <c r="KPK95" s="39"/>
      <c r="KPL95" s="39"/>
      <c r="KPM95" s="39"/>
      <c r="KPN95" s="39"/>
      <c r="KPO95" s="39"/>
      <c r="KPP95" s="39"/>
      <c r="KPQ95" s="39"/>
      <c r="KPR95" s="39"/>
      <c r="KPS95" s="39"/>
      <c r="KPT95" s="39"/>
      <c r="KQG95" s="39" t="s">
        <v>21</v>
      </c>
      <c r="KQH95" s="39"/>
      <c r="KQI95" s="39"/>
      <c r="KQJ95" s="39"/>
      <c r="KQK95" s="39"/>
      <c r="KQL95" s="39"/>
      <c r="KQM95" s="39"/>
      <c r="KQN95" s="39"/>
      <c r="KQO95" s="39"/>
      <c r="KQP95" s="39"/>
      <c r="KQQ95" s="39"/>
      <c r="KQR95" s="39"/>
      <c r="KRE95" s="39" t="s">
        <v>21</v>
      </c>
      <c r="KRF95" s="39"/>
      <c r="KRG95" s="39"/>
      <c r="KRH95" s="39"/>
      <c r="KRI95" s="39"/>
      <c r="KRJ95" s="39"/>
      <c r="KRK95" s="39"/>
      <c r="KRL95" s="39"/>
      <c r="KRM95" s="39"/>
      <c r="KRN95" s="39"/>
      <c r="KRO95" s="39"/>
      <c r="KRP95" s="39"/>
      <c r="KSC95" s="39" t="s">
        <v>21</v>
      </c>
      <c r="KSD95" s="39"/>
      <c r="KSE95" s="39"/>
      <c r="KSF95" s="39"/>
      <c r="KSG95" s="39"/>
      <c r="KSH95" s="39"/>
      <c r="KSI95" s="39"/>
      <c r="KSJ95" s="39"/>
      <c r="KSK95" s="39"/>
      <c r="KSL95" s="39"/>
      <c r="KSM95" s="39"/>
      <c r="KSN95" s="39"/>
      <c r="KTA95" s="21"/>
      <c r="KTB95" s="21"/>
      <c r="KTC95" s="21"/>
      <c r="KTD95" s="21"/>
      <c r="KTE95" s="21"/>
      <c r="KTF95" s="21"/>
      <c r="KTG95" s="39" t="s">
        <v>21</v>
      </c>
      <c r="KTH95" s="39"/>
      <c r="KTI95" s="39"/>
      <c r="KTJ95" s="39"/>
      <c r="KTK95" s="39"/>
      <c r="KTL95" s="39"/>
      <c r="KTM95" s="38" t="s">
        <v>20</v>
      </c>
      <c r="KTN95" s="38"/>
      <c r="KTO95" s="38"/>
      <c r="KTP95" s="38"/>
      <c r="KTQ95" s="38"/>
      <c r="KTR95" s="38"/>
      <c r="KTS95" s="38"/>
      <c r="KTT95" s="38"/>
      <c r="KTU95" s="38"/>
      <c r="KTV95" s="38"/>
      <c r="KTW95" s="38"/>
      <c r="KTX95" s="38"/>
      <c r="KTY95" s="38"/>
      <c r="KTZ95" s="38"/>
      <c r="KUA95" s="38"/>
      <c r="KUB95" s="38"/>
      <c r="KUC95" s="38"/>
      <c r="KUD95" s="38"/>
      <c r="KUE95" s="21"/>
      <c r="KUF95" s="21"/>
      <c r="KUG95" s="21"/>
      <c r="KUH95" s="21"/>
      <c r="KUI95" s="21"/>
      <c r="KUJ95" s="21"/>
      <c r="KUK95" s="21"/>
      <c r="KUW95" s="39" t="s">
        <v>21</v>
      </c>
      <c r="KUX95" s="39"/>
      <c r="KUY95" s="39"/>
      <c r="KUZ95" s="39"/>
      <c r="KVA95" s="39"/>
      <c r="KVB95" s="39"/>
      <c r="KVC95" s="39"/>
      <c r="KVD95" s="39"/>
      <c r="KVE95" s="39"/>
      <c r="KVF95" s="39"/>
      <c r="KVG95" s="39"/>
      <c r="KVH95" s="39"/>
      <c r="KVU95" s="39" t="s">
        <v>21</v>
      </c>
      <c r="KVV95" s="39"/>
      <c r="KVW95" s="39"/>
      <c r="KVX95" s="39"/>
      <c r="KVY95" s="39"/>
      <c r="KVZ95" s="39"/>
      <c r="KWA95" s="39"/>
      <c r="KWB95" s="39"/>
      <c r="KWC95" s="39"/>
      <c r="KWD95" s="39"/>
      <c r="KWE95" s="39"/>
      <c r="KWF95" s="39"/>
      <c r="KWS95" s="39" t="s">
        <v>21</v>
      </c>
      <c r="KWT95" s="39"/>
      <c r="KWU95" s="39"/>
      <c r="KWV95" s="39"/>
      <c r="KWW95" s="39"/>
      <c r="KWX95" s="39"/>
      <c r="KWY95" s="39"/>
      <c r="KWZ95" s="39"/>
      <c r="KXA95" s="39"/>
      <c r="KXB95" s="39"/>
      <c r="KXC95" s="39"/>
      <c r="KXD95" s="39"/>
      <c r="KXQ95" s="39" t="s">
        <v>21</v>
      </c>
      <c r="KXR95" s="39"/>
      <c r="KXS95" s="39"/>
      <c r="KXT95" s="39"/>
      <c r="KXU95" s="39"/>
      <c r="KXV95" s="39"/>
      <c r="KXW95" s="39"/>
      <c r="KXX95" s="39"/>
      <c r="KXY95" s="39"/>
      <c r="KXZ95" s="39"/>
      <c r="KYA95" s="39"/>
      <c r="KYB95" s="39"/>
      <c r="KYO95" s="39" t="s">
        <v>21</v>
      </c>
      <c r="KYP95" s="39"/>
      <c r="KYQ95" s="39"/>
      <c r="KYR95" s="39"/>
      <c r="KYS95" s="39"/>
      <c r="KYT95" s="39"/>
      <c r="KYU95" s="39"/>
      <c r="KYV95" s="39"/>
      <c r="KYW95" s="39"/>
      <c r="KYX95" s="39"/>
      <c r="KYY95" s="39"/>
      <c r="KYZ95" s="39"/>
      <c r="KZM95" s="21"/>
      <c r="KZN95" s="21"/>
      <c r="KZO95" s="21"/>
      <c r="KZP95" s="21"/>
      <c r="KZQ95" s="21"/>
      <c r="KZR95" s="21"/>
      <c r="KZS95" s="39" t="s">
        <v>21</v>
      </c>
      <c r="KZT95" s="39"/>
      <c r="KZU95" s="39"/>
      <c r="KZV95" s="39"/>
      <c r="KZW95" s="39"/>
      <c r="KZX95" s="39"/>
      <c r="KZY95" s="38" t="s">
        <v>20</v>
      </c>
      <c r="KZZ95" s="38"/>
      <c r="LAA95" s="38"/>
      <c r="LAB95" s="38"/>
      <c r="LAC95" s="38"/>
      <c r="LAD95" s="38"/>
      <c r="LAE95" s="38"/>
      <c r="LAF95" s="38"/>
      <c r="LAG95" s="38"/>
      <c r="LAH95" s="38"/>
      <c r="LAI95" s="38"/>
      <c r="LAJ95" s="38"/>
      <c r="LAK95" s="38"/>
      <c r="LAL95" s="38"/>
      <c r="LAM95" s="38"/>
      <c r="LAN95" s="38"/>
      <c r="LAO95" s="38"/>
      <c r="LAP95" s="38"/>
      <c r="LAQ95" s="21"/>
      <c r="LAR95" s="21"/>
      <c r="LAS95" s="21"/>
      <c r="LAT95" s="21"/>
      <c r="LAU95" s="21"/>
      <c r="LAV95" s="21"/>
      <c r="LAW95" s="21"/>
      <c r="LBI95" s="39" t="s">
        <v>21</v>
      </c>
      <c r="LBJ95" s="39"/>
      <c r="LBK95" s="39"/>
      <c r="LBL95" s="39"/>
      <c r="LBM95" s="39"/>
      <c r="LBN95" s="39"/>
      <c r="LBO95" s="39"/>
      <c r="LBP95" s="39"/>
      <c r="LBQ95" s="39"/>
      <c r="LBR95" s="39"/>
      <c r="LBS95" s="39"/>
      <c r="LBT95" s="39"/>
      <c r="LCG95" s="39" t="s">
        <v>21</v>
      </c>
      <c r="LCH95" s="39"/>
      <c r="LCI95" s="39"/>
      <c r="LCJ95" s="39"/>
      <c r="LCK95" s="39"/>
      <c r="LCL95" s="39"/>
      <c r="LCM95" s="39"/>
      <c r="LCN95" s="39"/>
      <c r="LCO95" s="39"/>
      <c r="LCP95" s="39"/>
      <c r="LCQ95" s="39"/>
      <c r="LCR95" s="39"/>
      <c r="LDE95" s="39" t="s">
        <v>21</v>
      </c>
      <c r="LDF95" s="39"/>
      <c r="LDG95" s="39"/>
      <c r="LDH95" s="39"/>
      <c r="LDI95" s="39"/>
      <c r="LDJ95" s="39"/>
      <c r="LDK95" s="39"/>
      <c r="LDL95" s="39"/>
      <c r="LDM95" s="39"/>
      <c r="LDN95" s="39"/>
      <c r="LDO95" s="39"/>
      <c r="LDP95" s="39"/>
      <c r="LEC95" s="39" t="s">
        <v>21</v>
      </c>
      <c r="LED95" s="39"/>
      <c r="LEE95" s="39"/>
      <c r="LEF95" s="39"/>
      <c r="LEG95" s="39"/>
      <c r="LEH95" s="39"/>
      <c r="LEI95" s="39"/>
      <c r="LEJ95" s="39"/>
      <c r="LEK95" s="39"/>
      <c r="LEL95" s="39"/>
      <c r="LEM95" s="39"/>
      <c r="LEN95" s="39"/>
      <c r="LFA95" s="39" t="s">
        <v>21</v>
      </c>
      <c r="LFB95" s="39"/>
      <c r="LFC95" s="39"/>
      <c r="LFD95" s="39"/>
      <c r="LFE95" s="39"/>
      <c r="LFF95" s="39"/>
      <c r="LFG95" s="39"/>
      <c r="LFH95" s="39"/>
      <c r="LFI95" s="39"/>
      <c r="LFJ95" s="39"/>
      <c r="LFK95" s="39"/>
      <c r="LFL95" s="39"/>
      <c r="LFY95" s="21"/>
      <c r="LFZ95" s="21"/>
      <c r="LGA95" s="21"/>
      <c r="LGB95" s="21"/>
      <c r="LGC95" s="21"/>
      <c r="LGD95" s="21"/>
      <c r="LGE95" s="39" t="s">
        <v>21</v>
      </c>
      <c r="LGF95" s="39"/>
      <c r="LGG95" s="39"/>
      <c r="LGH95" s="39"/>
      <c r="LGI95" s="39"/>
      <c r="LGJ95" s="39"/>
      <c r="LGK95" s="38" t="s">
        <v>20</v>
      </c>
      <c r="LGL95" s="38"/>
      <c r="LGM95" s="38"/>
      <c r="LGN95" s="38"/>
      <c r="LGO95" s="38"/>
      <c r="LGP95" s="38"/>
      <c r="LGQ95" s="38"/>
      <c r="LGR95" s="38"/>
      <c r="LGS95" s="38"/>
      <c r="LGT95" s="38"/>
      <c r="LGU95" s="38"/>
      <c r="LGV95" s="38"/>
      <c r="LGW95" s="38"/>
      <c r="LGX95" s="38"/>
      <c r="LGY95" s="38"/>
      <c r="LGZ95" s="38"/>
      <c r="LHA95" s="38"/>
      <c r="LHB95" s="38"/>
      <c r="LHC95" s="21"/>
      <c r="LHD95" s="21"/>
      <c r="LHE95" s="21"/>
      <c r="LHF95" s="21"/>
      <c r="LHG95" s="21"/>
      <c r="LHH95" s="21"/>
      <c r="LHI95" s="21"/>
      <c r="LHU95" s="39" t="s">
        <v>21</v>
      </c>
      <c r="LHV95" s="39"/>
      <c r="LHW95" s="39"/>
      <c r="LHX95" s="39"/>
      <c r="LHY95" s="39"/>
      <c r="LHZ95" s="39"/>
      <c r="LIA95" s="39"/>
      <c r="LIB95" s="39"/>
      <c r="LIC95" s="39"/>
      <c r="LID95" s="39"/>
      <c r="LIE95" s="39"/>
      <c r="LIF95" s="39"/>
      <c r="LIS95" s="39" t="s">
        <v>21</v>
      </c>
      <c r="LIT95" s="39"/>
      <c r="LIU95" s="39"/>
      <c r="LIV95" s="39"/>
      <c r="LIW95" s="39"/>
      <c r="LIX95" s="39"/>
      <c r="LIY95" s="39"/>
      <c r="LIZ95" s="39"/>
      <c r="LJA95" s="39"/>
      <c r="LJB95" s="39"/>
      <c r="LJC95" s="39"/>
      <c r="LJD95" s="39"/>
      <c r="LJQ95" s="39" t="s">
        <v>21</v>
      </c>
      <c r="LJR95" s="39"/>
      <c r="LJS95" s="39"/>
      <c r="LJT95" s="39"/>
      <c r="LJU95" s="39"/>
      <c r="LJV95" s="39"/>
      <c r="LJW95" s="39"/>
      <c r="LJX95" s="39"/>
      <c r="LJY95" s="39"/>
      <c r="LJZ95" s="39"/>
      <c r="LKA95" s="39"/>
      <c r="LKB95" s="39"/>
      <c r="LKO95" s="39" t="s">
        <v>21</v>
      </c>
      <c r="LKP95" s="39"/>
      <c r="LKQ95" s="39"/>
      <c r="LKR95" s="39"/>
      <c r="LKS95" s="39"/>
      <c r="LKT95" s="39"/>
      <c r="LKU95" s="39"/>
      <c r="LKV95" s="39"/>
      <c r="LKW95" s="39"/>
      <c r="LKX95" s="39"/>
      <c r="LKY95" s="39"/>
      <c r="LKZ95" s="39"/>
      <c r="LLM95" s="39" t="s">
        <v>21</v>
      </c>
      <c r="LLN95" s="39"/>
      <c r="LLO95" s="39"/>
      <c r="LLP95" s="39"/>
      <c r="LLQ95" s="39"/>
      <c r="LLR95" s="39"/>
      <c r="LLS95" s="39"/>
      <c r="LLT95" s="39"/>
      <c r="LLU95" s="39"/>
      <c r="LLV95" s="39"/>
      <c r="LLW95" s="39"/>
      <c r="LLX95" s="39"/>
      <c r="LMK95" s="21"/>
      <c r="LML95" s="21"/>
      <c r="LMM95" s="21"/>
      <c r="LMN95" s="21"/>
      <c r="LMO95" s="21"/>
      <c r="LMP95" s="21"/>
      <c r="LMQ95" s="39" t="s">
        <v>21</v>
      </c>
      <c r="LMR95" s="39"/>
      <c r="LMS95" s="39"/>
      <c r="LMT95" s="39"/>
      <c r="LMU95" s="39"/>
      <c r="LMV95" s="39"/>
      <c r="LMW95" s="38" t="s">
        <v>20</v>
      </c>
      <c r="LMX95" s="38"/>
      <c r="LMY95" s="38"/>
      <c r="LMZ95" s="38"/>
      <c r="LNA95" s="38"/>
      <c r="LNB95" s="38"/>
      <c r="LNC95" s="38"/>
      <c r="LND95" s="38"/>
      <c r="LNE95" s="38"/>
      <c r="LNF95" s="38"/>
      <c r="LNG95" s="38"/>
      <c r="LNH95" s="38"/>
      <c r="LNI95" s="38"/>
      <c r="LNJ95" s="38"/>
      <c r="LNK95" s="38"/>
      <c r="LNL95" s="38"/>
      <c r="LNM95" s="38"/>
      <c r="LNN95" s="38"/>
      <c r="LNO95" s="21"/>
      <c r="LNP95" s="21"/>
      <c r="LNQ95" s="21"/>
      <c r="LNR95" s="21"/>
      <c r="LNS95" s="21"/>
      <c r="LNT95" s="21"/>
      <c r="LNU95" s="21"/>
      <c r="LOG95" s="39" t="s">
        <v>21</v>
      </c>
      <c r="LOH95" s="39"/>
      <c r="LOI95" s="39"/>
      <c r="LOJ95" s="39"/>
      <c r="LOK95" s="39"/>
      <c r="LOL95" s="39"/>
      <c r="LOM95" s="39"/>
      <c r="LON95" s="39"/>
      <c r="LOO95" s="39"/>
      <c r="LOP95" s="39"/>
      <c r="LOQ95" s="39"/>
      <c r="LOR95" s="39"/>
      <c r="LPE95" s="39" t="s">
        <v>21</v>
      </c>
      <c r="LPF95" s="39"/>
      <c r="LPG95" s="39"/>
      <c r="LPH95" s="39"/>
      <c r="LPI95" s="39"/>
      <c r="LPJ95" s="39"/>
      <c r="LPK95" s="39"/>
      <c r="LPL95" s="39"/>
      <c r="LPM95" s="39"/>
      <c r="LPN95" s="39"/>
      <c r="LPO95" s="39"/>
      <c r="LPP95" s="39"/>
      <c r="LQC95" s="39" t="s">
        <v>21</v>
      </c>
      <c r="LQD95" s="39"/>
      <c r="LQE95" s="39"/>
      <c r="LQF95" s="39"/>
      <c r="LQG95" s="39"/>
      <c r="LQH95" s="39"/>
      <c r="LQI95" s="39"/>
      <c r="LQJ95" s="39"/>
      <c r="LQK95" s="39"/>
      <c r="LQL95" s="39"/>
      <c r="LQM95" s="39"/>
      <c r="LQN95" s="39"/>
      <c r="LRA95" s="39" t="s">
        <v>21</v>
      </c>
      <c r="LRB95" s="39"/>
      <c r="LRC95" s="39"/>
      <c r="LRD95" s="39"/>
      <c r="LRE95" s="39"/>
      <c r="LRF95" s="39"/>
      <c r="LRG95" s="39"/>
      <c r="LRH95" s="39"/>
      <c r="LRI95" s="39"/>
      <c r="LRJ95" s="39"/>
      <c r="LRK95" s="39"/>
      <c r="LRL95" s="39"/>
      <c r="LRY95" s="39" t="s">
        <v>21</v>
      </c>
      <c r="LRZ95" s="39"/>
      <c r="LSA95" s="39"/>
      <c r="LSB95" s="39"/>
      <c r="LSC95" s="39"/>
      <c r="LSD95" s="39"/>
      <c r="LSE95" s="39"/>
      <c r="LSF95" s="39"/>
      <c r="LSG95" s="39"/>
      <c r="LSH95" s="39"/>
      <c r="LSI95" s="39"/>
      <c r="LSJ95" s="39"/>
      <c r="LSW95" s="21"/>
      <c r="LSX95" s="21"/>
      <c r="LSY95" s="21"/>
      <c r="LSZ95" s="21"/>
      <c r="LTA95" s="21"/>
      <c r="LTB95" s="21"/>
      <c r="LTC95" s="39" t="s">
        <v>21</v>
      </c>
      <c r="LTD95" s="39"/>
      <c r="LTE95" s="39"/>
      <c r="LTF95" s="39"/>
      <c r="LTG95" s="39"/>
      <c r="LTH95" s="39"/>
      <c r="LTI95" s="38" t="s">
        <v>20</v>
      </c>
      <c r="LTJ95" s="38"/>
      <c r="LTK95" s="38"/>
      <c r="LTL95" s="38"/>
      <c r="LTM95" s="38"/>
      <c r="LTN95" s="38"/>
      <c r="LTO95" s="38"/>
      <c r="LTP95" s="38"/>
      <c r="LTQ95" s="38"/>
      <c r="LTR95" s="38"/>
      <c r="LTS95" s="38"/>
      <c r="LTT95" s="38"/>
      <c r="LTU95" s="38"/>
      <c r="LTV95" s="38"/>
      <c r="LTW95" s="38"/>
      <c r="LTX95" s="38"/>
      <c r="LTY95" s="38"/>
      <c r="LTZ95" s="38"/>
      <c r="LUA95" s="21"/>
      <c r="LUB95" s="21"/>
      <c r="LUC95" s="21"/>
      <c r="LUD95" s="21"/>
      <c r="LUE95" s="21"/>
      <c r="LUF95" s="21"/>
      <c r="LUG95" s="21"/>
      <c r="LUS95" s="39" t="s">
        <v>21</v>
      </c>
      <c r="LUT95" s="39"/>
      <c r="LUU95" s="39"/>
      <c r="LUV95" s="39"/>
      <c r="LUW95" s="39"/>
      <c r="LUX95" s="39"/>
      <c r="LUY95" s="39"/>
      <c r="LUZ95" s="39"/>
      <c r="LVA95" s="39"/>
      <c r="LVB95" s="39"/>
      <c r="LVC95" s="39"/>
      <c r="LVD95" s="39"/>
      <c r="LVQ95" s="39" t="s">
        <v>21</v>
      </c>
      <c r="LVR95" s="39"/>
      <c r="LVS95" s="39"/>
      <c r="LVT95" s="39"/>
      <c r="LVU95" s="39"/>
      <c r="LVV95" s="39"/>
      <c r="LVW95" s="39"/>
      <c r="LVX95" s="39"/>
      <c r="LVY95" s="39"/>
      <c r="LVZ95" s="39"/>
      <c r="LWA95" s="39"/>
      <c r="LWB95" s="39"/>
      <c r="LWO95" s="39" t="s">
        <v>21</v>
      </c>
      <c r="LWP95" s="39"/>
      <c r="LWQ95" s="39"/>
      <c r="LWR95" s="39"/>
      <c r="LWS95" s="39"/>
      <c r="LWT95" s="39"/>
      <c r="LWU95" s="39"/>
      <c r="LWV95" s="39"/>
      <c r="LWW95" s="39"/>
      <c r="LWX95" s="39"/>
      <c r="LWY95" s="39"/>
      <c r="LWZ95" s="39"/>
      <c r="LXM95" s="39" t="s">
        <v>21</v>
      </c>
      <c r="LXN95" s="39"/>
      <c r="LXO95" s="39"/>
      <c r="LXP95" s="39"/>
      <c r="LXQ95" s="39"/>
      <c r="LXR95" s="39"/>
      <c r="LXS95" s="39"/>
      <c r="LXT95" s="39"/>
      <c r="LXU95" s="39"/>
      <c r="LXV95" s="39"/>
      <c r="LXW95" s="39"/>
      <c r="LXX95" s="39"/>
      <c r="LYK95" s="39" t="s">
        <v>21</v>
      </c>
      <c r="LYL95" s="39"/>
      <c r="LYM95" s="39"/>
      <c r="LYN95" s="39"/>
      <c r="LYO95" s="39"/>
      <c r="LYP95" s="39"/>
      <c r="LYQ95" s="39"/>
      <c r="LYR95" s="39"/>
      <c r="LYS95" s="39"/>
      <c r="LYT95" s="39"/>
      <c r="LYU95" s="39"/>
      <c r="LYV95" s="39"/>
      <c r="LZI95" s="39" t="s">
        <v>21</v>
      </c>
      <c r="LZJ95" s="39"/>
      <c r="LZK95" s="39"/>
      <c r="LZL95" s="39"/>
      <c r="LZM95" s="39"/>
      <c r="LZN95" s="39"/>
      <c r="LZO95" s="39"/>
      <c r="LZP95" s="39"/>
      <c r="LZQ95" s="39"/>
      <c r="LZR95" s="39"/>
      <c r="LZS95" s="39"/>
      <c r="LZT95" s="39"/>
      <c r="MAG95" s="39" t="s">
        <v>21</v>
      </c>
      <c r="MAH95" s="39"/>
      <c r="MAI95" s="39"/>
      <c r="MAJ95" s="39"/>
      <c r="MAK95" s="39"/>
      <c r="MAL95" s="39"/>
      <c r="MAM95" s="39"/>
      <c r="MAN95" s="39"/>
      <c r="MAO95" s="39"/>
      <c r="MAP95" s="39"/>
      <c r="MAQ95" s="39"/>
      <c r="MAR95" s="39"/>
      <c r="MBE95" s="39" t="s">
        <v>21</v>
      </c>
      <c r="MBF95" s="39"/>
      <c r="MBG95" s="39"/>
      <c r="MBH95" s="39"/>
      <c r="MBI95" s="39"/>
      <c r="MBJ95" s="39"/>
      <c r="MBK95" s="39"/>
      <c r="MBL95" s="39"/>
      <c r="MBM95" s="39"/>
      <c r="MBN95" s="39"/>
      <c r="MBO95" s="39"/>
      <c r="MBP95" s="39"/>
      <c r="MCC95" s="39" t="s">
        <v>21</v>
      </c>
      <c r="MCD95" s="39"/>
      <c r="MCE95" s="39"/>
      <c r="MCF95" s="39"/>
      <c r="MCG95" s="39"/>
      <c r="MCH95" s="39"/>
      <c r="MCI95" s="39"/>
      <c r="MCJ95" s="39"/>
      <c r="MCK95" s="39"/>
      <c r="MCL95" s="39"/>
      <c r="MCM95" s="39"/>
      <c r="MCN95" s="39"/>
      <c r="MDA95" s="39" t="s">
        <v>21</v>
      </c>
      <c r="MDB95" s="39"/>
      <c r="MDC95" s="39"/>
      <c r="MDD95" s="39"/>
      <c r="MDE95" s="39"/>
      <c r="MDF95" s="39"/>
      <c r="MDG95" s="39"/>
      <c r="MDH95" s="39"/>
      <c r="MDI95" s="39"/>
      <c r="MDJ95" s="39"/>
      <c r="MDK95" s="39"/>
      <c r="MDL95" s="39"/>
      <c r="MDY95" s="39" t="s">
        <v>21</v>
      </c>
      <c r="MDZ95" s="39"/>
      <c r="MEA95" s="39"/>
      <c r="MEB95" s="39"/>
      <c r="MEC95" s="39"/>
      <c r="MED95" s="39"/>
      <c r="MEE95" s="39"/>
      <c r="MEF95" s="39"/>
      <c r="MEG95" s="39"/>
      <c r="MEH95" s="39"/>
      <c r="MEI95" s="39"/>
      <c r="MEJ95" s="39"/>
      <c r="MEW95" s="39" t="s">
        <v>21</v>
      </c>
      <c r="MEX95" s="39"/>
      <c r="MEY95" s="39"/>
      <c r="MEZ95" s="39"/>
      <c r="MFA95" s="39"/>
      <c r="MFB95" s="39"/>
      <c r="MFC95" s="39"/>
      <c r="MFD95" s="39"/>
      <c r="MFE95" s="39"/>
      <c r="MFF95" s="39"/>
      <c r="MFG95" s="39"/>
      <c r="MFH95" s="39"/>
      <c r="MFU95" s="39" t="s">
        <v>21</v>
      </c>
      <c r="MFV95" s="39"/>
      <c r="MFW95" s="39"/>
      <c r="MFX95" s="39"/>
      <c r="MFY95" s="39"/>
      <c r="MFZ95" s="39"/>
      <c r="MGA95" s="39"/>
      <c r="MGB95" s="39"/>
      <c r="MGC95" s="39"/>
      <c r="MGD95" s="39"/>
      <c r="MGE95" s="39"/>
      <c r="MGF95" s="39"/>
      <c r="MGS95" s="39" t="s">
        <v>21</v>
      </c>
      <c r="MGT95" s="39"/>
      <c r="MGU95" s="39"/>
      <c r="MGV95" s="39"/>
      <c r="MGW95" s="39"/>
      <c r="MGX95" s="39"/>
      <c r="MGY95" s="39"/>
      <c r="MGZ95" s="39"/>
      <c r="MHA95" s="39"/>
      <c r="MHB95" s="39"/>
      <c r="MHC95" s="39"/>
      <c r="MHD95" s="39"/>
      <c r="MHQ95" s="39" t="s">
        <v>21</v>
      </c>
      <c r="MHR95" s="39"/>
      <c r="MHS95" s="39"/>
      <c r="MHT95" s="39"/>
      <c r="MHU95" s="39"/>
      <c r="MHV95" s="39"/>
      <c r="MHW95" s="39"/>
      <c r="MHX95" s="39"/>
      <c r="MHY95" s="39"/>
      <c r="MHZ95" s="39"/>
      <c r="MIA95" s="39"/>
      <c r="MIB95" s="39"/>
      <c r="MIO95" s="39" t="s">
        <v>21</v>
      </c>
      <c r="MIP95" s="39"/>
      <c r="MIQ95" s="39"/>
      <c r="MIR95" s="39"/>
      <c r="MIS95" s="39"/>
      <c r="MIT95" s="39"/>
      <c r="MIU95" s="39"/>
      <c r="MIV95" s="39"/>
      <c r="MIW95" s="39"/>
      <c r="MIX95" s="39"/>
      <c r="MIY95" s="39"/>
      <c r="MIZ95" s="39"/>
      <c r="MJM95" s="39" t="s">
        <v>21</v>
      </c>
      <c r="MJN95" s="39"/>
      <c r="MJO95" s="39"/>
      <c r="MJP95" s="39"/>
      <c r="MJQ95" s="39"/>
      <c r="MJR95" s="39"/>
      <c r="MJS95" s="39"/>
      <c r="MJT95" s="39"/>
      <c r="MJU95" s="39"/>
      <c r="MJV95" s="39"/>
      <c r="MJW95" s="39"/>
      <c r="MJX95" s="39"/>
      <c r="MKK95" s="39" t="s">
        <v>21</v>
      </c>
      <c r="MKL95" s="39"/>
      <c r="MKM95" s="39"/>
      <c r="MKN95" s="39"/>
      <c r="MKO95" s="39"/>
      <c r="MKP95" s="39"/>
      <c r="MKQ95" s="39"/>
      <c r="MKR95" s="39"/>
      <c r="MKS95" s="39"/>
      <c r="MKT95" s="39"/>
      <c r="MKU95" s="39"/>
      <c r="MKV95" s="39"/>
      <c r="MLI95" s="39" t="s">
        <v>21</v>
      </c>
      <c r="MLJ95" s="39"/>
      <c r="MLK95" s="39"/>
      <c r="MLL95" s="39"/>
      <c r="MLM95" s="39"/>
      <c r="MLN95" s="39"/>
      <c r="MLO95" s="39"/>
      <c r="MLP95" s="39"/>
      <c r="MLQ95" s="39"/>
      <c r="MLR95" s="39"/>
      <c r="MLS95" s="39"/>
      <c r="MLT95" s="39"/>
      <c r="MMG95" s="39" t="s">
        <v>21</v>
      </c>
      <c r="MMH95" s="39"/>
      <c r="MMI95" s="39"/>
      <c r="MMJ95" s="39"/>
      <c r="MMK95" s="39"/>
      <c r="MML95" s="39"/>
      <c r="MMM95" s="39"/>
      <c r="MMN95" s="39"/>
      <c r="MMO95" s="39"/>
      <c r="MMP95" s="39"/>
      <c r="MMQ95" s="39"/>
      <c r="MMR95" s="39"/>
      <c r="MNE95" s="39" t="s">
        <v>21</v>
      </c>
      <c r="MNF95" s="39"/>
      <c r="MNG95" s="39"/>
      <c r="MNH95" s="39"/>
      <c r="MNI95" s="39"/>
      <c r="MNJ95" s="39"/>
      <c r="MNK95" s="39"/>
      <c r="MNL95" s="39"/>
      <c r="MNM95" s="39"/>
      <c r="MNN95" s="39"/>
      <c r="MNO95" s="39"/>
      <c r="MNP95" s="39"/>
      <c r="MOC95" s="39" t="s">
        <v>21</v>
      </c>
      <c r="MOD95" s="39"/>
      <c r="MOE95" s="39"/>
      <c r="MOF95" s="39"/>
      <c r="MOG95" s="39"/>
      <c r="MOH95" s="39"/>
      <c r="MOI95" s="39"/>
      <c r="MOJ95" s="39"/>
      <c r="MOK95" s="39"/>
      <c r="MOL95" s="39"/>
      <c r="MOM95" s="39"/>
      <c r="MON95" s="39"/>
      <c r="MPA95" s="39" t="s">
        <v>21</v>
      </c>
      <c r="MPB95" s="39"/>
      <c r="MPC95" s="39"/>
      <c r="MPD95" s="39"/>
      <c r="MPE95" s="39"/>
      <c r="MPF95" s="39"/>
      <c r="MPG95" s="39"/>
      <c r="MPH95" s="39"/>
      <c r="MPI95" s="39"/>
      <c r="MPJ95" s="39"/>
      <c r="MPK95" s="39"/>
      <c r="MPL95" s="39"/>
      <c r="MRO95" s="29"/>
    </row>
    <row r="96" spans="1:9216 9271:9271" s="21" customFormat="1" ht="4.95" customHeight="1" x14ac:dyDescent="0.2">
      <c r="A96" s="24"/>
      <c r="B96" s="24"/>
      <c r="C96" s="24"/>
      <c r="D96" s="24"/>
      <c r="E96" s="24"/>
      <c r="F96" s="24"/>
    </row>
    <row r="97" spans="1:9216 9271:9271" s="13" customFormat="1" ht="13.05" customHeight="1" x14ac:dyDescent="0.2">
      <c r="A97" s="40"/>
      <c r="B97" s="24">
        <v>512</v>
      </c>
      <c r="C97" s="24">
        <v>12</v>
      </c>
      <c r="D97" s="24" t="s">
        <v>13</v>
      </c>
      <c r="E97" s="24"/>
      <c r="F97" s="24"/>
      <c r="M97" s="39" t="s">
        <v>21</v>
      </c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AK97" s="39" t="s">
        <v>21</v>
      </c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BI97" s="21"/>
      <c r="BJ97" s="21"/>
      <c r="BK97" s="21"/>
      <c r="BL97" s="21"/>
      <c r="BM97" s="21"/>
      <c r="BN97" s="21"/>
      <c r="BO97" s="39" t="s">
        <v>21</v>
      </c>
      <c r="BP97" s="39"/>
      <c r="BQ97" s="39"/>
      <c r="BR97" s="39"/>
      <c r="BS97" s="39"/>
      <c r="BT97" s="39"/>
      <c r="BU97" s="38" t="s">
        <v>20</v>
      </c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21"/>
      <c r="CN97" s="21"/>
      <c r="CO97" s="21"/>
      <c r="CP97" s="21"/>
      <c r="CQ97" s="21"/>
      <c r="CR97" s="21"/>
      <c r="CS97" s="21"/>
      <c r="DE97" s="39" t="s">
        <v>21</v>
      </c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EC97" s="39" t="s">
        <v>21</v>
      </c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FA97" s="39" t="s">
        <v>21</v>
      </c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Y97" s="39" t="s">
        <v>21</v>
      </c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W97" s="39" t="s">
        <v>21</v>
      </c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U97" s="21"/>
      <c r="HV97" s="21"/>
      <c r="HW97" s="21"/>
      <c r="HX97" s="21"/>
      <c r="HY97" s="21"/>
      <c r="HZ97" s="21"/>
      <c r="IA97" s="39" t="s">
        <v>21</v>
      </c>
      <c r="IB97" s="39"/>
      <c r="IC97" s="39"/>
      <c r="ID97" s="39"/>
      <c r="IE97" s="39"/>
      <c r="IF97" s="39"/>
      <c r="IG97" s="38" t="s">
        <v>20</v>
      </c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21"/>
      <c r="IZ97" s="21"/>
      <c r="JA97" s="21"/>
      <c r="JB97" s="21"/>
      <c r="JC97" s="21"/>
      <c r="JD97" s="21"/>
      <c r="JE97" s="21"/>
      <c r="JQ97" s="39" t="s">
        <v>21</v>
      </c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O97" s="39" t="s">
        <v>21</v>
      </c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M97" s="39" t="s">
        <v>21</v>
      </c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MK97" s="39" t="s">
        <v>21</v>
      </c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NI97" s="39" t="s">
        <v>21</v>
      </c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OG97" s="21"/>
      <c r="OH97" s="21"/>
      <c r="OI97" s="21"/>
      <c r="OJ97" s="21"/>
      <c r="OK97" s="21"/>
      <c r="OL97" s="21"/>
      <c r="OM97" s="39" t="s">
        <v>21</v>
      </c>
      <c r="ON97" s="39"/>
      <c r="OO97" s="39"/>
      <c r="OP97" s="39"/>
      <c r="OQ97" s="39"/>
      <c r="OR97" s="39"/>
      <c r="OS97" s="38" t="s">
        <v>20</v>
      </c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8"/>
      <c r="PH97" s="38"/>
      <c r="PI97" s="38"/>
      <c r="PJ97" s="38"/>
      <c r="PK97" s="21"/>
      <c r="PL97" s="21"/>
      <c r="PM97" s="21"/>
      <c r="PN97" s="21"/>
      <c r="PO97" s="21"/>
      <c r="PP97" s="21"/>
      <c r="PQ97" s="21"/>
      <c r="QC97" s="39" t="s">
        <v>21</v>
      </c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RA97" s="39" t="s">
        <v>21</v>
      </c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Y97" s="39" t="s">
        <v>21</v>
      </c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W97" s="39" t="s">
        <v>21</v>
      </c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  <c r="TU97" s="39" t="s">
        <v>21</v>
      </c>
      <c r="TV97" s="39"/>
      <c r="TW97" s="39"/>
      <c r="TX97" s="39"/>
      <c r="TY97" s="39"/>
      <c r="TZ97" s="39"/>
      <c r="UA97" s="39"/>
      <c r="UB97" s="39"/>
      <c r="UC97" s="39"/>
      <c r="UD97" s="39"/>
      <c r="UE97" s="39"/>
      <c r="UF97" s="39"/>
      <c r="US97" s="21"/>
      <c r="UT97" s="21"/>
      <c r="UU97" s="21"/>
      <c r="UV97" s="21"/>
      <c r="UW97" s="21"/>
      <c r="UX97" s="21"/>
      <c r="UY97" s="39" t="s">
        <v>21</v>
      </c>
      <c r="UZ97" s="39"/>
      <c r="VA97" s="39"/>
      <c r="VB97" s="39"/>
      <c r="VC97" s="39"/>
      <c r="VD97" s="39"/>
      <c r="VE97" s="38" t="s">
        <v>20</v>
      </c>
      <c r="VF97" s="38"/>
      <c r="VG97" s="38"/>
      <c r="VH97" s="38"/>
      <c r="VI97" s="38"/>
      <c r="VJ97" s="38"/>
      <c r="VK97" s="38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21"/>
      <c r="VX97" s="21"/>
      <c r="VY97" s="21"/>
      <c r="VZ97" s="21"/>
      <c r="WA97" s="21"/>
      <c r="WB97" s="21"/>
      <c r="WC97" s="21"/>
      <c r="WO97" s="39" t="s">
        <v>21</v>
      </c>
      <c r="WP97" s="39"/>
      <c r="WQ97" s="39"/>
      <c r="WR97" s="39"/>
      <c r="WS97" s="39"/>
      <c r="WT97" s="39"/>
      <c r="WU97" s="39"/>
      <c r="WV97" s="39"/>
      <c r="WW97" s="39"/>
      <c r="WX97" s="39"/>
      <c r="WY97" s="39"/>
      <c r="WZ97" s="39"/>
      <c r="XM97" s="39" t="s">
        <v>21</v>
      </c>
      <c r="XN97" s="39"/>
      <c r="XO97" s="39"/>
      <c r="XP97" s="39"/>
      <c r="XQ97" s="39"/>
      <c r="XR97" s="39"/>
      <c r="XS97" s="39"/>
      <c r="XT97" s="39"/>
      <c r="XU97" s="39"/>
      <c r="XV97" s="39"/>
      <c r="XW97" s="39"/>
      <c r="XX97" s="39"/>
      <c r="YK97" s="39" t="s">
        <v>21</v>
      </c>
      <c r="YL97" s="39"/>
      <c r="YM97" s="39"/>
      <c r="YN97" s="39"/>
      <c r="YO97" s="39"/>
      <c r="YP97" s="39"/>
      <c r="YQ97" s="39"/>
      <c r="YR97" s="39"/>
      <c r="YS97" s="39"/>
      <c r="YT97" s="39"/>
      <c r="YU97" s="39"/>
      <c r="YV97" s="39"/>
      <c r="ZI97" s="39" t="s">
        <v>21</v>
      </c>
      <c r="ZJ97" s="39"/>
      <c r="ZK97" s="39"/>
      <c r="ZL97" s="39"/>
      <c r="ZM97" s="39"/>
      <c r="ZN97" s="39"/>
      <c r="ZO97" s="39"/>
      <c r="ZP97" s="39"/>
      <c r="ZQ97" s="39"/>
      <c r="ZR97" s="39"/>
      <c r="ZS97" s="39"/>
      <c r="ZT97" s="39"/>
      <c r="AAG97" s="39" t="s">
        <v>21</v>
      </c>
      <c r="AAH97" s="39"/>
      <c r="AAI97" s="39"/>
      <c r="AAJ97" s="39"/>
      <c r="AAK97" s="39"/>
      <c r="AAL97" s="39"/>
      <c r="AAM97" s="39"/>
      <c r="AAN97" s="39"/>
      <c r="AAO97" s="39"/>
      <c r="AAP97" s="39"/>
      <c r="AAQ97" s="39"/>
      <c r="AAR97" s="39"/>
      <c r="ABE97" s="21"/>
      <c r="ABF97" s="21"/>
      <c r="ABG97" s="21"/>
      <c r="ABH97" s="21"/>
      <c r="ABI97" s="21"/>
      <c r="ABJ97" s="21"/>
      <c r="ABK97" s="39" t="s">
        <v>21</v>
      </c>
      <c r="ABL97" s="39"/>
      <c r="ABM97" s="39"/>
      <c r="ABN97" s="39"/>
      <c r="ABO97" s="39"/>
      <c r="ABP97" s="39"/>
      <c r="ABQ97" s="38" t="s">
        <v>20</v>
      </c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21"/>
      <c r="ACJ97" s="21"/>
      <c r="ACK97" s="21"/>
      <c r="ACL97" s="21"/>
      <c r="ACM97" s="21"/>
      <c r="ACN97" s="21"/>
      <c r="ACO97" s="21"/>
      <c r="ADA97" s="39" t="s">
        <v>21</v>
      </c>
      <c r="ADB97" s="39"/>
      <c r="ADC97" s="39"/>
      <c r="ADD97" s="39"/>
      <c r="ADE97" s="39"/>
      <c r="ADF97" s="39"/>
      <c r="ADG97" s="39"/>
      <c r="ADH97" s="39"/>
      <c r="ADI97" s="39"/>
      <c r="ADJ97" s="39"/>
      <c r="ADK97" s="39"/>
      <c r="ADL97" s="39"/>
      <c r="ADY97" s="39" t="s">
        <v>21</v>
      </c>
      <c r="ADZ97" s="39"/>
      <c r="AEA97" s="39"/>
      <c r="AEB97" s="39"/>
      <c r="AEC97" s="39"/>
      <c r="AED97" s="39"/>
      <c r="AEE97" s="39"/>
      <c r="AEF97" s="39"/>
      <c r="AEG97" s="39"/>
      <c r="AEH97" s="39"/>
      <c r="AEI97" s="39"/>
      <c r="AEJ97" s="39"/>
      <c r="AEW97" s="39" t="s">
        <v>21</v>
      </c>
      <c r="AEX97" s="39"/>
      <c r="AEY97" s="39"/>
      <c r="AEZ97" s="39"/>
      <c r="AFA97" s="39"/>
      <c r="AFB97" s="39"/>
      <c r="AFC97" s="39"/>
      <c r="AFD97" s="39"/>
      <c r="AFE97" s="39"/>
      <c r="AFF97" s="39"/>
      <c r="AFG97" s="39"/>
      <c r="AFH97" s="39"/>
      <c r="AFU97" s="39" t="s">
        <v>21</v>
      </c>
      <c r="AFV97" s="39"/>
      <c r="AFW97" s="39"/>
      <c r="AFX97" s="39"/>
      <c r="AFY97" s="39"/>
      <c r="AFZ97" s="39"/>
      <c r="AGA97" s="39"/>
      <c r="AGB97" s="39"/>
      <c r="AGC97" s="39"/>
      <c r="AGD97" s="39"/>
      <c r="AGE97" s="39"/>
      <c r="AGF97" s="39"/>
      <c r="AGS97" s="39" t="s">
        <v>21</v>
      </c>
      <c r="AGT97" s="39"/>
      <c r="AGU97" s="39"/>
      <c r="AGV97" s="39"/>
      <c r="AGW97" s="39"/>
      <c r="AGX97" s="39"/>
      <c r="AGY97" s="39"/>
      <c r="AGZ97" s="39"/>
      <c r="AHA97" s="39"/>
      <c r="AHB97" s="39"/>
      <c r="AHC97" s="39"/>
      <c r="AHD97" s="39"/>
      <c r="AHQ97" s="21"/>
      <c r="AHR97" s="21"/>
      <c r="AHS97" s="21"/>
      <c r="AHT97" s="21"/>
      <c r="AHU97" s="21"/>
      <c r="AHV97" s="21"/>
      <c r="AHW97" s="39" t="s">
        <v>21</v>
      </c>
      <c r="AHX97" s="39"/>
      <c r="AHY97" s="39"/>
      <c r="AHZ97" s="39"/>
      <c r="AIA97" s="39"/>
      <c r="AIB97" s="39"/>
      <c r="AIC97" s="38" t="s">
        <v>20</v>
      </c>
      <c r="AID97" s="38"/>
      <c r="AIE97" s="38"/>
      <c r="AIF97" s="38"/>
      <c r="AIG97" s="38"/>
      <c r="AIH97" s="38"/>
      <c r="AII97" s="38"/>
      <c r="AIJ97" s="38"/>
      <c r="AIK97" s="38"/>
      <c r="AIL97" s="38"/>
      <c r="AIM97" s="38"/>
      <c r="AIN97" s="38"/>
      <c r="AIO97" s="38"/>
      <c r="AIP97" s="38"/>
      <c r="AIQ97" s="38"/>
      <c r="AIR97" s="38"/>
      <c r="AIS97" s="38"/>
      <c r="AIT97" s="38"/>
      <c r="AIU97" s="21"/>
      <c r="AIV97" s="21"/>
      <c r="AIW97" s="21"/>
      <c r="AIX97" s="21"/>
      <c r="AIY97" s="21"/>
      <c r="AIZ97" s="21"/>
      <c r="AJA97" s="21"/>
      <c r="AJM97" s="39" t="s">
        <v>21</v>
      </c>
      <c r="AJN97" s="39"/>
      <c r="AJO97" s="39"/>
      <c r="AJP97" s="39"/>
      <c r="AJQ97" s="39"/>
      <c r="AJR97" s="39"/>
      <c r="AJS97" s="39"/>
      <c r="AJT97" s="39"/>
      <c r="AJU97" s="39"/>
      <c r="AJV97" s="39"/>
      <c r="AJW97" s="39"/>
      <c r="AJX97" s="39"/>
      <c r="AKK97" s="39" t="s">
        <v>21</v>
      </c>
      <c r="AKL97" s="39"/>
      <c r="AKM97" s="39"/>
      <c r="AKN97" s="39"/>
      <c r="AKO97" s="39"/>
      <c r="AKP97" s="39"/>
      <c r="AKQ97" s="39"/>
      <c r="AKR97" s="39"/>
      <c r="AKS97" s="39"/>
      <c r="AKT97" s="39"/>
      <c r="AKU97" s="39"/>
      <c r="AKV97" s="39"/>
      <c r="ALI97" s="39" t="s">
        <v>21</v>
      </c>
      <c r="ALJ97" s="39"/>
      <c r="ALK97" s="39"/>
      <c r="ALL97" s="39"/>
      <c r="ALM97" s="39"/>
      <c r="ALN97" s="39"/>
      <c r="ALO97" s="39"/>
      <c r="ALP97" s="39"/>
      <c r="ALQ97" s="39"/>
      <c r="ALR97" s="39"/>
      <c r="ALS97" s="39"/>
      <c r="ALT97" s="39"/>
      <c r="AMG97" s="39" t="s">
        <v>21</v>
      </c>
      <c r="AMH97" s="39"/>
      <c r="AMI97" s="39"/>
      <c r="AMJ97" s="39"/>
      <c r="AMK97" s="39"/>
      <c r="AML97" s="39"/>
      <c r="AMM97" s="39"/>
      <c r="AMN97" s="39"/>
      <c r="AMO97" s="39"/>
      <c r="AMP97" s="39"/>
      <c r="AMQ97" s="39"/>
      <c r="AMR97" s="39"/>
      <c r="ANE97" s="39" t="s">
        <v>21</v>
      </c>
      <c r="ANF97" s="39"/>
      <c r="ANG97" s="39"/>
      <c r="ANH97" s="39"/>
      <c r="ANI97" s="39"/>
      <c r="ANJ97" s="39"/>
      <c r="ANK97" s="39"/>
      <c r="ANL97" s="39"/>
      <c r="ANM97" s="39"/>
      <c r="ANN97" s="39"/>
      <c r="ANO97" s="39"/>
      <c r="ANP97" s="39"/>
      <c r="AOC97" s="21"/>
      <c r="AOD97" s="21"/>
      <c r="AOE97" s="21"/>
      <c r="AOF97" s="21"/>
      <c r="AOG97" s="21"/>
      <c r="AOH97" s="21"/>
      <c r="AOI97" s="39" t="s">
        <v>21</v>
      </c>
      <c r="AOJ97" s="39"/>
      <c r="AOK97" s="39"/>
      <c r="AOL97" s="39"/>
      <c r="AOM97" s="39"/>
      <c r="AON97" s="39"/>
      <c r="AOO97" s="38" t="s">
        <v>20</v>
      </c>
      <c r="AOP97" s="38"/>
      <c r="AOQ97" s="38"/>
      <c r="AOR97" s="38"/>
      <c r="AOS97" s="38"/>
      <c r="AOT97" s="38"/>
      <c r="AOU97" s="38"/>
      <c r="AOV97" s="38"/>
      <c r="AOW97" s="38"/>
      <c r="AOX97" s="38"/>
      <c r="AOY97" s="38"/>
      <c r="AOZ97" s="38"/>
      <c r="APA97" s="38"/>
      <c r="APB97" s="38"/>
      <c r="APC97" s="38"/>
      <c r="APD97" s="38"/>
      <c r="APE97" s="38"/>
      <c r="APF97" s="38"/>
      <c r="APG97" s="21"/>
      <c r="APH97" s="21"/>
      <c r="API97" s="21"/>
      <c r="APJ97" s="21"/>
      <c r="APK97" s="21"/>
      <c r="APL97" s="21"/>
      <c r="APM97" s="21"/>
      <c r="APY97" s="39" t="s">
        <v>21</v>
      </c>
      <c r="APZ97" s="39"/>
      <c r="AQA97" s="39"/>
      <c r="AQB97" s="39"/>
      <c r="AQC97" s="39"/>
      <c r="AQD97" s="39"/>
      <c r="AQE97" s="39"/>
      <c r="AQF97" s="39"/>
      <c r="AQG97" s="39"/>
      <c r="AQH97" s="39"/>
      <c r="AQI97" s="39"/>
      <c r="AQJ97" s="39"/>
      <c r="AQW97" s="39" t="s">
        <v>21</v>
      </c>
      <c r="AQX97" s="39"/>
      <c r="AQY97" s="39"/>
      <c r="AQZ97" s="39"/>
      <c r="ARA97" s="39"/>
      <c r="ARB97" s="39"/>
      <c r="ARC97" s="39"/>
      <c r="ARD97" s="39"/>
      <c r="ARE97" s="39"/>
      <c r="ARF97" s="39"/>
      <c r="ARG97" s="39"/>
      <c r="ARH97" s="39"/>
      <c r="ARU97" s="39" t="s">
        <v>21</v>
      </c>
      <c r="ARV97" s="39"/>
      <c r="ARW97" s="39"/>
      <c r="ARX97" s="39"/>
      <c r="ARY97" s="39"/>
      <c r="ARZ97" s="39"/>
      <c r="ASA97" s="39"/>
      <c r="ASB97" s="39"/>
      <c r="ASC97" s="39"/>
      <c r="ASD97" s="39"/>
      <c r="ASE97" s="39"/>
      <c r="ASF97" s="39"/>
      <c r="ASS97" s="39" t="s">
        <v>21</v>
      </c>
      <c r="AST97" s="39"/>
      <c r="ASU97" s="39"/>
      <c r="ASV97" s="39"/>
      <c r="ASW97" s="39"/>
      <c r="ASX97" s="39"/>
      <c r="ASY97" s="39"/>
      <c r="ASZ97" s="39"/>
      <c r="ATA97" s="39"/>
      <c r="ATB97" s="39"/>
      <c r="ATC97" s="39"/>
      <c r="ATD97" s="39"/>
      <c r="ATQ97" s="39" t="s">
        <v>21</v>
      </c>
      <c r="ATR97" s="39"/>
      <c r="ATS97" s="39"/>
      <c r="ATT97" s="39"/>
      <c r="ATU97" s="39"/>
      <c r="ATV97" s="39"/>
      <c r="ATW97" s="39"/>
      <c r="ATX97" s="39"/>
      <c r="ATY97" s="39"/>
      <c r="ATZ97" s="39"/>
      <c r="AUA97" s="39"/>
      <c r="AUB97" s="39"/>
      <c r="AUO97" s="21"/>
      <c r="AUP97" s="21"/>
      <c r="AUQ97" s="21"/>
      <c r="AUR97" s="21"/>
      <c r="AUS97" s="21"/>
      <c r="AUT97" s="21"/>
      <c r="AUU97" s="39" t="s">
        <v>21</v>
      </c>
      <c r="AUV97" s="39"/>
      <c r="AUW97" s="39"/>
      <c r="AUX97" s="39"/>
      <c r="AUY97" s="39"/>
      <c r="AUZ97" s="39"/>
      <c r="AVA97" s="38" t="s">
        <v>20</v>
      </c>
      <c r="AVB97" s="38"/>
      <c r="AVC97" s="38"/>
      <c r="AVD97" s="38"/>
      <c r="AVE97" s="38"/>
      <c r="AVF97" s="38"/>
      <c r="AVG97" s="38"/>
      <c r="AVH97" s="38"/>
      <c r="AVI97" s="38"/>
      <c r="AVJ97" s="38"/>
      <c r="AVK97" s="38"/>
      <c r="AVL97" s="38"/>
      <c r="AVM97" s="38"/>
      <c r="AVN97" s="38"/>
      <c r="AVO97" s="38"/>
      <c r="AVP97" s="38"/>
      <c r="AVQ97" s="38"/>
      <c r="AVR97" s="38"/>
      <c r="AVS97" s="21"/>
      <c r="AVT97" s="21"/>
      <c r="AVU97" s="21"/>
      <c r="AVV97" s="21"/>
      <c r="AVW97" s="21"/>
      <c r="AVX97" s="21"/>
      <c r="AVY97" s="21"/>
      <c r="AWK97" s="39" t="s">
        <v>21</v>
      </c>
      <c r="AWL97" s="39"/>
      <c r="AWM97" s="39"/>
      <c r="AWN97" s="39"/>
      <c r="AWO97" s="39"/>
      <c r="AWP97" s="39"/>
      <c r="AWQ97" s="39"/>
      <c r="AWR97" s="39"/>
      <c r="AWS97" s="39"/>
      <c r="AWT97" s="39"/>
      <c r="AWU97" s="39"/>
      <c r="AWV97" s="39"/>
      <c r="AXI97" s="39" t="s">
        <v>21</v>
      </c>
      <c r="AXJ97" s="39"/>
      <c r="AXK97" s="39"/>
      <c r="AXL97" s="39"/>
      <c r="AXM97" s="39"/>
      <c r="AXN97" s="39"/>
      <c r="AXO97" s="39"/>
      <c r="AXP97" s="39"/>
      <c r="AXQ97" s="39"/>
      <c r="AXR97" s="39"/>
      <c r="AXS97" s="39"/>
      <c r="AXT97" s="39"/>
      <c r="AYG97" s="39" t="s">
        <v>21</v>
      </c>
      <c r="AYH97" s="39"/>
      <c r="AYI97" s="39"/>
      <c r="AYJ97" s="39"/>
      <c r="AYK97" s="39"/>
      <c r="AYL97" s="39"/>
      <c r="AYM97" s="39"/>
      <c r="AYN97" s="39"/>
      <c r="AYO97" s="39"/>
      <c r="AYP97" s="39"/>
      <c r="AYQ97" s="39"/>
      <c r="AYR97" s="39"/>
      <c r="AZE97" s="39" t="s">
        <v>21</v>
      </c>
      <c r="AZF97" s="39"/>
      <c r="AZG97" s="39"/>
      <c r="AZH97" s="39"/>
      <c r="AZI97" s="39"/>
      <c r="AZJ97" s="39"/>
      <c r="AZK97" s="39"/>
      <c r="AZL97" s="39"/>
      <c r="AZM97" s="39"/>
      <c r="AZN97" s="39"/>
      <c r="AZO97" s="39"/>
      <c r="AZP97" s="39"/>
      <c r="BAC97" s="39" t="s">
        <v>21</v>
      </c>
      <c r="BAD97" s="39"/>
      <c r="BAE97" s="39"/>
      <c r="BAF97" s="39"/>
      <c r="BAG97" s="39"/>
      <c r="BAH97" s="39"/>
      <c r="BAI97" s="39"/>
      <c r="BAJ97" s="39"/>
      <c r="BAK97" s="39"/>
      <c r="BAL97" s="39"/>
      <c r="BAM97" s="39"/>
      <c r="BAN97" s="39"/>
      <c r="BBA97" s="21"/>
      <c r="BBB97" s="21"/>
      <c r="BBC97" s="21"/>
      <c r="BBD97" s="21"/>
      <c r="BBE97" s="21"/>
      <c r="BBF97" s="21"/>
      <c r="BBG97" s="39" t="s">
        <v>21</v>
      </c>
      <c r="BBH97" s="39"/>
      <c r="BBI97" s="39"/>
      <c r="BBJ97" s="39"/>
      <c r="BBK97" s="39"/>
      <c r="BBL97" s="39"/>
      <c r="BBM97" s="38" t="s">
        <v>20</v>
      </c>
      <c r="BBN97" s="38"/>
      <c r="BBO97" s="38"/>
      <c r="BBP97" s="38"/>
      <c r="BBQ97" s="38"/>
      <c r="BBR97" s="38"/>
      <c r="BBS97" s="38"/>
      <c r="BBT97" s="38"/>
      <c r="BBU97" s="38"/>
      <c r="BBV97" s="38"/>
      <c r="BBW97" s="38"/>
      <c r="BBX97" s="38"/>
      <c r="BBY97" s="38"/>
      <c r="BBZ97" s="38"/>
      <c r="BCA97" s="38"/>
      <c r="BCB97" s="38"/>
      <c r="BCC97" s="38"/>
      <c r="BCD97" s="38"/>
      <c r="BCE97" s="21"/>
      <c r="BCF97" s="21"/>
      <c r="BCG97" s="21"/>
      <c r="BCH97" s="21"/>
      <c r="BCI97" s="21"/>
      <c r="BCJ97" s="21"/>
      <c r="BCK97" s="21"/>
      <c r="BCW97" s="39" t="s">
        <v>21</v>
      </c>
      <c r="BCX97" s="39"/>
      <c r="BCY97" s="39"/>
      <c r="BCZ97" s="39"/>
      <c r="BDA97" s="39"/>
      <c r="BDB97" s="39"/>
      <c r="BDC97" s="39"/>
      <c r="BDD97" s="39"/>
      <c r="BDE97" s="39"/>
      <c r="BDF97" s="39"/>
      <c r="BDG97" s="39"/>
      <c r="BDH97" s="39"/>
      <c r="BDU97" s="39" t="s">
        <v>21</v>
      </c>
      <c r="BDV97" s="39"/>
      <c r="BDW97" s="39"/>
      <c r="BDX97" s="39"/>
      <c r="BDY97" s="39"/>
      <c r="BDZ97" s="39"/>
      <c r="BEA97" s="39"/>
      <c r="BEB97" s="39"/>
      <c r="BEC97" s="39"/>
      <c r="BED97" s="39"/>
      <c r="BEE97" s="39"/>
      <c r="BEF97" s="39"/>
      <c r="BES97" s="39" t="s">
        <v>21</v>
      </c>
      <c r="BET97" s="39"/>
      <c r="BEU97" s="39"/>
      <c r="BEV97" s="39"/>
      <c r="BEW97" s="39"/>
      <c r="BEX97" s="39"/>
      <c r="BEY97" s="39"/>
      <c r="BEZ97" s="39"/>
      <c r="BFA97" s="39"/>
      <c r="BFB97" s="39"/>
      <c r="BFC97" s="39"/>
      <c r="BFD97" s="39"/>
      <c r="BFQ97" s="39" t="s">
        <v>21</v>
      </c>
      <c r="BFR97" s="39"/>
      <c r="BFS97" s="39"/>
      <c r="BFT97" s="39"/>
      <c r="BFU97" s="39"/>
      <c r="BFV97" s="39"/>
      <c r="BFW97" s="39"/>
      <c r="BFX97" s="39"/>
      <c r="BFY97" s="39"/>
      <c r="BFZ97" s="39"/>
      <c r="BGA97" s="39"/>
      <c r="BGB97" s="39"/>
      <c r="BGO97" s="39" t="s">
        <v>21</v>
      </c>
      <c r="BGP97" s="39"/>
      <c r="BGQ97" s="39"/>
      <c r="BGR97" s="39"/>
      <c r="BGS97" s="39"/>
      <c r="BGT97" s="39"/>
      <c r="BGU97" s="39"/>
      <c r="BGV97" s="39"/>
      <c r="BGW97" s="39"/>
      <c r="BGX97" s="39"/>
      <c r="BGY97" s="39"/>
      <c r="BGZ97" s="39"/>
      <c r="BHM97" s="21"/>
      <c r="BHN97" s="21"/>
      <c r="BHO97" s="21"/>
      <c r="BHP97" s="21"/>
      <c r="BHQ97" s="21"/>
      <c r="BHR97" s="21"/>
      <c r="BHS97" s="39" t="s">
        <v>21</v>
      </c>
      <c r="BHT97" s="39"/>
      <c r="BHU97" s="39"/>
      <c r="BHV97" s="39"/>
      <c r="BHW97" s="39"/>
      <c r="BHX97" s="39"/>
      <c r="BHY97" s="38" t="s">
        <v>20</v>
      </c>
      <c r="BHZ97" s="38"/>
      <c r="BIA97" s="38"/>
      <c r="BIB97" s="38"/>
      <c r="BIC97" s="38"/>
      <c r="BID97" s="38"/>
      <c r="BIE97" s="38"/>
      <c r="BIF97" s="38"/>
      <c r="BIG97" s="38"/>
      <c r="BIH97" s="38"/>
      <c r="BII97" s="38"/>
      <c r="BIJ97" s="38"/>
      <c r="BIK97" s="38"/>
      <c r="BIL97" s="38"/>
      <c r="BIM97" s="38"/>
      <c r="BIN97" s="38"/>
      <c r="BIO97" s="38"/>
      <c r="BIP97" s="38"/>
      <c r="BIQ97" s="21"/>
      <c r="BIR97" s="21"/>
      <c r="BIS97" s="21"/>
      <c r="BIT97" s="21"/>
      <c r="BIU97" s="21"/>
      <c r="BIV97" s="21"/>
      <c r="BIW97" s="21"/>
      <c r="BJI97" s="39" t="s">
        <v>21</v>
      </c>
      <c r="BJJ97" s="39"/>
      <c r="BJK97" s="39"/>
      <c r="BJL97" s="39"/>
      <c r="BJM97" s="39"/>
      <c r="BJN97" s="39"/>
      <c r="BJO97" s="39"/>
      <c r="BJP97" s="39"/>
      <c r="BJQ97" s="39"/>
      <c r="BJR97" s="39"/>
      <c r="BJS97" s="39"/>
      <c r="BJT97" s="39"/>
      <c r="BKG97" s="39" t="s">
        <v>21</v>
      </c>
      <c r="BKH97" s="39"/>
      <c r="BKI97" s="39"/>
      <c r="BKJ97" s="39"/>
      <c r="BKK97" s="39"/>
      <c r="BKL97" s="39"/>
      <c r="BKM97" s="39"/>
      <c r="BKN97" s="39"/>
      <c r="BKO97" s="39"/>
      <c r="BKP97" s="39"/>
      <c r="BKQ97" s="39"/>
      <c r="BKR97" s="39"/>
      <c r="BLE97" s="39" t="s">
        <v>21</v>
      </c>
      <c r="BLF97" s="39"/>
      <c r="BLG97" s="39"/>
      <c r="BLH97" s="39"/>
      <c r="BLI97" s="39"/>
      <c r="BLJ97" s="39"/>
      <c r="BLK97" s="39"/>
      <c r="BLL97" s="39"/>
      <c r="BLM97" s="39"/>
      <c r="BLN97" s="39"/>
      <c r="BLO97" s="39"/>
      <c r="BLP97" s="39"/>
      <c r="BMC97" s="39" t="s">
        <v>21</v>
      </c>
      <c r="BMD97" s="39"/>
      <c r="BME97" s="39"/>
      <c r="BMF97" s="39"/>
      <c r="BMG97" s="39"/>
      <c r="BMH97" s="39"/>
      <c r="BMI97" s="39"/>
      <c r="BMJ97" s="39"/>
      <c r="BMK97" s="39"/>
      <c r="BML97" s="39"/>
      <c r="BMM97" s="39"/>
      <c r="BMN97" s="39"/>
      <c r="BNA97" s="39" t="s">
        <v>21</v>
      </c>
      <c r="BNB97" s="39"/>
      <c r="BNC97" s="39"/>
      <c r="BND97" s="39"/>
      <c r="BNE97" s="39"/>
      <c r="BNF97" s="39"/>
      <c r="BNG97" s="39"/>
      <c r="BNH97" s="39"/>
      <c r="BNI97" s="39"/>
      <c r="BNJ97" s="39"/>
      <c r="BNK97" s="39"/>
      <c r="BNL97" s="39"/>
      <c r="BNY97" s="21"/>
      <c r="BNZ97" s="21"/>
      <c r="BOA97" s="21"/>
      <c r="BOB97" s="21"/>
      <c r="BOC97" s="21"/>
      <c r="BOD97" s="21"/>
      <c r="BOE97" s="39" t="s">
        <v>21</v>
      </c>
      <c r="BOF97" s="39"/>
      <c r="BOG97" s="39"/>
      <c r="BOH97" s="39"/>
      <c r="BOI97" s="39"/>
      <c r="BOJ97" s="39"/>
      <c r="BOK97" s="38" t="s">
        <v>20</v>
      </c>
      <c r="BOL97" s="38"/>
      <c r="BOM97" s="38"/>
      <c r="BON97" s="38"/>
      <c r="BOO97" s="38"/>
      <c r="BOP97" s="38"/>
      <c r="BOQ97" s="38"/>
      <c r="BOR97" s="38"/>
      <c r="BOS97" s="38"/>
      <c r="BOT97" s="38"/>
      <c r="BOU97" s="38"/>
      <c r="BOV97" s="38"/>
      <c r="BOW97" s="38"/>
      <c r="BOX97" s="38"/>
      <c r="BOY97" s="38"/>
      <c r="BOZ97" s="38"/>
      <c r="BPA97" s="38"/>
      <c r="BPB97" s="38"/>
      <c r="BPC97" s="21"/>
      <c r="BPD97" s="21"/>
      <c r="BPE97" s="21"/>
      <c r="BPF97" s="21"/>
      <c r="BPG97" s="21"/>
      <c r="BPH97" s="21"/>
      <c r="BPI97" s="21"/>
      <c r="BPU97" s="39" t="s">
        <v>21</v>
      </c>
      <c r="BPV97" s="39"/>
      <c r="BPW97" s="39"/>
      <c r="BPX97" s="39"/>
      <c r="BPY97" s="39"/>
      <c r="BPZ97" s="39"/>
      <c r="BQA97" s="39"/>
      <c r="BQB97" s="39"/>
      <c r="BQC97" s="39"/>
      <c r="BQD97" s="39"/>
      <c r="BQE97" s="39"/>
      <c r="BQF97" s="39"/>
      <c r="BQS97" s="39" t="s">
        <v>21</v>
      </c>
      <c r="BQT97" s="39"/>
      <c r="BQU97" s="39"/>
      <c r="BQV97" s="39"/>
      <c r="BQW97" s="39"/>
      <c r="BQX97" s="39"/>
      <c r="BQY97" s="39"/>
      <c r="BQZ97" s="39"/>
      <c r="BRA97" s="39"/>
      <c r="BRB97" s="39"/>
      <c r="BRC97" s="39"/>
      <c r="BRD97" s="39"/>
      <c r="BRQ97" s="39" t="s">
        <v>21</v>
      </c>
      <c r="BRR97" s="39"/>
      <c r="BRS97" s="39"/>
      <c r="BRT97" s="39"/>
      <c r="BRU97" s="39"/>
      <c r="BRV97" s="39"/>
      <c r="BRW97" s="39"/>
      <c r="BRX97" s="39"/>
      <c r="BRY97" s="39"/>
      <c r="BRZ97" s="39"/>
      <c r="BSA97" s="39"/>
      <c r="BSB97" s="39"/>
      <c r="BSO97" s="39" t="s">
        <v>21</v>
      </c>
      <c r="BSP97" s="39"/>
      <c r="BSQ97" s="39"/>
      <c r="BSR97" s="39"/>
      <c r="BSS97" s="39"/>
      <c r="BST97" s="39"/>
      <c r="BSU97" s="39"/>
      <c r="BSV97" s="39"/>
      <c r="BSW97" s="39"/>
      <c r="BSX97" s="39"/>
      <c r="BSY97" s="39"/>
      <c r="BSZ97" s="39"/>
      <c r="BTM97" s="39" t="s">
        <v>21</v>
      </c>
      <c r="BTN97" s="39"/>
      <c r="BTO97" s="39"/>
      <c r="BTP97" s="39"/>
      <c r="BTQ97" s="39"/>
      <c r="BTR97" s="39"/>
      <c r="BTS97" s="39"/>
      <c r="BTT97" s="39"/>
      <c r="BTU97" s="39"/>
      <c r="BTV97" s="39"/>
      <c r="BTW97" s="39"/>
      <c r="BTX97" s="39"/>
      <c r="BUK97" s="21"/>
      <c r="BUL97" s="21"/>
      <c r="BUM97" s="21"/>
      <c r="BUN97" s="21"/>
      <c r="BUO97" s="21"/>
      <c r="BUP97" s="21"/>
      <c r="BUQ97" s="39" t="s">
        <v>21</v>
      </c>
      <c r="BUR97" s="39"/>
      <c r="BUS97" s="39"/>
      <c r="BUT97" s="39"/>
      <c r="BUU97" s="39"/>
      <c r="BUV97" s="39"/>
      <c r="BUW97" s="38" t="s">
        <v>20</v>
      </c>
      <c r="BUX97" s="38"/>
      <c r="BUY97" s="38"/>
      <c r="BUZ97" s="38"/>
      <c r="BVA97" s="38"/>
      <c r="BVB97" s="38"/>
      <c r="BVC97" s="38"/>
      <c r="BVD97" s="38"/>
      <c r="BVE97" s="38"/>
      <c r="BVF97" s="38"/>
      <c r="BVG97" s="38"/>
      <c r="BVH97" s="38"/>
      <c r="BVI97" s="38"/>
      <c r="BVJ97" s="38"/>
      <c r="BVK97" s="38"/>
      <c r="BVL97" s="38"/>
      <c r="BVM97" s="38"/>
      <c r="BVN97" s="38"/>
      <c r="BVO97" s="21"/>
      <c r="BVP97" s="21"/>
      <c r="BVQ97" s="21"/>
      <c r="BVR97" s="21"/>
      <c r="BVS97" s="21"/>
      <c r="BVT97" s="21"/>
      <c r="BVU97" s="21"/>
      <c r="BWG97" s="39" t="s">
        <v>21</v>
      </c>
      <c r="BWH97" s="39"/>
      <c r="BWI97" s="39"/>
      <c r="BWJ97" s="39"/>
      <c r="BWK97" s="39"/>
      <c r="BWL97" s="39"/>
      <c r="BWM97" s="39"/>
      <c r="BWN97" s="39"/>
      <c r="BWO97" s="39"/>
      <c r="BWP97" s="39"/>
      <c r="BWQ97" s="39"/>
      <c r="BWR97" s="39"/>
      <c r="BXE97" s="39" t="s">
        <v>21</v>
      </c>
      <c r="BXF97" s="39"/>
      <c r="BXG97" s="39"/>
      <c r="BXH97" s="39"/>
      <c r="BXI97" s="39"/>
      <c r="BXJ97" s="39"/>
      <c r="BXK97" s="39"/>
      <c r="BXL97" s="39"/>
      <c r="BXM97" s="39"/>
      <c r="BXN97" s="39"/>
      <c r="BXO97" s="39"/>
      <c r="BXP97" s="39"/>
      <c r="BYC97" s="39" t="s">
        <v>21</v>
      </c>
      <c r="BYD97" s="39"/>
      <c r="BYE97" s="39"/>
      <c r="BYF97" s="39"/>
      <c r="BYG97" s="39"/>
      <c r="BYH97" s="39"/>
      <c r="BYI97" s="39"/>
      <c r="BYJ97" s="39"/>
      <c r="BYK97" s="39"/>
      <c r="BYL97" s="39"/>
      <c r="BYM97" s="39"/>
      <c r="BYN97" s="39"/>
      <c r="BZA97" s="39" t="s">
        <v>21</v>
      </c>
      <c r="BZB97" s="39"/>
      <c r="BZC97" s="39"/>
      <c r="BZD97" s="39"/>
      <c r="BZE97" s="39"/>
      <c r="BZF97" s="39"/>
      <c r="BZG97" s="39"/>
      <c r="BZH97" s="39"/>
      <c r="BZI97" s="39"/>
      <c r="BZJ97" s="39"/>
      <c r="BZK97" s="39"/>
      <c r="BZL97" s="39"/>
      <c r="BZY97" s="39" t="s">
        <v>21</v>
      </c>
      <c r="BZZ97" s="39"/>
      <c r="CAA97" s="39"/>
      <c r="CAB97" s="39"/>
      <c r="CAC97" s="39"/>
      <c r="CAD97" s="39"/>
      <c r="CAE97" s="39"/>
      <c r="CAF97" s="39"/>
      <c r="CAG97" s="39"/>
      <c r="CAH97" s="39"/>
      <c r="CAI97" s="39"/>
      <c r="CAJ97" s="39"/>
      <c r="CAW97" s="21"/>
      <c r="CAX97" s="21"/>
      <c r="CAY97" s="21"/>
      <c r="CAZ97" s="21"/>
      <c r="CBA97" s="21"/>
      <c r="CBB97" s="21"/>
      <c r="CBC97" s="39" t="s">
        <v>21</v>
      </c>
      <c r="CBD97" s="39"/>
      <c r="CBE97" s="39"/>
      <c r="CBF97" s="39"/>
      <c r="CBG97" s="39"/>
      <c r="CBH97" s="39"/>
      <c r="CBI97" s="38" t="s">
        <v>20</v>
      </c>
      <c r="CBJ97" s="38"/>
      <c r="CBK97" s="38"/>
      <c r="CBL97" s="38"/>
      <c r="CBM97" s="38"/>
      <c r="CBN97" s="38"/>
      <c r="CBO97" s="38"/>
      <c r="CBP97" s="38"/>
      <c r="CBQ97" s="38"/>
      <c r="CBR97" s="38"/>
      <c r="CBS97" s="38"/>
      <c r="CBT97" s="38"/>
      <c r="CBU97" s="38"/>
      <c r="CBV97" s="38"/>
      <c r="CBW97" s="38"/>
      <c r="CBX97" s="38"/>
      <c r="CBY97" s="38"/>
      <c r="CBZ97" s="38"/>
      <c r="CCA97" s="21"/>
      <c r="CCB97" s="21"/>
      <c r="CCC97" s="21"/>
      <c r="CCD97" s="21"/>
      <c r="CCE97" s="21"/>
      <c r="CCF97" s="21"/>
      <c r="CCG97" s="21"/>
      <c r="CCS97" s="39" t="s">
        <v>21</v>
      </c>
      <c r="CCT97" s="39"/>
      <c r="CCU97" s="39"/>
      <c r="CCV97" s="39"/>
      <c r="CCW97" s="39"/>
      <c r="CCX97" s="39"/>
      <c r="CCY97" s="39"/>
      <c r="CCZ97" s="39"/>
      <c r="CDA97" s="39"/>
      <c r="CDB97" s="39"/>
      <c r="CDC97" s="39"/>
      <c r="CDD97" s="39"/>
      <c r="CDQ97" s="39" t="s">
        <v>21</v>
      </c>
      <c r="CDR97" s="39"/>
      <c r="CDS97" s="39"/>
      <c r="CDT97" s="39"/>
      <c r="CDU97" s="39"/>
      <c r="CDV97" s="39"/>
      <c r="CDW97" s="39"/>
      <c r="CDX97" s="39"/>
      <c r="CDY97" s="39"/>
      <c r="CDZ97" s="39"/>
      <c r="CEA97" s="39"/>
      <c r="CEB97" s="39"/>
      <c r="CEO97" s="39" t="s">
        <v>21</v>
      </c>
      <c r="CEP97" s="39"/>
      <c r="CEQ97" s="39"/>
      <c r="CER97" s="39"/>
      <c r="CES97" s="39"/>
      <c r="CET97" s="39"/>
      <c r="CEU97" s="39"/>
      <c r="CEV97" s="39"/>
      <c r="CEW97" s="39"/>
      <c r="CEX97" s="39"/>
      <c r="CEY97" s="39"/>
      <c r="CEZ97" s="39"/>
      <c r="CFM97" s="39" t="s">
        <v>21</v>
      </c>
      <c r="CFN97" s="39"/>
      <c r="CFO97" s="39"/>
      <c r="CFP97" s="39"/>
      <c r="CFQ97" s="39"/>
      <c r="CFR97" s="39"/>
      <c r="CFS97" s="39"/>
      <c r="CFT97" s="39"/>
      <c r="CFU97" s="39"/>
      <c r="CFV97" s="39"/>
      <c r="CFW97" s="39"/>
      <c r="CFX97" s="39"/>
      <c r="CGK97" s="39" t="s">
        <v>21</v>
      </c>
      <c r="CGL97" s="39"/>
      <c r="CGM97" s="39"/>
      <c r="CGN97" s="39"/>
      <c r="CGO97" s="39"/>
      <c r="CGP97" s="39"/>
      <c r="CGQ97" s="39"/>
      <c r="CGR97" s="39"/>
      <c r="CGS97" s="39"/>
      <c r="CGT97" s="39"/>
      <c r="CGU97" s="39"/>
      <c r="CGV97" s="39"/>
      <c r="CHI97" s="21"/>
      <c r="CHJ97" s="21"/>
      <c r="CHK97" s="21"/>
      <c r="CHL97" s="21"/>
      <c r="CHM97" s="21"/>
      <c r="CHN97" s="21"/>
      <c r="CHO97" s="39" t="s">
        <v>21</v>
      </c>
      <c r="CHP97" s="39"/>
      <c r="CHQ97" s="39"/>
      <c r="CHR97" s="39"/>
      <c r="CHS97" s="39"/>
      <c r="CHT97" s="39"/>
      <c r="CHU97" s="38" t="s">
        <v>20</v>
      </c>
      <c r="CHV97" s="38"/>
      <c r="CHW97" s="38"/>
      <c r="CHX97" s="38"/>
      <c r="CHY97" s="38"/>
      <c r="CHZ97" s="38"/>
      <c r="CIA97" s="38"/>
      <c r="CIB97" s="38"/>
      <c r="CIC97" s="38"/>
      <c r="CID97" s="38"/>
      <c r="CIE97" s="38"/>
      <c r="CIF97" s="38"/>
      <c r="CIG97" s="38"/>
      <c r="CIH97" s="38"/>
      <c r="CII97" s="38"/>
      <c r="CIJ97" s="38"/>
      <c r="CIK97" s="38"/>
      <c r="CIL97" s="38"/>
      <c r="CIM97" s="21"/>
      <c r="CIN97" s="21"/>
      <c r="CIO97" s="21"/>
      <c r="CIP97" s="21"/>
      <c r="CIQ97" s="21"/>
      <c r="CIR97" s="21"/>
      <c r="CIS97" s="21"/>
      <c r="CJE97" s="39" t="s">
        <v>21</v>
      </c>
      <c r="CJF97" s="39"/>
      <c r="CJG97" s="39"/>
      <c r="CJH97" s="39"/>
      <c r="CJI97" s="39"/>
      <c r="CJJ97" s="39"/>
      <c r="CJK97" s="39"/>
      <c r="CJL97" s="39"/>
      <c r="CJM97" s="39"/>
      <c r="CJN97" s="39"/>
      <c r="CJO97" s="39"/>
      <c r="CJP97" s="39"/>
      <c r="CKC97" s="39" t="s">
        <v>21</v>
      </c>
      <c r="CKD97" s="39"/>
      <c r="CKE97" s="39"/>
      <c r="CKF97" s="39"/>
      <c r="CKG97" s="39"/>
      <c r="CKH97" s="39"/>
      <c r="CKI97" s="39"/>
      <c r="CKJ97" s="39"/>
      <c r="CKK97" s="39"/>
      <c r="CKL97" s="39"/>
      <c r="CKM97" s="39"/>
      <c r="CKN97" s="39"/>
      <c r="CLA97" s="39" t="s">
        <v>21</v>
      </c>
      <c r="CLB97" s="39"/>
      <c r="CLC97" s="39"/>
      <c r="CLD97" s="39"/>
      <c r="CLE97" s="39"/>
      <c r="CLF97" s="39"/>
      <c r="CLG97" s="39"/>
      <c r="CLH97" s="39"/>
      <c r="CLI97" s="39"/>
      <c r="CLJ97" s="39"/>
      <c r="CLK97" s="39"/>
      <c r="CLL97" s="39"/>
      <c r="CLY97" s="39" t="s">
        <v>21</v>
      </c>
      <c r="CLZ97" s="39"/>
      <c r="CMA97" s="39"/>
      <c r="CMB97" s="39"/>
      <c r="CMC97" s="39"/>
      <c r="CMD97" s="39"/>
      <c r="CME97" s="39"/>
      <c r="CMF97" s="39"/>
      <c r="CMG97" s="39"/>
      <c r="CMH97" s="39"/>
      <c r="CMI97" s="39"/>
      <c r="CMJ97" s="39"/>
      <c r="CMW97" s="39" t="s">
        <v>21</v>
      </c>
      <c r="CMX97" s="39"/>
      <c r="CMY97" s="39"/>
      <c r="CMZ97" s="39"/>
      <c r="CNA97" s="39"/>
      <c r="CNB97" s="39"/>
      <c r="CNC97" s="39"/>
      <c r="CND97" s="39"/>
      <c r="CNE97" s="39"/>
      <c r="CNF97" s="39"/>
      <c r="CNG97" s="39"/>
      <c r="CNH97" s="39"/>
      <c r="CNU97" s="21"/>
      <c r="CNV97" s="21"/>
      <c r="CNW97" s="21"/>
      <c r="CNX97" s="21"/>
      <c r="CNY97" s="21"/>
      <c r="CNZ97" s="21"/>
      <c r="COA97" s="39" t="s">
        <v>21</v>
      </c>
      <c r="COB97" s="39"/>
      <c r="COC97" s="39"/>
      <c r="COD97" s="39"/>
      <c r="COE97" s="39"/>
      <c r="COF97" s="39"/>
      <c r="COG97" s="38" t="s">
        <v>20</v>
      </c>
      <c r="COH97" s="38"/>
      <c r="COI97" s="38"/>
      <c r="COJ97" s="38"/>
      <c r="COK97" s="38"/>
      <c r="COL97" s="38"/>
      <c r="COM97" s="38"/>
      <c r="CON97" s="38"/>
      <c r="COO97" s="38"/>
      <c r="COP97" s="38"/>
      <c r="COQ97" s="38"/>
      <c r="COR97" s="38"/>
      <c r="COS97" s="38"/>
      <c r="COT97" s="38"/>
      <c r="COU97" s="38"/>
      <c r="COV97" s="38"/>
      <c r="COW97" s="38"/>
      <c r="COX97" s="38"/>
      <c r="COY97" s="21"/>
      <c r="COZ97" s="21"/>
      <c r="CPA97" s="21"/>
      <c r="CPB97" s="21"/>
      <c r="CPC97" s="21"/>
      <c r="CPD97" s="21"/>
      <c r="CPE97" s="21"/>
      <c r="CPQ97" s="39" t="s">
        <v>21</v>
      </c>
      <c r="CPR97" s="39"/>
      <c r="CPS97" s="39"/>
      <c r="CPT97" s="39"/>
      <c r="CPU97" s="39"/>
      <c r="CPV97" s="39"/>
      <c r="CPW97" s="39"/>
      <c r="CPX97" s="39"/>
      <c r="CPY97" s="39"/>
      <c r="CPZ97" s="39"/>
      <c r="CQA97" s="39"/>
      <c r="CQB97" s="39"/>
      <c r="CQO97" s="39" t="s">
        <v>21</v>
      </c>
      <c r="CQP97" s="39"/>
      <c r="CQQ97" s="39"/>
      <c r="CQR97" s="39"/>
      <c r="CQS97" s="39"/>
      <c r="CQT97" s="39"/>
      <c r="CQU97" s="39"/>
      <c r="CQV97" s="39"/>
      <c r="CQW97" s="39"/>
      <c r="CQX97" s="39"/>
      <c r="CQY97" s="39"/>
      <c r="CQZ97" s="39"/>
      <c r="CRM97" s="39" t="s">
        <v>21</v>
      </c>
      <c r="CRN97" s="39"/>
      <c r="CRO97" s="39"/>
      <c r="CRP97" s="39"/>
      <c r="CRQ97" s="39"/>
      <c r="CRR97" s="39"/>
      <c r="CRS97" s="39"/>
      <c r="CRT97" s="39"/>
      <c r="CRU97" s="39"/>
      <c r="CRV97" s="39"/>
      <c r="CRW97" s="39"/>
      <c r="CRX97" s="39"/>
      <c r="CSK97" s="39" t="s">
        <v>21</v>
      </c>
      <c r="CSL97" s="39"/>
      <c r="CSM97" s="39"/>
      <c r="CSN97" s="39"/>
      <c r="CSO97" s="39"/>
      <c r="CSP97" s="39"/>
      <c r="CSQ97" s="39"/>
      <c r="CSR97" s="39"/>
      <c r="CSS97" s="39"/>
      <c r="CST97" s="39"/>
      <c r="CSU97" s="39"/>
      <c r="CSV97" s="39"/>
      <c r="CTI97" s="39" t="s">
        <v>21</v>
      </c>
      <c r="CTJ97" s="39"/>
      <c r="CTK97" s="39"/>
      <c r="CTL97" s="39"/>
      <c r="CTM97" s="39"/>
      <c r="CTN97" s="39"/>
      <c r="CTO97" s="39"/>
      <c r="CTP97" s="39"/>
      <c r="CTQ97" s="39"/>
      <c r="CTR97" s="39"/>
      <c r="CTS97" s="39"/>
      <c r="CTT97" s="39"/>
      <c r="CUG97" s="21"/>
      <c r="CUH97" s="21"/>
      <c r="CUI97" s="21"/>
      <c r="CUJ97" s="21"/>
      <c r="CUK97" s="21"/>
      <c r="CUL97" s="21"/>
      <c r="CUM97" s="39" t="s">
        <v>21</v>
      </c>
      <c r="CUN97" s="39"/>
      <c r="CUO97" s="39"/>
      <c r="CUP97" s="39"/>
      <c r="CUQ97" s="39"/>
      <c r="CUR97" s="39"/>
      <c r="CUS97" s="38" t="s">
        <v>20</v>
      </c>
      <c r="CUT97" s="38"/>
      <c r="CUU97" s="38"/>
      <c r="CUV97" s="38"/>
      <c r="CUW97" s="38"/>
      <c r="CUX97" s="38"/>
      <c r="CUY97" s="38"/>
      <c r="CUZ97" s="38"/>
      <c r="CVA97" s="38"/>
      <c r="CVB97" s="38"/>
      <c r="CVC97" s="38"/>
      <c r="CVD97" s="38"/>
      <c r="CVE97" s="38"/>
      <c r="CVF97" s="38"/>
      <c r="CVG97" s="38"/>
      <c r="CVH97" s="38"/>
      <c r="CVI97" s="38"/>
      <c r="CVJ97" s="38"/>
      <c r="CVK97" s="21"/>
      <c r="CVL97" s="21"/>
      <c r="CVM97" s="21"/>
      <c r="CVN97" s="21"/>
      <c r="CVO97" s="21"/>
      <c r="CVP97" s="21"/>
      <c r="CVQ97" s="21"/>
      <c r="CWC97" s="39" t="s">
        <v>21</v>
      </c>
      <c r="CWD97" s="39"/>
      <c r="CWE97" s="39"/>
      <c r="CWF97" s="39"/>
      <c r="CWG97" s="39"/>
      <c r="CWH97" s="39"/>
      <c r="CWI97" s="39"/>
      <c r="CWJ97" s="39"/>
      <c r="CWK97" s="39"/>
      <c r="CWL97" s="39"/>
      <c r="CWM97" s="39"/>
      <c r="CWN97" s="39"/>
      <c r="CXA97" s="39" t="s">
        <v>21</v>
      </c>
      <c r="CXB97" s="39"/>
      <c r="CXC97" s="39"/>
      <c r="CXD97" s="39"/>
      <c r="CXE97" s="39"/>
      <c r="CXF97" s="39"/>
      <c r="CXG97" s="39"/>
      <c r="CXH97" s="39"/>
      <c r="CXI97" s="39"/>
      <c r="CXJ97" s="39"/>
      <c r="CXK97" s="39"/>
      <c r="CXL97" s="39"/>
      <c r="CXY97" s="39" t="s">
        <v>21</v>
      </c>
      <c r="CXZ97" s="39"/>
      <c r="CYA97" s="39"/>
      <c r="CYB97" s="39"/>
      <c r="CYC97" s="39"/>
      <c r="CYD97" s="39"/>
      <c r="CYE97" s="39"/>
      <c r="CYF97" s="39"/>
      <c r="CYG97" s="39"/>
      <c r="CYH97" s="39"/>
      <c r="CYI97" s="39"/>
      <c r="CYJ97" s="39"/>
      <c r="CYW97" s="39" t="s">
        <v>21</v>
      </c>
      <c r="CYX97" s="39"/>
      <c r="CYY97" s="39"/>
      <c r="CYZ97" s="39"/>
      <c r="CZA97" s="39"/>
      <c r="CZB97" s="39"/>
      <c r="CZC97" s="39"/>
      <c r="CZD97" s="39"/>
      <c r="CZE97" s="39"/>
      <c r="CZF97" s="39"/>
      <c r="CZG97" s="39"/>
      <c r="CZH97" s="39"/>
      <c r="CZU97" s="39" t="s">
        <v>21</v>
      </c>
      <c r="CZV97" s="39"/>
      <c r="CZW97" s="39"/>
      <c r="CZX97" s="39"/>
      <c r="CZY97" s="39"/>
      <c r="CZZ97" s="39"/>
      <c r="DAA97" s="39"/>
      <c r="DAB97" s="39"/>
      <c r="DAC97" s="39"/>
      <c r="DAD97" s="39"/>
      <c r="DAE97" s="39"/>
      <c r="DAF97" s="39"/>
      <c r="DAS97" s="21"/>
      <c r="DAT97" s="21"/>
      <c r="DAU97" s="21"/>
      <c r="DAV97" s="21"/>
      <c r="DAW97" s="21"/>
      <c r="DAX97" s="21"/>
      <c r="DAY97" s="39" t="s">
        <v>21</v>
      </c>
      <c r="DAZ97" s="39"/>
      <c r="DBA97" s="39"/>
      <c r="DBB97" s="39"/>
      <c r="DBC97" s="39"/>
      <c r="DBD97" s="39"/>
      <c r="DBE97" s="38" t="s">
        <v>20</v>
      </c>
      <c r="DBF97" s="38"/>
      <c r="DBG97" s="38"/>
      <c r="DBH97" s="38"/>
      <c r="DBI97" s="38"/>
      <c r="DBJ97" s="38"/>
      <c r="DBK97" s="38"/>
      <c r="DBL97" s="38"/>
      <c r="DBM97" s="38"/>
      <c r="DBN97" s="38"/>
      <c r="DBO97" s="38"/>
      <c r="DBP97" s="38"/>
      <c r="DBQ97" s="38"/>
      <c r="DBR97" s="38"/>
      <c r="DBS97" s="38"/>
      <c r="DBT97" s="38"/>
      <c r="DBU97" s="38"/>
      <c r="DBV97" s="38"/>
      <c r="DBW97" s="21"/>
      <c r="DBX97" s="21"/>
      <c r="DBY97" s="21"/>
      <c r="DBZ97" s="21"/>
      <c r="DCA97" s="21"/>
      <c r="DCB97" s="21"/>
      <c r="DCC97" s="21"/>
      <c r="DCO97" s="39" t="s">
        <v>21</v>
      </c>
      <c r="DCP97" s="39"/>
      <c r="DCQ97" s="39"/>
      <c r="DCR97" s="39"/>
      <c r="DCS97" s="39"/>
      <c r="DCT97" s="39"/>
      <c r="DCU97" s="39"/>
      <c r="DCV97" s="39"/>
      <c r="DCW97" s="39"/>
      <c r="DCX97" s="39"/>
      <c r="DCY97" s="39"/>
      <c r="DCZ97" s="39"/>
      <c r="DDM97" s="39" t="s">
        <v>21</v>
      </c>
      <c r="DDN97" s="39"/>
      <c r="DDO97" s="39"/>
      <c r="DDP97" s="39"/>
      <c r="DDQ97" s="39"/>
      <c r="DDR97" s="39"/>
      <c r="DDS97" s="39"/>
      <c r="DDT97" s="39"/>
      <c r="DDU97" s="39"/>
      <c r="DDV97" s="39"/>
      <c r="DDW97" s="39"/>
      <c r="DDX97" s="39"/>
      <c r="DEK97" s="39" t="s">
        <v>21</v>
      </c>
      <c r="DEL97" s="39"/>
      <c r="DEM97" s="39"/>
      <c r="DEN97" s="39"/>
      <c r="DEO97" s="39"/>
      <c r="DEP97" s="39"/>
      <c r="DEQ97" s="39"/>
      <c r="DER97" s="39"/>
      <c r="DES97" s="39"/>
      <c r="DET97" s="39"/>
      <c r="DEU97" s="39"/>
      <c r="DEV97" s="39"/>
      <c r="DFI97" s="39" t="s">
        <v>21</v>
      </c>
      <c r="DFJ97" s="39"/>
      <c r="DFK97" s="39"/>
      <c r="DFL97" s="39"/>
      <c r="DFM97" s="39"/>
      <c r="DFN97" s="39"/>
      <c r="DFO97" s="39"/>
      <c r="DFP97" s="39"/>
      <c r="DFQ97" s="39"/>
      <c r="DFR97" s="39"/>
      <c r="DFS97" s="39"/>
      <c r="DFT97" s="39"/>
      <c r="DGG97" s="39" t="s">
        <v>21</v>
      </c>
      <c r="DGH97" s="39"/>
      <c r="DGI97" s="39"/>
      <c r="DGJ97" s="39"/>
      <c r="DGK97" s="39"/>
      <c r="DGL97" s="39"/>
      <c r="DGM97" s="39"/>
      <c r="DGN97" s="39"/>
      <c r="DGO97" s="39"/>
      <c r="DGP97" s="39"/>
      <c r="DGQ97" s="39"/>
      <c r="DGR97" s="39"/>
      <c r="DHE97" s="21"/>
      <c r="DHF97" s="21"/>
      <c r="DHG97" s="21"/>
      <c r="DHH97" s="21"/>
      <c r="DHI97" s="21"/>
      <c r="DHJ97" s="21"/>
      <c r="DHK97" s="39" t="s">
        <v>21</v>
      </c>
      <c r="DHL97" s="39"/>
      <c r="DHM97" s="39"/>
      <c r="DHN97" s="39"/>
      <c r="DHO97" s="39"/>
      <c r="DHP97" s="39"/>
      <c r="DHQ97" s="38" t="s">
        <v>20</v>
      </c>
      <c r="DHR97" s="38"/>
      <c r="DHS97" s="38"/>
      <c r="DHT97" s="38"/>
      <c r="DHU97" s="38"/>
      <c r="DHV97" s="38"/>
      <c r="DHW97" s="38"/>
      <c r="DHX97" s="38"/>
      <c r="DHY97" s="38"/>
      <c r="DHZ97" s="38"/>
      <c r="DIA97" s="38"/>
      <c r="DIB97" s="38"/>
      <c r="DIC97" s="38"/>
      <c r="DID97" s="38"/>
      <c r="DIE97" s="38"/>
      <c r="DIF97" s="38"/>
      <c r="DIG97" s="38"/>
      <c r="DIH97" s="38"/>
      <c r="DII97" s="21"/>
      <c r="DIJ97" s="21"/>
      <c r="DIK97" s="21"/>
      <c r="DIL97" s="21"/>
      <c r="DIM97" s="21"/>
      <c r="DIN97" s="21"/>
      <c r="DIO97" s="21"/>
      <c r="DJA97" s="39" t="s">
        <v>21</v>
      </c>
      <c r="DJB97" s="39"/>
      <c r="DJC97" s="39"/>
      <c r="DJD97" s="39"/>
      <c r="DJE97" s="39"/>
      <c r="DJF97" s="39"/>
      <c r="DJG97" s="39"/>
      <c r="DJH97" s="39"/>
      <c r="DJI97" s="39"/>
      <c r="DJJ97" s="39"/>
      <c r="DJK97" s="39"/>
      <c r="DJL97" s="39"/>
      <c r="DJY97" s="39" t="s">
        <v>21</v>
      </c>
      <c r="DJZ97" s="39"/>
      <c r="DKA97" s="39"/>
      <c r="DKB97" s="39"/>
      <c r="DKC97" s="39"/>
      <c r="DKD97" s="39"/>
      <c r="DKE97" s="39"/>
      <c r="DKF97" s="39"/>
      <c r="DKG97" s="39"/>
      <c r="DKH97" s="39"/>
      <c r="DKI97" s="39"/>
      <c r="DKJ97" s="39"/>
      <c r="DKW97" s="39" t="s">
        <v>21</v>
      </c>
      <c r="DKX97" s="39"/>
      <c r="DKY97" s="39"/>
      <c r="DKZ97" s="39"/>
      <c r="DLA97" s="39"/>
      <c r="DLB97" s="39"/>
      <c r="DLC97" s="39"/>
      <c r="DLD97" s="39"/>
      <c r="DLE97" s="39"/>
      <c r="DLF97" s="39"/>
      <c r="DLG97" s="39"/>
      <c r="DLH97" s="39"/>
      <c r="DLU97" s="39" t="s">
        <v>21</v>
      </c>
      <c r="DLV97" s="39"/>
      <c r="DLW97" s="39"/>
      <c r="DLX97" s="39"/>
      <c r="DLY97" s="39"/>
      <c r="DLZ97" s="39"/>
      <c r="DMA97" s="39"/>
      <c r="DMB97" s="39"/>
      <c r="DMC97" s="39"/>
      <c r="DMD97" s="39"/>
      <c r="DME97" s="39"/>
      <c r="DMF97" s="39"/>
      <c r="DMS97" s="39" t="s">
        <v>21</v>
      </c>
      <c r="DMT97" s="39"/>
      <c r="DMU97" s="39"/>
      <c r="DMV97" s="39"/>
      <c r="DMW97" s="39"/>
      <c r="DMX97" s="39"/>
      <c r="DMY97" s="39"/>
      <c r="DMZ97" s="39"/>
      <c r="DNA97" s="39"/>
      <c r="DNB97" s="39"/>
      <c r="DNC97" s="39"/>
      <c r="DND97" s="39"/>
      <c r="DNQ97" s="21"/>
      <c r="DNR97" s="21"/>
      <c r="DNS97" s="21"/>
      <c r="DNT97" s="21"/>
      <c r="DNU97" s="21"/>
      <c r="DNV97" s="21"/>
      <c r="DNW97" s="39" t="s">
        <v>21</v>
      </c>
      <c r="DNX97" s="39"/>
      <c r="DNY97" s="39"/>
      <c r="DNZ97" s="39"/>
      <c r="DOA97" s="39"/>
      <c r="DOB97" s="39"/>
      <c r="DOC97" s="38" t="s">
        <v>20</v>
      </c>
      <c r="DOD97" s="38"/>
      <c r="DOE97" s="38"/>
      <c r="DOF97" s="38"/>
      <c r="DOG97" s="38"/>
      <c r="DOH97" s="38"/>
      <c r="DOI97" s="38"/>
      <c r="DOJ97" s="38"/>
      <c r="DOK97" s="38"/>
      <c r="DOL97" s="38"/>
      <c r="DOM97" s="38"/>
      <c r="DON97" s="38"/>
      <c r="DOO97" s="38"/>
      <c r="DOP97" s="38"/>
      <c r="DOQ97" s="38"/>
      <c r="DOR97" s="38"/>
      <c r="DOS97" s="38"/>
      <c r="DOT97" s="38"/>
      <c r="DOU97" s="21"/>
      <c r="DOV97" s="21"/>
      <c r="DOW97" s="21"/>
      <c r="DOX97" s="21"/>
      <c r="DOY97" s="21"/>
      <c r="DOZ97" s="21"/>
      <c r="DPA97" s="21"/>
      <c r="DPM97" s="39" t="s">
        <v>21</v>
      </c>
      <c r="DPN97" s="39"/>
      <c r="DPO97" s="39"/>
      <c r="DPP97" s="39"/>
      <c r="DPQ97" s="39"/>
      <c r="DPR97" s="39"/>
      <c r="DPS97" s="39"/>
      <c r="DPT97" s="39"/>
      <c r="DPU97" s="39"/>
      <c r="DPV97" s="39"/>
      <c r="DPW97" s="39"/>
      <c r="DPX97" s="39"/>
      <c r="DQK97" s="39" t="s">
        <v>21</v>
      </c>
      <c r="DQL97" s="39"/>
      <c r="DQM97" s="39"/>
      <c r="DQN97" s="39"/>
      <c r="DQO97" s="39"/>
      <c r="DQP97" s="39"/>
      <c r="DQQ97" s="39"/>
      <c r="DQR97" s="39"/>
      <c r="DQS97" s="39"/>
      <c r="DQT97" s="39"/>
      <c r="DQU97" s="39"/>
      <c r="DQV97" s="39"/>
      <c r="DRI97" s="39" t="s">
        <v>21</v>
      </c>
      <c r="DRJ97" s="39"/>
      <c r="DRK97" s="39"/>
      <c r="DRL97" s="39"/>
      <c r="DRM97" s="39"/>
      <c r="DRN97" s="39"/>
      <c r="DRO97" s="39"/>
      <c r="DRP97" s="39"/>
      <c r="DRQ97" s="39"/>
      <c r="DRR97" s="39"/>
      <c r="DRS97" s="39"/>
      <c r="DRT97" s="39"/>
      <c r="DSG97" s="39" t="s">
        <v>21</v>
      </c>
      <c r="DSH97" s="39"/>
      <c r="DSI97" s="39"/>
      <c r="DSJ97" s="39"/>
      <c r="DSK97" s="39"/>
      <c r="DSL97" s="39"/>
      <c r="DSM97" s="39"/>
      <c r="DSN97" s="39"/>
      <c r="DSO97" s="39"/>
      <c r="DSP97" s="39"/>
      <c r="DSQ97" s="39"/>
      <c r="DSR97" s="39"/>
      <c r="DTE97" s="39" t="s">
        <v>21</v>
      </c>
      <c r="DTF97" s="39"/>
      <c r="DTG97" s="39"/>
      <c r="DTH97" s="39"/>
      <c r="DTI97" s="39"/>
      <c r="DTJ97" s="39"/>
      <c r="DTK97" s="39"/>
      <c r="DTL97" s="39"/>
      <c r="DTM97" s="39"/>
      <c r="DTN97" s="39"/>
      <c r="DTO97" s="39"/>
      <c r="DTP97" s="39"/>
      <c r="DUC97" s="21"/>
      <c r="DUD97" s="21"/>
      <c r="DUE97" s="21"/>
      <c r="DUF97" s="21"/>
      <c r="DUG97" s="21"/>
      <c r="DUH97" s="21"/>
      <c r="DUI97" s="39" t="s">
        <v>21</v>
      </c>
      <c r="DUJ97" s="39"/>
      <c r="DUK97" s="39"/>
      <c r="DUL97" s="39"/>
      <c r="DUM97" s="39"/>
      <c r="DUN97" s="39"/>
      <c r="DUO97" s="38" t="s">
        <v>20</v>
      </c>
      <c r="DUP97" s="38"/>
      <c r="DUQ97" s="38"/>
      <c r="DUR97" s="38"/>
      <c r="DUS97" s="38"/>
      <c r="DUT97" s="38"/>
      <c r="DUU97" s="38"/>
      <c r="DUV97" s="38"/>
      <c r="DUW97" s="38"/>
      <c r="DUX97" s="38"/>
      <c r="DUY97" s="38"/>
      <c r="DUZ97" s="38"/>
      <c r="DVA97" s="38"/>
      <c r="DVB97" s="38"/>
      <c r="DVC97" s="38"/>
      <c r="DVD97" s="38"/>
      <c r="DVE97" s="38"/>
      <c r="DVF97" s="38"/>
      <c r="DVG97" s="21"/>
      <c r="DVH97" s="21"/>
      <c r="DVI97" s="21"/>
      <c r="DVJ97" s="21"/>
      <c r="DVK97" s="21"/>
      <c r="DVL97" s="21"/>
      <c r="DVM97" s="21"/>
      <c r="DVY97" s="39" t="s">
        <v>21</v>
      </c>
      <c r="DVZ97" s="39"/>
      <c r="DWA97" s="39"/>
      <c r="DWB97" s="39"/>
      <c r="DWC97" s="39"/>
      <c r="DWD97" s="39"/>
      <c r="DWE97" s="39"/>
      <c r="DWF97" s="39"/>
      <c r="DWG97" s="39"/>
      <c r="DWH97" s="39"/>
      <c r="DWI97" s="39"/>
      <c r="DWJ97" s="39"/>
      <c r="DWW97" s="39" t="s">
        <v>21</v>
      </c>
      <c r="DWX97" s="39"/>
      <c r="DWY97" s="39"/>
      <c r="DWZ97" s="39"/>
      <c r="DXA97" s="39"/>
      <c r="DXB97" s="39"/>
      <c r="DXC97" s="39"/>
      <c r="DXD97" s="39"/>
      <c r="DXE97" s="39"/>
      <c r="DXF97" s="39"/>
      <c r="DXG97" s="39"/>
      <c r="DXH97" s="39"/>
      <c r="DXU97" s="39" t="s">
        <v>21</v>
      </c>
      <c r="DXV97" s="39"/>
      <c r="DXW97" s="39"/>
      <c r="DXX97" s="39"/>
      <c r="DXY97" s="39"/>
      <c r="DXZ97" s="39"/>
      <c r="DYA97" s="39"/>
      <c r="DYB97" s="39"/>
      <c r="DYC97" s="39"/>
      <c r="DYD97" s="39"/>
      <c r="DYE97" s="39"/>
      <c r="DYF97" s="39"/>
      <c r="DYS97" s="39" t="s">
        <v>21</v>
      </c>
      <c r="DYT97" s="39"/>
      <c r="DYU97" s="39"/>
      <c r="DYV97" s="39"/>
      <c r="DYW97" s="39"/>
      <c r="DYX97" s="39"/>
      <c r="DYY97" s="39"/>
      <c r="DYZ97" s="39"/>
      <c r="DZA97" s="39"/>
      <c r="DZB97" s="39"/>
      <c r="DZC97" s="39"/>
      <c r="DZD97" s="39"/>
      <c r="DZQ97" s="39" t="s">
        <v>21</v>
      </c>
      <c r="DZR97" s="39"/>
      <c r="DZS97" s="39"/>
      <c r="DZT97" s="39"/>
      <c r="DZU97" s="39"/>
      <c r="DZV97" s="39"/>
      <c r="DZW97" s="39"/>
      <c r="DZX97" s="39"/>
      <c r="DZY97" s="39"/>
      <c r="DZZ97" s="39"/>
      <c r="EAA97" s="39"/>
      <c r="EAB97" s="39"/>
      <c r="EAO97" s="21"/>
      <c r="EAP97" s="21"/>
      <c r="EAQ97" s="21"/>
      <c r="EAR97" s="21"/>
      <c r="EAS97" s="21"/>
      <c r="EAT97" s="21"/>
      <c r="EAU97" s="39" t="s">
        <v>21</v>
      </c>
      <c r="EAV97" s="39"/>
      <c r="EAW97" s="39"/>
      <c r="EAX97" s="39"/>
      <c r="EAY97" s="39"/>
      <c r="EAZ97" s="39"/>
      <c r="EBA97" s="38" t="s">
        <v>20</v>
      </c>
      <c r="EBB97" s="38"/>
      <c r="EBC97" s="38"/>
      <c r="EBD97" s="38"/>
      <c r="EBE97" s="38"/>
      <c r="EBF97" s="38"/>
      <c r="EBG97" s="38"/>
      <c r="EBH97" s="38"/>
      <c r="EBI97" s="38"/>
      <c r="EBJ97" s="38"/>
      <c r="EBK97" s="38"/>
      <c r="EBL97" s="38"/>
      <c r="EBM97" s="38"/>
      <c r="EBN97" s="38"/>
      <c r="EBO97" s="38"/>
      <c r="EBP97" s="38"/>
      <c r="EBQ97" s="38"/>
      <c r="EBR97" s="38"/>
      <c r="EBS97" s="21"/>
      <c r="EBT97" s="21"/>
      <c r="EBU97" s="21"/>
      <c r="EBV97" s="21"/>
      <c r="EBW97" s="21"/>
      <c r="EBX97" s="21"/>
      <c r="EBY97" s="21"/>
      <c r="ECK97" s="39" t="s">
        <v>21</v>
      </c>
      <c r="ECL97" s="39"/>
      <c r="ECM97" s="39"/>
      <c r="ECN97" s="39"/>
      <c r="ECO97" s="39"/>
      <c r="ECP97" s="39"/>
      <c r="ECQ97" s="39"/>
      <c r="ECR97" s="39"/>
      <c r="ECS97" s="39"/>
      <c r="ECT97" s="39"/>
      <c r="ECU97" s="39"/>
      <c r="ECV97" s="39"/>
      <c r="EDI97" s="39" t="s">
        <v>21</v>
      </c>
      <c r="EDJ97" s="39"/>
      <c r="EDK97" s="39"/>
      <c r="EDL97" s="39"/>
      <c r="EDM97" s="39"/>
      <c r="EDN97" s="39"/>
      <c r="EDO97" s="39"/>
      <c r="EDP97" s="39"/>
      <c r="EDQ97" s="39"/>
      <c r="EDR97" s="39"/>
      <c r="EDS97" s="39"/>
      <c r="EDT97" s="39"/>
      <c r="EEG97" s="39" t="s">
        <v>21</v>
      </c>
      <c r="EEH97" s="39"/>
      <c r="EEI97" s="39"/>
      <c r="EEJ97" s="39"/>
      <c r="EEK97" s="39"/>
      <c r="EEL97" s="39"/>
      <c r="EEM97" s="39"/>
      <c r="EEN97" s="39"/>
      <c r="EEO97" s="39"/>
      <c r="EEP97" s="39"/>
      <c r="EEQ97" s="39"/>
      <c r="EER97" s="39"/>
      <c r="EFE97" s="39" t="s">
        <v>21</v>
      </c>
      <c r="EFF97" s="39"/>
      <c r="EFG97" s="39"/>
      <c r="EFH97" s="39"/>
      <c r="EFI97" s="39"/>
      <c r="EFJ97" s="39"/>
      <c r="EFK97" s="39"/>
      <c r="EFL97" s="39"/>
      <c r="EFM97" s="39"/>
      <c r="EFN97" s="39"/>
      <c r="EFO97" s="39"/>
      <c r="EFP97" s="39"/>
      <c r="EGC97" s="39" t="s">
        <v>21</v>
      </c>
      <c r="EGD97" s="39"/>
      <c r="EGE97" s="39"/>
      <c r="EGF97" s="39"/>
      <c r="EGG97" s="39"/>
      <c r="EGH97" s="39"/>
      <c r="EGI97" s="39"/>
      <c r="EGJ97" s="39"/>
      <c r="EGK97" s="39"/>
      <c r="EGL97" s="39"/>
      <c r="EGM97" s="39"/>
      <c r="EGN97" s="39"/>
      <c r="EHA97" s="21"/>
      <c r="EHB97" s="21"/>
      <c r="EHC97" s="21"/>
      <c r="EHD97" s="21"/>
      <c r="EHE97" s="21"/>
      <c r="EHF97" s="21"/>
      <c r="EHG97" s="39" t="s">
        <v>21</v>
      </c>
      <c r="EHH97" s="39"/>
      <c r="EHI97" s="39"/>
      <c r="EHJ97" s="39"/>
      <c r="EHK97" s="39"/>
      <c r="EHL97" s="39"/>
      <c r="EHM97" s="38" t="s">
        <v>20</v>
      </c>
      <c r="EHN97" s="38"/>
      <c r="EHO97" s="38"/>
      <c r="EHP97" s="38"/>
      <c r="EHQ97" s="38"/>
      <c r="EHR97" s="38"/>
      <c r="EHS97" s="38"/>
      <c r="EHT97" s="38"/>
      <c r="EHU97" s="38"/>
      <c r="EHV97" s="38"/>
      <c r="EHW97" s="38"/>
      <c r="EHX97" s="38"/>
      <c r="EHY97" s="38"/>
      <c r="EHZ97" s="38"/>
      <c r="EIA97" s="38"/>
      <c r="EIB97" s="38"/>
      <c r="EIC97" s="38"/>
      <c r="EID97" s="38"/>
      <c r="EIE97" s="21"/>
      <c r="EIF97" s="21"/>
      <c r="EIG97" s="21"/>
      <c r="EIH97" s="21"/>
      <c r="EII97" s="21"/>
      <c r="EIJ97" s="21"/>
      <c r="EIK97" s="21"/>
      <c r="EIW97" s="39" t="s">
        <v>21</v>
      </c>
      <c r="EIX97" s="39"/>
      <c r="EIY97" s="39"/>
      <c r="EIZ97" s="39"/>
      <c r="EJA97" s="39"/>
      <c r="EJB97" s="39"/>
      <c r="EJC97" s="39"/>
      <c r="EJD97" s="39"/>
      <c r="EJE97" s="39"/>
      <c r="EJF97" s="39"/>
      <c r="EJG97" s="39"/>
      <c r="EJH97" s="39"/>
      <c r="EJU97" s="39" t="s">
        <v>21</v>
      </c>
      <c r="EJV97" s="39"/>
      <c r="EJW97" s="39"/>
      <c r="EJX97" s="39"/>
      <c r="EJY97" s="39"/>
      <c r="EJZ97" s="39"/>
      <c r="EKA97" s="39"/>
      <c r="EKB97" s="39"/>
      <c r="EKC97" s="39"/>
      <c r="EKD97" s="39"/>
      <c r="EKE97" s="39"/>
      <c r="EKF97" s="39"/>
      <c r="EKS97" s="39" t="s">
        <v>21</v>
      </c>
      <c r="EKT97" s="39"/>
      <c r="EKU97" s="39"/>
      <c r="EKV97" s="39"/>
      <c r="EKW97" s="39"/>
      <c r="EKX97" s="39"/>
      <c r="EKY97" s="39"/>
      <c r="EKZ97" s="39"/>
      <c r="ELA97" s="39"/>
      <c r="ELB97" s="39"/>
      <c r="ELC97" s="39"/>
      <c r="ELD97" s="39"/>
      <c r="ELQ97" s="39" t="s">
        <v>21</v>
      </c>
      <c r="ELR97" s="39"/>
      <c r="ELS97" s="39"/>
      <c r="ELT97" s="39"/>
      <c r="ELU97" s="39"/>
      <c r="ELV97" s="39"/>
      <c r="ELW97" s="39"/>
      <c r="ELX97" s="39"/>
      <c r="ELY97" s="39"/>
      <c r="ELZ97" s="39"/>
      <c r="EMA97" s="39"/>
      <c r="EMB97" s="39"/>
      <c r="EMO97" s="39" t="s">
        <v>21</v>
      </c>
      <c r="EMP97" s="39"/>
      <c r="EMQ97" s="39"/>
      <c r="EMR97" s="39"/>
      <c r="EMS97" s="39"/>
      <c r="EMT97" s="39"/>
      <c r="EMU97" s="39"/>
      <c r="EMV97" s="39"/>
      <c r="EMW97" s="39"/>
      <c r="EMX97" s="39"/>
      <c r="EMY97" s="39"/>
      <c r="EMZ97" s="39"/>
      <c r="ENM97" s="21"/>
      <c r="ENN97" s="21"/>
      <c r="ENO97" s="21"/>
      <c r="ENP97" s="21"/>
      <c r="ENQ97" s="21"/>
      <c r="ENR97" s="21"/>
      <c r="ENS97" s="39" t="s">
        <v>21</v>
      </c>
      <c r="ENT97" s="39"/>
      <c r="ENU97" s="39"/>
      <c r="ENV97" s="39"/>
      <c r="ENW97" s="39"/>
      <c r="ENX97" s="39"/>
      <c r="ENY97" s="38" t="s">
        <v>20</v>
      </c>
      <c r="ENZ97" s="38"/>
      <c r="EOA97" s="38"/>
      <c r="EOB97" s="38"/>
      <c r="EOC97" s="38"/>
      <c r="EOD97" s="38"/>
      <c r="EOE97" s="38"/>
      <c r="EOF97" s="38"/>
      <c r="EOG97" s="38"/>
      <c r="EOH97" s="38"/>
      <c r="EOI97" s="38"/>
      <c r="EOJ97" s="38"/>
      <c r="EOK97" s="38"/>
      <c r="EOL97" s="38"/>
      <c r="EOM97" s="38"/>
      <c r="EON97" s="38"/>
      <c r="EOO97" s="38"/>
      <c r="EOP97" s="38"/>
      <c r="EOQ97" s="21"/>
      <c r="EOR97" s="21"/>
      <c r="EOS97" s="21"/>
      <c r="EOT97" s="21"/>
      <c r="EOU97" s="21"/>
      <c r="EOV97" s="21"/>
      <c r="EOW97" s="21"/>
      <c r="EPI97" s="39" t="s">
        <v>21</v>
      </c>
      <c r="EPJ97" s="39"/>
      <c r="EPK97" s="39"/>
      <c r="EPL97" s="39"/>
      <c r="EPM97" s="39"/>
      <c r="EPN97" s="39"/>
      <c r="EPO97" s="39"/>
      <c r="EPP97" s="39"/>
      <c r="EPQ97" s="39"/>
      <c r="EPR97" s="39"/>
      <c r="EPS97" s="39"/>
      <c r="EPT97" s="39"/>
      <c r="EQG97" s="39" t="s">
        <v>21</v>
      </c>
      <c r="EQH97" s="39"/>
      <c r="EQI97" s="39"/>
      <c r="EQJ97" s="39"/>
      <c r="EQK97" s="39"/>
      <c r="EQL97" s="39"/>
      <c r="EQM97" s="39"/>
      <c r="EQN97" s="39"/>
      <c r="EQO97" s="39"/>
      <c r="EQP97" s="39"/>
      <c r="EQQ97" s="39"/>
      <c r="EQR97" s="39"/>
      <c r="ERE97" s="39" t="s">
        <v>21</v>
      </c>
      <c r="ERF97" s="39"/>
      <c r="ERG97" s="39"/>
      <c r="ERH97" s="39"/>
      <c r="ERI97" s="39"/>
      <c r="ERJ97" s="39"/>
      <c r="ERK97" s="39"/>
      <c r="ERL97" s="39"/>
      <c r="ERM97" s="39"/>
      <c r="ERN97" s="39"/>
      <c r="ERO97" s="39"/>
      <c r="ERP97" s="39"/>
      <c r="ESC97" s="39" t="s">
        <v>21</v>
      </c>
      <c r="ESD97" s="39"/>
      <c r="ESE97" s="39"/>
      <c r="ESF97" s="39"/>
      <c r="ESG97" s="39"/>
      <c r="ESH97" s="39"/>
      <c r="ESI97" s="39"/>
      <c r="ESJ97" s="39"/>
      <c r="ESK97" s="39"/>
      <c r="ESL97" s="39"/>
      <c r="ESM97" s="39"/>
      <c r="ESN97" s="39"/>
      <c r="ETA97" s="39" t="s">
        <v>21</v>
      </c>
      <c r="ETB97" s="39"/>
      <c r="ETC97" s="39"/>
      <c r="ETD97" s="39"/>
      <c r="ETE97" s="39"/>
      <c r="ETF97" s="39"/>
      <c r="ETG97" s="39"/>
      <c r="ETH97" s="39"/>
      <c r="ETI97" s="39"/>
      <c r="ETJ97" s="39"/>
      <c r="ETK97" s="39"/>
      <c r="ETL97" s="39"/>
      <c r="ETY97" s="21"/>
      <c r="ETZ97" s="21"/>
      <c r="EUA97" s="21"/>
      <c r="EUB97" s="21"/>
      <c r="EUC97" s="21"/>
      <c r="EUD97" s="21"/>
      <c r="EUE97" s="39" t="s">
        <v>21</v>
      </c>
      <c r="EUF97" s="39"/>
      <c r="EUG97" s="39"/>
      <c r="EUH97" s="39"/>
      <c r="EUI97" s="39"/>
      <c r="EUJ97" s="39"/>
      <c r="EUK97" s="38" t="s">
        <v>20</v>
      </c>
      <c r="EUL97" s="38"/>
      <c r="EUM97" s="38"/>
      <c r="EUN97" s="38"/>
      <c r="EUO97" s="38"/>
      <c r="EUP97" s="38"/>
      <c r="EUQ97" s="38"/>
      <c r="EUR97" s="38"/>
      <c r="EUS97" s="38"/>
      <c r="EUT97" s="38"/>
      <c r="EUU97" s="38"/>
      <c r="EUV97" s="38"/>
      <c r="EUW97" s="38"/>
      <c r="EUX97" s="38"/>
      <c r="EUY97" s="38"/>
      <c r="EUZ97" s="38"/>
      <c r="EVA97" s="38"/>
      <c r="EVB97" s="38"/>
      <c r="EVC97" s="21"/>
      <c r="EVD97" s="21"/>
      <c r="EVE97" s="21"/>
      <c r="EVF97" s="21"/>
      <c r="EVG97" s="21"/>
      <c r="EVH97" s="21"/>
      <c r="EVI97" s="21"/>
      <c r="EVU97" s="39" t="s">
        <v>21</v>
      </c>
      <c r="EVV97" s="39"/>
      <c r="EVW97" s="39"/>
      <c r="EVX97" s="39"/>
      <c r="EVY97" s="39"/>
      <c r="EVZ97" s="39"/>
      <c r="EWA97" s="39"/>
      <c r="EWB97" s="39"/>
      <c r="EWC97" s="39"/>
      <c r="EWD97" s="39"/>
      <c r="EWE97" s="39"/>
      <c r="EWF97" s="39"/>
      <c r="EWS97" s="39" t="s">
        <v>21</v>
      </c>
      <c r="EWT97" s="39"/>
      <c r="EWU97" s="39"/>
      <c r="EWV97" s="39"/>
      <c r="EWW97" s="39"/>
      <c r="EWX97" s="39"/>
      <c r="EWY97" s="39"/>
      <c r="EWZ97" s="39"/>
      <c r="EXA97" s="39"/>
      <c r="EXB97" s="39"/>
      <c r="EXC97" s="39"/>
      <c r="EXD97" s="39"/>
      <c r="EXQ97" s="39" t="s">
        <v>21</v>
      </c>
      <c r="EXR97" s="39"/>
      <c r="EXS97" s="39"/>
      <c r="EXT97" s="39"/>
      <c r="EXU97" s="39"/>
      <c r="EXV97" s="39"/>
      <c r="EXW97" s="39"/>
      <c r="EXX97" s="39"/>
      <c r="EXY97" s="39"/>
      <c r="EXZ97" s="39"/>
      <c r="EYA97" s="39"/>
      <c r="EYB97" s="39"/>
      <c r="EYO97" s="39" t="s">
        <v>21</v>
      </c>
      <c r="EYP97" s="39"/>
      <c r="EYQ97" s="39"/>
      <c r="EYR97" s="39"/>
      <c r="EYS97" s="39"/>
      <c r="EYT97" s="39"/>
      <c r="EYU97" s="39"/>
      <c r="EYV97" s="39"/>
      <c r="EYW97" s="39"/>
      <c r="EYX97" s="39"/>
      <c r="EYY97" s="39"/>
      <c r="EYZ97" s="39"/>
      <c r="EZM97" s="39" t="s">
        <v>21</v>
      </c>
      <c r="EZN97" s="39"/>
      <c r="EZO97" s="39"/>
      <c r="EZP97" s="39"/>
      <c r="EZQ97" s="39"/>
      <c r="EZR97" s="39"/>
      <c r="EZS97" s="39"/>
      <c r="EZT97" s="39"/>
      <c r="EZU97" s="39"/>
      <c r="EZV97" s="39"/>
      <c r="EZW97" s="39"/>
      <c r="EZX97" s="39"/>
      <c r="FAK97" s="21"/>
      <c r="FAL97" s="21"/>
      <c r="FAM97" s="21"/>
      <c r="FAN97" s="21"/>
      <c r="FAO97" s="21"/>
      <c r="FAP97" s="21"/>
      <c r="FAQ97" s="39" t="s">
        <v>21</v>
      </c>
      <c r="FAR97" s="39"/>
      <c r="FAS97" s="39"/>
      <c r="FAT97" s="39"/>
      <c r="FAU97" s="39"/>
      <c r="FAV97" s="39"/>
      <c r="FAW97" s="38" t="s">
        <v>20</v>
      </c>
      <c r="FAX97" s="38"/>
      <c r="FAY97" s="38"/>
      <c r="FAZ97" s="38"/>
      <c r="FBA97" s="38"/>
      <c r="FBB97" s="38"/>
      <c r="FBC97" s="38"/>
      <c r="FBD97" s="38"/>
      <c r="FBE97" s="38"/>
      <c r="FBF97" s="38"/>
      <c r="FBG97" s="38"/>
      <c r="FBH97" s="38"/>
      <c r="FBI97" s="38"/>
      <c r="FBJ97" s="38"/>
      <c r="FBK97" s="38"/>
      <c r="FBL97" s="38"/>
      <c r="FBM97" s="38"/>
      <c r="FBN97" s="38"/>
      <c r="FBO97" s="21"/>
      <c r="FBP97" s="21"/>
      <c r="FBQ97" s="21"/>
      <c r="FBR97" s="21"/>
      <c r="FBS97" s="21"/>
      <c r="FBT97" s="21"/>
      <c r="FBU97" s="21"/>
      <c r="FCG97" s="39" t="s">
        <v>21</v>
      </c>
      <c r="FCH97" s="39"/>
      <c r="FCI97" s="39"/>
      <c r="FCJ97" s="39"/>
      <c r="FCK97" s="39"/>
      <c r="FCL97" s="39"/>
      <c r="FCM97" s="39"/>
      <c r="FCN97" s="39"/>
      <c r="FCO97" s="39"/>
      <c r="FCP97" s="39"/>
      <c r="FCQ97" s="39"/>
      <c r="FCR97" s="39"/>
      <c r="FDE97" s="39" t="s">
        <v>21</v>
      </c>
      <c r="FDF97" s="39"/>
      <c r="FDG97" s="39"/>
      <c r="FDH97" s="39"/>
      <c r="FDI97" s="39"/>
      <c r="FDJ97" s="39"/>
      <c r="FDK97" s="39"/>
      <c r="FDL97" s="39"/>
      <c r="FDM97" s="39"/>
      <c r="FDN97" s="39"/>
      <c r="FDO97" s="39"/>
      <c r="FDP97" s="39"/>
      <c r="FEC97" s="39" t="s">
        <v>21</v>
      </c>
      <c r="FED97" s="39"/>
      <c r="FEE97" s="39"/>
      <c r="FEF97" s="39"/>
      <c r="FEG97" s="39"/>
      <c r="FEH97" s="39"/>
      <c r="FEI97" s="39"/>
      <c r="FEJ97" s="39"/>
      <c r="FEK97" s="39"/>
      <c r="FEL97" s="39"/>
      <c r="FEM97" s="39"/>
      <c r="FEN97" s="39"/>
      <c r="FFA97" s="39" t="s">
        <v>21</v>
      </c>
      <c r="FFB97" s="39"/>
      <c r="FFC97" s="39"/>
      <c r="FFD97" s="39"/>
      <c r="FFE97" s="39"/>
      <c r="FFF97" s="39"/>
      <c r="FFG97" s="39"/>
      <c r="FFH97" s="39"/>
      <c r="FFI97" s="39"/>
      <c r="FFJ97" s="39"/>
      <c r="FFK97" s="39"/>
      <c r="FFL97" s="39"/>
      <c r="FFY97" s="39" t="s">
        <v>21</v>
      </c>
      <c r="FFZ97" s="39"/>
      <c r="FGA97" s="39"/>
      <c r="FGB97" s="39"/>
      <c r="FGC97" s="39"/>
      <c r="FGD97" s="39"/>
      <c r="FGE97" s="39"/>
      <c r="FGF97" s="39"/>
      <c r="FGG97" s="39"/>
      <c r="FGH97" s="39"/>
      <c r="FGI97" s="39"/>
      <c r="FGJ97" s="39"/>
      <c r="FGW97" s="21"/>
      <c r="FGX97" s="21"/>
      <c r="FGY97" s="21"/>
      <c r="FGZ97" s="21"/>
      <c r="FHA97" s="21"/>
      <c r="FHB97" s="21"/>
      <c r="FHC97" s="39" t="s">
        <v>21</v>
      </c>
      <c r="FHD97" s="39"/>
      <c r="FHE97" s="39"/>
      <c r="FHF97" s="39"/>
      <c r="FHG97" s="39"/>
      <c r="FHH97" s="39"/>
      <c r="FHI97" s="38" t="s">
        <v>20</v>
      </c>
      <c r="FHJ97" s="38"/>
      <c r="FHK97" s="38"/>
      <c r="FHL97" s="38"/>
      <c r="FHM97" s="38"/>
      <c r="FHN97" s="38"/>
      <c r="FHO97" s="38"/>
      <c r="FHP97" s="38"/>
      <c r="FHQ97" s="38"/>
      <c r="FHR97" s="38"/>
      <c r="FHS97" s="38"/>
      <c r="FHT97" s="38"/>
      <c r="FHU97" s="38"/>
      <c r="FHV97" s="38"/>
      <c r="FHW97" s="38"/>
      <c r="FHX97" s="38"/>
      <c r="FHY97" s="38"/>
      <c r="FHZ97" s="38"/>
      <c r="FIA97" s="21"/>
      <c r="FIB97" s="21"/>
      <c r="FIC97" s="21"/>
      <c r="FID97" s="21"/>
      <c r="FIE97" s="21"/>
      <c r="FIF97" s="21"/>
      <c r="FIG97" s="21"/>
      <c r="FIS97" s="39" t="s">
        <v>21</v>
      </c>
      <c r="FIT97" s="39"/>
      <c r="FIU97" s="39"/>
      <c r="FIV97" s="39"/>
      <c r="FIW97" s="39"/>
      <c r="FIX97" s="39"/>
      <c r="FIY97" s="39"/>
      <c r="FIZ97" s="39"/>
      <c r="FJA97" s="39"/>
      <c r="FJB97" s="39"/>
      <c r="FJC97" s="39"/>
      <c r="FJD97" s="39"/>
      <c r="FJQ97" s="39" t="s">
        <v>21</v>
      </c>
      <c r="FJR97" s="39"/>
      <c r="FJS97" s="39"/>
      <c r="FJT97" s="39"/>
      <c r="FJU97" s="39"/>
      <c r="FJV97" s="39"/>
      <c r="FJW97" s="39"/>
      <c r="FJX97" s="39"/>
      <c r="FJY97" s="39"/>
      <c r="FJZ97" s="39"/>
      <c r="FKA97" s="39"/>
      <c r="FKB97" s="39"/>
      <c r="FKO97" s="39" t="s">
        <v>21</v>
      </c>
      <c r="FKP97" s="39"/>
      <c r="FKQ97" s="39"/>
      <c r="FKR97" s="39"/>
      <c r="FKS97" s="39"/>
      <c r="FKT97" s="39"/>
      <c r="FKU97" s="39"/>
      <c r="FKV97" s="39"/>
      <c r="FKW97" s="39"/>
      <c r="FKX97" s="39"/>
      <c r="FKY97" s="39"/>
      <c r="FKZ97" s="39"/>
      <c r="FLM97" s="39" t="s">
        <v>21</v>
      </c>
      <c r="FLN97" s="39"/>
      <c r="FLO97" s="39"/>
      <c r="FLP97" s="39"/>
      <c r="FLQ97" s="39"/>
      <c r="FLR97" s="39"/>
      <c r="FLS97" s="39"/>
      <c r="FLT97" s="39"/>
      <c r="FLU97" s="39"/>
      <c r="FLV97" s="39"/>
      <c r="FLW97" s="39"/>
      <c r="FLX97" s="39"/>
      <c r="FMK97" s="39" t="s">
        <v>21</v>
      </c>
      <c r="FML97" s="39"/>
      <c r="FMM97" s="39"/>
      <c r="FMN97" s="39"/>
      <c r="FMO97" s="39"/>
      <c r="FMP97" s="39"/>
      <c r="FMQ97" s="39"/>
      <c r="FMR97" s="39"/>
      <c r="FMS97" s="39"/>
      <c r="FMT97" s="39"/>
      <c r="FMU97" s="39"/>
      <c r="FMV97" s="39"/>
      <c r="FNI97" s="21"/>
      <c r="FNJ97" s="21"/>
      <c r="FNK97" s="21"/>
      <c r="FNL97" s="21"/>
      <c r="FNM97" s="21"/>
      <c r="FNN97" s="21"/>
      <c r="FNO97" s="39" t="s">
        <v>21</v>
      </c>
      <c r="FNP97" s="39"/>
      <c r="FNQ97" s="39"/>
      <c r="FNR97" s="39"/>
      <c r="FNS97" s="39"/>
      <c r="FNT97" s="39"/>
      <c r="FNU97" s="38" t="s">
        <v>20</v>
      </c>
      <c r="FNV97" s="38"/>
      <c r="FNW97" s="38"/>
      <c r="FNX97" s="38"/>
      <c r="FNY97" s="38"/>
      <c r="FNZ97" s="38"/>
      <c r="FOA97" s="38"/>
      <c r="FOB97" s="38"/>
      <c r="FOC97" s="38"/>
      <c r="FOD97" s="38"/>
      <c r="FOE97" s="38"/>
      <c r="FOF97" s="38"/>
      <c r="FOG97" s="38"/>
      <c r="FOH97" s="38"/>
      <c r="FOI97" s="38"/>
      <c r="FOJ97" s="38"/>
      <c r="FOK97" s="38"/>
      <c r="FOL97" s="38"/>
      <c r="FOM97" s="21"/>
      <c r="FON97" s="21"/>
      <c r="FOO97" s="21"/>
      <c r="FOP97" s="21"/>
      <c r="FOQ97" s="21"/>
      <c r="FOR97" s="21"/>
      <c r="FOS97" s="21"/>
      <c r="FPE97" s="39" t="s">
        <v>21</v>
      </c>
      <c r="FPF97" s="39"/>
      <c r="FPG97" s="39"/>
      <c r="FPH97" s="39"/>
      <c r="FPI97" s="39"/>
      <c r="FPJ97" s="39"/>
      <c r="FPK97" s="39"/>
      <c r="FPL97" s="39"/>
      <c r="FPM97" s="39"/>
      <c r="FPN97" s="39"/>
      <c r="FPO97" s="39"/>
      <c r="FPP97" s="39"/>
      <c r="FQC97" s="39" t="s">
        <v>21</v>
      </c>
      <c r="FQD97" s="39"/>
      <c r="FQE97" s="39"/>
      <c r="FQF97" s="39"/>
      <c r="FQG97" s="39"/>
      <c r="FQH97" s="39"/>
      <c r="FQI97" s="39"/>
      <c r="FQJ97" s="39"/>
      <c r="FQK97" s="39"/>
      <c r="FQL97" s="39"/>
      <c r="FQM97" s="39"/>
      <c r="FQN97" s="39"/>
      <c r="FRA97" s="39" t="s">
        <v>21</v>
      </c>
      <c r="FRB97" s="39"/>
      <c r="FRC97" s="39"/>
      <c r="FRD97" s="39"/>
      <c r="FRE97" s="39"/>
      <c r="FRF97" s="39"/>
      <c r="FRG97" s="39"/>
      <c r="FRH97" s="39"/>
      <c r="FRI97" s="39"/>
      <c r="FRJ97" s="39"/>
      <c r="FRK97" s="39"/>
      <c r="FRL97" s="39"/>
      <c r="FRY97" s="39" t="s">
        <v>21</v>
      </c>
      <c r="FRZ97" s="39"/>
      <c r="FSA97" s="39"/>
      <c r="FSB97" s="39"/>
      <c r="FSC97" s="39"/>
      <c r="FSD97" s="39"/>
      <c r="FSE97" s="39"/>
      <c r="FSF97" s="39"/>
      <c r="FSG97" s="39"/>
      <c r="FSH97" s="39"/>
      <c r="FSI97" s="39"/>
      <c r="FSJ97" s="39"/>
      <c r="FSW97" s="39" t="s">
        <v>21</v>
      </c>
      <c r="FSX97" s="39"/>
      <c r="FSY97" s="39"/>
      <c r="FSZ97" s="39"/>
      <c r="FTA97" s="39"/>
      <c r="FTB97" s="39"/>
      <c r="FTC97" s="39"/>
      <c r="FTD97" s="39"/>
      <c r="FTE97" s="39"/>
      <c r="FTF97" s="39"/>
      <c r="FTG97" s="39"/>
      <c r="FTH97" s="39"/>
      <c r="FTU97" s="21"/>
      <c r="FTV97" s="21"/>
      <c r="FTW97" s="21"/>
      <c r="FTX97" s="21"/>
      <c r="FTY97" s="21"/>
      <c r="FTZ97" s="21"/>
      <c r="FUA97" s="39" t="s">
        <v>21</v>
      </c>
      <c r="FUB97" s="39"/>
      <c r="FUC97" s="39"/>
      <c r="FUD97" s="39"/>
      <c r="FUE97" s="39"/>
      <c r="FUF97" s="39"/>
      <c r="FUG97" s="38" t="s">
        <v>20</v>
      </c>
      <c r="FUH97" s="38"/>
      <c r="FUI97" s="38"/>
      <c r="FUJ97" s="38"/>
      <c r="FUK97" s="38"/>
      <c r="FUL97" s="38"/>
      <c r="FUM97" s="38"/>
      <c r="FUN97" s="38"/>
      <c r="FUO97" s="38"/>
      <c r="FUP97" s="38"/>
      <c r="FUQ97" s="38"/>
      <c r="FUR97" s="38"/>
      <c r="FUS97" s="38"/>
      <c r="FUT97" s="38"/>
      <c r="FUU97" s="38"/>
      <c r="FUV97" s="38"/>
      <c r="FUW97" s="38"/>
      <c r="FUX97" s="38"/>
      <c r="FUY97" s="21"/>
      <c r="FUZ97" s="21"/>
      <c r="FVA97" s="21"/>
      <c r="FVB97" s="21"/>
      <c r="FVC97" s="21"/>
      <c r="FVD97" s="21"/>
      <c r="FVE97" s="21"/>
      <c r="FVQ97" s="39" t="s">
        <v>21</v>
      </c>
      <c r="FVR97" s="39"/>
      <c r="FVS97" s="39"/>
      <c r="FVT97" s="39"/>
      <c r="FVU97" s="39"/>
      <c r="FVV97" s="39"/>
      <c r="FVW97" s="39"/>
      <c r="FVX97" s="39"/>
      <c r="FVY97" s="39"/>
      <c r="FVZ97" s="39"/>
      <c r="FWA97" s="39"/>
      <c r="FWB97" s="39"/>
      <c r="FWO97" s="39" t="s">
        <v>21</v>
      </c>
      <c r="FWP97" s="39"/>
      <c r="FWQ97" s="39"/>
      <c r="FWR97" s="39"/>
      <c r="FWS97" s="39"/>
      <c r="FWT97" s="39"/>
      <c r="FWU97" s="39"/>
      <c r="FWV97" s="39"/>
      <c r="FWW97" s="39"/>
      <c r="FWX97" s="39"/>
      <c r="FWY97" s="39"/>
      <c r="FWZ97" s="39"/>
      <c r="FXM97" s="39" t="s">
        <v>21</v>
      </c>
      <c r="FXN97" s="39"/>
      <c r="FXO97" s="39"/>
      <c r="FXP97" s="39"/>
      <c r="FXQ97" s="39"/>
      <c r="FXR97" s="39"/>
      <c r="FXS97" s="39"/>
      <c r="FXT97" s="39"/>
      <c r="FXU97" s="39"/>
      <c r="FXV97" s="39"/>
      <c r="FXW97" s="39"/>
      <c r="FXX97" s="39"/>
      <c r="FYK97" s="39" t="s">
        <v>21</v>
      </c>
      <c r="FYL97" s="39"/>
      <c r="FYM97" s="39"/>
      <c r="FYN97" s="39"/>
      <c r="FYO97" s="39"/>
      <c r="FYP97" s="39"/>
      <c r="FYQ97" s="39"/>
      <c r="FYR97" s="39"/>
      <c r="FYS97" s="39"/>
      <c r="FYT97" s="39"/>
      <c r="FYU97" s="39"/>
      <c r="FYV97" s="39"/>
      <c r="FZI97" s="39" t="s">
        <v>21</v>
      </c>
      <c r="FZJ97" s="39"/>
      <c r="FZK97" s="39"/>
      <c r="FZL97" s="39"/>
      <c r="FZM97" s="39"/>
      <c r="FZN97" s="39"/>
      <c r="FZO97" s="39"/>
      <c r="FZP97" s="39"/>
      <c r="FZQ97" s="39"/>
      <c r="FZR97" s="39"/>
      <c r="FZS97" s="39"/>
      <c r="FZT97" s="39"/>
      <c r="GAG97" s="21"/>
      <c r="GAH97" s="21"/>
      <c r="GAI97" s="21"/>
      <c r="GAJ97" s="21"/>
      <c r="GAK97" s="21"/>
      <c r="GAL97" s="21"/>
      <c r="GAM97" s="39" t="s">
        <v>21</v>
      </c>
      <c r="GAN97" s="39"/>
      <c r="GAO97" s="39"/>
      <c r="GAP97" s="39"/>
      <c r="GAQ97" s="39"/>
      <c r="GAR97" s="39"/>
      <c r="GAS97" s="38" t="s">
        <v>20</v>
      </c>
      <c r="GAT97" s="38"/>
      <c r="GAU97" s="38"/>
      <c r="GAV97" s="38"/>
      <c r="GAW97" s="38"/>
      <c r="GAX97" s="38"/>
      <c r="GAY97" s="38"/>
      <c r="GAZ97" s="38"/>
      <c r="GBA97" s="38"/>
      <c r="GBB97" s="38"/>
      <c r="GBC97" s="38"/>
      <c r="GBD97" s="38"/>
      <c r="GBE97" s="38"/>
      <c r="GBF97" s="38"/>
      <c r="GBG97" s="38"/>
      <c r="GBH97" s="38"/>
      <c r="GBI97" s="38"/>
      <c r="GBJ97" s="38"/>
      <c r="GBK97" s="21"/>
      <c r="GBL97" s="21"/>
      <c r="GBM97" s="21"/>
      <c r="GBN97" s="21"/>
      <c r="GBO97" s="21"/>
      <c r="GBP97" s="21"/>
      <c r="GBQ97" s="21"/>
      <c r="GCC97" s="39" t="s">
        <v>21</v>
      </c>
      <c r="GCD97" s="39"/>
      <c r="GCE97" s="39"/>
      <c r="GCF97" s="39"/>
      <c r="GCG97" s="39"/>
      <c r="GCH97" s="39"/>
      <c r="GCI97" s="39"/>
      <c r="GCJ97" s="39"/>
      <c r="GCK97" s="39"/>
      <c r="GCL97" s="39"/>
      <c r="GCM97" s="39"/>
      <c r="GCN97" s="39"/>
      <c r="GDA97" s="39" t="s">
        <v>21</v>
      </c>
      <c r="GDB97" s="39"/>
      <c r="GDC97" s="39"/>
      <c r="GDD97" s="39"/>
      <c r="GDE97" s="39"/>
      <c r="GDF97" s="39"/>
      <c r="GDG97" s="39"/>
      <c r="GDH97" s="39"/>
      <c r="GDI97" s="39"/>
      <c r="GDJ97" s="39"/>
      <c r="GDK97" s="39"/>
      <c r="GDL97" s="39"/>
      <c r="GDY97" s="39" t="s">
        <v>21</v>
      </c>
      <c r="GDZ97" s="39"/>
      <c r="GEA97" s="39"/>
      <c r="GEB97" s="39"/>
      <c r="GEC97" s="39"/>
      <c r="GED97" s="39"/>
      <c r="GEE97" s="39"/>
      <c r="GEF97" s="39"/>
      <c r="GEG97" s="39"/>
      <c r="GEH97" s="39"/>
      <c r="GEI97" s="39"/>
      <c r="GEJ97" s="39"/>
      <c r="GEW97" s="39" t="s">
        <v>21</v>
      </c>
      <c r="GEX97" s="39"/>
      <c r="GEY97" s="39"/>
      <c r="GEZ97" s="39"/>
      <c r="GFA97" s="39"/>
      <c r="GFB97" s="39"/>
      <c r="GFC97" s="39"/>
      <c r="GFD97" s="39"/>
      <c r="GFE97" s="39"/>
      <c r="GFF97" s="39"/>
      <c r="GFG97" s="39"/>
      <c r="GFH97" s="39"/>
      <c r="GFU97" s="39" t="s">
        <v>21</v>
      </c>
      <c r="GFV97" s="39"/>
      <c r="GFW97" s="39"/>
      <c r="GFX97" s="39"/>
      <c r="GFY97" s="39"/>
      <c r="GFZ97" s="39"/>
      <c r="GGA97" s="39"/>
      <c r="GGB97" s="39"/>
      <c r="GGC97" s="39"/>
      <c r="GGD97" s="39"/>
      <c r="GGE97" s="39"/>
      <c r="GGF97" s="39"/>
      <c r="GGS97" s="21"/>
      <c r="GGT97" s="21"/>
      <c r="GGU97" s="21"/>
      <c r="GGV97" s="21"/>
      <c r="GGW97" s="21"/>
      <c r="GGX97" s="21"/>
      <c r="GGY97" s="39" t="s">
        <v>21</v>
      </c>
      <c r="GGZ97" s="39"/>
      <c r="GHA97" s="39"/>
      <c r="GHB97" s="39"/>
      <c r="GHC97" s="39"/>
      <c r="GHD97" s="39"/>
      <c r="GHE97" s="38" t="s">
        <v>20</v>
      </c>
      <c r="GHF97" s="38"/>
      <c r="GHG97" s="38"/>
      <c r="GHH97" s="38"/>
      <c r="GHI97" s="38"/>
      <c r="GHJ97" s="38"/>
      <c r="GHK97" s="38"/>
      <c r="GHL97" s="38"/>
      <c r="GHM97" s="38"/>
      <c r="GHN97" s="38"/>
      <c r="GHO97" s="38"/>
      <c r="GHP97" s="38"/>
      <c r="GHQ97" s="38"/>
      <c r="GHR97" s="38"/>
      <c r="GHS97" s="38"/>
      <c r="GHT97" s="38"/>
      <c r="GHU97" s="38"/>
      <c r="GHV97" s="38"/>
      <c r="GHW97" s="21"/>
      <c r="GHX97" s="21"/>
      <c r="GHY97" s="21"/>
      <c r="GHZ97" s="21"/>
      <c r="GIA97" s="21"/>
      <c r="GIB97" s="21"/>
      <c r="GIC97" s="21"/>
      <c r="GIO97" s="39" t="s">
        <v>21</v>
      </c>
      <c r="GIP97" s="39"/>
      <c r="GIQ97" s="39"/>
      <c r="GIR97" s="39"/>
      <c r="GIS97" s="39"/>
      <c r="GIT97" s="39"/>
      <c r="GIU97" s="39"/>
      <c r="GIV97" s="39"/>
      <c r="GIW97" s="39"/>
      <c r="GIX97" s="39"/>
      <c r="GIY97" s="39"/>
      <c r="GIZ97" s="39"/>
      <c r="GJM97" s="39" t="s">
        <v>21</v>
      </c>
      <c r="GJN97" s="39"/>
      <c r="GJO97" s="39"/>
      <c r="GJP97" s="39"/>
      <c r="GJQ97" s="39"/>
      <c r="GJR97" s="39"/>
      <c r="GJS97" s="39"/>
      <c r="GJT97" s="39"/>
      <c r="GJU97" s="39"/>
      <c r="GJV97" s="39"/>
      <c r="GJW97" s="39"/>
      <c r="GJX97" s="39"/>
      <c r="GKK97" s="39" t="s">
        <v>21</v>
      </c>
      <c r="GKL97" s="39"/>
      <c r="GKM97" s="39"/>
      <c r="GKN97" s="39"/>
      <c r="GKO97" s="39"/>
      <c r="GKP97" s="39"/>
      <c r="GKQ97" s="39"/>
      <c r="GKR97" s="39"/>
      <c r="GKS97" s="39"/>
      <c r="GKT97" s="39"/>
      <c r="GKU97" s="39"/>
      <c r="GKV97" s="39"/>
      <c r="GLI97" s="39" t="s">
        <v>21</v>
      </c>
      <c r="GLJ97" s="39"/>
      <c r="GLK97" s="39"/>
      <c r="GLL97" s="39"/>
      <c r="GLM97" s="39"/>
      <c r="GLN97" s="39"/>
      <c r="GLO97" s="39"/>
      <c r="GLP97" s="39"/>
      <c r="GLQ97" s="39"/>
      <c r="GLR97" s="39"/>
      <c r="GLS97" s="39"/>
      <c r="GLT97" s="39"/>
      <c r="GMG97" s="39" t="s">
        <v>21</v>
      </c>
      <c r="GMH97" s="39"/>
      <c r="GMI97" s="39"/>
      <c r="GMJ97" s="39"/>
      <c r="GMK97" s="39"/>
      <c r="GML97" s="39"/>
      <c r="GMM97" s="39"/>
      <c r="GMN97" s="39"/>
      <c r="GMO97" s="39"/>
      <c r="GMP97" s="39"/>
      <c r="GMQ97" s="39"/>
      <c r="GMR97" s="39"/>
      <c r="GNE97" s="21"/>
      <c r="GNF97" s="21"/>
      <c r="GNG97" s="21"/>
      <c r="GNH97" s="21"/>
      <c r="GNI97" s="21"/>
      <c r="GNJ97" s="21"/>
      <c r="GNK97" s="39" t="s">
        <v>21</v>
      </c>
      <c r="GNL97" s="39"/>
      <c r="GNM97" s="39"/>
      <c r="GNN97" s="39"/>
      <c r="GNO97" s="39"/>
      <c r="GNP97" s="39"/>
      <c r="GNQ97" s="38" t="s">
        <v>20</v>
      </c>
      <c r="GNR97" s="38"/>
      <c r="GNS97" s="38"/>
      <c r="GNT97" s="38"/>
      <c r="GNU97" s="38"/>
      <c r="GNV97" s="38"/>
      <c r="GNW97" s="38"/>
      <c r="GNX97" s="38"/>
      <c r="GNY97" s="38"/>
      <c r="GNZ97" s="38"/>
      <c r="GOA97" s="38"/>
      <c r="GOB97" s="38"/>
      <c r="GOC97" s="38"/>
      <c r="GOD97" s="38"/>
      <c r="GOE97" s="38"/>
      <c r="GOF97" s="38"/>
      <c r="GOG97" s="38"/>
      <c r="GOH97" s="38"/>
      <c r="GOI97" s="21"/>
      <c r="GOJ97" s="21"/>
      <c r="GOK97" s="21"/>
      <c r="GOL97" s="21"/>
      <c r="GOM97" s="21"/>
      <c r="GON97" s="21"/>
      <c r="GOO97" s="21"/>
      <c r="GPA97" s="39" t="s">
        <v>21</v>
      </c>
      <c r="GPB97" s="39"/>
      <c r="GPC97" s="39"/>
      <c r="GPD97" s="39"/>
      <c r="GPE97" s="39"/>
      <c r="GPF97" s="39"/>
      <c r="GPG97" s="39"/>
      <c r="GPH97" s="39"/>
      <c r="GPI97" s="39"/>
      <c r="GPJ97" s="39"/>
      <c r="GPK97" s="39"/>
      <c r="GPL97" s="39"/>
      <c r="GPY97" s="39" t="s">
        <v>21</v>
      </c>
      <c r="GPZ97" s="39"/>
      <c r="GQA97" s="39"/>
      <c r="GQB97" s="39"/>
      <c r="GQC97" s="39"/>
      <c r="GQD97" s="39"/>
      <c r="GQE97" s="39"/>
      <c r="GQF97" s="39"/>
      <c r="GQG97" s="39"/>
      <c r="GQH97" s="39"/>
      <c r="GQI97" s="39"/>
      <c r="GQJ97" s="39"/>
      <c r="GQW97" s="39" t="s">
        <v>21</v>
      </c>
      <c r="GQX97" s="39"/>
      <c r="GQY97" s="39"/>
      <c r="GQZ97" s="39"/>
      <c r="GRA97" s="39"/>
      <c r="GRB97" s="39"/>
      <c r="GRC97" s="39"/>
      <c r="GRD97" s="39"/>
      <c r="GRE97" s="39"/>
      <c r="GRF97" s="39"/>
      <c r="GRG97" s="39"/>
      <c r="GRH97" s="39"/>
      <c r="GRU97" s="39" t="s">
        <v>21</v>
      </c>
      <c r="GRV97" s="39"/>
      <c r="GRW97" s="39"/>
      <c r="GRX97" s="39"/>
      <c r="GRY97" s="39"/>
      <c r="GRZ97" s="39"/>
      <c r="GSA97" s="39"/>
      <c r="GSB97" s="39"/>
      <c r="GSC97" s="39"/>
      <c r="GSD97" s="39"/>
      <c r="GSE97" s="39"/>
      <c r="GSF97" s="39"/>
      <c r="GSS97" s="39" t="s">
        <v>21</v>
      </c>
      <c r="GST97" s="39"/>
      <c r="GSU97" s="39"/>
      <c r="GSV97" s="39"/>
      <c r="GSW97" s="39"/>
      <c r="GSX97" s="39"/>
      <c r="GSY97" s="39"/>
      <c r="GSZ97" s="39"/>
      <c r="GTA97" s="39"/>
      <c r="GTB97" s="39"/>
      <c r="GTC97" s="39"/>
      <c r="GTD97" s="39"/>
      <c r="GTQ97" s="21"/>
      <c r="GTR97" s="21"/>
      <c r="GTS97" s="21"/>
      <c r="GTT97" s="21"/>
      <c r="GTU97" s="21"/>
      <c r="GTV97" s="21"/>
      <c r="GTW97" s="39" t="s">
        <v>21</v>
      </c>
      <c r="GTX97" s="39"/>
      <c r="GTY97" s="39"/>
      <c r="GTZ97" s="39"/>
      <c r="GUA97" s="39"/>
      <c r="GUB97" s="39"/>
      <c r="GUC97" s="38" t="s">
        <v>20</v>
      </c>
      <c r="GUD97" s="38"/>
      <c r="GUE97" s="38"/>
      <c r="GUF97" s="38"/>
      <c r="GUG97" s="38"/>
      <c r="GUH97" s="38"/>
      <c r="GUI97" s="38"/>
      <c r="GUJ97" s="38"/>
      <c r="GUK97" s="38"/>
      <c r="GUL97" s="38"/>
      <c r="GUM97" s="38"/>
      <c r="GUN97" s="38"/>
      <c r="GUO97" s="38"/>
      <c r="GUP97" s="38"/>
      <c r="GUQ97" s="38"/>
      <c r="GUR97" s="38"/>
      <c r="GUS97" s="38"/>
      <c r="GUT97" s="38"/>
      <c r="GUU97" s="21"/>
      <c r="GUV97" s="21"/>
      <c r="GUW97" s="21"/>
      <c r="GUX97" s="21"/>
      <c r="GUY97" s="21"/>
      <c r="GUZ97" s="21"/>
      <c r="GVA97" s="21"/>
      <c r="GVM97" s="39" t="s">
        <v>21</v>
      </c>
      <c r="GVN97" s="39"/>
      <c r="GVO97" s="39"/>
      <c r="GVP97" s="39"/>
      <c r="GVQ97" s="39"/>
      <c r="GVR97" s="39"/>
      <c r="GVS97" s="39"/>
      <c r="GVT97" s="39"/>
      <c r="GVU97" s="39"/>
      <c r="GVV97" s="39"/>
      <c r="GVW97" s="39"/>
      <c r="GVX97" s="39"/>
      <c r="GWK97" s="39" t="s">
        <v>21</v>
      </c>
      <c r="GWL97" s="39"/>
      <c r="GWM97" s="39"/>
      <c r="GWN97" s="39"/>
      <c r="GWO97" s="39"/>
      <c r="GWP97" s="39"/>
      <c r="GWQ97" s="39"/>
      <c r="GWR97" s="39"/>
      <c r="GWS97" s="39"/>
      <c r="GWT97" s="39"/>
      <c r="GWU97" s="39"/>
      <c r="GWV97" s="39"/>
      <c r="GXI97" s="39" t="s">
        <v>21</v>
      </c>
      <c r="GXJ97" s="39"/>
      <c r="GXK97" s="39"/>
      <c r="GXL97" s="39"/>
      <c r="GXM97" s="39"/>
      <c r="GXN97" s="39"/>
      <c r="GXO97" s="39"/>
      <c r="GXP97" s="39"/>
      <c r="GXQ97" s="39"/>
      <c r="GXR97" s="39"/>
      <c r="GXS97" s="39"/>
      <c r="GXT97" s="39"/>
      <c r="GYG97" s="39" t="s">
        <v>21</v>
      </c>
      <c r="GYH97" s="39"/>
      <c r="GYI97" s="39"/>
      <c r="GYJ97" s="39"/>
      <c r="GYK97" s="39"/>
      <c r="GYL97" s="39"/>
      <c r="GYM97" s="39"/>
      <c r="GYN97" s="39"/>
      <c r="GYO97" s="39"/>
      <c r="GYP97" s="39"/>
      <c r="GYQ97" s="39"/>
      <c r="GYR97" s="39"/>
      <c r="GZE97" s="39" t="s">
        <v>21</v>
      </c>
      <c r="GZF97" s="39"/>
      <c r="GZG97" s="39"/>
      <c r="GZH97" s="39"/>
      <c r="GZI97" s="39"/>
      <c r="GZJ97" s="39"/>
      <c r="GZK97" s="39"/>
      <c r="GZL97" s="39"/>
      <c r="GZM97" s="39"/>
      <c r="GZN97" s="39"/>
      <c r="GZO97" s="39"/>
      <c r="GZP97" s="39"/>
      <c r="HAC97" s="21"/>
      <c r="HAD97" s="21"/>
      <c r="HAE97" s="21"/>
      <c r="HAF97" s="21"/>
      <c r="HAG97" s="21"/>
      <c r="HAH97" s="21"/>
      <c r="HAI97" s="39" t="s">
        <v>21</v>
      </c>
      <c r="HAJ97" s="39"/>
      <c r="HAK97" s="39"/>
      <c r="HAL97" s="39"/>
      <c r="HAM97" s="39"/>
      <c r="HAN97" s="39"/>
      <c r="HAO97" s="38" t="s">
        <v>20</v>
      </c>
      <c r="HAP97" s="38"/>
      <c r="HAQ97" s="38"/>
      <c r="HAR97" s="38"/>
      <c r="HAS97" s="38"/>
      <c r="HAT97" s="38"/>
      <c r="HAU97" s="38"/>
      <c r="HAV97" s="38"/>
      <c r="HAW97" s="38"/>
      <c r="HAX97" s="38"/>
      <c r="HAY97" s="38"/>
      <c r="HAZ97" s="38"/>
      <c r="HBA97" s="38"/>
      <c r="HBB97" s="38"/>
      <c r="HBC97" s="38"/>
      <c r="HBD97" s="38"/>
      <c r="HBE97" s="38"/>
      <c r="HBF97" s="38"/>
      <c r="HBG97" s="21"/>
      <c r="HBH97" s="21"/>
      <c r="HBI97" s="21"/>
      <c r="HBJ97" s="21"/>
      <c r="HBK97" s="21"/>
      <c r="HBL97" s="21"/>
      <c r="HBM97" s="21"/>
      <c r="HBY97" s="39" t="s">
        <v>21</v>
      </c>
      <c r="HBZ97" s="39"/>
      <c r="HCA97" s="39"/>
      <c r="HCB97" s="39"/>
      <c r="HCC97" s="39"/>
      <c r="HCD97" s="39"/>
      <c r="HCE97" s="39"/>
      <c r="HCF97" s="39"/>
      <c r="HCG97" s="39"/>
      <c r="HCH97" s="39"/>
      <c r="HCI97" s="39"/>
      <c r="HCJ97" s="39"/>
      <c r="HCW97" s="39" t="s">
        <v>21</v>
      </c>
      <c r="HCX97" s="39"/>
      <c r="HCY97" s="39"/>
      <c r="HCZ97" s="39"/>
      <c r="HDA97" s="39"/>
      <c r="HDB97" s="39"/>
      <c r="HDC97" s="39"/>
      <c r="HDD97" s="39"/>
      <c r="HDE97" s="39"/>
      <c r="HDF97" s="39"/>
      <c r="HDG97" s="39"/>
      <c r="HDH97" s="39"/>
      <c r="HDU97" s="39" t="s">
        <v>21</v>
      </c>
      <c r="HDV97" s="39"/>
      <c r="HDW97" s="39"/>
      <c r="HDX97" s="39"/>
      <c r="HDY97" s="39"/>
      <c r="HDZ97" s="39"/>
      <c r="HEA97" s="39"/>
      <c r="HEB97" s="39"/>
      <c r="HEC97" s="39"/>
      <c r="HED97" s="39"/>
      <c r="HEE97" s="39"/>
      <c r="HEF97" s="39"/>
      <c r="HES97" s="39" t="s">
        <v>21</v>
      </c>
      <c r="HET97" s="39"/>
      <c r="HEU97" s="39"/>
      <c r="HEV97" s="39"/>
      <c r="HEW97" s="39"/>
      <c r="HEX97" s="39"/>
      <c r="HEY97" s="39"/>
      <c r="HEZ97" s="39"/>
      <c r="HFA97" s="39"/>
      <c r="HFB97" s="39"/>
      <c r="HFC97" s="39"/>
      <c r="HFD97" s="39"/>
      <c r="HFQ97" s="39" t="s">
        <v>21</v>
      </c>
      <c r="HFR97" s="39"/>
      <c r="HFS97" s="39"/>
      <c r="HFT97" s="39"/>
      <c r="HFU97" s="39"/>
      <c r="HFV97" s="39"/>
      <c r="HFW97" s="39"/>
      <c r="HFX97" s="39"/>
      <c r="HFY97" s="39"/>
      <c r="HFZ97" s="39"/>
      <c r="HGA97" s="39"/>
      <c r="HGB97" s="39"/>
      <c r="HGO97" s="21"/>
      <c r="HGP97" s="21"/>
      <c r="HGQ97" s="21"/>
      <c r="HGR97" s="21"/>
      <c r="HGS97" s="21"/>
      <c r="HGT97" s="21"/>
      <c r="HGU97" s="39" t="s">
        <v>21</v>
      </c>
      <c r="HGV97" s="39"/>
      <c r="HGW97" s="39"/>
      <c r="HGX97" s="39"/>
      <c r="HGY97" s="39"/>
      <c r="HGZ97" s="39"/>
      <c r="HHA97" s="38" t="s">
        <v>20</v>
      </c>
      <c r="HHB97" s="38"/>
      <c r="HHC97" s="38"/>
      <c r="HHD97" s="38"/>
      <c r="HHE97" s="38"/>
      <c r="HHF97" s="38"/>
      <c r="HHG97" s="38"/>
      <c r="HHH97" s="38"/>
      <c r="HHI97" s="38"/>
      <c r="HHJ97" s="38"/>
      <c r="HHK97" s="38"/>
      <c r="HHL97" s="38"/>
      <c r="HHM97" s="38"/>
      <c r="HHN97" s="38"/>
      <c r="HHO97" s="38"/>
      <c r="HHP97" s="38"/>
      <c r="HHQ97" s="38"/>
      <c r="HHR97" s="38"/>
      <c r="HHS97" s="21"/>
      <c r="HHT97" s="21"/>
      <c r="HHU97" s="21"/>
      <c r="HHV97" s="21"/>
      <c r="HHW97" s="21"/>
      <c r="HHX97" s="21"/>
      <c r="HHY97" s="21"/>
      <c r="HIK97" s="39" t="s">
        <v>21</v>
      </c>
      <c r="HIL97" s="39"/>
      <c r="HIM97" s="39"/>
      <c r="HIN97" s="39"/>
      <c r="HIO97" s="39"/>
      <c r="HIP97" s="39"/>
      <c r="HIQ97" s="39"/>
      <c r="HIR97" s="39"/>
      <c r="HIS97" s="39"/>
      <c r="HIT97" s="39"/>
      <c r="HIU97" s="39"/>
      <c r="HIV97" s="39"/>
      <c r="HJI97" s="39" t="s">
        <v>21</v>
      </c>
      <c r="HJJ97" s="39"/>
      <c r="HJK97" s="39"/>
      <c r="HJL97" s="39"/>
      <c r="HJM97" s="39"/>
      <c r="HJN97" s="39"/>
      <c r="HJO97" s="39"/>
      <c r="HJP97" s="39"/>
      <c r="HJQ97" s="39"/>
      <c r="HJR97" s="39"/>
      <c r="HJS97" s="39"/>
      <c r="HJT97" s="39"/>
      <c r="HKG97" s="39" t="s">
        <v>21</v>
      </c>
      <c r="HKH97" s="39"/>
      <c r="HKI97" s="39"/>
      <c r="HKJ97" s="39"/>
      <c r="HKK97" s="39"/>
      <c r="HKL97" s="39"/>
      <c r="HKM97" s="39"/>
      <c r="HKN97" s="39"/>
      <c r="HKO97" s="39"/>
      <c r="HKP97" s="39"/>
      <c r="HKQ97" s="39"/>
      <c r="HKR97" s="39"/>
      <c r="HLE97" s="39" t="s">
        <v>21</v>
      </c>
      <c r="HLF97" s="39"/>
      <c r="HLG97" s="39"/>
      <c r="HLH97" s="39"/>
      <c r="HLI97" s="39"/>
      <c r="HLJ97" s="39"/>
      <c r="HLK97" s="39"/>
      <c r="HLL97" s="39"/>
      <c r="HLM97" s="39"/>
      <c r="HLN97" s="39"/>
      <c r="HLO97" s="39"/>
      <c r="HLP97" s="39"/>
      <c r="HMC97" s="39" t="s">
        <v>21</v>
      </c>
      <c r="HMD97" s="39"/>
      <c r="HME97" s="39"/>
      <c r="HMF97" s="39"/>
      <c r="HMG97" s="39"/>
      <c r="HMH97" s="39"/>
      <c r="HMI97" s="39"/>
      <c r="HMJ97" s="39"/>
      <c r="HMK97" s="39"/>
      <c r="HML97" s="39"/>
      <c r="HMM97" s="39"/>
      <c r="HMN97" s="39"/>
      <c r="HNA97" s="21"/>
      <c r="HNB97" s="21"/>
      <c r="HNC97" s="21"/>
      <c r="HND97" s="21"/>
      <c r="HNE97" s="21"/>
      <c r="HNF97" s="21"/>
      <c r="HNG97" s="39" t="s">
        <v>21</v>
      </c>
      <c r="HNH97" s="39"/>
      <c r="HNI97" s="39"/>
      <c r="HNJ97" s="39"/>
      <c r="HNK97" s="39"/>
      <c r="HNL97" s="39"/>
      <c r="HNM97" s="38" t="s">
        <v>20</v>
      </c>
      <c r="HNN97" s="38"/>
      <c r="HNO97" s="38"/>
      <c r="HNP97" s="38"/>
      <c r="HNQ97" s="38"/>
      <c r="HNR97" s="38"/>
      <c r="HNS97" s="38"/>
      <c r="HNT97" s="38"/>
      <c r="HNU97" s="38"/>
      <c r="HNV97" s="38"/>
      <c r="HNW97" s="38"/>
      <c r="HNX97" s="38"/>
      <c r="HNY97" s="38"/>
      <c r="HNZ97" s="38"/>
      <c r="HOA97" s="38"/>
      <c r="HOB97" s="38"/>
      <c r="HOC97" s="38"/>
      <c r="HOD97" s="38"/>
      <c r="HOE97" s="21"/>
      <c r="HOF97" s="21"/>
      <c r="HOG97" s="21"/>
      <c r="HOH97" s="21"/>
      <c r="HOI97" s="21"/>
      <c r="HOJ97" s="21"/>
      <c r="HOK97" s="21"/>
      <c r="HOW97" s="39" t="s">
        <v>21</v>
      </c>
      <c r="HOX97" s="39"/>
      <c r="HOY97" s="39"/>
      <c r="HOZ97" s="39"/>
      <c r="HPA97" s="39"/>
      <c r="HPB97" s="39"/>
      <c r="HPC97" s="39"/>
      <c r="HPD97" s="39"/>
      <c r="HPE97" s="39"/>
      <c r="HPF97" s="39"/>
      <c r="HPG97" s="39"/>
      <c r="HPH97" s="39"/>
      <c r="HPU97" s="39" t="s">
        <v>21</v>
      </c>
      <c r="HPV97" s="39"/>
      <c r="HPW97" s="39"/>
      <c r="HPX97" s="39"/>
      <c r="HPY97" s="39"/>
      <c r="HPZ97" s="39"/>
      <c r="HQA97" s="39"/>
      <c r="HQB97" s="39"/>
      <c r="HQC97" s="39"/>
      <c r="HQD97" s="39"/>
      <c r="HQE97" s="39"/>
      <c r="HQF97" s="39"/>
      <c r="HQS97" s="39" t="s">
        <v>21</v>
      </c>
      <c r="HQT97" s="39"/>
      <c r="HQU97" s="39"/>
      <c r="HQV97" s="39"/>
      <c r="HQW97" s="39"/>
      <c r="HQX97" s="39"/>
      <c r="HQY97" s="39"/>
      <c r="HQZ97" s="39"/>
      <c r="HRA97" s="39"/>
      <c r="HRB97" s="39"/>
      <c r="HRC97" s="39"/>
      <c r="HRD97" s="39"/>
      <c r="HRQ97" s="39" t="s">
        <v>21</v>
      </c>
      <c r="HRR97" s="39"/>
      <c r="HRS97" s="39"/>
      <c r="HRT97" s="39"/>
      <c r="HRU97" s="39"/>
      <c r="HRV97" s="39"/>
      <c r="HRW97" s="39"/>
      <c r="HRX97" s="39"/>
      <c r="HRY97" s="39"/>
      <c r="HRZ97" s="39"/>
      <c r="HSA97" s="39"/>
      <c r="HSB97" s="39"/>
      <c r="HSO97" s="39" t="s">
        <v>21</v>
      </c>
      <c r="HSP97" s="39"/>
      <c r="HSQ97" s="39"/>
      <c r="HSR97" s="39"/>
      <c r="HSS97" s="39"/>
      <c r="HST97" s="39"/>
      <c r="HSU97" s="39"/>
      <c r="HSV97" s="39"/>
      <c r="HSW97" s="39"/>
      <c r="HSX97" s="39"/>
      <c r="HSY97" s="39"/>
      <c r="HSZ97" s="39"/>
      <c r="HTM97" s="21"/>
      <c r="HTN97" s="21"/>
      <c r="HTO97" s="21"/>
      <c r="HTP97" s="21"/>
      <c r="HTQ97" s="21"/>
      <c r="HTR97" s="21"/>
      <c r="HTS97" s="39" t="s">
        <v>21</v>
      </c>
      <c r="HTT97" s="39"/>
      <c r="HTU97" s="39"/>
      <c r="HTV97" s="39"/>
      <c r="HTW97" s="39"/>
      <c r="HTX97" s="39"/>
      <c r="HTY97" s="38" t="s">
        <v>20</v>
      </c>
      <c r="HTZ97" s="38"/>
      <c r="HUA97" s="38"/>
      <c r="HUB97" s="38"/>
      <c r="HUC97" s="38"/>
      <c r="HUD97" s="38"/>
      <c r="HUE97" s="38"/>
      <c r="HUF97" s="38"/>
      <c r="HUG97" s="38"/>
      <c r="HUH97" s="38"/>
      <c r="HUI97" s="38"/>
      <c r="HUJ97" s="38"/>
      <c r="HUK97" s="38"/>
      <c r="HUL97" s="38"/>
      <c r="HUM97" s="38"/>
      <c r="HUN97" s="38"/>
      <c r="HUO97" s="38"/>
      <c r="HUP97" s="38"/>
      <c r="HUQ97" s="21"/>
      <c r="HUR97" s="21"/>
      <c r="HUS97" s="21"/>
      <c r="HUT97" s="21"/>
      <c r="HUU97" s="21"/>
      <c r="HUV97" s="21"/>
      <c r="HUW97" s="21"/>
      <c r="HVI97" s="39" t="s">
        <v>21</v>
      </c>
      <c r="HVJ97" s="39"/>
      <c r="HVK97" s="39"/>
      <c r="HVL97" s="39"/>
      <c r="HVM97" s="39"/>
      <c r="HVN97" s="39"/>
      <c r="HVO97" s="39"/>
      <c r="HVP97" s="39"/>
      <c r="HVQ97" s="39"/>
      <c r="HVR97" s="39"/>
      <c r="HVS97" s="39"/>
      <c r="HVT97" s="39"/>
      <c r="HWG97" s="39" t="s">
        <v>21</v>
      </c>
      <c r="HWH97" s="39"/>
      <c r="HWI97" s="39"/>
      <c r="HWJ97" s="39"/>
      <c r="HWK97" s="39"/>
      <c r="HWL97" s="39"/>
      <c r="HWM97" s="39"/>
      <c r="HWN97" s="39"/>
      <c r="HWO97" s="39"/>
      <c r="HWP97" s="39"/>
      <c r="HWQ97" s="39"/>
      <c r="HWR97" s="39"/>
      <c r="HXE97" s="39" t="s">
        <v>21</v>
      </c>
      <c r="HXF97" s="39"/>
      <c r="HXG97" s="39"/>
      <c r="HXH97" s="39"/>
      <c r="HXI97" s="39"/>
      <c r="HXJ97" s="39"/>
      <c r="HXK97" s="39"/>
      <c r="HXL97" s="39"/>
      <c r="HXM97" s="39"/>
      <c r="HXN97" s="39"/>
      <c r="HXO97" s="39"/>
      <c r="HXP97" s="39"/>
      <c r="HYC97" s="39" t="s">
        <v>21</v>
      </c>
      <c r="HYD97" s="39"/>
      <c r="HYE97" s="39"/>
      <c r="HYF97" s="39"/>
      <c r="HYG97" s="39"/>
      <c r="HYH97" s="39"/>
      <c r="HYI97" s="39"/>
      <c r="HYJ97" s="39"/>
      <c r="HYK97" s="39"/>
      <c r="HYL97" s="39"/>
      <c r="HYM97" s="39"/>
      <c r="HYN97" s="39"/>
      <c r="HZA97" s="39" t="s">
        <v>21</v>
      </c>
      <c r="HZB97" s="39"/>
      <c r="HZC97" s="39"/>
      <c r="HZD97" s="39"/>
      <c r="HZE97" s="39"/>
      <c r="HZF97" s="39"/>
      <c r="HZG97" s="39"/>
      <c r="HZH97" s="39"/>
      <c r="HZI97" s="39"/>
      <c r="HZJ97" s="39"/>
      <c r="HZK97" s="39"/>
      <c r="HZL97" s="39"/>
      <c r="HZY97" s="21"/>
      <c r="HZZ97" s="21"/>
      <c r="IAA97" s="21"/>
      <c r="IAB97" s="21"/>
      <c r="IAC97" s="21"/>
      <c r="IAD97" s="21"/>
      <c r="IAE97" s="39" t="s">
        <v>21</v>
      </c>
      <c r="IAF97" s="39"/>
      <c r="IAG97" s="39"/>
      <c r="IAH97" s="39"/>
      <c r="IAI97" s="39"/>
      <c r="IAJ97" s="39"/>
      <c r="IAK97" s="38" t="s">
        <v>20</v>
      </c>
      <c r="IAL97" s="38"/>
      <c r="IAM97" s="38"/>
      <c r="IAN97" s="38"/>
      <c r="IAO97" s="38"/>
      <c r="IAP97" s="38"/>
      <c r="IAQ97" s="38"/>
      <c r="IAR97" s="38"/>
      <c r="IAS97" s="38"/>
      <c r="IAT97" s="38"/>
      <c r="IAU97" s="38"/>
      <c r="IAV97" s="38"/>
      <c r="IAW97" s="38"/>
      <c r="IAX97" s="38"/>
      <c r="IAY97" s="38"/>
      <c r="IAZ97" s="38"/>
      <c r="IBA97" s="38"/>
      <c r="IBB97" s="38"/>
      <c r="IBC97" s="21"/>
      <c r="IBD97" s="21"/>
      <c r="IBE97" s="21"/>
      <c r="IBF97" s="21"/>
      <c r="IBG97" s="21"/>
      <c r="IBH97" s="21"/>
      <c r="IBI97" s="21"/>
      <c r="IBU97" s="39" t="s">
        <v>21</v>
      </c>
      <c r="IBV97" s="39"/>
      <c r="IBW97" s="39"/>
      <c r="IBX97" s="39"/>
      <c r="IBY97" s="39"/>
      <c r="IBZ97" s="39"/>
      <c r="ICA97" s="39"/>
      <c r="ICB97" s="39"/>
      <c r="ICC97" s="39"/>
      <c r="ICD97" s="39"/>
      <c r="ICE97" s="39"/>
      <c r="ICF97" s="39"/>
      <c r="ICS97" s="39" t="s">
        <v>21</v>
      </c>
      <c r="ICT97" s="39"/>
      <c r="ICU97" s="39"/>
      <c r="ICV97" s="39"/>
      <c r="ICW97" s="39"/>
      <c r="ICX97" s="39"/>
      <c r="ICY97" s="39"/>
      <c r="ICZ97" s="39"/>
      <c r="IDA97" s="39"/>
      <c r="IDB97" s="39"/>
      <c r="IDC97" s="39"/>
      <c r="IDD97" s="39"/>
      <c r="IDQ97" s="39" t="s">
        <v>21</v>
      </c>
      <c r="IDR97" s="39"/>
      <c r="IDS97" s="39"/>
      <c r="IDT97" s="39"/>
      <c r="IDU97" s="39"/>
      <c r="IDV97" s="39"/>
      <c r="IDW97" s="39"/>
      <c r="IDX97" s="39"/>
      <c r="IDY97" s="39"/>
      <c r="IDZ97" s="39"/>
      <c r="IEA97" s="39"/>
      <c r="IEB97" s="39"/>
      <c r="IEO97" s="39" t="s">
        <v>21</v>
      </c>
      <c r="IEP97" s="39"/>
      <c r="IEQ97" s="39"/>
      <c r="IER97" s="39"/>
      <c r="IES97" s="39"/>
      <c r="IET97" s="39"/>
      <c r="IEU97" s="39"/>
      <c r="IEV97" s="39"/>
      <c r="IEW97" s="39"/>
      <c r="IEX97" s="39"/>
      <c r="IEY97" s="39"/>
      <c r="IEZ97" s="39"/>
      <c r="IFM97" s="39" t="s">
        <v>21</v>
      </c>
      <c r="IFN97" s="39"/>
      <c r="IFO97" s="39"/>
      <c r="IFP97" s="39"/>
      <c r="IFQ97" s="39"/>
      <c r="IFR97" s="39"/>
      <c r="IFS97" s="39"/>
      <c r="IFT97" s="39"/>
      <c r="IFU97" s="39"/>
      <c r="IFV97" s="39"/>
      <c r="IFW97" s="39"/>
      <c r="IFX97" s="39"/>
      <c r="IGK97" s="21"/>
      <c r="IGL97" s="21"/>
      <c r="IGM97" s="21"/>
      <c r="IGN97" s="21"/>
      <c r="IGO97" s="21"/>
      <c r="IGP97" s="21"/>
      <c r="IGQ97" s="39" t="s">
        <v>21</v>
      </c>
      <c r="IGR97" s="39"/>
      <c r="IGS97" s="39"/>
      <c r="IGT97" s="39"/>
      <c r="IGU97" s="39"/>
      <c r="IGV97" s="39"/>
      <c r="IGW97" s="38" t="s">
        <v>20</v>
      </c>
      <c r="IGX97" s="38"/>
      <c r="IGY97" s="38"/>
      <c r="IGZ97" s="38"/>
      <c r="IHA97" s="38"/>
      <c r="IHB97" s="38"/>
      <c r="IHC97" s="38"/>
      <c r="IHD97" s="38"/>
      <c r="IHE97" s="38"/>
      <c r="IHF97" s="38"/>
      <c r="IHG97" s="38"/>
      <c r="IHH97" s="38"/>
      <c r="IHI97" s="38"/>
      <c r="IHJ97" s="38"/>
      <c r="IHK97" s="38"/>
      <c r="IHL97" s="38"/>
      <c r="IHM97" s="38"/>
      <c r="IHN97" s="38"/>
      <c r="IHO97" s="21"/>
      <c r="IHP97" s="21"/>
      <c r="IHQ97" s="21"/>
      <c r="IHR97" s="21"/>
      <c r="IHS97" s="21"/>
      <c r="IHT97" s="21"/>
      <c r="IHU97" s="21"/>
      <c r="IIG97" s="39" t="s">
        <v>21</v>
      </c>
      <c r="IIH97" s="39"/>
      <c r="III97" s="39"/>
      <c r="IIJ97" s="39"/>
      <c r="IIK97" s="39"/>
      <c r="IIL97" s="39"/>
      <c r="IIM97" s="39"/>
      <c r="IIN97" s="39"/>
      <c r="IIO97" s="39"/>
      <c r="IIP97" s="39"/>
      <c r="IIQ97" s="39"/>
      <c r="IIR97" s="39"/>
      <c r="IJE97" s="39" t="s">
        <v>21</v>
      </c>
      <c r="IJF97" s="39"/>
      <c r="IJG97" s="39"/>
      <c r="IJH97" s="39"/>
      <c r="IJI97" s="39"/>
      <c r="IJJ97" s="39"/>
      <c r="IJK97" s="39"/>
      <c r="IJL97" s="39"/>
      <c r="IJM97" s="39"/>
      <c r="IJN97" s="39"/>
      <c r="IJO97" s="39"/>
      <c r="IJP97" s="39"/>
      <c r="IKC97" s="39" t="s">
        <v>21</v>
      </c>
      <c r="IKD97" s="39"/>
      <c r="IKE97" s="39"/>
      <c r="IKF97" s="39"/>
      <c r="IKG97" s="39"/>
      <c r="IKH97" s="39"/>
      <c r="IKI97" s="39"/>
      <c r="IKJ97" s="39"/>
      <c r="IKK97" s="39"/>
      <c r="IKL97" s="39"/>
      <c r="IKM97" s="39"/>
      <c r="IKN97" s="39"/>
      <c r="ILA97" s="39" t="s">
        <v>21</v>
      </c>
      <c r="ILB97" s="39"/>
      <c r="ILC97" s="39"/>
      <c r="ILD97" s="39"/>
      <c r="ILE97" s="39"/>
      <c r="ILF97" s="39"/>
      <c r="ILG97" s="39"/>
      <c r="ILH97" s="39"/>
      <c r="ILI97" s="39"/>
      <c r="ILJ97" s="39"/>
      <c r="ILK97" s="39"/>
      <c r="ILL97" s="39"/>
      <c r="ILY97" s="39" t="s">
        <v>21</v>
      </c>
      <c r="ILZ97" s="39"/>
      <c r="IMA97" s="39"/>
      <c r="IMB97" s="39"/>
      <c r="IMC97" s="39"/>
      <c r="IMD97" s="39"/>
      <c r="IME97" s="39"/>
      <c r="IMF97" s="39"/>
      <c r="IMG97" s="39"/>
      <c r="IMH97" s="39"/>
      <c r="IMI97" s="39"/>
      <c r="IMJ97" s="39"/>
      <c r="IMW97" s="21"/>
      <c r="IMX97" s="21"/>
      <c r="IMY97" s="21"/>
      <c r="IMZ97" s="21"/>
      <c r="INA97" s="21"/>
      <c r="INB97" s="21"/>
      <c r="INC97" s="39" t="s">
        <v>21</v>
      </c>
      <c r="IND97" s="39"/>
      <c r="INE97" s="39"/>
      <c r="INF97" s="39"/>
      <c r="ING97" s="39"/>
      <c r="INH97" s="39"/>
      <c r="INI97" s="38" t="s">
        <v>20</v>
      </c>
      <c r="INJ97" s="38"/>
      <c r="INK97" s="38"/>
      <c r="INL97" s="38"/>
      <c r="INM97" s="38"/>
      <c r="INN97" s="38"/>
      <c r="INO97" s="38"/>
      <c r="INP97" s="38"/>
      <c r="INQ97" s="38"/>
      <c r="INR97" s="38"/>
      <c r="INS97" s="38"/>
      <c r="INT97" s="38"/>
      <c r="INU97" s="38"/>
      <c r="INV97" s="38"/>
      <c r="INW97" s="38"/>
      <c r="INX97" s="38"/>
      <c r="INY97" s="38"/>
      <c r="INZ97" s="38"/>
      <c r="IOA97" s="21"/>
      <c r="IOB97" s="21"/>
      <c r="IOC97" s="21"/>
      <c r="IOD97" s="21"/>
      <c r="IOE97" s="21"/>
      <c r="IOF97" s="21"/>
      <c r="IOG97" s="21"/>
      <c r="IOS97" s="39" t="s">
        <v>21</v>
      </c>
      <c r="IOT97" s="39"/>
      <c r="IOU97" s="39"/>
      <c r="IOV97" s="39"/>
      <c r="IOW97" s="39"/>
      <c r="IOX97" s="39"/>
      <c r="IOY97" s="39"/>
      <c r="IOZ97" s="39"/>
      <c r="IPA97" s="39"/>
      <c r="IPB97" s="39"/>
      <c r="IPC97" s="39"/>
      <c r="IPD97" s="39"/>
      <c r="IPQ97" s="39" t="s">
        <v>21</v>
      </c>
      <c r="IPR97" s="39"/>
      <c r="IPS97" s="39"/>
      <c r="IPT97" s="39"/>
      <c r="IPU97" s="39"/>
      <c r="IPV97" s="39"/>
      <c r="IPW97" s="39"/>
      <c r="IPX97" s="39"/>
      <c r="IPY97" s="39"/>
      <c r="IPZ97" s="39"/>
      <c r="IQA97" s="39"/>
      <c r="IQB97" s="39"/>
      <c r="IQO97" s="39" t="s">
        <v>21</v>
      </c>
      <c r="IQP97" s="39"/>
      <c r="IQQ97" s="39"/>
      <c r="IQR97" s="39"/>
      <c r="IQS97" s="39"/>
      <c r="IQT97" s="39"/>
      <c r="IQU97" s="39"/>
      <c r="IQV97" s="39"/>
      <c r="IQW97" s="39"/>
      <c r="IQX97" s="39"/>
      <c r="IQY97" s="39"/>
      <c r="IQZ97" s="39"/>
      <c r="IRM97" s="39" t="s">
        <v>21</v>
      </c>
      <c r="IRN97" s="39"/>
      <c r="IRO97" s="39"/>
      <c r="IRP97" s="39"/>
      <c r="IRQ97" s="39"/>
      <c r="IRR97" s="39"/>
      <c r="IRS97" s="39"/>
      <c r="IRT97" s="39"/>
      <c r="IRU97" s="39"/>
      <c r="IRV97" s="39"/>
      <c r="IRW97" s="39"/>
      <c r="IRX97" s="39"/>
      <c r="ISK97" s="39" t="s">
        <v>21</v>
      </c>
      <c r="ISL97" s="39"/>
      <c r="ISM97" s="39"/>
      <c r="ISN97" s="39"/>
      <c r="ISO97" s="39"/>
      <c r="ISP97" s="39"/>
      <c r="ISQ97" s="39"/>
      <c r="ISR97" s="39"/>
      <c r="ISS97" s="39"/>
      <c r="IST97" s="39"/>
      <c r="ISU97" s="39"/>
      <c r="ISV97" s="39"/>
      <c r="ITI97" s="21"/>
      <c r="ITJ97" s="21"/>
      <c r="ITK97" s="21"/>
      <c r="ITL97" s="21"/>
      <c r="ITM97" s="21"/>
      <c r="ITN97" s="21"/>
      <c r="ITO97" s="39" t="s">
        <v>21</v>
      </c>
      <c r="ITP97" s="39"/>
      <c r="ITQ97" s="39"/>
      <c r="ITR97" s="39"/>
      <c r="ITS97" s="39"/>
      <c r="ITT97" s="39"/>
      <c r="ITU97" s="38" t="s">
        <v>20</v>
      </c>
      <c r="ITV97" s="38"/>
      <c r="ITW97" s="38"/>
      <c r="ITX97" s="38"/>
      <c r="ITY97" s="38"/>
      <c r="ITZ97" s="38"/>
      <c r="IUA97" s="38"/>
      <c r="IUB97" s="38"/>
      <c r="IUC97" s="38"/>
      <c r="IUD97" s="38"/>
      <c r="IUE97" s="38"/>
      <c r="IUF97" s="38"/>
      <c r="IUG97" s="38"/>
      <c r="IUH97" s="38"/>
      <c r="IUI97" s="38"/>
      <c r="IUJ97" s="38"/>
      <c r="IUK97" s="38"/>
      <c r="IUL97" s="38"/>
      <c r="IUM97" s="21"/>
      <c r="IUN97" s="21"/>
      <c r="IUO97" s="21"/>
      <c r="IUP97" s="21"/>
      <c r="IUQ97" s="21"/>
      <c r="IUR97" s="21"/>
      <c r="IUS97" s="21"/>
      <c r="IVE97" s="39" t="s">
        <v>21</v>
      </c>
      <c r="IVF97" s="39"/>
      <c r="IVG97" s="39"/>
      <c r="IVH97" s="39"/>
      <c r="IVI97" s="39"/>
      <c r="IVJ97" s="39"/>
      <c r="IVK97" s="39"/>
      <c r="IVL97" s="39"/>
      <c r="IVM97" s="39"/>
      <c r="IVN97" s="39"/>
      <c r="IVO97" s="39"/>
      <c r="IVP97" s="39"/>
      <c r="IWC97" s="39" t="s">
        <v>21</v>
      </c>
      <c r="IWD97" s="39"/>
      <c r="IWE97" s="39"/>
      <c r="IWF97" s="39"/>
      <c r="IWG97" s="39"/>
      <c r="IWH97" s="39"/>
      <c r="IWI97" s="39"/>
      <c r="IWJ97" s="39"/>
      <c r="IWK97" s="39"/>
      <c r="IWL97" s="39"/>
      <c r="IWM97" s="39"/>
      <c r="IWN97" s="39"/>
      <c r="IXA97" s="39" t="s">
        <v>21</v>
      </c>
      <c r="IXB97" s="39"/>
      <c r="IXC97" s="39"/>
      <c r="IXD97" s="39"/>
      <c r="IXE97" s="39"/>
      <c r="IXF97" s="39"/>
      <c r="IXG97" s="39"/>
      <c r="IXH97" s="39"/>
      <c r="IXI97" s="39"/>
      <c r="IXJ97" s="39"/>
      <c r="IXK97" s="39"/>
      <c r="IXL97" s="39"/>
      <c r="IXY97" s="39" t="s">
        <v>21</v>
      </c>
      <c r="IXZ97" s="39"/>
      <c r="IYA97" s="39"/>
      <c r="IYB97" s="39"/>
      <c r="IYC97" s="39"/>
      <c r="IYD97" s="39"/>
      <c r="IYE97" s="39"/>
      <c r="IYF97" s="39"/>
      <c r="IYG97" s="39"/>
      <c r="IYH97" s="39"/>
      <c r="IYI97" s="39"/>
      <c r="IYJ97" s="39"/>
      <c r="IYW97" s="39" t="s">
        <v>21</v>
      </c>
      <c r="IYX97" s="39"/>
      <c r="IYY97" s="39"/>
      <c r="IYZ97" s="39"/>
      <c r="IZA97" s="39"/>
      <c r="IZB97" s="39"/>
      <c r="IZC97" s="39"/>
      <c r="IZD97" s="39"/>
      <c r="IZE97" s="39"/>
      <c r="IZF97" s="39"/>
      <c r="IZG97" s="39"/>
      <c r="IZH97" s="39"/>
      <c r="IZU97" s="21"/>
      <c r="IZV97" s="21"/>
      <c r="IZW97" s="21"/>
      <c r="IZX97" s="21"/>
      <c r="IZY97" s="21"/>
      <c r="IZZ97" s="21"/>
      <c r="JAA97" s="39" t="s">
        <v>21</v>
      </c>
      <c r="JAB97" s="39"/>
      <c r="JAC97" s="39"/>
      <c r="JAD97" s="39"/>
      <c r="JAE97" s="39"/>
      <c r="JAF97" s="39"/>
      <c r="JAG97" s="38" t="s">
        <v>20</v>
      </c>
      <c r="JAH97" s="38"/>
      <c r="JAI97" s="38"/>
      <c r="JAJ97" s="38"/>
      <c r="JAK97" s="38"/>
      <c r="JAL97" s="38"/>
      <c r="JAM97" s="38"/>
      <c r="JAN97" s="38"/>
      <c r="JAO97" s="38"/>
      <c r="JAP97" s="38"/>
      <c r="JAQ97" s="38"/>
      <c r="JAR97" s="38"/>
      <c r="JAS97" s="38"/>
      <c r="JAT97" s="38"/>
      <c r="JAU97" s="38"/>
      <c r="JAV97" s="38"/>
      <c r="JAW97" s="38"/>
      <c r="JAX97" s="38"/>
      <c r="JAY97" s="21"/>
      <c r="JAZ97" s="21"/>
      <c r="JBA97" s="21"/>
      <c r="JBB97" s="21"/>
      <c r="JBC97" s="21"/>
      <c r="JBD97" s="21"/>
      <c r="JBE97" s="21"/>
      <c r="JBQ97" s="39" t="s">
        <v>21</v>
      </c>
      <c r="JBR97" s="39"/>
      <c r="JBS97" s="39"/>
      <c r="JBT97" s="39"/>
      <c r="JBU97" s="39"/>
      <c r="JBV97" s="39"/>
      <c r="JBW97" s="39"/>
      <c r="JBX97" s="39"/>
      <c r="JBY97" s="39"/>
      <c r="JBZ97" s="39"/>
      <c r="JCA97" s="39"/>
      <c r="JCB97" s="39"/>
      <c r="JCO97" s="39" t="s">
        <v>21</v>
      </c>
      <c r="JCP97" s="39"/>
      <c r="JCQ97" s="39"/>
      <c r="JCR97" s="39"/>
      <c r="JCS97" s="39"/>
      <c r="JCT97" s="39"/>
      <c r="JCU97" s="39"/>
      <c r="JCV97" s="39"/>
      <c r="JCW97" s="39"/>
      <c r="JCX97" s="39"/>
      <c r="JCY97" s="39"/>
      <c r="JCZ97" s="39"/>
      <c r="JDM97" s="39" t="s">
        <v>21</v>
      </c>
      <c r="JDN97" s="39"/>
      <c r="JDO97" s="39"/>
      <c r="JDP97" s="39"/>
      <c r="JDQ97" s="39"/>
      <c r="JDR97" s="39"/>
      <c r="JDS97" s="39"/>
      <c r="JDT97" s="39"/>
      <c r="JDU97" s="39"/>
      <c r="JDV97" s="39"/>
      <c r="JDW97" s="39"/>
      <c r="JDX97" s="39"/>
      <c r="JEK97" s="39" t="s">
        <v>21</v>
      </c>
      <c r="JEL97" s="39"/>
      <c r="JEM97" s="39"/>
      <c r="JEN97" s="39"/>
      <c r="JEO97" s="39"/>
      <c r="JEP97" s="39"/>
      <c r="JEQ97" s="39"/>
      <c r="JER97" s="39"/>
      <c r="JES97" s="39"/>
      <c r="JET97" s="39"/>
      <c r="JEU97" s="39"/>
      <c r="JEV97" s="39"/>
      <c r="JFI97" s="39" t="s">
        <v>21</v>
      </c>
      <c r="JFJ97" s="39"/>
      <c r="JFK97" s="39"/>
      <c r="JFL97" s="39"/>
      <c r="JFM97" s="39"/>
      <c r="JFN97" s="39"/>
      <c r="JFO97" s="39"/>
      <c r="JFP97" s="39"/>
      <c r="JFQ97" s="39"/>
      <c r="JFR97" s="39"/>
      <c r="JFS97" s="39"/>
      <c r="JFT97" s="39"/>
      <c r="JGG97" s="21"/>
      <c r="JGH97" s="21"/>
      <c r="JGI97" s="21"/>
      <c r="JGJ97" s="21"/>
      <c r="JGK97" s="21"/>
      <c r="JGL97" s="21"/>
      <c r="JGM97" s="39" t="s">
        <v>21</v>
      </c>
      <c r="JGN97" s="39"/>
      <c r="JGO97" s="39"/>
      <c r="JGP97" s="39"/>
      <c r="JGQ97" s="39"/>
      <c r="JGR97" s="39"/>
      <c r="JGS97" s="38" t="s">
        <v>20</v>
      </c>
      <c r="JGT97" s="38"/>
      <c r="JGU97" s="38"/>
      <c r="JGV97" s="38"/>
      <c r="JGW97" s="38"/>
      <c r="JGX97" s="38"/>
      <c r="JGY97" s="38"/>
      <c r="JGZ97" s="38"/>
      <c r="JHA97" s="38"/>
      <c r="JHB97" s="38"/>
      <c r="JHC97" s="38"/>
      <c r="JHD97" s="38"/>
      <c r="JHE97" s="38"/>
      <c r="JHF97" s="38"/>
      <c r="JHG97" s="38"/>
      <c r="JHH97" s="38"/>
      <c r="JHI97" s="38"/>
      <c r="JHJ97" s="38"/>
      <c r="JHK97" s="21"/>
      <c r="JHL97" s="21"/>
      <c r="JHM97" s="21"/>
      <c r="JHN97" s="21"/>
      <c r="JHO97" s="21"/>
      <c r="JHP97" s="21"/>
      <c r="JHQ97" s="21"/>
      <c r="JIC97" s="39" t="s">
        <v>21</v>
      </c>
      <c r="JID97" s="39"/>
      <c r="JIE97" s="39"/>
      <c r="JIF97" s="39"/>
      <c r="JIG97" s="39"/>
      <c r="JIH97" s="39"/>
      <c r="JII97" s="39"/>
      <c r="JIJ97" s="39"/>
      <c r="JIK97" s="39"/>
      <c r="JIL97" s="39"/>
      <c r="JIM97" s="39"/>
      <c r="JIN97" s="39"/>
      <c r="JJA97" s="39" t="s">
        <v>21</v>
      </c>
      <c r="JJB97" s="39"/>
      <c r="JJC97" s="39"/>
      <c r="JJD97" s="39"/>
      <c r="JJE97" s="39"/>
      <c r="JJF97" s="39"/>
      <c r="JJG97" s="39"/>
      <c r="JJH97" s="39"/>
      <c r="JJI97" s="39"/>
      <c r="JJJ97" s="39"/>
      <c r="JJK97" s="39"/>
      <c r="JJL97" s="39"/>
      <c r="JJY97" s="39" t="s">
        <v>21</v>
      </c>
      <c r="JJZ97" s="39"/>
      <c r="JKA97" s="39"/>
      <c r="JKB97" s="39"/>
      <c r="JKC97" s="39"/>
      <c r="JKD97" s="39"/>
      <c r="JKE97" s="39"/>
      <c r="JKF97" s="39"/>
      <c r="JKG97" s="39"/>
      <c r="JKH97" s="39"/>
      <c r="JKI97" s="39"/>
      <c r="JKJ97" s="39"/>
      <c r="JKW97" s="39" t="s">
        <v>21</v>
      </c>
      <c r="JKX97" s="39"/>
      <c r="JKY97" s="39"/>
      <c r="JKZ97" s="39"/>
      <c r="JLA97" s="39"/>
      <c r="JLB97" s="39"/>
      <c r="JLC97" s="39"/>
      <c r="JLD97" s="39"/>
      <c r="JLE97" s="39"/>
      <c r="JLF97" s="39"/>
      <c r="JLG97" s="39"/>
      <c r="JLH97" s="39"/>
      <c r="JLU97" s="39" t="s">
        <v>21</v>
      </c>
      <c r="JLV97" s="39"/>
      <c r="JLW97" s="39"/>
      <c r="JLX97" s="39"/>
      <c r="JLY97" s="39"/>
      <c r="JLZ97" s="39"/>
      <c r="JMA97" s="39"/>
      <c r="JMB97" s="39"/>
      <c r="JMC97" s="39"/>
      <c r="JMD97" s="39"/>
      <c r="JME97" s="39"/>
      <c r="JMF97" s="39"/>
      <c r="JMS97" s="21"/>
      <c r="JMT97" s="21"/>
      <c r="JMU97" s="21"/>
      <c r="JMV97" s="21"/>
      <c r="JMW97" s="21"/>
      <c r="JMX97" s="21"/>
      <c r="JMY97" s="39" t="s">
        <v>21</v>
      </c>
      <c r="JMZ97" s="39"/>
      <c r="JNA97" s="39"/>
      <c r="JNB97" s="39"/>
      <c r="JNC97" s="39"/>
      <c r="JND97" s="39"/>
      <c r="JNE97" s="38" t="s">
        <v>20</v>
      </c>
      <c r="JNF97" s="38"/>
      <c r="JNG97" s="38"/>
      <c r="JNH97" s="38"/>
      <c r="JNI97" s="38"/>
      <c r="JNJ97" s="38"/>
      <c r="JNK97" s="38"/>
      <c r="JNL97" s="38"/>
      <c r="JNM97" s="38"/>
      <c r="JNN97" s="38"/>
      <c r="JNO97" s="38"/>
      <c r="JNP97" s="38"/>
      <c r="JNQ97" s="38"/>
      <c r="JNR97" s="38"/>
      <c r="JNS97" s="38"/>
      <c r="JNT97" s="38"/>
      <c r="JNU97" s="38"/>
      <c r="JNV97" s="38"/>
      <c r="JNW97" s="21"/>
      <c r="JNX97" s="21"/>
      <c r="JNY97" s="21"/>
      <c r="JNZ97" s="21"/>
      <c r="JOA97" s="21"/>
      <c r="JOB97" s="21"/>
      <c r="JOC97" s="21"/>
      <c r="JOO97" s="39" t="s">
        <v>21</v>
      </c>
      <c r="JOP97" s="39"/>
      <c r="JOQ97" s="39"/>
      <c r="JOR97" s="39"/>
      <c r="JOS97" s="39"/>
      <c r="JOT97" s="39"/>
      <c r="JOU97" s="39"/>
      <c r="JOV97" s="39"/>
      <c r="JOW97" s="39"/>
      <c r="JOX97" s="39"/>
      <c r="JOY97" s="39"/>
      <c r="JOZ97" s="39"/>
      <c r="JPM97" s="39" t="s">
        <v>21</v>
      </c>
      <c r="JPN97" s="39"/>
      <c r="JPO97" s="39"/>
      <c r="JPP97" s="39"/>
      <c r="JPQ97" s="39"/>
      <c r="JPR97" s="39"/>
      <c r="JPS97" s="39"/>
      <c r="JPT97" s="39"/>
      <c r="JPU97" s="39"/>
      <c r="JPV97" s="39"/>
      <c r="JPW97" s="39"/>
      <c r="JPX97" s="39"/>
      <c r="JQK97" s="39" t="s">
        <v>21</v>
      </c>
      <c r="JQL97" s="39"/>
      <c r="JQM97" s="39"/>
      <c r="JQN97" s="39"/>
      <c r="JQO97" s="39"/>
      <c r="JQP97" s="39"/>
      <c r="JQQ97" s="39"/>
      <c r="JQR97" s="39"/>
      <c r="JQS97" s="39"/>
      <c r="JQT97" s="39"/>
      <c r="JQU97" s="39"/>
      <c r="JQV97" s="39"/>
      <c r="JRI97" s="39" t="s">
        <v>21</v>
      </c>
      <c r="JRJ97" s="39"/>
      <c r="JRK97" s="39"/>
      <c r="JRL97" s="39"/>
      <c r="JRM97" s="39"/>
      <c r="JRN97" s="39"/>
      <c r="JRO97" s="39"/>
      <c r="JRP97" s="39"/>
      <c r="JRQ97" s="39"/>
      <c r="JRR97" s="39"/>
      <c r="JRS97" s="39"/>
      <c r="JRT97" s="39"/>
      <c r="JSG97" s="39" t="s">
        <v>21</v>
      </c>
      <c r="JSH97" s="39"/>
      <c r="JSI97" s="39"/>
      <c r="JSJ97" s="39"/>
      <c r="JSK97" s="39"/>
      <c r="JSL97" s="39"/>
      <c r="JSM97" s="39"/>
      <c r="JSN97" s="39"/>
      <c r="JSO97" s="39"/>
      <c r="JSP97" s="39"/>
      <c r="JSQ97" s="39"/>
      <c r="JSR97" s="39"/>
      <c r="JTE97" s="21"/>
      <c r="JTF97" s="21"/>
      <c r="JTG97" s="21"/>
      <c r="JTH97" s="21"/>
      <c r="JTI97" s="21"/>
      <c r="JTJ97" s="21"/>
      <c r="JTK97" s="39" t="s">
        <v>21</v>
      </c>
      <c r="JTL97" s="39"/>
      <c r="JTM97" s="39"/>
      <c r="JTN97" s="39"/>
      <c r="JTO97" s="39"/>
      <c r="JTP97" s="39"/>
      <c r="JTQ97" s="38" t="s">
        <v>20</v>
      </c>
      <c r="JTR97" s="38"/>
      <c r="JTS97" s="38"/>
      <c r="JTT97" s="38"/>
      <c r="JTU97" s="38"/>
      <c r="JTV97" s="38"/>
      <c r="JTW97" s="38"/>
      <c r="JTX97" s="38"/>
      <c r="JTY97" s="38"/>
      <c r="JTZ97" s="38"/>
      <c r="JUA97" s="38"/>
      <c r="JUB97" s="38"/>
      <c r="JUC97" s="38"/>
      <c r="JUD97" s="38"/>
      <c r="JUE97" s="38"/>
      <c r="JUF97" s="38"/>
      <c r="JUG97" s="38"/>
      <c r="JUH97" s="38"/>
      <c r="JUI97" s="21"/>
      <c r="JUJ97" s="21"/>
      <c r="JUK97" s="21"/>
      <c r="JUL97" s="21"/>
      <c r="JUM97" s="21"/>
      <c r="JUN97" s="21"/>
      <c r="JUO97" s="21"/>
      <c r="JVA97" s="39" t="s">
        <v>21</v>
      </c>
      <c r="JVB97" s="39"/>
      <c r="JVC97" s="39"/>
      <c r="JVD97" s="39"/>
      <c r="JVE97" s="39"/>
      <c r="JVF97" s="39"/>
      <c r="JVG97" s="39"/>
      <c r="JVH97" s="39"/>
      <c r="JVI97" s="39"/>
      <c r="JVJ97" s="39"/>
      <c r="JVK97" s="39"/>
      <c r="JVL97" s="39"/>
      <c r="JVY97" s="39" t="s">
        <v>21</v>
      </c>
      <c r="JVZ97" s="39"/>
      <c r="JWA97" s="39"/>
      <c r="JWB97" s="39"/>
      <c r="JWC97" s="39"/>
      <c r="JWD97" s="39"/>
      <c r="JWE97" s="39"/>
      <c r="JWF97" s="39"/>
      <c r="JWG97" s="39"/>
      <c r="JWH97" s="39"/>
      <c r="JWI97" s="39"/>
      <c r="JWJ97" s="39"/>
      <c r="JWW97" s="39" t="s">
        <v>21</v>
      </c>
      <c r="JWX97" s="39"/>
      <c r="JWY97" s="39"/>
      <c r="JWZ97" s="39"/>
      <c r="JXA97" s="39"/>
      <c r="JXB97" s="39"/>
      <c r="JXC97" s="39"/>
      <c r="JXD97" s="39"/>
      <c r="JXE97" s="39"/>
      <c r="JXF97" s="39"/>
      <c r="JXG97" s="39"/>
      <c r="JXH97" s="39"/>
      <c r="JXU97" s="39" t="s">
        <v>21</v>
      </c>
      <c r="JXV97" s="39"/>
      <c r="JXW97" s="39"/>
      <c r="JXX97" s="39"/>
      <c r="JXY97" s="39"/>
      <c r="JXZ97" s="39"/>
      <c r="JYA97" s="39"/>
      <c r="JYB97" s="39"/>
      <c r="JYC97" s="39"/>
      <c r="JYD97" s="39"/>
      <c r="JYE97" s="39"/>
      <c r="JYF97" s="39"/>
      <c r="JYS97" s="39" t="s">
        <v>21</v>
      </c>
      <c r="JYT97" s="39"/>
      <c r="JYU97" s="39"/>
      <c r="JYV97" s="39"/>
      <c r="JYW97" s="39"/>
      <c r="JYX97" s="39"/>
      <c r="JYY97" s="39"/>
      <c r="JYZ97" s="39"/>
      <c r="JZA97" s="39"/>
      <c r="JZB97" s="39"/>
      <c r="JZC97" s="39"/>
      <c r="JZD97" s="39"/>
      <c r="JZQ97" s="21"/>
      <c r="JZR97" s="21"/>
      <c r="JZS97" s="21"/>
      <c r="JZT97" s="21"/>
      <c r="JZU97" s="21"/>
      <c r="JZV97" s="21"/>
      <c r="JZW97" s="39" t="s">
        <v>21</v>
      </c>
      <c r="JZX97" s="39"/>
      <c r="JZY97" s="39"/>
      <c r="JZZ97" s="39"/>
      <c r="KAA97" s="39"/>
      <c r="KAB97" s="39"/>
      <c r="KAC97" s="38" t="s">
        <v>20</v>
      </c>
      <c r="KAD97" s="38"/>
      <c r="KAE97" s="38"/>
      <c r="KAF97" s="38"/>
      <c r="KAG97" s="38"/>
      <c r="KAH97" s="38"/>
      <c r="KAI97" s="38"/>
      <c r="KAJ97" s="38"/>
      <c r="KAK97" s="38"/>
      <c r="KAL97" s="38"/>
      <c r="KAM97" s="38"/>
      <c r="KAN97" s="38"/>
      <c r="KAO97" s="38"/>
      <c r="KAP97" s="38"/>
      <c r="KAQ97" s="38"/>
      <c r="KAR97" s="38"/>
      <c r="KAS97" s="38"/>
      <c r="KAT97" s="38"/>
      <c r="KAU97" s="21"/>
      <c r="KAV97" s="21"/>
      <c r="KAW97" s="21"/>
      <c r="KAX97" s="21"/>
      <c r="KAY97" s="21"/>
      <c r="KAZ97" s="21"/>
      <c r="KBA97" s="21"/>
      <c r="KBM97" s="39" t="s">
        <v>21</v>
      </c>
      <c r="KBN97" s="39"/>
      <c r="KBO97" s="39"/>
      <c r="KBP97" s="39"/>
      <c r="KBQ97" s="39"/>
      <c r="KBR97" s="39"/>
      <c r="KBS97" s="39"/>
      <c r="KBT97" s="39"/>
      <c r="KBU97" s="39"/>
      <c r="KBV97" s="39"/>
      <c r="KBW97" s="39"/>
      <c r="KBX97" s="39"/>
      <c r="KCK97" s="39" t="s">
        <v>21</v>
      </c>
      <c r="KCL97" s="39"/>
      <c r="KCM97" s="39"/>
      <c r="KCN97" s="39"/>
      <c r="KCO97" s="39"/>
      <c r="KCP97" s="39"/>
      <c r="KCQ97" s="39"/>
      <c r="KCR97" s="39"/>
      <c r="KCS97" s="39"/>
      <c r="KCT97" s="39"/>
      <c r="KCU97" s="39"/>
      <c r="KCV97" s="39"/>
      <c r="KDI97" s="39" t="s">
        <v>21</v>
      </c>
      <c r="KDJ97" s="39"/>
      <c r="KDK97" s="39"/>
      <c r="KDL97" s="39"/>
      <c r="KDM97" s="39"/>
      <c r="KDN97" s="39"/>
      <c r="KDO97" s="39"/>
      <c r="KDP97" s="39"/>
      <c r="KDQ97" s="39"/>
      <c r="KDR97" s="39"/>
      <c r="KDS97" s="39"/>
      <c r="KDT97" s="39"/>
      <c r="KEG97" s="39" t="s">
        <v>21</v>
      </c>
      <c r="KEH97" s="39"/>
      <c r="KEI97" s="39"/>
      <c r="KEJ97" s="39"/>
      <c r="KEK97" s="39"/>
      <c r="KEL97" s="39"/>
      <c r="KEM97" s="39"/>
      <c r="KEN97" s="39"/>
      <c r="KEO97" s="39"/>
      <c r="KEP97" s="39"/>
      <c r="KEQ97" s="39"/>
      <c r="KER97" s="39"/>
      <c r="KFE97" s="39" t="s">
        <v>21</v>
      </c>
      <c r="KFF97" s="39"/>
      <c r="KFG97" s="39"/>
      <c r="KFH97" s="39"/>
      <c r="KFI97" s="39"/>
      <c r="KFJ97" s="39"/>
      <c r="KFK97" s="39"/>
      <c r="KFL97" s="39"/>
      <c r="KFM97" s="39"/>
      <c r="KFN97" s="39"/>
      <c r="KFO97" s="39"/>
      <c r="KFP97" s="39"/>
      <c r="KGC97" s="21"/>
      <c r="KGD97" s="21"/>
      <c r="KGE97" s="21"/>
      <c r="KGF97" s="21"/>
      <c r="KGG97" s="21"/>
      <c r="KGH97" s="21"/>
      <c r="KGI97" s="39" t="s">
        <v>21</v>
      </c>
      <c r="KGJ97" s="39"/>
      <c r="KGK97" s="39"/>
      <c r="KGL97" s="39"/>
      <c r="KGM97" s="39"/>
      <c r="KGN97" s="39"/>
      <c r="KGO97" s="38" t="s">
        <v>20</v>
      </c>
      <c r="KGP97" s="38"/>
      <c r="KGQ97" s="38"/>
      <c r="KGR97" s="38"/>
      <c r="KGS97" s="38"/>
      <c r="KGT97" s="38"/>
      <c r="KGU97" s="38"/>
      <c r="KGV97" s="38"/>
      <c r="KGW97" s="38"/>
      <c r="KGX97" s="38"/>
      <c r="KGY97" s="38"/>
      <c r="KGZ97" s="38"/>
      <c r="KHA97" s="38"/>
      <c r="KHB97" s="38"/>
      <c r="KHC97" s="38"/>
      <c r="KHD97" s="38"/>
      <c r="KHE97" s="38"/>
      <c r="KHF97" s="38"/>
      <c r="KHG97" s="21"/>
      <c r="KHH97" s="21"/>
      <c r="KHI97" s="21"/>
      <c r="KHJ97" s="21"/>
      <c r="KHK97" s="21"/>
      <c r="KHL97" s="21"/>
      <c r="KHM97" s="21"/>
      <c r="KHY97" s="39" t="s">
        <v>21</v>
      </c>
      <c r="KHZ97" s="39"/>
      <c r="KIA97" s="39"/>
      <c r="KIB97" s="39"/>
      <c r="KIC97" s="39"/>
      <c r="KID97" s="39"/>
      <c r="KIE97" s="39"/>
      <c r="KIF97" s="39"/>
      <c r="KIG97" s="39"/>
      <c r="KIH97" s="39"/>
      <c r="KII97" s="39"/>
      <c r="KIJ97" s="39"/>
      <c r="KIW97" s="39" t="s">
        <v>21</v>
      </c>
      <c r="KIX97" s="39"/>
      <c r="KIY97" s="39"/>
      <c r="KIZ97" s="39"/>
      <c r="KJA97" s="39"/>
      <c r="KJB97" s="39"/>
      <c r="KJC97" s="39"/>
      <c r="KJD97" s="39"/>
      <c r="KJE97" s="39"/>
      <c r="KJF97" s="39"/>
      <c r="KJG97" s="39"/>
      <c r="KJH97" s="39"/>
      <c r="KJU97" s="39" t="s">
        <v>21</v>
      </c>
      <c r="KJV97" s="39"/>
      <c r="KJW97" s="39"/>
      <c r="KJX97" s="39"/>
      <c r="KJY97" s="39"/>
      <c r="KJZ97" s="39"/>
      <c r="KKA97" s="39"/>
      <c r="KKB97" s="39"/>
      <c r="KKC97" s="39"/>
      <c r="KKD97" s="39"/>
      <c r="KKE97" s="39"/>
      <c r="KKF97" s="39"/>
      <c r="KKS97" s="39" t="s">
        <v>21</v>
      </c>
      <c r="KKT97" s="39"/>
      <c r="KKU97" s="39"/>
      <c r="KKV97" s="39"/>
      <c r="KKW97" s="39"/>
      <c r="KKX97" s="39"/>
      <c r="KKY97" s="39"/>
      <c r="KKZ97" s="39"/>
      <c r="KLA97" s="39"/>
      <c r="KLB97" s="39"/>
      <c r="KLC97" s="39"/>
      <c r="KLD97" s="39"/>
      <c r="KLQ97" s="39" t="s">
        <v>21</v>
      </c>
      <c r="KLR97" s="39"/>
      <c r="KLS97" s="39"/>
      <c r="KLT97" s="39"/>
      <c r="KLU97" s="39"/>
      <c r="KLV97" s="39"/>
      <c r="KLW97" s="39"/>
      <c r="KLX97" s="39"/>
      <c r="KLY97" s="39"/>
      <c r="KLZ97" s="39"/>
      <c r="KMA97" s="39"/>
      <c r="KMB97" s="39"/>
      <c r="KMO97" s="21"/>
      <c r="KMP97" s="21"/>
      <c r="KMQ97" s="21"/>
      <c r="KMR97" s="21"/>
      <c r="KMS97" s="21"/>
      <c r="KMT97" s="21"/>
      <c r="KMU97" s="39" t="s">
        <v>21</v>
      </c>
      <c r="KMV97" s="39"/>
      <c r="KMW97" s="39"/>
      <c r="KMX97" s="39"/>
      <c r="KMY97" s="39"/>
      <c r="KMZ97" s="39"/>
      <c r="KNA97" s="38" t="s">
        <v>20</v>
      </c>
      <c r="KNB97" s="38"/>
      <c r="KNC97" s="38"/>
      <c r="KND97" s="38"/>
      <c r="KNE97" s="38"/>
      <c r="KNF97" s="38"/>
      <c r="KNG97" s="38"/>
      <c r="KNH97" s="38"/>
      <c r="KNI97" s="38"/>
      <c r="KNJ97" s="38"/>
      <c r="KNK97" s="38"/>
      <c r="KNL97" s="38"/>
      <c r="KNM97" s="38"/>
      <c r="KNN97" s="38"/>
      <c r="KNO97" s="38"/>
      <c r="KNP97" s="38"/>
      <c r="KNQ97" s="38"/>
      <c r="KNR97" s="38"/>
      <c r="KNS97" s="21"/>
      <c r="KNT97" s="21"/>
      <c r="KNU97" s="21"/>
      <c r="KNV97" s="21"/>
      <c r="KNW97" s="21"/>
      <c r="KNX97" s="21"/>
      <c r="KNY97" s="21"/>
      <c r="KOK97" s="39" t="s">
        <v>21</v>
      </c>
      <c r="KOL97" s="39"/>
      <c r="KOM97" s="39"/>
      <c r="KON97" s="39"/>
      <c r="KOO97" s="39"/>
      <c r="KOP97" s="39"/>
      <c r="KOQ97" s="39"/>
      <c r="KOR97" s="39"/>
      <c r="KOS97" s="39"/>
      <c r="KOT97" s="39"/>
      <c r="KOU97" s="39"/>
      <c r="KOV97" s="39"/>
      <c r="KPI97" s="39" t="s">
        <v>21</v>
      </c>
      <c r="KPJ97" s="39"/>
      <c r="KPK97" s="39"/>
      <c r="KPL97" s="39"/>
      <c r="KPM97" s="39"/>
      <c r="KPN97" s="39"/>
      <c r="KPO97" s="39"/>
      <c r="KPP97" s="39"/>
      <c r="KPQ97" s="39"/>
      <c r="KPR97" s="39"/>
      <c r="KPS97" s="39"/>
      <c r="KPT97" s="39"/>
      <c r="KQG97" s="39" t="s">
        <v>21</v>
      </c>
      <c r="KQH97" s="39"/>
      <c r="KQI97" s="39"/>
      <c r="KQJ97" s="39"/>
      <c r="KQK97" s="39"/>
      <c r="KQL97" s="39"/>
      <c r="KQM97" s="39"/>
      <c r="KQN97" s="39"/>
      <c r="KQO97" s="39"/>
      <c r="KQP97" s="39"/>
      <c r="KQQ97" s="39"/>
      <c r="KQR97" s="39"/>
      <c r="KRE97" s="39" t="s">
        <v>21</v>
      </c>
      <c r="KRF97" s="39"/>
      <c r="KRG97" s="39"/>
      <c r="KRH97" s="39"/>
      <c r="KRI97" s="39"/>
      <c r="KRJ97" s="39"/>
      <c r="KRK97" s="39"/>
      <c r="KRL97" s="39"/>
      <c r="KRM97" s="39"/>
      <c r="KRN97" s="39"/>
      <c r="KRO97" s="39"/>
      <c r="KRP97" s="39"/>
      <c r="KSC97" s="39" t="s">
        <v>21</v>
      </c>
      <c r="KSD97" s="39"/>
      <c r="KSE97" s="39"/>
      <c r="KSF97" s="39"/>
      <c r="KSG97" s="39"/>
      <c r="KSH97" s="39"/>
      <c r="KSI97" s="39"/>
      <c r="KSJ97" s="39"/>
      <c r="KSK97" s="39"/>
      <c r="KSL97" s="39"/>
      <c r="KSM97" s="39"/>
      <c r="KSN97" s="39"/>
      <c r="KTA97" s="21"/>
      <c r="KTB97" s="21"/>
      <c r="KTC97" s="21"/>
      <c r="KTD97" s="21"/>
      <c r="KTE97" s="21"/>
      <c r="KTF97" s="21"/>
      <c r="KTG97" s="39" t="s">
        <v>21</v>
      </c>
      <c r="KTH97" s="39"/>
      <c r="KTI97" s="39"/>
      <c r="KTJ97" s="39"/>
      <c r="KTK97" s="39"/>
      <c r="KTL97" s="39"/>
      <c r="KTM97" s="38" t="s">
        <v>20</v>
      </c>
      <c r="KTN97" s="38"/>
      <c r="KTO97" s="38"/>
      <c r="KTP97" s="38"/>
      <c r="KTQ97" s="38"/>
      <c r="KTR97" s="38"/>
      <c r="KTS97" s="38"/>
      <c r="KTT97" s="38"/>
      <c r="KTU97" s="38"/>
      <c r="KTV97" s="38"/>
      <c r="KTW97" s="38"/>
      <c r="KTX97" s="38"/>
      <c r="KTY97" s="38"/>
      <c r="KTZ97" s="38"/>
      <c r="KUA97" s="38"/>
      <c r="KUB97" s="38"/>
      <c r="KUC97" s="38"/>
      <c r="KUD97" s="38"/>
      <c r="KUE97" s="21"/>
      <c r="KUF97" s="21"/>
      <c r="KUG97" s="21"/>
      <c r="KUH97" s="21"/>
      <c r="KUI97" s="21"/>
      <c r="KUJ97" s="21"/>
      <c r="KUK97" s="21"/>
      <c r="KUW97" s="39" t="s">
        <v>21</v>
      </c>
      <c r="KUX97" s="39"/>
      <c r="KUY97" s="39"/>
      <c r="KUZ97" s="39"/>
      <c r="KVA97" s="39"/>
      <c r="KVB97" s="39"/>
      <c r="KVC97" s="39"/>
      <c r="KVD97" s="39"/>
      <c r="KVE97" s="39"/>
      <c r="KVF97" s="39"/>
      <c r="KVG97" s="39"/>
      <c r="KVH97" s="39"/>
      <c r="KVU97" s="39" t="s">
        <v>21</v>
      </c>
      <c r="KVV97" s="39"/>
      <c r="KVW97" s="39"/>
      <c r="KVX97" s="39"/>
      <c r="KVY97" s="39"/>
      <c r="KVZ97" s="39"/>
      <c r="KWA97" s="39"/>
      <c r="KWB97" s="39"/>
      <c r="KWC97" s="39"/>
      <c r="KWD97" s="39"/>
      <c r="KWE97" s="39"/>
      <c r="KWF97" s="39"/>
      <c r="KWS97" s="39" t="s">
        <v>21</v>
      </c>
      <c r="KWT97" s="39"/>
      <c r="KWU97" s="39"/>
      <c r="KWV97" s="39"/>
      <c r="KWW97" s="39"/>
      <c r="KWX97" s="39"/>
      <c r="KWY97" s="39"/>
      <c r="KWZ97" s="39"/>
      <c r="KXA97" s="39"/>
      <c r="KXB97" s="39"/>
      <c r="KXC97" s="39"/>
      <c r="KXD97" s="39"/>
      <c r="KXQ97" s="39" t="s">
        <v>21</v>
      </c>
      <c r="KXR97" s="39"/>
      <c r="KXS97" s="39"/>
      <c r="KXT97" s="39"/>
      <c r="KXU97" s="39"/>
      <c r="KXV97" s="39"/>
      <c r="KXW97" s="39"/>
      <c r="KXX97" s="39"/>
      <c r="KXY97" s="39"/>
      <c r="KXZ97" s="39"/>
      <c r="KYA97" s="39"/>
      <c r="KYB97" s="39"/>
      <c r="KYO97" s="39" t="s">
        <v>21</v>
      </c>
      <c r="KYP97" s="39"/>
      <c r="KYQ97" s="39"/>
      <c r="KYR97" s="39"/>
      <c r="KYS97" s="39"/>
      <c r="KYT97" s="39"/>
      <c r="KYU97" s="39"/>
      <c r="KYV97" s="39"/>
      <c r="KYW97" s="39"/>
      <c r="KYX97" s="39"/>
      <c r="KYY97" s="39"/>
      <c r="KYZ97" s="39"/>
      <c r="KZM97" s="21"/>
      <c r="KZN97" s="21"/>
      <c r="KZO97" s="21"/>
      <c r="KZP97" s="21"/>
      <c r="KZQ97" s="21"/>
      <c r="KZR97" s="21"/>
      <c r="KZS97" s="39" t="s">
        <v>21</v>
      </c>
      <c r="KZT97" s="39"/>
      <c r="KZU97" s="39"/>
      <c r="KZV97" s="39"/>
      <c r="KZW97" s="39"/>
      <c r="KZX97" s="39"/>
      <c r="KZY97" s="38" t="s">
        <v>20</v>
      </c>
      <c r="KZZ97" s="38"/>
      <c r="LAA97" s="38"/>
      <c r="LAB97" s="38"/>
      <c r="LAC97" s="38"/>
      <c r="LAD97" s="38"/>
      <c r="LAE97" s="38"/>
      <c r="LAF97" s="38"/>
      <c r="LAG97" s="38"/>
      <c r="LAH97" s="38"/>
      <c r="LAI97" s="38"/>
      <c r="LAJ97" s="38"/>
      <c r="LAK97" s="38"/>
      <c r="LAL97" s="38"/>
      <c r="LAM97" s="38"/>
      <c r="LAN97" s="38"/>
      <c r="LAO97" s="38"/>
      <c r="LAP97" s="38"/>
      <c r="LAQ97" s="21"/>
      <c r="LAR97" s="21"/>
      <c r="LAS97" s="21"/>
      <c r="LAT97" s="21"/>
      <c r="LAU97" s="21"/>
      <c r="LAV97" s="21"/>
      <c r="LAW97" s="21"/>
      <c r="LBI97" s="39" t="s">
        <v>21</v>
      </c>
      <c r="LBJ97" s="39"/>
      <c r="LBK97" s="39"/>
      <c r="LBL97" s="39"/>
      <c r="LBM97" s="39"/>
      <c r="LBN97" s="39"/>
      <c r="LBO97" s="39"/>
      <c r="LBP97" s="39"/>
      <c r="LBQ97" s="39"/>
      <c r="LBR97" s="39"/>
      <c r="LBS97" s="39"/>
      <c r="LBT97" s="39"/>
      <c r="LCG97" s="39" t="s">
        <v>21</v>
      </c>
      <c r="LCH97" s="39"/>
      <c r="LCI97" s="39"/>
      <c r="LCJ97" s="39"/>
      <c r="LCK97" s="39"/>
      <c r="LCL97" s="39"/>
      <c r="LCM97" s="39"/>
      <c r="LCN97" s="39"/>
      <c r="LCO97" s="39"/>
      <c r="LCP97" s="39"/>
      <c r="LCQ97" s="39"/>
      <c r="LCR97" s="39"/>
      <c r="LDE97" s="39" t="s">
        <v>21</v>
      </c>
      <c r="LDF97" s="39"/>
      <c r="LDG97" s="39"/>
      <c r="LDH97" s="39"/>
      <c r="LDI97" s="39"/>
      <c r="LDJ97" s="39"/>
      <c r="LDK97" s="39"/>
      <c r="LDL97" s="39"/>
      <c r="LDM97" s="39"/>
      <c r="LDN97" s="39"/>
      <c r="LDO97" s="39"/>
      <c r="LDP97" s="39"/>
      <c r="LEC97" s="39" t="s">
        <v>21</v>
      </c>
      <c r="LED97" s="39"/>
      <c r="LEE97" s="39"/>
      <c r="LEF97" s="39"/>
      <c r="LEG97" s="39"/>
      <c r="LEH97" s="39"/>
      <c r="LEI97" s="39"/>
      <c r="LEJ97" s="39"/>
      <c r="LEK97" s="39"/>
      <c r="LEL97" s="39"/>
      <c r="LEM97" s="39"/>
      <c r="LEN97" s="39"/>
      <c r="LFA97" s="39" t="s">
        <v>21</v>
      </c>
      <c r="LFB97" s="39"/>
      <c r="LFC97" s="39"/>
      <c r="LFD97" s="39"/>
      <c r="LFE97" s="39"/>
      <c r="LFF97" s="39"/>
      <c r="LFG97" s="39"/>
      <c r="LFH97" s="39"/>
      <c r="LFI97" s="39"/>
      <c r="LFJ97" s="39"/>
      <c r="LFK97" s="39"/>
      <c r="LFL97" s="39"/>
      <c r="LFY97" s="21"/>
      <c r="LFZ97" s="21"/>
      <c r="LGA97" s="21"/>
      <c r="LGB97" s="21"/>
      <c r="LGC97" s="21"/>
      <c r="LGD97" s="21"/>
      <c r="LGE97" s="39" t="s">
        <v>21</v>
      </c>
      <c r="LGF97" s="39"/>
      <c r="LGG97" s="39"/>
      <c r="LGH97" s="39"/>
      <c r="LGI97" s="39"/>
      <c r="LGJ97" s="39"/>
      <c r="LGK97" s="38" t="s">
        <v>20</v>
      </c>
      <c r="LGL97" s="38"/>
      <c r="LGM97" s="38"/>
      <c r="LGN97" s="38"/>
      <c r="LGO97" s="38"/>
      <c r="LGP97" s="38"/>
      <c r="LGQ97" s="38"/>
      <c r="LGR97" s="38"/>
      <c r="LGS97" s="38"/>
      <c r="LGT97" s="38"/>
      <c r="LGU97" s="38"/>
      <c r="LGV97" s="38"/>
      <c r="LGW97" s="38"/>
      <c r="LGX97" s="38"/>
      <c r="LGY97" s="38"/>
      <c r="LGZ97" s="38"/>
      <c r="LHA97" s="38"/>
      <c r="LHB97" s="38"/>
      <c r="LHC97" s="21"/>
      <c r="LHD97" s="21"/>
      <c r="LHE97" s="21"/>
      <c r="LHF97" s="21"/>
      <c r="LHG97" s="21"/>
      <c r="LHH97" s="21"/>
      <c r="LHI97" s="21"/>
      <c r="LHU97" s="39" t="s">
        <v>21</v>
      </c>
      <c r="LHV97" s="39"/>
      <c r="LHW97" s="39"/>
      <c r="LHX97" s="39"/>
      <c r="LHY97" s="39"/>
      <c r="LHZ97" s="39"/>
      <c r="LIA97" s="39"/>
      <c r="LIB97" s="39"/>
      <c r="LIC97" s="39"/>
      <c r="LID97" s="39"/>
      <c r="LIE97" s="39"/>
      <c r="LIF97" s="39"/>
      <c r="LIS97" s="39" t="s">
        <v>21</v>
      </c>
      <c r="LIT97" s="39"/>
      <c r="LIU97" s="39"/>
      <c r="LIV97" s="39"/>
      <c r="LIW97" s="39"/>
      <c r="LIX97" s="39"/>
      <c r="LIY97" s="39"/>
      <c r="LIZ97" s="39"/>
      <c r="LJA97" s="39"/>
      <c r="LJB97" s="39"/>
      <c r="LJC97" s="39"/>
      <c r="LJD97" s="39"/>
      <c r="LJQ97" s="39" t="s">
        <v>21</v>
      </c>
      <c r="LJR97" s="39"/>
      <c r="LJS97" s="39"/>
      <c r="LJT97" s="39"/>
      <c r="LJU97" s="39"/>
      <c r="LJV97" s="39"/>
      <c r="LJW97" s="39"/>
      <c r="LJX97" s="39"/>
      <c r="LJY97" s="39"/>
      <c r="LJZ97" s="39"/>
      <c r="LKA97" s="39"/>
      <c r="LKB97" s="39"/>
      <c r="LKO97" s="39" t="s">
        <v>21</v>
      </c>
      <c r="LKP97" s="39"/>
      <c r="LKQ97" s="39"/>
      <c r="LKR97" s="39"/>
      <c r="LKS97" s="39"/>
      <c r="LKT97" s="39"/>
      <c r="LKU97" s="39"/>
      <c r="LKV97" s="39"/>
      <c r="LKW97" s="39"/>
      <c r="LKX97" s="39"/>
      <c r="LKY97" s="39"/>
      <c r="LKZ97" s="39"/>
      <c r="LLM97" s="39" t="s">
        <v>21</v>
      </c>
      <c r="LLN97" s="39"/>
      <c r="LLO97" s="39"/>
      <c r="LLP97" s="39"/>
      <c r="LLQ97" s="39"/>
      <c r="LLR97" s="39"/>
      <c r="LLS97" s="39"/>
      <c r="LLT97" s="39"/>
      <c r="LLU97" s="39"/>
      <c r="LLV97" s="39"/>
      <c r="LLW97" s="39"/>
      <c r="LLX97" s="39"/>
      <c r="LMK97" s="21"/>
      <c r="LML97" s="21"/>
      <c r="LMM97" s="21"/>
      <c r="LMN97" s="21"/>
      <c r="LMO97" s="21"/>
      <c r="LMP97" s="21"/>
      <c r="LMQ97" s="39" t="s">
        <v>21</v>
      </c>
      <c r="LMR97" s="39"/>
      <c r="LMS97" s="39"/>
      <c r="LMT97" s="39"/>
      <c r="LMU97" s="39"/>
      <c r="LMV97" s="39"/>
      <c r="LMW97" s="38" t="s">
        <v>20</v>
      </c>
      <c r="LMX97" s="38"/>
      <c r="LMY97" s="38"/>
      <c r="LMZ97" s="38"/>
      <c r="LNA97" s="38"/>
      <c r="LNB97" s="38"/>
      <c r="LNC97" s="38"/>
      <c r="LND97" s="38"/>
      <c r="LNE97" s="38"/>
      <c r="LNF97" s="38"/>
      <c r="LNG97" s="38"/>
      <c r="LNH97" s="38"/>
      <c r="LNI97" s="38"/>
      <c r="LNJ97" s="38"/>
      <c r="LNK97" s="38"/>
      <c r="LNL97" s="38"/>
      <c r="LNM97" s="38"/>
      <c r="LNN97" s="38"/>
      <c r="LNO97" s="21"/>
      <c r="LNP97" s="21"/>
      <c r="LNQ97" s="21"/>
      <c r="LNR97" s="21"/>
      <c r="LNS97" s="21"/>
      <c r="LNT97" s="21"/>
      <c r="LNU97" s="21"/>
      <c r="LOG97" s="39" t="s">
        <v>21</v>
      </c>
      <c r="LOH97" s="39"/>
      <c r="LOI97" s="39"/>
      <c r="LOJ97" s="39"/>
      <c r="LOK97" s="39"/>
      <c r="LOL97" s="39"/>
      <c r="LOM97" s="39"/>
      <c r="LON97" s="39"/>
      <c r="LOO97" s="39"/>
      <c r="LOP97" s="39"/>
      <c r="LOQ97" s="39"/>
      <c r="LOR97" s="39"/>
      <c r="LPE97" s="39" t="s">
        <v>21</v>
      </c>
      <c r="LPF97" s="39"/>
      <c r="LPG97" s="39"/>
      <c r="LPH97" s="39"/>
      <c r="LPI97" s="39"/>
      <c r="LPJ97" s="39"/>
      <c r="LPK97" s="39"/>
      <c r="LPL97" s="39"/>
      <c r="LPM97" s="39"/>
      <c r="LPN97" s="39"/>
      <c r="LPO97" s="39"/>
      <c r="LPP97" s="39"/>
      <c r="LQC97" s="39" t="s">
        <v>21</v>
      </c>
      <c r="LQD97" s="39"/>
      <c r="LQE97" s="39"/>
      <c r="LQF97" s="39"/>
      <c r="LQG97" s="39"/>
      <c r="LQH97" s="39"/>
      <c r="LQI97" s="39"/>
      <c r="LQJ97" s="39"/>
      <c r="LQK97" s="39"/>
      <c r="LQL97" s="39"/>
      <c r="LQM97" s="39"/>
      <c r="LQN97" s="39"/>
      <c r="LRA97" s="39" t="s">
        <v>21</v>
      </c>
      <c r="LRB97" s="39"/>
      <c r="LRC97" s="39"/>
      <c r="LRD97" s="39"/>
      <c r="LRE97" s="39"/>
      <c r="LRF97" s="39"/>
      <c r="LRG97" s="39"/>
      <c r="LRH97" s="39"/>
      <c r="LRI97" s="39"/>
      <c r="LRJ97" s="39"/>
      <c r="LRK97" s="39"/>
      <c r="LRL97" s="39"/>
      <c r="LRY97" s="39" t="s">
        <v>21</v>
      </c>
      <c r="LRZ97" s="39"/>
      <c r="LSA97" s="39"/>
      <c r="LSB97" s="39"/>
      <c r="LSC97" s="39"/>
      <c r="LSD97" s="39"/>
      <c r="LSE97" s="39"/>
      <c r="LSF97" s="39"/>
      <c r="LSG97" s="39"/>
      <c r="LSH97" s="39"/>
      <c r="LSI97" s="39"/>
      <c r="LSJ97" s="39"/>
      <c r="LSW97" s="21"/>
      <c r="LSX97" s="21"/>
      <c r="LSY97" s="21"/>
      <c r="LSZ97" s="21"/>
      <c r="LTA97" s="21"/>
      <c r="LTB97" s="21"/>
      <c r="LTC97" s="39" t="s">
        <v>21</v>
      </c>
      <c r="LTD97" s="39"/>
      <c r="LTE97" s="39"/>
      <c r="LTF97" s="39"/>
      <c r="LTG97" s="39"/>
      <c r="LTH97" s="39"/>
      <c r="LTI97" s="38" t="s">
        <v>20</v>
      </c>
      <c r="LTJ97" s="38"/>
      <c r="LTK97" s="38"/>
      <c r="LTL97" s="38"/>
      <c r="LTM97" s="38"/>
      <c r="LTN97" s="38"/>
      <c r="LTO97" s="38"/>
      <c r="LTP97" s="38"/>
      <c r="LTQ97" s="38"/>
      <c r="LTR97" s="38"/>
      <c r="LTS97" s="38"/>
      <c r="LTT97" s="38"/>
      <c r="LTU97" s="38"/>
      <c r="LTV97" s="38"/>
      <c r="LTW97" s="38"/>
      <c r="LTX97" s="38"/>
      <c r="LTY97" s="38"/>
      <c r="LTZ97" s="38"/>
      <c r="LUA97" s="21"/>
      <c r="LUB97" s="21"/>
      <c r="LUC97" s="21"/>
      <c r="LUD97" s="21"/>
      <c r="LUE97" s="21"/>
      <c r="LUF97" s="21"/>
      <c r="LUG97" s="21"/>
      <c r="LUS97" s="39" t="s">
        <v>21</v>
      </c>
      <c r="LUT97" s="39"/>
      <c r="LUU97" s="39"/>
      <c r="LUV97" s="39"/>
      <c r="LUW97" s="39"/>
      <c r="LUX97" s="39"/>
      <c r="LUY97" s="39"/>
      <c r="LUZ97" s="39"/>
      <c r="LVA97" s="39"/>
      <c r="LVB97" s="39"/>
      <c r="LVC97" s="39"/>
      <c r="LVD97" s="39"/>
      <c r="LVQ97" s="39" t="s">
        <v>21</v>
      </c>
      <c r="LVR97" s="39"/>
      <c r="LVS97" s="39"/>
      <c r="LVT97" s="39"/>
      <c r="LVU97" s="39"/>
      <c r="LVV97" s="39"/>
      <c r="LVW97" s="39"/>
      <c r="LVX97" s="39"/>
      <c r="LVY97" s="39"/>
      <c r="LVZ97" s="39"/>
      <c r="LWA97" s="39"/>
      <c r="LWB97" s="39"/>
      <c r="LWO97" s="39" t="s">
        <v>21</v>
      </c>
      <c r="LWP97" s="39"/>
      <c r="LWQ97" s="39"/>
      <c r="LWR97" s="39"/>
      <c r="LWS97" s="39"/>
      <c r="LWT97" s="39"/>
      <c r="LWU97" s="39"/>
      <c r="LWV97" s="39"/>
      <c r="LWW97" s="39"/>
      <c r="LWX97" s="39"/>
      <c r="LWY97" s="39"/>
      <c r="LWZ97" s="39"/>
      <c r="LXM97" s="39" t="s">
        <v>21</v>
      </c>
      <c r="LXN97" s="39"/>
      <c r="LXO97" s="39"/>
      <c r="LXP97" s="39"/>
      <c r="LXQ97" s="39"/>
      <c r="LXR97" s="39"/>
      <c r="LXS97" s="39"/>
      <c r="LXT97" s="39"/>
      <c r="LXU97" s="39"/>
      <c r="LXV97" s="39"/>
      <c r="LXW97" s="39"/>
      <c r="LXX97" s="39"/>
      <c r="LYK97" s="39" t="s">
        <v>21</v>
      </c>
      <c r="LYL97" s="39"/>
      <c r="LYM97" s="39"/>
      <c r="LYN97" s="39"/>
      <c r="LYO97" s="39"/>
      <c r="LYP97" s="39"/>
      <c r="LYQ97" s="39"/>
      <c r="LYR97" s="39"/>
      <c r="LYS97" s="39"/>
      <c r="LYT97" s="39"/>
      <c r="LYU97" s="39"/>
      <c r="LYV97" s="39"/>
      <c r="LZI97" s="39" t="s">
        <v>21</v>
      </c>
      <c r="LZJ97" s="39"/>
      <c r="LZK97" s="39"/>
      <c r="LZL97" s="39"/>
      <c r="LZM97" s="39"/>
      <c r="LZN97" s="39"/>
      <c r="LZO97" s="39"/>
      <c r="LZP97" s="39"/>
      <c r="LZQ97" s="39"/>
      <c r="LZR97" s="39"/>
      <c r="LZS97" s="39"/>
      <c r="LZT97" s="39"/>
      <c r="MAG97" s="39" t="s">
        <v>21</v>
      </c>
      <c r="MAH97" s="39"/>
      <c r="MAI97" s="39"/>
      <c r="MAJ97" s="39"/>
      <c r="MAK97" s="39"/>
      <c r="MAL97" s="39"/>
      <c r="MAM97" s="39"/>
      <c r="MAN97" s="39"/>
      <c r="MAO97" s="39"/>
      <c r="MAP97" s="39"/>
      <c r="MAQ97" s="39"/>
      <c r="MAR97" s="39"/>
      <c r="MBE97" s="39" t="s">
        <v>21</v>
      </c>
      <c r="MBF97" s="39"/>
      <c r="MBG97" s="39"/>
      <c r="MBH97" s="39"/>
      <c r="MBI97" s="39"/>
      <c r="MBJ97" s="39"/>
      <c r="MBK97" s="39"/>
      <c r="MBL97" s="39"/>
      <c r="MBM97" s="39"/>
      <c r="MBN97" s="39"/>
      <c r="MBO97" s="39"/>
      <c r="MBP97" s="39"/>
      <c r="MCC97" s="39" t="s">
        <v>21</v>
      </c>
      <c r="MCD97" s="39"/>
      <c r="MCE97" s="39"/>
      <c r="MCF97" s="39"/>
      <c r="MCG97" s="39"/>
      <c r="MCH97" s="39"/>
      <c r="MCI97" s="39"/>
      <c r="MCJ97" s="39"/>
      <c r="MCK97" s="39"/>
      <c r="MCL97" s="39"/>
      <c r="MCM97" s="39"/>
      <c r="MCN97" s="39"/>
      <c r="MDA97" s="39" t="s">
        <v>21</v>
      </c>
      <c r="MDB97" s="39"/>
      <c r="MDC97" s="39"/>
      <c r="MDD97" s="39"/>
      <c r="MDE97" s="39"/>
      <c r="MDF97" s="39"/>
      <c r="MDG97" s="39"/>
      <c r="MDH97" s="39"/>
      <c r="MDI97" s="39"/>
      <c r="MDJ97" s="39"/>
      <c r="MDK97" s="39"/>
      <c r="MDL97" s="39"/>
      <c r="MDY97" s="39" t="s">
        <v>21</v>
      </c>
      <c r="MDZ97" s="39"/>
      <c r="MEA97" s="39"/>
      <c r="MEB97" s="39"/>
      <c r="MEC97" s="39"/>
      <c r="MED97" s="39"/>
      <c r="MEE97" s="39"/>
      <c r="MEF97" s="39"/>
      <c r="MEG97" s="39"/>
      <c r="MEH97" s="39"/>
      <c r="MEI97" s="39"/>
      <c r="MEJ97" s="39"/>
      <c r="MEW97" s="39" t="s">
        <v>21</v>
      </c>
      <c r="MEX97" s="39"/>
      <c r="MEY97" s="39"/>
      <c r="MEZ97" s="39"/>
      <c r="MFA97" s="39"/>
      <c r="MFB97" s="39"/>
      <c r="MFC97" s="39"/>
      <c r="MFD97" s="39"/>
      <c r="MFE97" s="39"/>
      <c r="MFF97" s="39"/>
      <c r="MFG97" s="39"/>
      <c r="MFH97" s="39"/>
      <c r="MFU97" s="39" t="s">
        <v>21</v>
      </c>
      <c r="MFV97" s="39"/>
      <c r="MFW97" s="39"/>
      <c r="MFX97" s="39"/>
      <c r="MFY97" s="39"/>
      <c r="MFZ97" s="39"/>
      <c r="MGA97" s="39"/>
      <c r="MGB97" s="39"/>
      <c r="MGC97" s="39"/>
      <c r="MGD97" s="39"/>
      <c r="MGE97" s="39"/>
      <c r="MGF97" s="39"/>
      <c r="MGS97" s="39" t="s">
        <v>21</v>
      </c>
      <c r="MGT97" s="39"/>
      <c r="MGU97" s="39"/>
      <c r="MGV97" s="39"/>
      <c r="MGW97" s="39"/>
      <c r="MGX97" s="39"/>
      <c r="MGY97" s="39"/>
      <c r="MGZ97" s="39"/>
      <c r="MHA97" s="39"/>
      <c r="MHB97" s="39"/>
      <c r="MHC97" s="39"/>
      <c r="MHD97" s="39"/>
      <c r="MHQ97" s="39" t="s">
        <v>21</v>
      </c>
      <c r="MHR97" s="39"/>
      <c r="MHS97" s="39"/>
      <c r="MHT97" s="39"/>
      <c r="MHU97" s="39"/>
      <c r="MHV97" s="39"/>
      <c r="MHW97" s="39"/>
      <c r="MHX97" s="39"/>
      <c r="MHY97" s="39"/>
      <c r="MHZ97" s="39"/>
      <c r="MIA97" s="39"/>
      <c r="MIB97" s="39"/>
      <c r="MIO97" s="39" t="s">
        <v>21</v>
      </c>
      <c r="MIP97" s="39"/>
      <c r="MIQ97" s="39"/>
      <c r="MIR97" s="39"/>
      <c r="MIS97" s="39"/>
      <c r="MIT97" s="39"/>
      <c r="MIU97" s="39"/>
      <c r="MIV97" s="39"/>
      <c r="MIW97" s="39"/>
      <c r="MIX97" s="39"/>
      <c r="MIY97" s="39"/>
      <c r="MIZ97" s="39"/>
      <c r="MJM97" s="39" t="s">
        <v>21</v>
      </c>
      <c r="MJN97" s="39"/>
      <c r="MJO97" s="39"/>
      <c r="MJP97" s="39"/>
      <c r="MJQ97" s="39"/>
      <c r="MJR97" s="39"/>
      <c r="MJS97" s="39"/>
      <c r="MJT97" s="39"/>
      <c r="MJU97" s="39"/>
      <c r="MJV97" s="39"/>
      <c r="MJW97" s="39"/>
      <c r="MJX97" s="39"/>
      <c r="MKK97" s="39" t="s">
        <v>21</v>
      </c>
      <c r="MKL97" s="39"/>
      <c r="MKM97" s="39"/>
      <c r="MKN97" s="39"/>
      <c r="MKO97" s="39"/>
      <c r="MKP97" s="39"/>
      <c r="MKQ97" s="39"/>
      <c r="MKR97" s="39"/>
      <c r="MKS97" s="39"/>
      <c r="MKT97" s="39"/>
      <c r="MKU97" s="39"/>
      <c r="MKV97" s="39"/>
      <c r="MLI97" s="39" t="s">
        <v>21</v>
      </c>
      <c r="MLJ97" s="39"/>
      <c r="MLK97" s="39"/>
      <c r="MLL97" s="39"/>
      <c r="MLM97" s="39"/>
      <c r="MLN97" s="39"/>
      <c r="MLO97" s="39"/>
      <c r="MLP97" s="39"/>
      <c r="MLQ97" s="39"/>
      <c r="MLR97" s="39"/>
      <c r="MLS97" s="39"/>
      <c r="MLT97" s="39"/>
      <c r="MMG97" s="39" t="s">
        <v>21</v>
      </c>
      <c r="MMH97" s="39"/>
      <c r="MMI97" s="39"/>
      <c r="MMJ97" s="39"/>
      <c r="MMK97" s="39"/>
      <c r="MML97" s="39"/>
      <c r="MMM97" s="39"/>
      <c r="MMN97" s="39"/>
      <c r="MMO97" s="39"/>
      <c r="MMP97" s="39"/>
      <c r="MMQ97" s="39"/>
      <c r="MMR97" s="39"/>
      <c r="MNE97" s="39" t="s">
        <v>21</v>
      </c>
      <c r="MNF97" s="39"/>
      <c r="MNG97" s="39"/>
      <c r="MNH97" s="39"/>
      <c r="MNI97" s="39"/>
      <c r="MNJ97" s="39"/>
      <c r="MNK97" s="39"/>
      <c r="MNL97" s="39"/>
      <c r="MNM97" s="39"/>
      <c r="MNN97" s="39"/>
      <c r="MNO97" s="39"/>
      <c r="MNP97" s="39"/>
      <c r="MOC97" s="39" t="s">
        <v>21</v>
      </c>
      <c r="MOD97" s="39"/>
      <c r="MOE97" s="39"/>
      <c r="MOF97" s="39"/>
      <c r="MOG97" s="39"/>
      <c r="MOH97" s="39"/>
      <c r="MOI97" s="39"/>
      <c r="MOJ97" s="39"/>
      <c r="MOK97" s="39"/>
      <c r="MOL97" s="39"/>
      <c r="MOM97" s="39"/>
      <c r="MON97" s="39"/>
      <c r="MPA97" s="39" t="s">
        <v>21</v>
      </c>
      <c r="MPB97" s="39"/>
      <c r="MPC97" s="39"/>
      <c r="MPD97" s="39"/>
      <c r="MPE97" s="39"/>
      <c r="MPF97" s="39"/>
      <c r="MPG97" s="39"/>
      <c r="MPH97" s="39"/>
      <c r="MPI97" s="39"/>
      <c r="MPJ97" s="39"/>
      <c r="MPK97" s="39"/>
      <c r="MPL97" s="39"/>
      <c r="MRO97" s="29"/>
    </row>
    <row r="98" spans="1:9216 9271:9271" s="13" customFormat="1" ht="4.95" customHeight="1" x14ac:dyDescent="0.2">
      <c r="MRO98" s="29"/>
    </row>
    <row r="99" spans="1:9216 9271:9271" s="21" customFormat="1" ht="13.05" customHeight="1" x14ac:dyDescent="0.2">
      <c r="B99" s="16">
        <v>801</v>
      </c>
      <c r="C99" s="16">
        <v>18</v>
      </c>
      <c r="D99" s="16" t="s">
        <v>13</v>
      </c>
      <c r="E99" s="16"/>
      <c r="F99" s="16"/>
      <c r="M99" s="39" t="s">
        <v>21</v>
      </c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K99" s="39" t="s">
        <v>21</v>
      </c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I99" s="39" t="s">
        <v>21</v>
      </c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G99" s="39" t="s">
        <v>21</v>
      </c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DE99" s="39" t="s">
        <v>21</v>
      </c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EC99" s="39" t="s">
        <v>21</v>
      </c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FA99" s="39" t="s">
        <v>21</v>
      </c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Y99" s="39" t="s">
        <v>21</v>
      </c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W99" s="39" t="s">
        <v>21</v>
      </c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U99" s="39" t="s">
        <v>21</v>
      </c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S99" s="39" t="s">
        <v>21</v>
      </c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Q99" s="39" t="s">
        <v>21</v>
      </c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O99" s="39" t="s">
        <v>21</v>
      </c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M99" s="39" t="s">
        <v>21</v>
      </c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K99" s="39" t="s">
        <v>21</v>
      </c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I99" s="39" t="s">
        <v>21</v>
      </c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G99" s="39" t="s">
        <v>21</v>
      </c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PE99" s="39" t="s">
        <v>21</v>
      </c>
      <c r="PF99" s="39"/>
      <c r="PG99" s="39"/>
      <c r="PH99" s="39"/>
      <c r="PI99" s="39"/>
      <c r="PJ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QC99" s="39" t="s">
        <v>21</v>
      </c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RA99" s="39" t="s">
        <v>21</v>
      </c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Y99" s="39" t="s">
        <v>21</v>
      </c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W99" s="39" t="s">
        <v>21</v>
      </c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  <c r="TI99" s="39"/>
      <c r="TJ99" s="39"/>
      <c r="TK99" s="39"/>
      <c r="TL99" s="39"/>
      <c r="TM99" s="39"/>
      <c r="TN99" s="39"/>
      <c r="TU99" s="39" t="s">
        <v>21</v>
      </c>
      <c r="TV99" s="39"/>
      <c r="TW99" s="39"/>
      <c r="TX99" s="39"/>
      <c r="TY99" s="39"/>
      <c r="TZ99" s="39"/>
      <c r="UA99" s="39"/>
      <c r="UB99" s="39"/>
      <c r="UC99" s="39"/>
      <c r="UD99" s="39"/>
      <c r="UE99" s="39"/>
      <c r="UF99" s="39"/>
      <c r="UG99" s="39"/>
      <c r="UH99" s="39"/>
      <c r="UI99" s="39"/>
      <c r="UJ99" s="39"/>
      <c r="UK99" s="39"/>
      <c r="UL99" s="39"/>
      <c r="US99" s="39" t="s">
        <v>21</v>
      </c>
      <c r="UT99" s="39"/>
      <c r="UU99" s="39"/>
      <c r="UV99" s="39"/>
      <c r="UW99" s="39"/>
      <c r="UX99" s="39"/>
      <c r="UY99" s="39"/>
      <c r="UZ99" s="39"/>
      <c r="VA99" s="39"/>
      <c r="VB99" s="39"/>
      <c r="VC99" s="39"/>
      <c r="VD99" s="39"/>
      <c r="VE99" s="39"/>
      <c r="VF99" s="39"/>
      <c r="VG99" s="39"/>
      <c r="VH99" s="39"/>
      <c r="VI99" s="39"/>
      <c r="VJ99" s="39"/>
      <c r="VQ99" s="39" t="s">
        <v>21</v>
      </c>
      <c r="VR99" s="39"/>
      <c r="VS99" s="39"/>
      <c r="VT99" s="39"/>
      <c r="VU99" s="39"/>
      <c r="VV99" s="39"/>
      <c r="VW99" s="39"/>
      <c r="VX99" s="39"/>
      <c r="VY99" s="39"/>
      <c r="VZ99" s="39"/>
      <c r="WA99" s="39"/>
      <c r="WB99" s="39"/>
      <c r="WC99" s="39"/>
      <c r="WD99" s="39"/>
      <c r="WE99" s="39"/>
      <c r="WF99" s="39"/>
      <c r="WG99" s="39"/>
      <c r="WH99" s="39"/>
      <c r="WO99" s="39" t="s">
        <v>21</v>
      </c>
      <c r="WP99" s="39"/>
      <c r="WQ99" s="39"/>
      <c r="WR99" s="39"/>
      <c r="WS99" s="39"/>
      <c r="WT99" s="39"/>
      <c r="WU99" s="39"/>
      <c r="WV99" s="39"/>
      <c r="WW99" s="39"/>
      <c r="WX99" s="39"/>
      <c r="WY99" s="39"/>
      <c r="WZ99" s="39"/>
      <c r="XA99" s="39"/>
      <c r="XB99" s="39"/>
      <c r="XC99" s="39"/>
      <c r="XD99" s="39"/>
      <c r="XE99" s="39"/>
      <c r="XF99" s="39"/>
      <c r="XM99" s="39" t="s">
        <v>21</v>
      </c>
      <c r="XN99" s="39"/>
      <c r="XO99" s="39"/>
      <c r="XP99" s="39"/>
      <c r="XQ99" s="39"/>
      <c r="XR99" s="39"/>
      <c r="XS99" s="39"/>
      <c r="XT99" s="39"/>
      <c r="XU99" s="39"/>
      <c r="XV99" s="39"/>
      <c r="XW99" s="39"/>
      <c r="XX99" s="39"/>
      <c r="XY99" s="39"/>
      <c r="XZ99" s="39"/>
      <c r="YA99" s="39"/>
      <c r="YB99" s="39"/>
      <c r="YC99" s="39"/>
      <c r="YD99" s="39"/>
      <c r="YK99" s="39" t="s">
        <v>21</v>
      </c>
      <c r="YL99" s="39"/>
      <c r="YM99" s="39"/>
      <c r="YN99" s="39"/>
      <c r="YO99" s="39"/>
      <c r="YP99" s="39"/>
      <c r="YQ99" s="39"/>
      <c r="YR99" s="39"/>
      <c r="YS99" s="39"/>
      <c r="YT99" s="39"/>
      <c r="YU99" s="39"/>
      <c r="YV99" s="39"/>
      <c r="YW99" s="39"/>
      <c r="YX99" s="39"/>
      <c r="YY99" s="39"/>
      <c r="YZ99" s="39"/>
      <c r="ZA99" s="39"/>
      <c r="ZB99" s="39"/>
      <c r="ZI99" s="39" t="s">
        <v>21</v>
      </c>
      <c r="ZJ99" s="39"/>
      <c r="ZK99" s="39"/>
      <c r="ZL99" s="39"/>
      <c r="ZM99" s="39"/>
      <c r="ZN99" s="39"/>
      <c r="ZO99" s="39"/>
      <c r="ZP99" s="39"/>
      <c r="ZQ99" s="39"/>
      <c r="ZR99" s="39"/>
      <c r="ZS99" s="39"/>
      <c r="ZT99" s="39"/>
      <c r="ZU99" s="39"/>
      <c r="ZV99" s="39"/>
      <c r="ZW99" s="39"/>
      <c r="ZX99" s="39"/>
      <c r="ZY99" s="39"/>
      <c r="ZZ99" s="39"/>
      <c r="AAG99" s="39" t="s">
        <v>21</v>
      </c>
      <c r="AAH99" s="39"/>
      <c r="AAI99" s="39"/>
      <c r="AAJ99" s="39"/>
      <c r="AAK99" s="39"/>
      <c r="AAL99" s="39"/>
      <c r="AAM99" s="39"/>
      <c r="AAN99" s="39"/>
      <c r="AAO99" s="39"/>
      <c r="AAP99" s="39"/>
      <c r="AAQ99" s="39"/>
      <c r="AAR99" s="39"/>
      <c r="AAS99" s="39"/>
      <c r="AAT99" s="39"/>
      <c r="AAU99" s="39"/>
      <c r="AAV99" s="39"/>
      <c r="AAW99" s="39"/>
      <c r="AAX99" s="39"/>
      <c r="ABE99" s="39" t="s">
        <v>21</v>
      </c>
      <c r="ABF99" s="39"/>
      <c r="ABG99" s="39"/>
      <c r="ABH99" s="39"/>
      <c r="ABI99" s="39"/>
      <c r="ABJ99" s="39"/>
      <c r="ABK99" s="39"/>
      <c r="ABL99" s="39"/>
      <c r="ABM99" s="39"/>
      <c r="ABN99" s="39"/>
      <c r="ABO99" s="39"/>
      <c r="ABP99" s="39"/>
      <c r="ABQ99" s="39"/>
      <c r="ABR99" s="39"/>
      <c r="ABS99" s="39"/>
      <c r="ABT99" s="39"/>
      <c r="ABU99" s="39"/>
      <c r="ABV99" s="39"/>
      <c r="ACC99" s="39" t="s">
        <v>21</v>
      </c>
      <c r="ACD99" s="39"/>
      <c r="ACE99" s="39"/>
      <c r="ACF99" s="39"/>
      <c r="ACG99" s="39"/>
      <c r="ACH99" s="39"/>
      <c r="ACI99" s="39"/>
      <c r="ACJ99" s="39"/>
      <c r="ACK99" s="39"/>
      <c r="ACL99" s="39"/>
      <c r="ACM99" s="39"/>
      <c r="ACN99" s="39"/>
      <c r="ACO99" s="39"/>
      <c r="ACP99" s="39"/>
      <c r="ACQ99" s="39"/>
      <c r="ACR99" s="39"/>
      <c r="ACS99" s="39"/>
      <c r="ACT99" s="39"/>
      <c r="ADA99" s="39" t="s">
        <v>21</v>
      </c>
      <c r="ADB99" s="39"/>
      <c r="ADC99" s="39"/>
      <c r="ADD99" s="39"/>
      <c r="ADE99" s="39"/>
      <c r="ADF99" s="39"/>
      <c r="ADG99" s="39"/>
      <c r="ADH99" s="39"/>
      <c r="ADI99" s="39"/>
      <c r="ADJ99" s="39"/>
      <c r="ADK99" s="39"/>
      <c r="ADL99" s="39"/>
      <c r="ADM99" s="39"/>
      <c r="ADN99" s="39"/>
      <c r="ADO99" s="39"/>
      <c r="ADP99" s="39"/>
      <c r="ADQ99" s="39"/>
      <c r="ADR99" s="39"/>
      <c r="ADY99" s="39" t="s">
        <v>21</v>
      </c>
      <c r="ADZ99" s="39"/>
      <c r="AEA99" s="39"/>
      <c r="AEB99" s="39"/>
      <c r="AEC99" s="39"/>
      <c r="AED99" s="39"/>
      <c r="AEE99" s="39"/>
      <c r="AEF99" s="39"/>
      <c r="AEG99" s="39"/>
      <c r="AEH99" s="39"/>
      <c r="AEI99" s="39"/>
      <c r="AEJ99" s="39"/>
      <c r="AEK99" s="39"/>
      <c r="AEL99" s="39"/>
      <c r="AEM99" s="39"/>
      <c r="AEN99" s="39"/>
      <c r="AEO99" s="39"/>
      <c r="AEP99" s="39"/>
      <c r="AEW99" s="39" t="s">
        <v>21</v>
      </c>
      <c r="AEX99" s="39"/>
      <c r="AEY99" s="39"/>
      <c r="AEZ99" s="39"/>
      <c r="AFA99" s="39"/>
      <c r="AFB99" s="39"/>
      <c r="AFC99" s="39"/>
      <c r="AFD99" s="39"/>
      <c r="AFE99" s="39"/>
      <c r="AFF99" s="39"/>
      <c r="AFG99" s="39"/>
      <c r="AFH99" s="39"/>
      <c r="AFI99" s="39"/>
      <c r="AFJ99" s="39"/>
      <c r="AFK99" s="39"/>
      <c r="AFL99" s="39"/>
      <c r="AFM99" s="39"/>
      <c r="AFN99" s="39"/>
      <c r="AFU99" s="39" t="s">
        <v>21</v>
      </c>
      <c r="AFV99" s="39"/>
      <c r="AFW99" s="39"/>
      <c r="AFX99" s="39"/>
      <c r="AFY99" s="39"/>
      <c r="AFZ99" s="39"/>
      <c r="AGA99" s="39"/>
      <c r="AGB99" s="39"/>
      <c r="AGC99" s="39"/>
      <c r="AGD99" s="39"/>
      <c r="AGE99" s="39"/>
      <c r="AGF99" s="39"/>
      <c r="AGG99" s="39"/>
      <c r="AGH99" s="39"/>
      <c r="AGI99" s="39"/>
      <c r="AGJ99" s="39"/>
      <c r="AGK99" s="39"/>
      <c r="AGL99" s="39"/>
      <c r="AGS99" s="39" t="s">
        <v>21</v>
      </c>
      <c r="AGT99" s="39"/>
      <c r="AGU99" s="39"/>
      <c r="AGV99" s="39"/>
      <c r="AGW99" s="39"/>
      <c r="AGX99" s="39"/>
      <c r="AGY99" s="39"/>
      <c r="AGZ99" s="39"/>
      <c r="AHA99" s="39"/>
      <c r="AHB99" s="39"/>
      <c r="AHC99" s="39"/>
      <c r="AHD99" s="39"/>
      <c r="AHE99" s="39"/>
      <c r="AHF99" s="39"/>
      <c r="AHG99" s="39"/>
      <c r="AHH99" s="39"/>
      <c r="AHI99" s="39"/>
      <c r="AHJ99" s="39"/>
      <c r="AHQ99" s="39" t="s">
        <v>21</v>
      </c>
      <c r="AHR99" s="39"/>
      <c r="AHS99" s="39"/>
      <c r="AHT99" s="39"/>
      <c r="AHU99" s="39"/>
      <c r="AHV99" s="39"/>
      <c r="AHW99" s="39"/>
      <c r="AHX99" s="39"/>
      <c r="AHY99" s="39"/>
      <c r="AHZ99" s="39"/>
      <c r="AIA99" s="39"/>
      <c r="AIB99" s="39"/>
      <c r="AIC99" s="39"/>
      <c r="AID99" s="39"/>
      <c r="AIE99" s="39"/>
      <c r="AIF99" s="39"/>
      <c r="AIG99" s="39"/>
      <c r="AIH99" s="39"/>
      <c r="AIO99" s="39" t="s">
        <v>21</v>
      </c>
      <c r="AIP99" s="39"/>
      <c r="AIQ99" s="39"/>
      <c r="AIR99" s="39"/>
      <c r="AIS99" s="39"/>
      <c r="AIT99" s="39"/>
      <c r="AIU99" s="39"/>
      <c r="AIV99" s="39"/>
      <c r="AIW99" s="39"/>
      <c r="AIX99" s="39"/>
      <c r="AIY99" s="39"/>
      <c r="AIZ99" s="39"/>
      <c r="AJA99" s="39"/>
      <c r="AJB99" s="39"/>
      <c r="AJC99" s="39"/>
      <c r="AJD99" s="39"/>
      <c r="AJE99" s="39"/>
      <c r="AJF99" s="39"/>
      <c r="AJM99" s="39" t="s">
        <v>21</v>
      </c>
      <c r="AJN99" s="39"/>
      <c r="AJO99" s="39"/>
      <c r="AJP99" s="39"/>
      <c r="AJQ99" s="39"/>
      <c r="AJR99" s="39"/>
      <c r="AJS99" s="39"/>
      <c r="AJT99" s="39"/>
      <c r="AJU99" s="39"/>
      <c r="AJV99" s="39"/>
      <c r="AJW99" s="39"/>
      <c r="AJX99" s="39"/>
      <c r="AJY99" s="39"/>
      <c r="AJZ99" s="39"/>
      <c r="AKA99" s="39"/>
      <c r="AKB99" s="39"/>
      <c r="AKC99" s="39"/>
      <c r="AKD99" s="39"/>
      <c r="AKK99" s="39" t="s">
        <v>21</v>
      </c>
      <c r="AKL99" s="39"/>
      <c r="AKM99" s="39"/>
      <c r="AKN99" s="39"/>
      <c r="AKO99" s="39"/>
      <c r="AKP99" s="39"/>
      <c r="AKQ99" s="39"/>
      <c r="AKR99" s="39"/>
      <c r="AKS99" s="39"/>
      <c r="AKT99" s="39"/>
      <c r="AKU99" s="39"/>
      <c r="AKV99" s="39"/>
      <c r="AKW99" s="39"/>
      <c r="AKX99" s="39"/>
      <c r="AKY99" s="39"/>
      <c r="AKZ99" s="39"/>
      <c r="ALA99" s="39"/>
      <c r="ALB99" s="39"/>
      <c r="ALI99" s="39" t="s">
        <v>21</v>
      </c>
      <c r="ALJ99" s="39"/>
      <c r="ALK99" s="39"/>
      <c r="ALL99" s="39"/>
      <c r="ALM99" s="39"/>
      <c r="ALN99" s="39"/>
      <c r="ALO99" s="39"/>
      <c r="ALP99" s="39"/>
      <c r="ALQ99" s="39"/>
      <c r="ALR99" s="39"/>
      <c r="ALS99" s="39"/>
      <c r="ALT99" s="39"/>
      <c r="ALU99" s="39"/>
      <c r="ALV99" s="39"/>
      <c r="ALW99" s="39"/>
      <c r="ALX99" s="39"/>
      <c r="ALY99" s="39"/>
      <c r="ALZ99" s="39"/>
      <c r="AMG99" s="39" t="s">
        <v>21</v>
      </c>
      <c r="AMH99" s="39"/>
      <c r="AMI99" s="39"/>
      <c r="AMJ99" s="39"/>
      <c r="AMK99" s="39"/>
      <c r="AML99" s="39"/>
      <c r="AMM99" s="39"/>
      <c r="AMN99" s="39"/>
      <c r="AMO99" s="39"/>
      <c r="AMP99" s="39"/>
      <c r="AMQ99" s="39"/>
      <c r="AMR99" s="39"/>
      <c r="AMS99" s="39"/>
      <c r="AMT99" s="39"/>
      <c r="AMU99" s="39"/>
      <c r="AMV99" s="39"/>
      <c r="AMW99" s="39"/>
      <c r="AMX99" s="39"/>
      <c r="ANE99" s="39" t="s">
        <v>21</v>
      </c>
      <c r="ANF99" s="39"/>
      <c r="ANG99" s="39"/>
      <c r="ANH99" s="39"/>
      <c r="ANI99" s="39"/>
      <c r="ANJ99" s="39"/>
      <c r="ANK99" s="39"/>
      <c r="ANL99" s="39"/>
      <c r="ANM99" s="39"/>
      <c r="ANN99" s="39"/>
      <c r="ANO99" s="39"/>
      <c r="ANP99" s="39"/>
      <c r="ANQ99" s="39"/>
      <c r="ANR99" s="39"/>
      <c r="ANS99" s="39"/>
      <c r="ANT99" s="39"/>
      <c r="ANU99" s="39"/>
      <c r="ANV99" s="39"/>
      <c r="AOC99" s="39" t="s">
        <v>21</v>
      </c>
      <c r="AOD99" s="39"/>
      <c r="AOE99" s="39"/>
      <c r="AOF99" s="39"/>
      <c r="AOG99" s="39"/>
      <c r="AOH99" s="39"/>
      <c r="AOI99" s="39"/>
      <c r="AOJ99" s="39"/>
      <c r="AOK99" s="39"/>
      <c r="AOL99" s="39"/>
      <c r="AOM99" s="39"/>
      <c r="AON99" s="39"/>
      <c r="AOO99" s="39"/>
      <c r="AOP99" s="39"/>
      <c r="AOQ99" s="39"/>
      <c r="AOR99" s="39"/>
      <c r="AOS99" s="39"/>
      <c r="AOT99" s="39"/>
      <c r="APA99" s="39" t="s">
        <v>21</v>
      </c>
      <c r="APB99" s="39"/>
      <c r="APC99" s="39"/>
      <c r="APD99" s="39"/>
      <c r="APE99" s="39"/>
      <c r="APF99" s="39"/>
      <c r="APG99" s="39"/>
      <c r="APH99" s="39"/>
      <c r="API99" s="39"/>
      <c r="APJ99" s="39"/>
      <c r="APK99" s="39"/>
      <c r="APL99" s="39"/>
      <c r="APM99" s="39"/>
      <c r="APN99" s="39"/>
      <c r="APO99" s="39"/>
      <c r="APP99" s="39"/>
      <c r="APQ99" s="39"/>
      <c r="APR99" s="39"/>
      <c r="APY99" s="39" t="s">
        <v>21</v>
      </c>
      <c r="APZ99" s="39"/>
      <c r="AQA99" s="39"/>
      <c r="AQB99" s="39"/>
      <c r="AQC99" s="39"/>
      <c r="AQD99" s="39"/>
      <c r="AQE99" s="39"/>
      <c r="AQF99" s="39"/>
      <c r="AQG99" s="39"/>
      <c r="AQH99" s="39"/>
      <c r="AQI99" s="39"/>
      <c r="AQJ99" s="39"/>
      <c r="AQK99" s="39"/>
      <c r="AQL99" s="39"/>
      <c r="AQM99" s="39"/>
      <c r="AQN99" s="39"/>
      <c r="AQO99" s="39"/>
      <c r="AQP99" s="39"/>
      <c r="AQW99" s="39" t="s">
        <v>21</v>
      </c>
      <c r="AQX99" s="39"/>
      <c r="AQY99" s="39"/>
      <c r="AQZ99" s="39"/>
      <c r="ARA99" s="39"/>
      <c r="ARB99" s="39"/>
      <c r="ARC99" s="39"/>
      <c r="ARD99" s="39"/>
      <c r="ARE99" s="39"/>
      <c r="ARF99" s="39"/>
      <c r="ARG99" s="39"/>
      <c r="ARH99" s="39"/>
      <c r="ARI99" s="39"/>
      <c r="ARJ99" s="39"/>
      <c r="ARK99" s="39"/>
      <c r="ARL99" s="39"/>
      <c r="ARM99" s="39"/>
      <c r="ARN99" s="39"/>
      <c r="ARU99" s="39" t="s">
        <v>21</v>
      </c>
      <c r="ARV99" s="39"/>
      <c r="ARW99" s="39"/>
      <c r="ARX99" s="39"/>
      <c r="ARY99" s="39"/>
      <c r="ARZ99" s="39"/>
      <c r="ASA99" s="39"/>
      <c r="ASB99" s="39"/>
      <c r="ASC99" s="39"/>
      <c r="ASD99" s="39"/>
      <c r="ASE99" s="39"/>
      <c r="ASF99" s="39"/>
      <c r="ASG99" s="39"/>
      <c r="ASH99" s="39"/>
      <c r="ASI99" s="39"/>
      <c r="ASJ99" s="39"/>
      <c r="ASK99" s="39"/>
      <c r="ASL99" s="39"/>
      <c r="ASS99" s="39" t="s">
        <v>21</v>
      </c>
      <c r="AST99" s="39"/>
      <c r="ASU99" s="39"/>
      <c r="ASV99" s="39"/>
      <c r="ASW99" s="39"/>
      <c r="ASX99" s="39"/>
      <c r="ASY99" s="39"/>
      <c r="ASZ99" s="39"/>
      <c r="ATA99" s="39"/>
      <c r="ATB99" s="39"/>
      <c r="ATC99" s="39"/>
      <c r="ATD99" s="39"/>
      <c r="ATE99" s="39"/>
      <c r="ATF99" s="39"/>
      <c r="ATG99" s="39"/>
      <c r="ATH99" s="39"/>
      <c r="ATI99" s="39"/>
      <c r="ATJ99" s="39"/>
      <c r="ATQ99" s="39" t="s">
        <v>21</v>
      </c>
      <c r="ATR99" s="39"/>
      <c r="ATS99" s="39"/>
      <c r="ATT99" s="39"/>
      <c r="ATU99" s="39"/>
      <c r="ATV99" s="39"/>
      <c r="ATW99" s="39"/>
      <c r="ATX99" s="39"/>
      <c r="ATY99" s="39"/>
      <c r="ATZ99" s="39"/>
      <c r="AUA99" s="39"/>
      <c r="AUB99" s="39"/>
      <c r="AUC99" s="39"/>
      <c r="AUD99" s="39"/>
      <c r="AUE99" s="39"/>
      <c r="AUF99" s="39"/>
      <c r="AUG99" s="39"/>
      <c r="AUH99" s="39"/>
      <c r="AUO99" s="39" t="s">
        <v>21</v>
      </c>
      <c r="AUP99" s="39"/>
      <c r="AUQ99" s="39"/>
      <c r="AUR99" s="39"/>
      <c r="AUS99" s="39"/>
      <c r="AUT99" s="39"/>
      <c r="AUU99" s="39"/>
      <c r="AUV99" s="39"/>
      <c r="AUW99" s="39"/>
      <c r="AUX99" s="39"/>
      <c r="AUY99" s="39"/>
      <c r="AUZ99" s="39"/>
      <c r="AVA99" s="39"/>
      <c r="AVB99" s="39"/>
      <c r="AVC99" s="39"/>
      <c r="AVD99" s="39"/>
      <c r="AVE99" s="39"/>
      <c r="AVF99" s="39"/>
      <c r="AVM99" s="39" t="s">
        <v>21</v>
      </c>
      <c r="AVN99" s="39"/>
      <c r="AVO99" s="39"/>
      <c r="AVP99" s="39"/>
      <c r="AVQ99" s="39"/>
      <c r="AVR99" s="39"/>
      <c r="AVS99" s="39"/>
      <c r="AVT99" s="39"/>
      <c r="AVU99" s="39"/>
      <c r="AVV99" s="39"/>
      <c r="AVW99" s="39"/>
      <c r="AVX99" s="39"/>
      <c r="AVY99" s="39"/>
      <c r="AVZ99" s="39"/>
      <c r="AWA99" s="39"/>
      <c r="AWB99" s="39"/>
      <c r="AWC99" s="39"/>
      <c r="AWD99" s="39"/>
      <c r="AWK99" s="39" t="s">
        <v>21</v>
      </c>
      <c r="AWL99" s="39"/>
      <c r="AWM99" s="39"/>
      <c r="AWN99" s="39"/>
      <c r="AWO99" s="39"/>
      <c r="AWP99" s="39"/>
      <c r="AWQ99" s="39"/>
      <c r="AWR99" s="39"/>
      <c r="AWS99" s="39"/>
      <c r="AWT99" s="39"/>
      <c r="AWU99" s="39"/>
      <c r="AWV99" s="39"/>
      <c r="AWW99" s="39"/>
      <c r="AWX99" s="39"/>
      <c r="AWY99" s="39"/>
      <c r="AWZ99" s="39"/>
      <c r="AXA99" s="39"/>
      <c r="AXB99" s="39"/>
      <c r="AXI99" s="39" t="s">
        <v>21</v>
      </c>
      <c r="AXJ99" s="39"/>
      <c r="AXK99" s="39"/>
      <c r="AXL99" s="39"/>
      <c r="AXM99" s="39"/>
      <c r="AXN99" s="39"/>
      <c r="AXO99" s="39"/>
      <c r="AXP99" s="39"/>
      <c r="AXQ99" s="39"/>
      <c r="AXR99" s="39"/>
      <c r="AXS99" s="39"/>
      <c r="AXT99" s="39"/>
      <c r="AXU99" s="39"/>
      <c r="AXV99" s="39"/>
      <c r="AXW99" s="39"/>
      <c r="AXX99" s="39"/>
      <c r="AXY99" s="39"/>
      <c r="AXZ99" s="39"/>
      <c r="AYG99" s="39" t="s">
        <v>21</v>
      </c>
      <c r="AYH99" s="39"/>
      <c r="AYI99" s="39"/>
      <c r="AYJ99" s="39"/>
      <c r="AYK99" s="39"/>
      <c r="AYL99" s="39"/>
      <c r="AYM99" s="39"/>
      <c r="AYN99" s="39"/>
      <c r="AYO99" s="39"/>
      <c r="AYP99" s="39"/>
      <c r="AYQ99" s="39"/>
      <c r="AYR99" s="39"/>
      <c r="AYS99" s="39"/>
      <c r="AYT99" s="39"/>
      <c r="AYU99" s="39"/>
      <c r="AYV99" s="39"/>
      <c r="AYW99" s="39"/>
      <c r="AYX99" s="39"/>
      <c r="AZE99" s="39" t="s">
        <v>21</v>
      </c>
      <c r="AZF99" s="39"/>
      <c r="AZG99" s="39"/>
      <c r="AZH99" s="39"/>
      <c r="AZI99" s="39"/>
      <c r="AZJ99" s="39"/>
      <c r="AZK99" s="39"/>
      <c r="AZL99" s="39"/>
      <c r="AZM99" s="39"/>
      <c r="AZN99" s="39"/>
      <c r="AZO99" s="39"/>
      <c r="AZP99" s="39"/>
      <c r="AZQ99" s="39"/>
      <c r="AZR99" s="39"/>
      <c r="AZS99" s="39"/>
      <c r="AZT99" s="39"/>
      <c r="AZU99" s="39"/>
      <c r="AZV99" s="39"/>
      <c r="BAC99" s="39" t="s">
        <v>21</v>
      </c>
      <c r="BAD99" s="39"/>
      <c r="BAE99" s="39"/>
      <c r="BAF99" s="39"/>
      <c r="BAG99" s="39"/>
      <c r="BAH99" s="39"/>
      <c r="BAI99" s="39"/>
      <c r="BAJ99" s="39"/>
      <c r="BAK99" s="39"/>
      <c r="BAL99" s="39"/>
      <c r="BAM99" s="39"/>
      <c r="BAN99" s="39"/>
      <c r="BAO99" s="39"/>
      <c r="BAP99" s="39"/>
      <c r="BAQ99" s="39"/>
      <c r="BAR99" s="39"/>
      <c r="BAS99" s="39"/>
      <c r="BAT99" s="39"/>
      <c r="BBA99" s="39" t="s">
        <v>21</v>
      </c>
      <c r="BBB99" s="39"/>
      <c r="BBC99" s="39"/>
      <c r="BBD99" s="39"/>
      <c r="BBE99" s="39"/>
      <c r="BBF99" s="39"/>
      <c r="BBG99" s="39"/>
      <c r="BBH99" s="39"/>
      <c r="BBI99" s="39"/>
      <c r="BBJ99" s="39"/>
      <c r="BBK99" s="39"/>
      <c r="BBL99" s="39"/>
      <c r="BBM99" s="39"/>
      <c r="BBN99" s="39"/>
      <c r="BBO99" s="39"/>
      <c r="BBP99" s="39"/>
      <c r="BBQ99" s="39"/>
      <c r="BBR99" s="39"/>
      <c r="BBY99" s="39" t="s">
        <v>21</v>
      </c>
      <c r="BBZ99" s="39"/>
      <c r="BCA99" s="39"/>
      <c r="BCB99" s="39"/>
      <c r="BCC99" s="39"/>
      <c r="BCD99" s="39"/>
      <c r="BCE99" s="39"/>
      <c r="BCF99" s="39"/>
      <c r="BCG99" s="39"/>
      <c r="BCH99" s="39"/>
      <c r="BCI99" s="39"/>
      <c r="BCJ99" s="39"/>
      <c r="BCK99" s="39"/>
      <c r="BCL99" s="39"/>
      <c r="BCM99" s="39"/>
      <c r="BCN99" s="39"/>
      <c r="BCO99" s="39"/>
      <c r="BCP99" s="39"/>
      <c r="BCW99" s="39" t="s">
        <v>21</v>
      </c>
      <c r="BCX99" s="39"/>
      <c r="BCY99" s="39"/>
      <c r="BCZ99" s="39"/>
      <c r="BDA99" s="39"/>
      <c r="BDB99" s="39"/>
      <c r="BDC99" s="39"/>
      <c r="BDD99" s="39"/>
      <c r="BDE99" s="39"/>
      <c r="BDF99" s="39"/>
      <c r="BDG99" s="39"/>
      <c r="BDH99" s="39"/>
      <c r="BDI99" s="39"/>
      <c r="BDJ99" s="39"/>
      <c r="BDK99" s="39"/>
      <c r="BDL99" s="39"/>
      <c r="BDM99" s="39"/>
      <c r="BDN99" s="39"/>
      <c r="BDU99" s="39" t="s">
        <v>21</v>
      </c>
      <c r="BDV99" s="39"/>
      <c r="BDW99" s="39"/>
      <c r="BDX99" s="39"/>
      <c r="BDY99" s="39"/>
      <c r="BDZ99" s="39"/>
      <c r="BEA99" s="39"/>
      <c r="BEB99" s="39"/>
      <c r="BEC99" s="39"/>
      <c r="BED99" s="39"/>
      <c r="BEE99" s="39"/>
      <c r="BEF99" s="39"/>
      <c r="BEG99" s="39"/>
      <c r="BEH99" s="39"/>
      <c r="BEI99" s="39"/>
      <c r="BEJ99" s="39"/>
      <c r="BEK99" s="39"/>
      <c r="BEL99" s="39"/>
      <c r="BES99" s="39" t="s">
        <v>21</v>
      </c>
      <c r="BET99" s="39"/>
      <c r="BEU99" s="39"/>
      <c r="BEV99" s="39"/>
      <c r="BEW99" s="39"/>
      <c r="BEX99" s="39"/>
      <c r="BEY99" s="39"/>
      <c r="BEZ99" s="39"/>
      <c r="BFA99" s="39"/>
      <c r="BFB99" s="39"/>
      <c r="BFC99" s="39"/>
      <c r="BFD99" s="39"/>
      <c r="BFE99" s="39"/>
      <c r="BFF99" s="39"/>
      <c r="BFG99" s="39"/>
      <c r="BFH99" s="39"/>
      <c r="BFI99" s="39"/>
      <c r="BFJ99" s="39"/>
      <c r="BFQ99" s="39" t="s">
        <v>21</v>
      </c>
      <c r="BFR99" s="39"/>
      <c r="BFS99" s="39"/>
      <c r="BFT99" s="39"/>
      <c r="BFU99" s="39"/>
      <c r="BFV99" s="39"/>
      <c r="BFW99" s="39"/>
      <c r="BFX99" s="39"/>
      <c r="BFY99" s="39"/>
      <c r="BFZ99" s="39"/>
      <c r="BGA99" s="39"/>
      <c r="BGB99" s="39"/>
      <c r="BGC99" s="39"/>
      <c r="BGD99" s="39"/>
      <c r="BGE99" s="39"/>
      <c r="BGF99" s="39"/>
      <c r="BGG99" s="39"/>
      <c r="BGH99" s="39"/>
      <c r="BGO99" s="39" t="s">
        <v>21</v>
      </c>
      <c r="BGP99" s="39"/>
      <c r="BGQ99" s="39"/>
      <c r="BGR99" s="39"/>
      <c r="BGS99" s="39"/>
      <c r="BGT99" s="39"/>
      <c r="BGU99" s="39"/>
      <c r="BGV99" s="39"/>
      <c r="BGW99" s="39"/>
      <c r="BGX99" s="39"/>
      <c r="BGY99" s="39"/>
      <c r="BGZ99" s="39"/>
      <c r="BHA99" s="39"/>
      <c r="BHB99" s="39"/>
      <c r="BHC99" s="39"/>
      <c r="BHD99" s="39"/>
      <c r="BHE99" s="39"/>
      <c r="BHF99" s="39"/>
      <c r="BHM99" s="39" t="s">
        <v>21</v>
      </c>
      <c r="BHN99" s="39"/>
      <c r="BHO99" s="39"/>
      <c r="BHP99" s="39"/>
      <c r="BHQ99" s="39"/>
      <c r="BHR99" s="39"/>
      <c r="BHS99" s="39"/>
      <c r="BHT99" s="39"/>
      <c r="BHU99" s="39"/>
      <c r="BHV99" s="39"/>
      <c r="BHW99" s="39"/>
      <c r="BHX99" s="39"/>
      <c r="BHY99" s="39"/>
      <c r="BHZ99" s="39"/>
      <c r="BIA99" s="39"/>
      <c r="BIB99" s="39"/>
      <c r="BIC99" s="39"/>
      <c r="BID99" s="39"/>
      <c r="BIK99" s="39" t="s">
        <v>21</v>
      </c>
      <c r="BIL99" s="39"/>
      <c r="BIM99" s="39"/>
      <c r="BIN99" s="39"/>
      <c r="BIO99" s="39"/>
      <c r="BIP99" s="39"/>
      <c r="BIQ99" s="39"/>
      <c r="BIR99" s="39"/>
      <c r="BIS99" s="39"/>
      <c r="BIT99" s="39"/>
      <c r="BIU99" s="39"/>
      <c r="BIV99" s="39"/>
      <c r="BIW99" s="39"/>
      <c r="BIX99" s="39"/>
      <c r="BIY99" s="39"/>
      <c r="BIZ99" s="39"/>
      <c r="BJA99" s="39"/>
      <c r="BJB99" s="39"/>
      <c r="BJI99" s="39" t="s">
        <v>21</v>
      </c>
      <c r="BJJ99" s="39"/>
      <c r="BJK99" s="39"/>
      <c r="BJL99" s="39"/>
      <c r="BJM99" s="39"/>
      <c r="BJN99" s="39"/>
      <c r="BJO99" s="39"/>
      <c r="BJP99" s="39"/>
      <c r="BJQ99" s="39"/>
      <c r="BJR99" s="39"/>
      <c r="BJS99" s="39"/>
      <c r="BJT99" s="39"/>
      <c r="BJU99" s="39"/>
      <c r="BJV99" s="39"/>
      <c r="BJW99" s="39"/>
      <c r="BJX99" s="39"/>
      <c r="BJY99" s="39"/>
      <c r="BJZ99" s="39"/>
      <c r="BKG99" s="39" t="s">
        <v>21</v>
      </c>
      <c r="BKH99" s="39"/>
      <c r="BKI99" s="39"/>
      <c r="BKJ99" s="39"/>
      <c r="BKK99" s="39"/>
      <c r="BKL99" s="39"/>
      <c r="BKM99" s="39"/>
      <c r="BKN99" s="39"/>
      <c r="BKO99" s="39"/>
      <c r="BKP99" s="39"/>
      <c r="BKQ99" s="39"/>
      <c r="BKR99" s="39"/>
      <c r="BKS99" s="39"/>
      <c r="BKT99" s="39"/>
      <c r="BKU99" s="39"/>
      <c r="BKV99" s="39"/>
      <c r="BKW99" s="39"/>
      <c r="BKX99" s="39"/>
      <c r="BLE99" s="39" t="s">
        <v>21</v>
      </c>
      <c r="BLF99" s="39"/>
      <c r="BLG99" s="39"/>
      <c r="BLH99" s="39"/>
      <c r="BLI99" s="39"/>
      <c r="BLJ99" s="39"/>
      <c r="BLK99" s="39"/>
      <c r="BLL99" s="39"/>
      <c r="BLM99" s="39"/>
      <c r="BLN99" s="39"/>
      <c r="BLO99" s="39"/>
      <c r="BLP99" s="39"/>
      <c r="BLQ99" s="39"/>
      <c r="BLR99" s="39"/>
      <c r="BLS99" s="39"/>
      <c r="BLT99" s="39"/>
      <c r="BLU99" s="39"/>
      <c r="BLV99" s="39"/>
      <c r="BMC99" s="39" t="s">
        <v>21</v>
      </c>
      <c r="BMD99" s="39"/>
      <c r="BME99" s="39"/>
      <c r="BMF99" s="39"/>
      <c r="BMG99" s="39"/>
      <c r="BMH99" s="39"/>
      <c r="BMI99" s="39"/>
      <c r="BMJ99" s="39"/>
      <c r="BMK99" s="39"/>
      <c r="BML99" s="39"/>
      <c r="BMM99" s="39"/>
      <c r="BMN99" s="39"/>
      <c r="BMO99" s="39"/>
      <c r="BMP99" s="39"/>
      <c r="BMQ99" s="39"/>
      <c r="BMR99" s="39"/>
      <c r="BMS99" s="39"/>
      <c r="BMT99" s="39"/>
      <c r="BNA99" s="39" t="s">
        <v>21</v>
      </c>
      <c r="BNB99" s="39"/>
      <c r="BNC99" s="39"/>
      <c r="BND99" s="39"/>
      <c r="BNE99" s="39"/>
      <c r="BNF99" s="39"/>
      <c r="BNG99" s="39"/>
      <c r="BNH99" s="39"/>
      <c r="BNI99" s="39"/>
      <c r="BNJ99" s="39"/>
      <c r="BNK99" s="39"/>
      <c r="BNL99" s="39"/>
      <c r="BNM99" s="39"/>
      <c r="BNN99" s="39"/>
      <c r="BNO99" s="39"/>
      <c r="BNP99" s="39"/>
      <c r="BNQ99" s="39"/>
      <c r="BNR99" s="39"/>
      <c r="BNY99" s="39" t="s">
        <v>21</v>
      </c>
      <c r="BNZ99" s="39"/>
      <c r="BOA99" s="39"/>
      <c r="BOB99" s="39"/>
      <c r="BOC99" s="39"/>
      <c r="BOD99" s="39"/>
      <c r="BOE99" s="39"/>
      <c r="BOF99" s="39"/>
      <c r="BOG99" s="39"/>
      <c r="BOH99" s="39"/>
      <c r="BOI99" s="39"/>
      <c r="BOJ99" s="39"/>
      <c r="BOK99" s="39"/>
      <c r="BOL99" s="39"/>
      <c r="BOM99" s="39"/>
      <c r="BON99" s="39"/>
      <c r="BOO99" s="39"/>
      <c r="BOP99" s="39"/>
      <c r="BOW99" s="39" t="s">
        <v>21</v>
      </c>
      <c r="BOX99" s="39"/>
      <c r="BOY99" s="39"/>
      <c r="BOZ99" s="39"/>
      <c r="BPA99" s="39"/>
      <c r="BPB99" s="39"/>
      <c r="BPC99" s="39"/>
      <c r="BPD99" s="39"/>
      <c r="BPE99" s="39"/>
      <c r="BPF99" s="39"/>
      <c r="BPG99" s="39"/>
      <c r="BPH99" s="39"/>
      <c r="BPI99" s="39"/>
      <c r="BPJ99" s="39"/>
      <c r="BPK99" s="39"/>
      <c r="BPL99" s="39"/>
      <c r="BPM99" s="39"/>
      <c r="BPN99" s="39"/>
      <c r="BPU99" s="39" t="s">
        <v>21</v>
      </c>
      <c r="BPV99" s="39"/>
      <c r="BPW99" s="39"/>
      <c r="BPX99" s="39"/>
      <c r="BPY99" s="39"/>
      <c r="BPZ99" s="39"/>
      <c r="BQA99" s="39"/>
      <c r="BQB99" s="39"/>
      <c r="BQC99" s="39"/>
      <c r="BQD99" s="39"/>
      <c r="BQE99" s="39"/>
      <c r="BQF99" s="39"/>
      <c r="BQG99" s="39"/>
      <c r="BQH99" s="39"/>
      <c r="BQI99" s="39"/>
      <c r="BQJ99" s="39"/>
      <c r="BQK99" s="39"/>
      <c r="BQL99" s="39"/>
      <c r="BQS99" s="39" t="s">
        <v>21</v>
      </c>
      <c r="BQT99" s="39"/>
      <c r="BQU99" s="39"/>
      <c r="BQV99" s="39"/>
      <c r="BQW99" s="39"/>
      <c r="BQX99" s="39"/>
      <c r="BQY99" s="39"/>
      <c r="BQZ99" s="39"/>
      <c r="BRA99" s="39"/>
      <c r="BRB99" s="39"/>
      <c r="BRC99" s="39"/>
      <c r="BRD99" s="39"/>
      <c r="BRE99" s="39"/>
      <c r="BRF99" s="39"/>
      <c r="BRG99" s="39"/>
      <c r="BRH99" s="39"/>
      <c r="BRI99" s="39"/>
      <c r="BRJ99" s="39"/>
      <c r="BRQ99" s="39" t="s">
        <v>21</v>
      </c>
      <c r="BRR99" s="39"/>
      <c r="BRS99" s="39"/>
      <c r="BRT99" s="39"/>
      <c r="BRU99" s="39"/>
      <c r="BRV99" s="39"/>
      <c r="BRW99" s="39"/>
      <c r="BRX99" s="39"/>
      <c r="BRY99" s="39"/>
      <c r="BRZ99" s="39"/>
      <c r="BSA99" s="39"/>
      <c r="BSB99" s="39"/>
      <c r="BSC99" s="39"/>
      <c r="BSD99" s="39"/>
      <c r="BSE99" s="39"/>
      <c r="BSF99" s="39"/>
      <c r="BSG99" s="39"/>
      <c r="BSH99" s="39"/>
      <c r="BSO99" s="39" t="s">
        <v>21</v>
      </c>
      <c r="BSP99" s="39"/>
      <c r="BSQ99" s="39"/>
      <c r="BSR99" s="39"/>
      <c r="BSS99" s="39"/>
      <c r="BST99" s="39"/>
      <c r="BSU99" s="39"/>
      <c r="BSV99" s="39"/>
      <c r="BSW99" s="39"/>
      <c r="BSX99" s="39"/>
      <c r="BSY99" s="39"/>
      <c r="BSZ99" s="39"/>
      <c r="BTA99" s="39"/>
      <c r="BTB99" s="39"/>
      <c r="BTC99" s="39"/>
      <c r="BTD99" s="39"/>
      <c r="BTE99" s="39"/>
      <c r="BTF99" s="39"/>
      <c r="BTM99" s="39" t="s">
        <v>21</v>
      </c>
      <c r="BTN99" s="39"/>
      <c r="BTO99" s="39"/>
      <c r="BTP99" s="39"/>
      <c r="BTQ99" s="39"/>
      <c r="BTR99" s="39"/>
      <c r="BTS99" s="39"/>
      <c r="BTT99" s="39"/>
      <c r="BTU99" s="39"/>
      <c r="BTV99" s="39"/>
      <c r="BTW99" s="39"/>
      <c r="BTX99" s="39"/>
      <c r="BTY99" s="39"/>
      <c r="BTZ99" s="39"/>
      <c r="BUA99" s="39"/>
      <c r="BUB99" s="39"/>
      <c r="BUC99" s="39"/>
      <c r="BUD99" s="39"/>
      <c r="BUK99" s="39" t="s">
        <v>21</v>
      </c>
      <c r="BUL99" s="39"/>
      <c r="BUM99" s="39"/>
      <c r="BUN99" s="39"/>
      <c r="BUO99" s="39"/>
      <c r="BUP99" s="39"/>
      <c r="BUQ99" s="39"/>
      <c r="BUR99" s="39"/>
      <c r="BUS99" s="39"/>
      <c r="BUT99" s="39"/>
      <c r="BUU99" s="39"/>
      <c r="BUV99" s="39"/>
      <c r="BUW99" s="39"/>
      <c r="BUX99" s="39"/>
      <c r="BUY99" s="39"/>
      <c r="BUZ99" s="39"/>
      <c r="BVA99" s="39"/>
      <c r="BVB99" s="39"/>
      <c r="BVI99" s="39" t="s">
        <v>21</v>
      </c>
      <c r="BVJ99" s="39"/>
      <c r="BVK99" s="39"/>
      <c r="BVL99" s="39"/>
      <c r="BVM99" s="39"/>
      <c r="BVN99" s="39"/>
      <c r="BVO99" s="39"/>
      <c r="BVP99" s="39"/>
      <c r="BVQ99" s="39"/>
      <c r="BVR99" s="39"/>
      <c r="BVS99" s="39"/>
      <c r="BVT99" s="39"/>
      <c r="BVU99" s="39"/>
      <c r="BVV99" s="39"/>
      <c r="BVW99" s="39"/>
      <c r="BVX99" s="39"/>
      <c r="BVY99" s="39"/>
      <c r="BVZ99" s="39"/>
      <c r="BWG99" s="39" t="s">
        <v>21</v>
      </c>
      <c r="BWH99" s="39"/>
      <c r="BWI99" s="39"/>
      <c r="BWJ99" s="39"/>
      <c r="BWK99" s="39"/>
      <c r="BWL99" s="39"/>
      <c r="BWM99" s="39"/>
      <c r="BWN99" s="39"/>
      <c r="BWO99" s="39"/>
      <c r="BWP99" s="39"/>
      <c r="BWQ99" s="39"/>
      <c r="BWR99" s="39"/>
      <c r="BWS99" s="39"/>
      <c r="BWT99" s="39"/>
      <c r="BWU99" s="39"/>
      <c r="BWV99" s="39"/>
      <c r="BWW99" s="39"/>
      <c r="BWX99" s="39"/>
      <c r="BXE99" s="39" t="s">
        <v>21</v>
      </c>
      <c r="BXF99" s="39"/>
      <c r="BXG99" s="39"/>
      <c r="BXH99" s="39"/>
      <c r="BXI99" s="39"/>
      <c r="BXJ99" s="39"/>
      <c r="BXK99" s="39"/>
      <c r="BXL99" s="39"/>
      <c r="BXM99" s="39"/>
      <c r="BXN99" s="39"/>
      <c r="BXO99" s="39"/>
      <c r="BXP99" s="39"/>
      <c r="BXQ99" s="39"/>
      <c r="BXR99" s="39"/>
      <c r="BXS99" s="39"/>
      <c r="BXT99" s="39"/>
      <c r="BXU99" s="39"/>
      <c r="BXV99" s="39"/>
      <c r="BYC99" s="39" t="s">
        <v>21</v>
      </c>
      <c r="BYD99" s="39"/>
      <c r="BYE99" s="39"/>
      <c r="BYF99" s="39"/>
      <c r="BYG99" s="39"/>
      <c r="BYH99" s="39"/>
      <c r="BYI99" s="39"/>
      <c r="BYJ99" s="39"/>
      <c r="BYK99" s="39"/>
      <c r="BYL99" s="39"/>
      <c r="BYM99" s="39"/>
      <c r="BYN99" s="39"/>
      <c r="BYO99" s="39"/>
      <c r="BYP99" s="39"/>
      <c r="BYQ99" s="39"/>
      <c r="BYR99" s="39"/>
      <c r="BYS99" s="39"/>
      <c r="BYT99" s="39"/>
      <c r="BZA99" s="39" t="s">
        <v>21</v>
      </c>
      <c r="BZB99" s="39"/>
      <c r="BZC99" s="39"/>
      <c r="BZD99" s="39"/>
      <c r="BZE99" s="39"/>
      <c r="BZF99" s="39"/>
      <c r="BZG99" s="39"/>
      <c r="BZH99" s="39"/>
      <c r="BZI99" s="39"/>
      <c r="BZJ99" s="39"/>
      <c r="BZK99" s="39"/>
      <c r="BZL99" s="39"/>
      <c r="BZM99" s="39"/>
      <c r="BZN99" s="39"/>
      <c r="BZO99" s="39"/>
      <c r="BZP99" s="39"/>
      <c r="BZQ99" s="39"/>
      <c r="BZR99" s="39"/>
      <c r="BZY99" s="39" t="s">
        <v>21</v>
      </c>
      <c r="BZZ99" s="39"/>
      <c r="CAA99" s="39"/>
      <c r="CAB99" s="39"/>
      <c r="CAC99" s="39"/>
      <c r="CAD99" s="39"/>
      <c r="CAE99" s="39"/>
      <c r="CAF99" s="39"/>
      <c r="CAG99" s="39"/>
      <c r="CAH99" s="39"/>
      <c r="CAI99" s="39"/>
      <c r="CAJ99" s="39"/>
      <c r="CAK99" s="39"/>
      <c r="CAL99" s="39"/>
      <c r="CAM99" s="39"/>
      <c r="CAN99" s="39"/>
      <c r="CAO99" s="39"/>
      <c r="CAP99" s="39"/>
      <c r="CAW99" s="39" t="s">
        <v>21</v>
      </c>
      <c r="CAX99" s="39"/>
      <c r="CAY99" s="39"/>
      <c r="CAZ99" s="39"/>
      <c r="CBA99" s="39"/>
      <c r="CBB99" s="39"/>
      <c r="CBC99" s="39"/>
      <c r="CBD99" s="39"/>
      <c r="CBE99" s="39"/>
      <c r="CBF99" s="39"/>
      <c r="CBG99" s="39"/>
      <c r="CBH99" s="39"/>
      <c r="CBI99" s="39"/>
      <c r="CBJ99" s="39"/>
      <c r="CBK99" s="39"/>
      <c r="CBL99" s="39"/>
      <c r="CBM99" s="39"/>
      <c r="CBN99" s="39"/>
      <c r="CBU99" s="39" t="s">
        <v>21</v>
      </c>
      <c r="CBV99" s="39"/>
      <c r="CBW99" s="39"/>
      <c r="CBX99" s="39"/>
      <c r="CBY99" s="39"/>
      <c r="CBZ99" s="39"/>
      <c r="CCA99" s="39"/>
      <c r="CCB99" s="39"/>
      <c r="CCC99" s="39"/>
      <c r="CCD99" s="39"/>
      <c r="CCE99" s="39"/>
      <c r="CCF99" s="39"/>
      <c r="CCG99" s="39"/>
      <c r="CCH99" s="39"/>
      <c r="CCI99" s="39"/>
      <c r="CCJ99" s="39"/>
      <c r="CCK99" s="39"/>
      <c r="CCL99" s="39"/>
      <c r="CCS99" s="39" t="s">
        <v>21</v>
      </c>
      <c r="CCT99" s="39"/>
      <c r="CCU99" s="39"/>
      <c r="CCV99" s="39"/>
      <c r="CCW99" s="39"/>
      <c r="CCX99" s="39"/>
      <c r="CCY99" s="39"/>
      <c r="CCZ99" s="39"/>
      <c r="CDA99" s="39"/>
      <c r="CDB99" s="39"/>
      <c r="CDC99" s="39"/>
      <c r="CDD99" s="39"/>
      <c r="CDE99" s="39"/>
      <c r="CDF99" s="39"/>
      <c r="CDG99" s="39"/>
      <c r="CDH99" s="39"/>
      <c r="CDI99" s="39"/>
      <c r="CDJ99" s="39"/>
      <c r="CDQ99" s="39" t="s">
        <v>21</v>
      </c>
      <c r="CDR99" s="39"/>
      <c r="CDS99" s="39"/>
      <c r="CDT99" s="39"/>
      <c r="CDU99" s="39"/>
      <c r="CDV99" s="39"/>
      <c r="CDW99" s="39"/>
      <c r="CDX99" s="39"/>
      <c r="CDY99" s="39"/>
      <c r="CDZ99" s="39"/>
      <c r="CEA99" s="39"/>
      <c r="CEB99" s="39"/>
      <c r="CEC99" s="39"/>
      <c r="CED99" s="39"/>
      <c r="CEE99" s="39"/>
      <c r="CEF99" s="39"/>
      <c r="CEG99" s="39"/>
      <c r="CEH99" s="39"/>
      <c r="CEO99" s="39" t="s">
        <v>21</v>
      </c>
      <c r="CEP99" s="39"/>
      <c r="CEQ99" s="39"/>
      <c r="CER99" s="39"/>
      <c r="CES99" s="39"/>
      <c r="CET99" s="39"/>
      <c r="CEU99" s="39"/>
      <c r="CEV99" s="39"/>
      <c r="CEW99" s="39"/>
      <c r="CEX99" s="39"/>
      <c r="CEY99" s="39"/>
      <c r="CEZ99" s="39"/>
      <c r="CFA99" s="39"/>
      <c r="CFB99" s="39"/>
      <c r="CFC99" s="39"/>
      <c r="CFD99" s="39"/>
      <c r="CFE99" s="39"/>
      <c r="CFF99" s="39"/>
      <c r="CFM99" s="39" t="s">
        <v>21</v>
      </c>
      <c r="CFN99" s="39"/>
      <c r="CFO99" s="39"/>
      <c r="CFP99" s="39"/>
      <c r="CFQ99" s="39"/>
      <c r="CFR99" s="39"/>
      <c r="CFS99" s="39"/>
      <c r="CFT99" s="39"/>
      <c r="CFU99" s="39"/>
      <c r="CFV99" s="39"/>
      <c r="CFW99" s="39"/>
      <c r="CFX99" s="39"/>
      <c r="CFY99" s="39"/>
      <c r="CFZ99" s="39"/>
      <c r="CGA99" s="39"/>
      <c r="CGB99" s="39"/>
      <c r="CGC99" s="39"/>
      <c r="CGD99" s="39"/>
      <c r="CGK99" s="39" t="s">
        <v>21</v>
      </c>
      <c r="CGL99" s="39"/>
      <c r="CGM99" s="39"/>
      <c r="CGN99" s="39"/>
      <c r="CGO99" s="39"/>
      <c r="CGP99" s="39"/>
      <c r="CGQ99" s="39"/>
      <c r="CGR99" s="39"/>
      <c r="CGS99" s="39"/>
      <c r="CGT99" s="39"/>
      <c r="CGU99" s="39"/>
      <c r="CGV99" s="39"/>
      <c r="CGW99" s="39"/>
      <c r="CGX99" s="39"/>
      <c r="CGY99" s="39"/>
      <c r="CGZ99" s="39"/>
      <c r="CHA99" s="39"/>
      <c r="CHB99" s="39"/>
      <c r="CHI99" s="39" t="s">
        <v>21</v>
      </c>
      <c r="CHJ99" s="39"/>
      <c r="CHK99" s="39"/>
      <c r="CHL99" s="39"/>
      <c r="CHM99" s="39"/>
      <c r="CHN99" s="39"/>
      <c r="CHO99" s="39"/>
      <c r="CHP99" s="39"/>
      <c r="CHQ99" s="39"/>
      <c r="CHR99" s="39"/>
      <c r="CHS99" s="39"/>
      <c r="CHT99" s="39"/>
      <c r="CHU99" s="39"/>
      <c r="CHV99" s="39"/>
      <c r="CHW99" s="39"/>
      <c r="CHX99" s="39"/>
      <c r="CHY99" s="39"/>
      <c r="CHZ99" s="39"/>
      <c r="CIG99" s="39" t="s">
        <v>21</v>
      </c>
      <c r="CIH99" s="39"/>
      <c r="CII99" s="39"/>
      <c r="CIJ99" s="39"/>
      <c r="CIK99" s="39"/>
      <c r="CIL99" s="39"/>
      <c r="CIM99" s="39"/>
      <c r="CIN99" s="39"/>
      <c r="CIO99" s="39"/>
      <c r="CIP99" s="39"/>
      <c r="CIQ99" s="39"/>
      <c r="CIR99" s="39"/>
      <c r="CIS99" s="39"/>
      <c r="CIT99" s="39"/>
      <c r="CIU99" s="39"/>
      <c r="CIV99" s="39"/>
      <c r="CIW99" s="39"/>
      <c r="CIX99" s="39"/>
      <c r="CJE99" s="39" t="s">
        <v>21</v>
      </c>
      <c r="CJF99" s="39"/>
      <c r="CJG99" s="39"/>
      <c r="CJH99" s="39"/>
      <c r="CJI99" s="39"/>
      <c r="CJJ99" s="39"/>
      <c r="CJK99" s="39"/>
      <c r="CJL99" s="39"/>
      <c r="CJM99" s="39"/>
      <c r="CJN99" s="39"/>
      <c r="CJO99" s="39"/>
      <c r="CJP99" s="39"/>
      <c r="CJQ99" s="39"/>
      <c r="CJR99" s="39"/>
      <c r="CJS99" s="39"/>
      <c r="CJT99" s="39"/>
      <c r="CJU99" s="39"/>
      <c r="CJV99" s="39"/>
      <c r="CKC99" s="39" t="s">
        <v>21</v>
      </c>
      <c r="CKD99" s="39"/>
      <c r="CKE99" s="39"/>
      <c r="CKF99" s="39"/>
      <c r="CKG99" s="39"/>
      <c r="CKH99" s="39"/>
      <c r="CKI99" s="39"/>
      <c r="CKJ99" s="39"/>
      <c r="CKK99" s="39"/>
      <c r="CKL99" s="39"/>
      <c r="CKM99" s="39"/>
      <c r="CKN99" s="39"/>
      <c r="CKO99" s="39"/>
      <c r="CKP99" s="39"/>
      <c r="CKQ99" s="39"/>
      <c r="CKR99" s="39"/>
      <c r="CKS99" s="39"/>
      <c r="CKT99" s="39"/>
      <c r="CLA99" s="39" t="s">
        <v>21</v>
      </c>
      <c r="CLB99" s="39"/>
      <c r="CLC99" s="39"/>
      <c r="CLD99" s="39"/>
      <c r="CLE99" s="39"/>
      <c r="CLF99" s="39"/>
      <c r="CLG99" s="39"/>
      <c r="CLH99" s="39"/>
      <c r="CLI99" s="39"/>
      <c r="CLJ99" s="39"/>
      <c r="CLK99" s="39"/>
      <c r="CLL99" s="39"/>
      <c r="CLM99" s="39"/>
      <c r="CLN99" s="39"/>
      <c r="CLO99" s="39"/>
      <c r="CLP99" s="39"/>
      <c r="CLQ99" s="39"/>
      <c r="CLR99" s="39"/>
      <c r="CLY99" s="39" t="s">
        <v>21</v>
      </c>
      <c r="CLZ99" s="39"/>
      <c r="CMA99" s="39"/>
      <c r="CMB99" s="39"/>
      <c r="CMC99" s="39"/>
      <c r="CMD99" s="39"/>
      <c r="CME99" s="39"/>
      <c r="CMF99" s="39"/>
      <c r="CMG99" s="39"/>
      <c r="CMH99" s="39"/>
      <c r="CMI99" s="39"/>
      <c r="CMJ99" s="39"/>
      <c r="CMK99" s="39"/>
      <c r="CML99" s="39"/>
      <c r="CMM99" s="39"/>
      <c r="CMN99" s="39"/>
      <c r="CMO99" s="39"/>
      <c r="CMP99" s="39"/>
      <c r="CMW99" s="39" t="s">
        <v>21</v>
      </c>
      <c r="CMX99" s="39"/>
      <c r="CMY99" s="39"/>
      <c r="CMZ99" s="39"/>
      <c r="CNA99" s="39"/>
      <c r="CNB99" s="39"/>
      <c r="CNC99" s="39"/>
      <c r="CND99" s="39"/>
      <c r="CNE99" s="39"/>
      <c r="CNF99" s="39"/>
      <c r="CNG99" s="39"/>
      <c r="CNH99" s="39"/>
      <c r="CNI99" s="39"/>
      <c r="CNJ99" s="39"/>
      <c r="CNK99" s="39"/>
      <c r="CNL99" s="39"/>
      <c r="CNM99" s="39"/>
      <c r="CNN99" s="39"/>
      <c r="CNU99" s="39" t="s">
        <v>21</v>
      </c>
      <c r="CNV99" s="39"/>
      <c r="CNW99" s="39"/>
      <c r="CNX99" s="39"/>
      <c r="CNY99" s="39"/>
      <c r="CNZ99" s="39"/>
      <c r="COA99" s="39"/>
      <c r="COB99" s="39"/>
      <c r="COC99" s="39"/>
      <c r="COD99" s="39"/>
      <c r="COE99" s="39"/>
      <c r="COF99" s="39"/>
      <c r="COG99" s="39"/>
      <c r="COH99" s="39"/>
      <c r="COI99" s="39"/>
      <c r="COJ99" s="39"/>
      <c r="COK99" s="39"/>
      <c r="COL99" s="39"/>
      <c r="COS99" s="39" t="s">
        <v>21</v>
      </c>
      <c r="COT99" s="39"/>
      <c r="COU99" s="39"/>
      <c r="COV99" s="39"/>
      <c r="COW99" s="39"/>
      <c r="COX99" s="39"/>
      <c r="COY99" s="39"/>
      <c r="COZ99" s="39"/>
      <c r="CPA99" s="39"/>
      <c r="CPB99" s="39"/>
      <c r="CPC99" s="39"/>
      <c r="CPD99" s="39"/>
      <c r="CPE99" s="39"/>
      <c r="CPF99" s="39"/>
      <c r="CPG99" s="39"/>
      <c r="CPH99" s="39"/>
      <c r="CPI99" s="39"/>
      <c r="CPJ99" s="39"/>
      <c r="CPQ99" s="39" t="s">
        <v>21</v>
      </c>
      <c r="CPR99" s="39"/>
      <c r="CPS99" s="39"/>
      <c r="CPT99" s="39"/>
      <c r="CPU99" s="39"/>
      <c r="CPV99" s="39"/>
      <c r="CPW99" s="39"/>
      <c r="CPX99" s="39"/>
      <c r="CPY99" s="39"/>
      <c r="CPZ99" s="39"/>
      <c r="CQA99" s="39"/>
      <c r="CQB99" s="39"/>
      <c r="CQC99" s="39"/>
      <c r="CQD99" s="39"/>
      <c r="CQE99" s="39"/>
      <c r="CQF99" s="39"/>
      <c r="CQG99" s="39"/>
      <c r="CQH99" s="39"/>
      <c r="CQO99" s="39" t="s">
        <v>21</v>
      </c>
      <c r="CQP99" s="39"/>
      <c r="CQQ99" s="39"/>
      <c r="CQR99" s="39"/>
      <c r="CQS99" s="39"/>
      <c r="CQT99" s="39"/>
      <c r="CQU99" s="39"/>
      <c r="CQV99" s="39"/>
      <c r="CQW99" s="39"/>
      <c r="CQX99" s="39"/>
      <c r="CQY99" s="39"/>
      <c r="CQZ99" s="39"/>
      <c r="CRA99" s="39"/>
      <c r="CRB99" s="39"/>
      <c r="CRC99" s="39"/>
      <c r="CRD99" s="39"/>
      <c r="CRE99" s="39"/>
      <c r="CRF99" s="39"/>
      <c r="CRM99" s="39" t="s">
        <v>21</v>
      </c>
      <c r="CRN99" s="39"/>
      <c r="CRO99" s="39"/>
      <c r="CRP99" s="39"/>
      <c r="CRQ99" s="39"/>
      <c r="CRR99" s="39"/>
      <c r="CRS99" s="39"/>
      <c r="CRT99" s="39"/>
      <c r="CRU99" s="39"/>
      <c r="CRV99" s="39"/>
      <c r="CRW99" s="39"/>
      <c r="CRX99" s="39"/>
      <c r="CRY99" s="39"/>
      <c r="CRZ99" s="39"/>
      <c r="CSA99" s="39"/>
      <c r="CSB99" s="39"/>
      <c r="CSC99" s="39"/>
      <c r="CSD99" s="39"/>
      <c r="CSK99" s="39" t="s">
        <v>21</v>
      </c>
      <c r="CSL99" s="39"/>
      <c r="CSM99" s="39"/>
      <c r="CSN99" s="39"/>
      <c r="CSO99" s="39"/>
      <c r="CSP99" s="39"/>
      <c r="CSQ99" s="39"/>
      <c r="CSR99" s="39"/>
      <c r="CSS99" s="39"/>
      <c r="CST99" s="39"/>
      <c r="CSU99" s="39"/>
      <c r="CSV99" s="39"/>
      <c r="CSW99" s="39"/>
      <c r="CSX99" s="39"/>
      <c r="CSY99" s="39"/>
      <c r="CSZ99" s="39"/>
      <c r="CTA99" s="39"/>
      <c r="CTB99" s="39"/>
      <c r="CTI99" s="39" t="s">
        <v>21</v>
      </c>
      <c r="CTJ99" s="39"/>
      <c r="CTK99" s="39"/>
      <c r="CTL99" s="39"/>
      <c r="CTM99" s="39"/>
      <c r="CTN99" s="39"/>
      <c r="CTO99" s="39"/>
      <c r="CTP99" s="39"/>
      <c r="CTQ99" s="39"/>
      <c r="CTR99" s="39"/>
      <c r="CTS99" s="39"/>
      <c r="CTT99" s="39"/>
      <c r="CTU99" s="39"/>
      <c r="CTV99" s="39"/>
      <c r="CTW99" s="39"/>
      <c r="CTX99" s="39"/>
      <c r="CTY99" s="39"/>
      <c r="CTZ99" s="39"/>
      <c r="CUG99" s="39" t="s">
        <v>21</v>
      </c>
      <c r="CUH99" s="39"/>
      <c r="CUI99" s="39"/>
      <c r="CUJ99" s="39"/>
      <c r="CUK99" s="39"/>
      <c r="CUL99" s="39"/>
      <c r="CUM99" s="39"/>
      <c r="CUN99" s="39"/>
      <c r="CUO99" s="39"/>
      <c r="CUP99" s="39"/>
      <c r="CUQ99" s="39"/>
      <c r="CUR99" s="39"/>
      <c r="CUS99" s="39"/>
      <c r="CUT99" s="39"/>
      <c r="CUU99" s="39"/>
      <c r="CUV99" s="39"/>
      <c r="CUW99" s="39"/>
      <c r="CUX99" s="39"/>
      <c r="CVE99" s="39" t="s">
        <v>21</v>
      </c>
      <c r="CVF99" s="39"/>
      <c r="CVG99" s="39"/>
      <c r="CVH99" s="39"/>
      <c r="CVI99" s="39"/>
      <c r="CVJ99" s="39"/>
      <c r="CVK99" s="39"/>
      <c r="CVL99" s="39"/>
      <c r="CVM99" s="39"/>
      <c r="CVN99" s="39"/>
      <c r="CVO99" s="39"/>
      <c r="CVP99" s="39"/>
      <c r="CVQ99" s="39"/>
      <c r="CVR99" s="39"/>
      <c r="CVS99" s="39"/>
      <c r="CVT99" s="39"/>
      <c r="CVU99" s="39"/>
      <c r="CVV99" s="39"/>
      <c r="CWC99" s="39" t="s">
        <v>21</v>
      </c>
      <c r="CWD99" s="39"/>
      <c r="CWE99" s="39"/>
      <c r="CWF99" s="39"/>
      <c r="CWG99" s="39"/>
      <c r="CWH99" s="39"/>
      <c r="CWI99" s="39"/>
      <c r="CWJ99" s="39"/>
      <c r="CWK99" s="39"/>
      <c r="CWL99" s="39"/>
      <c r="CWM99" s="39"/>
      <c r="CWN99" s="39"/>
      <c r="CWO99" s="39"/>
      <c r="CWP99" s="39"/>
      <c r="CWQ99" s="39"/>
      <c r="CWR99" s="39"/>
      <c r="CWS99" s="39"/>
      <c r="CWT99" s="39"/>
      <c r="CXA99" s="39" t="s">
        <v>21</v>
      </c>
      <c r="CXB99" s="39"/>
      <c r="CXC99" s="39"/>
      <c r="CXD99" s="39"/>
      <c r="CXE99" s="39"/>
      <c r="CXF99" s="39"/>
      <c r="CXG99" s="39"/>
      <c r="CXH99" s="39"/>
      <c r="CXI99" s="39"/>
      <c r="CXJ99" s="39"/>
      <c r="CXK99" s="39"/>
      <c r="CXL99" s="39"/>
      <c r="CXM99" s="39"/>
      <c r="CXN99" s="39"/>
      <c r="CXO99" s="39"/>
      <c r="CXP99" s="39"/>
      <c r="CXQ99" s="39"/>
      <c r="CXR99" s="39"/>
      <c r="CXY99" s="39" t="s">
        <v>21</v>
      </c>
      <c r="CXZ99" s="39"/>
      <c r="CYA99" s="39"/>
      <c r="CYB99" s="39"/>
      <c r="CYC99" s="39"/>
      <c r="CYD99" s="39"/>
      <c r="CYE99" s="39"/>
      <c r="CYF99" s="39"/>
      <c r="CYG99" s="39"/>
      <c r="CYH99" s="39"/>
      <c r="CYI99" s="39"/>
      <c r="CYJ99" s="39"/>
      <c r="CYK99" s="39"/>
      <c r="CYL99" s="39"/>
      <c r="CYM99" s="39"/>
      <c r="CYN99" s="39"/>
      <c r="CYO99" s="39"/>
      <c r="CYP99" s="39"/>
      <c r="CYW99" s="39" t="s">
        <v>21</v>
      </c>
      <c r="CYX99" s="39"/>
      <c r="CYY99" s="39"/>
      <c r="CYZ99" s="39"/>
      <c r="CZA99" s="39"/>
      <c r="CZB99" s="39"/>
      <c r="CZC99" s="39"/>
      <c r="CZD99" s="39"/>
      <c r="CZE99" s="39"/>
      <c r="CZF99" s="39"/>
      <c r="CZG99" s="39"/>
      <c r="CZH99" s="39"/>
      <c r="CZI99" s="39"/>
      <c r="CZJ99" s="39"/>
      <c r="CZK99" s="39"/>
      <c r="CZL99" s="39"/>
      <c r="CZM99" s="39"/>
      <c r="CZN99" s="39"/>
      <c r="CZU99" s="39" t="s">
        <v>21</v>
      </c>
      <c r="CZV99" s="39"/>
      <c r="CZW99" s="39"/>
      <c r="CZX99" s="39"/>
      <c r="CZY99" s="39"/>
      <c r="CZZ99" s="39"/>
      <c r="DAA99" s="39"/>
      <c r="DAB99" s="39"/>
      <c r="DAC99" s="39"/>
      <c r="DAD99" s="39"/>
      <c r="DAE99" s="39"/>
      <c r="DAF99" s="39"/>
      <c r="DAG99" s="39"/>
      <c r="DAH99" s="39"/>
      <c r="DAI99" s="39"/>
      <c r="DAJ99" s="39"/>
      <c r="DAK99" s="39"/>
      <c r="DAL99" s="39"/>
      <c r="DAS99" s="39" t="s">
        <v>21</v>
      </c>
      <c r="DAT99" s="39"/>
      <c r="DAU99" s="39"/>
      <c r="DAV99" s="39"/>
      <c r="DAW99" s="39"/>
      <c r="DAX99" s="39"/>
      <c r="DAY99" s="39"/>
      <c r="DAZ99" s="39"/>
      <c r="DBA99" s="39"/>
      <c r="DBB99" s="39"/>
      <c r="DBC99" s="39"/>
      <c r="DBD99" s="39"/>
      <c r="DBE99" s="39"/>
      <c r="DBF99" s="39"/>
      <c r="DBG99" s="39"/>
      <c r="DBH99" s="39"/>
      <c r="DBI99" s="39"/>
      <c r="DBJ99" s="39"/>
      <c r="DBQ99" s="39" t="s">
        <v>21</v>
      </c>
      <c r="DBR99" s="39"/>
      <c r="DBS99" s="39"/>
      <c r="DBT99" s="39"/>
      <c r="DBU99" s="39"/>
      <c r="DBV99" s="39"/>
      <c r="DBW99" s="39"/>
      <c r="DBX99" s="39"/>
      <c r="DBY99" s="39"/>
      <c r="DBZ99" s="39"/>
      <c r="DCA99" s="39"/>
      <c r="DCB99" s="39"/>
      <c r="DCC99" s="39"/>
      <c r="DCD99" s="39"/>
      <c r="DCE99" s="39"/>
      <c r="DCF99" s="39"/>
      <c r="DCG99" s="39"/>
      <c r="DCH99" s="39"/>
      <c r="DCO99" s="39" t="s">
        <v>21</v>
      </c>
      <c r="DCP99" s="39"/>
      <c r="DCQ99" s="39"/>
      <c r="DCR99" s="39"/>
      <c r="DCS99" s="39"/>
      <c r="DCT99" s="39"/>
      <c r="DCU99" s="39"/>
      <c r="DCV99" s="39"/>
      <c r="DCW99" s="39"/>
      <c r="DCX99" s="39"/>
      <c r="DCY99" s="39"/>
      <c r="DCZ99" s="39"/>
      <c r="DDA99" s="39"/>
      <c r="DDB99" s="39"/>
      <c r="DDC99" s="39"/>
      <c r="DDD99" s="39"/>
      <c r="DDE99" s="39"/>
      <c r="DDF99" s="39"/>
      <c r="DDM99" s="39" t="s">
        <v>21</v>
      </c>
      <c r="DDN99" s="39"/>
      <c r="DDO99" s="39"/>
      <c r="DDP99" s="39"/>
      <c r="DDQ99" s="39"/>
      <c r="DDR99" s="39"/>
      <c r="DDS99" s="39"/>
      <c r="DDT99" s="39"/>
      <c r="DDU99" s="39"/>
      <c r="DDV99" s="39"/>
      <c r="DDW99" s="39"/>
      <c r="DDX99" s="39"/>
      <c r="DDY99" s="39"/>
      <c r="DDZ99" s="39"/>
      <c r="DEA99" s="39"/>
      <c r="DEB99" s="39"/>
      <c r="DEC99" s="39"/>
      <c r="DED99" s="39"/>
      <c r="DEK99" s="39" t="s">
        <v>21</v>
      </c>
      <c r="DEL99" s="39"/>
      <c r="DEM99" s="39"/>
      <c r="DEN99" s="39"/>
      <c r="DEO99" s="39"/>
      <c r="DEP99" s="39"/>
      <c r="DEQ99" s="39"/>
      <c r="DER99" s="39"/>
      <c r="DES99" s="39"/>
      <c r="DET99" s="39"/>
      <c r="DEU99" s="39"/>
      <c r="DEV99" s="39"/>
      <c r="DEW99" s="39"/>
      <c r="DEX99" s="39"/>
      <c r="DEY99" s="39"/>
      <c r="DEZ99" s="39"/>
      <c r="DFA99" s="39"/>
      <c r="DFB99" s="39"/>
      <c r="DFI99" s="39" t="s">
        <v>21</v>
      </c>
      <c r="DFJ99" s="39"/>
      <c r="DFK99" s="39"/>
      <c r="DFL99" s="39"/>
      <c r="DFM99" s="39"/>
      <c r="DFN99" s="39"/>
      <c r="DFO99" s="39"/>
      <c r="DFP99" s="39"/>
      <c r="DFQ99" s="39"/>
      <c r="DFR99" s="39"/>
      <c r="DFS99" s="39"/>
      <c r="DFT99" s="39"/>
      <c r="DFU99" s="39"/>
      <c r="DFV99" s="39"/>
      <c r="DFW99" s="39"/>
      <c r="DFX99" s="39"/>
      <c r="DFY99" s="39"/>
      <c r="DFZ99" s="39"/>
      <c r="DGG99" s="39" t="s">
        <v>21</v>
      </c>
      <c r="DGH99" s="39"/>
      <c r="DGI99" s="39"/>
      <c r="DGJ99" s="39"/>
      <c r="DGK99" s="39"/>
      <c r="DGL99" s="39"/>
      <c r="DGM99" s="39"/>
      <c r="DGN99" s="39"/>
      <c r="DGO99" s="39"/>
      <c r="DGP99" s="39"/>
      <c r="DGQ99" s="39"/>
      <c r="DGR99" s="39"/>
      <c r="DGS99" s="39"/>
      <c r="DGT99" s="39"/>
      <c r="DGU99" s="39"/>
      <c r="DGV99" s="39"/>
      <c r="DGW99" s="39"/>
      <c r="DGX99" s="39"/>
      <c r="DHE99" s="39" t="s">
        <v>21</v>
      </c>
      <c r="DHF99" s="39"/>
      <c r="DHG99" s="39"/>
      <c r="DHH99" s="39"/>
      <c r="DHI99" s="39"/>
      <c r="DHJ99" s="39"/>
      <c r="DHK99" s="39"/>
      <c r="DHL99" s="39"/>
      <c r="DHM99" s="39"/>
      <c r="DHN99" s="39"/>
      <c r="DHO99" s="39"/>
      <c r="DHP99" s="39"/>
      <c r="DHQ99" s="39"/>
      <c r="DHR99" s="39"/>
      <c r="DHS99" s="39"/>
      <c r="DHT99" s="39"/>
      <c r="DHU99" s="39"/>
      <c r="DHV99" s="39"/>
      <c r="DIC99" s="39" t="s">
        <v>21</v>
      </c>
      <c r="DID99" s="39"/>
      <c r="DIE99" s="39"/>
      <c r="DIF99" s="39"/>
      <c r="DIG99" s="39"/>
      <c r="DIH99" s="39"/>
      <c r="DII99" s="39"/>
      <c r="DIJ99" s="39"/>
      <c r="DIK99" s="39"/>
      <c r="DIL99" s="39"/>
      <c r="DIM99" s="39"/>
      <c r="DIN99" s="39"/>
      <c r="DIO99" s="39"/>
      <c r="DIP99" s="39"/>
      <c r="DIQ99" s="39"/>
      <c r="DIR99" s="39"/>
      <c r="DIS99" s="39"/>
      <c r="DIT99" s="39"/>
      <c r="DJA99" s="39" t="s">
        <v>21</v>
      </c>
      <c r="DJB99" s="39"/>
      <c r="DJC99" s="39"/>
      <c r="DJD99" s="39"/>
      <c r="DJE99" s="39"/>
      <c r="DJF99" s="39"/>
      <c r="DJG99" s="39"/>
      <c r="DJH99" s="39"/>
      <c r="DJI99" s="39"/>
      <c r="DJJ99" s="39"/>
      <c r="DJK99" s="39"/>
      <c r="DJL99" s="39"/>
      <c r="DJM99" s="39"/>
      <c r="DJN99" s="39"/>
      <c r="DJO99" s="39"/>
      <c r="DJP99" s="39"/>
      <c r="DJQ99" s="39"/>
      <c r="DJR99" s="39"/>
      <c r="DJY99" s="39" t="s">
        <v>21</v>
      </c>
      <c r="DJZ99" s="39"/>
      <c r="DKA99" s="39"/>
      <c r="DKB99" s="39"/>
      <c r="DKC99" s="39"/>
      <c r="DKD99" s="39"/>
      <c r="DKE99" s="39"/>
      <c r="DKF99" s="39"/>
      <c r="DKG99" s="39"/>
      <c r="DKH99" s="39"/>
      <c r="DKI99" s="39"/>
      <c r="DKJ99" s="39"/>
      <c r="DKK99" s="39"/>
      <c r="DKL99" s="39"/>
      <c r="DKM99" s="39"/>
      <c r="DKN99" s="39"/>
      <c r="DKO99" s="39"/>
      <c r="DKP99" s="39"/>
      <c r="DKW99" s="39" t="s">
        <v>21</v>
      </c>
      <c r="DKX99" s="39"/>
      <c r="DKY99" s="39"/>
      <c r="DKZ99" s="39"/>
      <c r="DLA99" s="39"/>
      <c r="DLB99" s="39"/>
      <c r="DLC99" s="39"/>
      <c r="DLD99" s="39"/>
      <c r="DLE99" s="39"/>
      <c r="DLF99" s="39"/>
      <c r="DLG99" s="39"/>
      <c r="DLH99" s="39"/>
      <c r="DLI99" s="39"/>
      <c r="DLJ99" s="39"/>
      <c r="DLK99" s="39"/>
      <c r="DLL99" s="39"/>
      <c r="DLM99" s="39"/>
      <c r="DLN99" s="39"/>
      <c r="DLU99" s="39" t="s">
        <v>21</v>
      </c>
      <c r="DLV99" s="39"/>
      <c r="DLW99" s="39"/>
      <c r="DLX99" s="39"/>
      <c r="DLY99" s="39"/>
      <c r="DLZ99" s="39"/>
      <c r="DMA99" s="39"/>
      <c r="DMB99" s="39"/>
      <c r="DMC99" s="39"/>
      <c r="DMD99" s="39"/>
      <c r="DME99" s="39"/>
      <c r="DMF99" s="39"/>
      <c r="DMG99" s="39"/>
      <c r="DMH99" s="39"/>
      <c r="DMI99" s="39"/>
      <c r="DMJ99" s="39"/>
      <c r="DMK99" s="39"/>
      <c r="DML99" s="39"/>
      <c r="DMS99" s="39" t="s">
        <v>21</v>
      </c>
      <c r="DMT99" s="39"/>
      <c r="DMU99" s="39"/>
      <c r="DMV99" s="39"/>
      <c r="DMW99" s="39"/>
      <c r="DMX99" s="39"/>
      <c r="DMY99" s="39"/>
      <c r="DMZ99" s="39"/>
      <c r="DNA99" s="39"/>
      <c r="DNB99" s="39"/>
      <c r="DNC99" s="39"/>
      <c r="DND99" s="39"/>
      <c r="DNE99" s="39"/>
      <c r="DNF99" s="39"/>
      <c r="DNG99" s="39"/>
      <c r="DNH99" s="39"/>
      <c r="DNI99" s="39"/>
      <c r="DNJ99" s="39"/>
      <c r="DNQ99" s="39" t="s">
        <v>21</v>
      </c>
      <c r="DNR99" s="39"/>
      <c r="DNS99" s="39"/>
      <c r="DNT99" s="39"/>
      <c r="DNU99" s="39"/>
      <c r="DNV99" s="39"/>
      <c r="DNW99" s="39"/>
      <c r="DNX99" s="39"/>
      <c r="DNY99" s="39"/>
      <c r="DNZ99" s="39"/>
      <c r="DOA99" s="39"/>
      <c r="DOB99" s="39"/>
      <c r="DOC99" s="39"/>
      <c r="DOD99" s="39"/>
      <c r="DOE99" s="39"/>
      <c r="DOF99" s="39"/>
      <c r="DOG99" s="39"/>
      <c r="DOH99" s="39"/>
      <c r="DOO99" s="39" t="s">
        <v>21</v>
      </c>
      <c r="DOP99" s="39"/>
      <c r="DOQ99" s="39"/>
      <c r="DOR99" s="39"/>
      <c r="DOS99" s="39"/>
      <c r="DOT99" s="39"/>
      <c r="DOU99" s="39"/>
      <c r="DOV99" s="39"/>
      <c r="DOW99" s="39"/>
      <c r="DOX99" s="39"/>
      <c r="DOY99" s="39"/>
      <c r="DOZ99" s="39"/>
      <c r="DPA99" s="39"/>
      <c r="DPB99" s="39"/>
      <c r="DPC99" s="39"/>
      <c r="DPD99" s="39"/>
      <c r="DPE99" s="39"/>
      <c r="DPF99" s="39"/>
      <c r="DPM99" s="39" t="s">
        <v>21</v>
      </c>
      <c r="DPN99" s="39"/>
      <c r="DPO99" s="39"/>
      <c r="DPP99" s="39"/>
      <c r="DPQ99" s="39"/>
      <c r="DPR99" s="39"/>
      <c r="DPS99" s="39"/>
      <c r="DPT99" s="39"/>
      <c r="DPU99" s="39"/>
      <c r="DPV99" s="39"/>
      <c r="DPW99" s="39"/>
      <c r="DPX99" s="39"/>
      <c r="DPY99" s="39"/>
      <c r="DPZ99" s="39"/>
      <c r="DQA99" s="39"/>
      <c r="DQB99" s="39"/>
      <c r="DQC99" s="39"/>
      <c r="DQD99" s="39"/>
      <c r="DQK99" s="39" t="s">
        <v>21</v>
      </c>
      <c r="DQL99" s="39"/>
      <c r="DQM99" s="39"/>
      <c r="DQN99" s="39"/>
      <c r="DQO99" s="39"/>
      <c r="DQP99" s="39"/>
      <c r="DQQ99" s="39"/>
      <c r="DQR99" s="39"/>
      <c r="DQS99" s="39"/>
      <c r="DQT99" s="39"/>
      <c r="DQU99" s="39"/>
      <c r="DQV99" s="39"/>
      <c r="DQW99" s="39"/>
      <c r="DQX99" s="39"/>
      <c r="DQY99" s="39"/>
      <c r="DQZ99" s="39"/>
      <c r="DRA99" s="39"/>
      <c r="DRB99" s="39"/>
      <c r="DRI99" s="39" t="s">
        <v>21</v>
      </c>
      <c r="DRJ99" s="39"/>
      <c r="DRK99" s="39"/>
      <c r="DRL99" s="39"/>
      <c r="DRM99" s="39"/>
      <c r="DRN99" s="39"/>
      <c r="DRO99" s="39"/>
      <c r="DRP99" s="39"/>
      <c r="DRQ99" s="39"/>
      <c r="DRR99" s="39"/>
      <c r="DRS99" s="39"/>
      <c r="DRT99" s="39"/>
      <c r="DRU99" s="39"/>
      <c r="DRV99" s="39"/>
      <c r="DRW99" s="39"/>
      <c r="DRX99" s="39"/>
      <c r="DRY99" s="39"/>
      <c r="DRZ99" s="39"/>
      <c r="DSG99" s="39" t="s">
        <v>21</v>
      </c>
      <c r="DSH99" s="39"/>
      <c r="DSI99" s="39"/>
      <c r="DSJ99" s="39"/>
      <c r="DSK99" s="39"/>
      <c r="DSL99" s="39"/>
      <c r="DSM99" s="39"/>
      <c r="DSN99" s="39"/>
      <c r="DSO99" s="39"/>
      <c r="DSP99" s="39"/>
      <c r="DSQ99" s="39"/>
      <c r="DSR99" s="39"/>
      <c r="DSS99" s="39"/>
      <c r="DST99" s="39"/>
      <c r="DSU99" s="39"/>
      <c r="DSV99" s="39"/>
      <c r="DSW99" s="39"/>
      <c r="DSX99" s="39"/>
      <c r="DTE99" s="39" t="s">
        <v>21</v>
      </c>
      <c r="DTF99" s="39"/>
      <c r="DTG99" s="39"/>
      <c r="DTH99" s="39"/>
      <c r="DTI99" s="39"/>
      <c r="DTJ99" s="39"/>
      <c r="DTK99" s="39"/>
      <c r="DTL99" s="39"/>
      <c r="DTM99" s="39"/>
      <c r="DTN99" s="39"/>
      <c r="DTO99" s="39"/>
      <c r="DTP99" s="39"/>
      <c r="DTQ99" s="39"/>
      <c r="DTR99" s="39"/>
      <c r="DTS99" s="39"/>
      <c r="DTT99" s="39"/>
      <c r="DTU99" s="39"/>
      <c r="DTV99" s="39"/>
      <c r="DUC99" s="39" t="s">
        <v>21</v>
      </c>
      <c r="DUD99" s="39"/>
      <c r="DUE99" s="39"/>
      <c r="DUF99" s="39"/>
      <c r="DUG99" s="39"/>
      <c r="DUH99" s="39"/>
      <c r="DUI99" s="39"/>
      <c r="DUJ99" s="39"/>
      <c r="DUK99" s="39"/>
      <c r="DUL99" s="39"/>
      <c r="DUM99" s="39"/>
      <c r="DUN99" s="39"/>
      <c r="DUO99" s="39"/>
      <c r="DUP99" s="39"/>
      <c r="DUQ99" s="39"/>
      <c r="DUR99" s="39"/>
      <c r="DUS99" s="39"/>
      <c r="DUT99" s="39"/>
      <c r="DVA99" s="39" t="s">
        <v>21</v>
      </c>
      <c r="DVB99" s="39"/>
      <c r="DVC99" s="39"/>
      <c r="DVD99" s="39"/>
      <c r="DVE99" s="39"/>
      <c r="DVF99" s="39"/>
      <c r="DVG99" s="39"/>
      <c r="DVH99" s="39"/>
      <c r="DVI99" s="39"/>
      <c r="DVJ99" s="39"/>
      <c r="DVK99" s="39"/>
      <c r="DVL99" s="39"/>
      <c r="DVM99" s="39"/>
      <c r="DVN99" s="39"/>
      <c r="DVO99" s="39"/>
      <c r="DVP99" s="39"/>
      <c r="DVQ99" s="39"/>
      <c r="DVR99" s="39"/>
      <c r="DVY99" s="39" t="s">
        <v>21</v>
      </c>
      <c r="DVZ99" s="39"/>
      <c r="DWA99" s="39"/>
      <c r="DWB99" s="39"/>
      <c r="DWC99" s="39"/>
      <c r="DWD99" s="39"/>
      <c r="DWE99" s="39"/>
      <c r="DWF99" s="39"/>
      <c r="DWG99" s="39"/>
      <c r="DWH99" s="39"/>
      <c r="DWI99" s="39"/>
      <c r="DWJ99" s="39"/>
      <c r="DWK99" s="39"/>
      <c r="DWL99" s="39"/>
      <c r="DWM99" s="39"/>
      <c r="DWN99" s="39"/>
      <c r="DWO99" s="39"/>
      <c r="DWP99" s="39"/>
      <c r="DWW99" s="39" t="s">
        <v>21</v>
      </c>
      <c r="DWX99" s="39"/>
      <c r="DWY99" s="39"/>
      <c r="DWZ99" s="39"/>
      <c r="DXA99" s="39"/>
      <c r="DXB99" s="39"/>
      <c r="DXC99" s="39"/>
      <c r="DXD99" s="39"/>
      <c r="DXE99" s="39"/>
      <c r="DXF99" s="39"/>
      <c r="DXG99" s="39"/>
      <c r="DXH99" s="39"/>
      <c r="DXI99" s="39"/>
      <c r="DXJ99" s="39"/>
      <c r="DXK99" s="39"/>
      <c r="DXL99" s="39"/>
      <c r="DXM99" s="39"/>
      <c r="DXN99" s="39"/>
      <c r="DXU99" s="39" t="s">
        <v>21</v>
      </c>
      <c r="DXV99" s="39"/>
      <c r="DXW99" s="39"/>
      <c r="DXX99" s="39"/>
      <c r="DXY99" s="39"/>
      <c r="DXZ99" s="39"/>
      <c r="DYA99" s="39"/>
      <c r="DYB99" s="39"/>
      <c r="DYC99" s="39"/>
      <c r="DYD99" s="39"/>
      <c r="DYE99" s="39"/>
      <c r="DYF99" s="39"/>
      <c r="DYG99" s="39"/>
      <c r="DYH99" s="39"/>
      <c r="DYI99" s="39"/>
      <c r="DYJ99" s="39"/>
      <c r="DYK99" s="39"/>
      <c r="DYL99" s="39"/>
      <c r="DYS99" s="39" t="s">
        <v>21</v>
      </c>
      <c r="DYT99" s="39"/>
      <c r="DYU99" s="39"/>
      <c r="DYV99" s="39"/>
      <c r="DYW99" s="39"/>
      <c r="DYX99" s="39"/>
      <c r="DYY99" s="39"/>
      <c r="DYZ99" s="39"/>
      <c r="DZA99" s="39"/>
      <c r="DZB99" s="39"/>
      <c r="DZC99" s="39"/>
      <c r="DZD99" s="39"/>
      <c r="DZE99" s="39"/>
      <c r="DZF99" s="39"/>
      <c r="DZG99" s="39"/>
      <c r="DZH99" s="39"/>
      <c r="DZI99" s="39"/>
      <c r="DZJ99" s="39"/>
      <c r="DZQ99" s="39" t="s">
        <v>21</v>
      </c>
      <c r="DZR99" s="39"/>
      <c r="DZS99" s="39"/>
      <c r="DZT99" s="39"/>
      <c r="DZU99" s="39"/>
      <c r="DZV99" s="39"/>
      <c r="DZW99" s="39"/>
      <c r="DZX99" s="39"/>
      <c r="DZY99" s="39"/>
      <c r="DZZ99" s="39"/>
      <c r="EAA99" s="39"/>
      <c r="EAB99" s="39"/>
      <c r="EAC99" s="39"/>
      <c r="EAD99" s="39"/>
      <c r="EAE99" s="39"/>
      <c r="EAF99" s="39"/>
      <c r="EAG99" s="39"/>
      <c r="EAH99" s="39"/>
      <c r="EAO99" s="39" t="s">
        <v>21</v>
      </c>
      <c r="EAP99" s="39"/>
      <c r="EAQ99" s="39"/>
      <c r="EAR99" s="39"/>
      <c r="EAS99" s="39"/>
      <c r="EAT99" s="39"/>
      <c r="EAU99" s="39"/>
      <c r="EAV99" s="39"/>
      <c r="EAW99" s="39"/>
      <c r="EAX99" s="39"/>
      <c r="EAY99" s="39"/>
      <c r="EAZ99" s="39"/>
      <c r="EBA99" s="39"/>
      <c r="EBB99" s="39"/>
      <c r="EBC99" s="39"/>
      <c r="EBD99" s="39"/>
      <c r="EBE99" s="39"/>
      <c r="EBF99" s="39"/>
      <c r="EBM99" s="39" t="s">
        <v>21</v>
      </c>
      <c r="EBN99" s="39"/>
      <c r="EBO99" s="39"/>
      <c r="EBP99" s="39"/>
      <c r="EBQ99" s="39"/>
      <c r="EBR99" s="39"/>
      <c r="EBS99" s="39"/>
      <c r="EBT99" s="39"/>
      <c r="EBU99" s="39"/>
      <c r="EBV99" s="39"/>
      <c r="EBW99" s="39"/>
      <c r="EBX99" s="39"/>
      <c r="EBY99" s="39"/>
      <c r="EBZ99" s="39"/>
      <c r="ECA99" s="39"/>
      <c r="ECB99" s="39"/>
      <c r="ECC99" s="39"/>
      <c r="ECD99" s="39"/>
      <c r="ECK99" s="39" t="s">
        <v>21</v>
      </c>
      <c r="ECL99" s="39"/>
      <c r="ECM99" s="39"/>
      <c r="ECN99" s="39"/>
      <c r="ECO99" s="39"/>
      <c r="ECP99" s="39"/>
      <c r="ECQ99" s="39"/>
      <c r="ECR99" s="39"/>
      <c r="ECS99" s="39"/>
      <c r="ECT99" s="39"/>
      <c r="ECU99" s="39"/>
      <c r="ECV99" s="39"/>
      <c r="ECW99" s="39"/>
      <c r="ECX99" s="39"/>
      <c r="ECY99" s="39"/>
      <c r="ECZ99" s="39"/>
      <c r="EDA99" s="39"/>
      <c r="EDB99" s="39"/>
      <c r="EDI99" s="39" t="s">
        <v>21</v>
      </c>
      <c r="EDJ99" s="39"/>
      <c r="EDK99" s="39"/>
      <c r="EDL99" s="39"/>
      <c r="EDM99" s="39"/>
      <c r="EDN99" s="39"/>
      <c r="EDO99" s="39"/>
      <c r="EDP99" s="39"/>
      <c r="EDQ99" s="39"/>
      <c r="EDR99" s="39"/>
      <c r="EDS99" s="39"/>
      <c r="EDT99" s="39"/>
      <c r="EDU99" s="39"/>
      <c r="EDV99" s="39"/>
      <c r="EDW99" s="39"/>
      <c r="EDX99" s="39"/>
      <c r="EDY99" s="39"/>
      <c r="EDZ99" s="39"/>
      <c r="EEG99" s="39" t="s">
        <v>21</v>
      </c>
      <c r="EEH99" s="39"/>
      <c r="EEI99" s="39"/>
      <c r="EEJ99" s="39"/>
      <c r="EEK99" s="39"/>
      <c r="EEL99" s="39"/>
      <c r="EEM99" s="39"/>
      <c r="EEN99" s="39"/>
      <c r="EEO99" s="39"/>
      <c r="EEP99" s="39"/>
      <c r="EEQ99" s="39"/>
      <c r="EER99" s="39"/>
      <c r="EES99" s="39"/>
      <c r="EET99" s="39"/>
      <c r="EEU99" s="39"/>
      <c r="EEV99" s="39"/>
      <c r="EEW99" s="39"/>
      <c r="EEX99" s="39"/>
      <c r="EFE99" s="39" t="s">
        <v>21</v>
      </c>
      <c r="EFF99" s="39"/>
      <c r="EFG99" s="39"/>
      <c r="EFH99" s="39"/>
      <c r="EFI99" s="39"/>
      <c r="EFJ99" s="39"/>
      <c r="EFK99" s="39"/>
      <c r="EFL99" s="39"/>
      <c r="EFM99" s="39"/>
      <c r="EFN99" s="39"/>
      <c r="EFO99" s="39"/>
      <c r="EFP99" s="39"/>
      <c r="EFQ99" s="39"/>
      <c r="EFR99" s="39"/>
      <c r="EFS99" s="39"/>
      <c r="EFT99" s="39"/>
      <c r="EFU99" s="39"/>
      <c r="EFV99" s="39"/>
      <c r="EGC99" s="39" t="s">
        <v>21</v>
      </c>
      <c r="EGD99" s="39"/>
      <c r="EGE99" s="39"/>
      <c r="EGF99" s="39"/>
      <c r="EGG99" s="39"/>
      <c r="EGH99" s="39"/>
      <c r="EGI99" s="39"/>
      <c r="EGJ99" s="39"/>
      <c r="EGK99" s="39"/>
      <c r="EGL99" s="39"/>
      <c r="EGM99" s="39"/>
      <c r="EGN99" s="39"/>
      <c r="EGO99" s="39"/>
      <c r="EGP99" s="39"/>
      <c r="EGQ99" s="39"/>
      <c r="EGR99" s="39"/>
      <c r="EGS99" s="39"/>
      <c r="EGT99" s="39"/>
      <c r="EHA99" s="39" t="s">
        <v>21</v>
      </c>
      <c r="EHB99" s="39"/>
      <c r="EHC99" s="39"/>
      <c r="EHD99" s="39"/>
      <c r="EHE99" s="39"/>
      <c r="EHF99" s="39"/>
      <c r="EHG99" s="39"/>
      <c r="EHH99" s="39"/>
      <c r="EHI99" s="39"/>
      <c r="EHJ99" s="39"/>
      <c r="EHK99" s="39"/>
      <c r="EHL99" s="39"/>
      <c r="EHM99" s="39"/>
      <c r="EHN99" s="39"/>
      <c r="EHO99" s="39"/>
      <c r="EHP99" s="39"/>
      <c r="EHQ99" s="39"/>
      <c r="EHR99" s="39"/>
      <c r="EHY99" s="39" t="s">
        <v>21</v>
      </c>
      <c r="EHZ99" s="39"/>
      <c r="EIA99" s="39"/>
      <c r="EIB99" s="39"/>
      <c r="EIC99" s="39"/>
      <c r="EID99" s="39"/>
      <c r="EIE99" s="39"/>
      <c r="EIF99" s="39"/>
      <c r="EIG99" s="39"/>
      <c r="EIH99" s="39"/>
      <c r="EII99" s="39"/>
      <c r="EIJ99" s="39"/>
      <c r="EIK99" s="39"/>
      <c r="EIL99" s="39"/>
      <c r="EIM99" s="39"/>
      <c r="EIN99" s="39"/>
      <c r="EIO99" s="39"/>
      <c r="EIP99" s="39"/>
      <c r="EIW99" s="39" t="s">
        <v>21</v>
      </c>
      <c r="EIX99" s="39"/>
      <c r="EIY99" s="39"/>
      <c r="EIZ99" s="39"/>
      <c r="EJA99" s="39"/>
      <c r="EJB99" s="39"/>
      <c r="EJC99" s="39"/>
      <c r="EJD99" s="39"/>
      <c r="EJE99" s="39"/>
      <c r="EJF99" s="39"/>
      <c r="EJG99" s="39"/>
      <c r="EJH99" s="39"/>
      <c r="EJI99" s="39"/>
      <c r="EJJ99" s="39"/>
      <c r="EJK99" s="39"/>
      <c r="EJL99" s="39"/>
      <c r="EJM99" s="39"/>
      <c r="EJN99" s="39"/>
      <c r="EJU99" s="39" t="s">
        <v>21</v>
      </c>
      <c r="EJV99" s="39"/>
      <c r="EJW99" s="39"/>
      <c r="EJX99" s="39"/>
      <c r="EJY99" s="39"/>
      <c r="EJZ99" s="39"/>
      <c r="EKA99" s="39"/>
      <c r="EKB99" s="39"/>
      <c r="EKC99" s="39"/>
      <c r="EKD99" s="39"/>
      <c r="EKE99" s="39"/>
      <c r="EKF99" s="39"/>
      <c r="EKG99" s="39"/>
      <c r="EKH99" s="39"/>
      <c r="EKI99" s="39"/>
      <c r="EKJ99" s="39"/>
      <c r="EKK99" s="39"/>
      <c r="EKL99" s="39"/>
      <c r="EKS99" s="39" t="s">
        <v>21</v>
      </c>
      <c r="EKT99" s="39"/>
      <c r="EKU99" s="39"/>
      <c r="EKV99" s="39"/>
      <c r="EKW99" s="39"/>
      <c r="EKX99" s="39"/>
      <c r="EKY99" s="39"/>
      <c r="EKZ99" s="39"/>
      <c r="ELA99" s="39"/>
      <c r="ELB99" s="39"/>
      <c r="ELC99" s="39"/>
      <c r="ELD99" s="39"/>
      <c r="ELE99" s="39"/>
      <c r="ELF99" s="39"/>
      <c r="ELG99" s="39"/>
      <c r="ELH99" s="39"/>
      <c r="ELI99" s="39"/>
      <c r="ELJ99" s="39"/>
      <c r="ELQ99" s="39" t="s">
        <v>21</v>
      </c>
      <c r="ELR99" s="39"/>
      <c r="ELS99" s="39"/>
      <c r="ELT99" s="39"/>
      <c r="ELU99" s="39"/>
      <c r="ELV99" s="39"/>
      <c r="ELW99" s="39"/>
      <c r="ELX99" s="39"/>
      <c r="ELY99" s="39"/>
      <c r="ELZ99" s="39"/>
      <c r="EMA99" s="39"/>
      <c r="EMB99" s="39"/>
      <c r="EMC99" s="39"/>
      <c r="EMD99" s="39"/>
      <c r="EME99" s="39"/>
      <c r="EMF99" s="39"/>
      <c r="EMG99" s="39"/>
      <c r="EMH99" s="39"/>
      <c r="EMO99" s="39" t="s">
        <v>21</v>
      </c>
      <c r="EMP99" s="39"/>
      <c r="EMQ99" s="39"/>
      <c r="EMR99" s="39"/>
      <c r="EMS99" s="39"/>
      <c r="EMT99" s="39"/>
      <c r="EMU99" s="39"/>
      <c r="EMV99" s="39"/>
      <c r="EMW99" s="39"/>
      <c r="EMX99" s="39"/>
      <c r="EMY99" s="39"/>
      <c r="EMZ99" s="39"/>
      <c r="ENA99" s="39"/>
      <c r="ENB99" s="39"/>
      <c r="ENC99" s="39"/>
      <c r="END99" s="39"/>
      <c r="ENE99" s="39"/>
      <c r="ENF99" s="39"/>
      <c r="ENM99" s="39" t="s">
        <v>21</v>
      </c>
      <c r="ENN99" s="39"/>
      <c r="ENO99" s="39"/>
      <c r="ENP99" s="39"/>
      <c r="ENQ99" s="39"/>
      <c r="ENR99" s="39"/>
      <c r="ENS99" s="39"/>
      <c r="ENT99" s="39"/>
      <c r="ENU99" s="39"/>
      <c r="ENV99" s="39"/>
      <c r="ENW99" s="39"/>
      <c r="ENX99" s="39"/>
      <c r="ENY99" s="39"/>
      <c r="ENZ99" s="39"/>
      <c r="EOA99" s="39"/>
      <c r="EOB99" s="39"/>
      <c r="EOC99" s="39"/>
      <c r="EOD99" s="39"/>
      <c r="EOK99" s="39" t="s">
        <v>21</v>
      </c>
      <c r="EOL99" s="39"/>
      <c r="EOM99" s="39"/>
      <c r="EON99" s="39"/>
      <c r="EOO99" s="39"/>
      <c r="EOP99" s="39"/>
      <c r="EOQ99" s="39"/>
      <c r="EOR99" s="39"/>
      <c r="EOS99" s="39"/>
      <c r="EOT99" s="39"/>
      <c r="EOU99" s="39"/>
      <c r="EOV99" s="39"/>
      <c r="EOW99" s="39"/>
      <c r="EOX99" s="39"/>
      <c r="EOY99" s="39"/>
      <c r="EOZ99" s="39"/>
      <c r="EPA99" s="39"/>
      <c r="EPB99" s="39"/>
      <c r="EPI99" s="39" t="s">
        <v>21</v>
      </c>
      <c r="EPJ99" s="39"/>
      <c r="EPK99" s="39"/>
      <c r="EPL99" s="39"/>
      <c r="EPM99" s="39"/>
      <c r="EPN99" s="39"/>
      <c r="EPO99" s="39"/>
      <c r="EPP99" s="39"/>
      <c r="EPQ99" s="39"/>
      <c r="EPR99" s="39"/>
      <c r="EPS99" s="39"/>
      <c r="EPT99" s="39"/>
      <c r="EPU99" s="39"/>
      <c r="EPV99" s="39"/>
      <c r="EPW99" s="39"/>
      <c r="EPX99" s="39"/>
      <c r="EPY99" s="39"/>
      <c r="EPZ99" s="39"/>
      <c r="EQG99" s="39" t="s">
        <v>21</v>
      </c>
      <c r="EQH99" s="39"/>
      <c r="EQI99" s="39"/>
      <c r="EQJ99" s="39"/>
      <c r="EQK99" s="39"/>
      <c r="EQL99" s="39"/>
      <c r="EQM99" s="39"/>
      <c r="EQN99" s="39"/>
      <c r="EQO99" s="39"/>
      <c r="EQP99" s="39"/>
      <c r="EQQ99" s="39"/>
      <c r="EQR99" s="39"/>
      <c r="EQS99" s="39"/>
      <c r="EQT99" s="39"/>
      <c r="EQU99" s="39"/>
      <c r="EQV99" s="39"/>
      <c r="EQW99" s="39"/>
      <c r="EQX99" s="39"/>
      <c r="ERE99" s="39" t="s">
        <v>21</v>
      </c>
      <c r="ERF99" s="39"/>
      <c r="ERG99" s="39"/>
      <c r="ERH99" s="39"/>
      <c r="ERI99" s="39"/>
      <c r="ERJ99" s="39"/>
      <c r="ERK99" s="39"/>
      <c r="ERL99" s="39"/>
      <c r="ERM99" s="39"/>
      <c r="ERN99" s="39"/>
      <c r="ERO99" s="39"/>
      <c r="ERP99" s="39"/>
      <c r="ERQ99" s="39"/>
      <c r="ERR99" s="39"/>
      <c r="ERS99" s="39"/>
      <c r="ERT99" s="39"/>
      <c r="ERU99" s="39"/>
      <c r="ERV99" s="39"/>
      <c r="ESC99" s="39" t="s">
        <v>21</v>
      </c>
      <c r="ESD99" s="39"/>
      <c r="ESE99" s="39"/>
      <c r="ESF99" s="39"/>
      <c r="ESG99" s="39"/>
      <c r="ESH99" s="39"/>
      <c r="ESI99" s="39"/>
      <c r="ESJ99" s="39"/>
      <c r="ESK99" s="39"/>
      <c r="ESL99" s="39"/>
      <c r="ESM99" s="39"/>
      <c r="ESN99" s="39"/>
      <c r="ESO99" s="39"/>
      <c r="ESP99" s="39"/>
      <c r="ESQ99" s="39"/>
      <c r="ESR99" s="39"/>
      <c r="ESS99" s="39"/>
      <c r="EST99" s="39"/>
      <c r="ETA99" s="39" t="s">
        <v>21</v>
      </c>
      <c r="ETB99" s="39"/>
      <c r="ETC99" s="39"/>
      <c r="ETD99" s="39"/>
      <c r="ETE99" s="39"/>
      <c r="ETF99" s="39"/>
      <c r="ETG99" s="39"/>
      <c r="ETH99" s="39"/>
      <c r="ETI99" s="39"/>
      <c r="ETJ99" s="39"/>
      <c r="ETK99" s="39"/>
      <c r="ETL99" s="39"/>
      <c r="ETM99" s="39"/>
      <c r="ETN99" s="39"/>
      <c r="ETO99" s="39"/>
      <c r="ETP99" s="39"/>
      <c r="ETQ99" s="39"/>
      <c r="ETR99" s="39"/>
      <c r="ETY99" s="39" t="s">
        <v>21</v>
      </c>
      <c r="ETZ99" s="39"/>
      <c r="EUA99" s="39"/>
      <c r="EUB99" s="39"/>
      <c r="EUC99" s="39"/>
      <c r="EUD99" s="39"/>
      <c r="EUE99" s="39"/>
      <c r="EUF99" s="39"/>
      <c r="EUG99" s="39"/>
      <c r="EUH99" s="39"/>
      <c r="EUI99" s="39"/>
      <c r="EUJ99" s="39"/>
      <c r="EUK99" s="39"/>
      <c r="EUL99" s="39"/>
      <c r="EUM99" s="39"/>
      <c r="EUN99" s="39"/>
      <c r="EUO99" s="39"/>
      <c r="EUP99" s="39"/>
      <c r="EUW99" s="39" t="s">
        <v>21</v>
      </c>
      <c r="EUX99" s="39"/>
      <c r="EUY99" s="39"/>
      <c r="EUZ99" s="39"/>
      <c r="EVA99" s="39"/>
      <c r="EVB99" s="39"/>
      <c r="EVC99" s="39"/>
      <c r="EVD99" s="39"/>
      <c r="EVE99" s="39"/>
      <c r="EVF99" s="39"/>
      <c r="EVG99" s="39"/>
      <c r="EVH99" s="39"/>
      <c r="EVI99" s="39"/>
      <c r="EVJ99" s="39"/>
      <c r="EVK99" s="39"/>
      <c r="EVL99" s="39"/>
      <c r="EVM99" s="39"/>
      <c r="EVN99" s="39"/>
      <c r="EVU99" s="39" t="s">
        <v>21</v>
      </c>
      <c r="EVV99" s="39"/>
      <c r="EVW99" s="39"/>
      <c r="EVX99" s="39"/>
      <c r="EVY99" s="39"/>
      <c r="EVZ99" s="39"/>
      <c r="EWA99" s="39"/>
      <c r="EWB99" s="39"/>
      <c r="EWC99" s="39"/>
      <c r="EWD99" s="39"/>
      <c r="EWE99" s="39"/>
      <c r="EWF99" s="39"/>
      <c r="EWG99" s="39"/>
      <c r="EWH99" s="39"/>
      <c r="EWI99" s="39"/>
      <c r="EWJ99" s="39"/>
      <c r="EWK99" s="39"/>
      <c r="EWL99" s="39"/>
      <c r="EWS99" s="39" t="s">
        <v>21</v>
      </c>
      <c r="EWT99" s="39"/>
      <c r="EWU99" s="39"/>
      <c r="EWV99" s="39"/>
      <c r="EWW99" s="39"/>
      <c r="EWX99" s="39"/>
      <c r="EWY99" s="39"/>
      <c r="EWZ99" s="39"/>
      <c r="EXA99" s="39"/>
      <c r="EXB99" s="39"/>
      <c r="EXC99" s="39"/>
      <c r="EXD99" s="39"/>
      <c r="EXE99" s="39"/>
      <c r="EXF99" s="39"/>
      <c r="EXG99" s="39"/>
      <c r="EXH99" s="39"/>
      <c r="EXI99" s="39"/>
      <c r="EXJ99" s="39"/>
      <c r="EXQ99" s="39" t="s">
        <v>21</v>
      </c>
      <c r="EXR99" s="39"/>
      <c r="EXS99" s="39"/>
      <c r="EXT99" s="39"/>
      <c r="EXU99" s="39"/>
      <c r="EXV99" s="39"/>
      <c r="EXW99" s="39"/>
      <c r="EXX99" s="39"/>
      <c r="EXY99" s="39"/>
      <c r="EXZ99" s="39"/>
      <c r="EYA99" s="39"/>
      <c r="EYB99" s="39"/>
      <c r="EYC99" s="39"/>
      <c r="EYD99" s="39"/>
      <c r="EYE99" s="39"/>
      <c r="EYF99" s="39"/>
      <c r="EYG99" s="39"/>
      <c r="EYH99" s="39"/>
      <c r="EYO99" s="39" t="s">
        <v>21</v>
      </c>
      <c r="EYP99" s="39"/>
      <c r="EYQ99" s="39"/>
      <c r="EYR99" s="39"/>
      <c r="EYS99" s="39"/>
      <c r="EYT99" s="39"/>
      <c r="EYU99" s="39"/>
      <c r="EYV99" s="39"/>
      <c r="EYW99" s="39"/>
      <c r="EYX99" s="39"/>
      <c r="EYY99" s="39"/>
      <c r="EYZ99" s="39"/>
      <c r="EZA99" s="39"/>
      <c r="EZB99" s="39"/>
      <c r="EZC99" s="39"/>
      <c r="EZD99" s="39"/>
      <c r="EZE99" s="39"/>
      <c r="EZF99" s="39"/>
      <c r="EZM99" s="39" t="s">
        <v>21</v>
      </c>
      <c r="EZN99" s="39"/>
      <c r="EZO99" s="39"/>
      <c r="EZP99" s="39"/>
      <c r="EZQ99" s="39"/>
      <c r="EZR99" s="39"/>
      <c r="EZS99" s="39"/>
      <c r="EZT99" s="39"/>
      <c r="EZU99" s="39"/>
      <c r="EZV99" s="39"/>
      <c r="EZW99" s="39"/>
      <c r="EZX99" s="39"/>
      <c r="EZY99" s="39"/>
      <c r="EZZ99" s="39"/>
      <c r="FAA99" s="39"/>
      <c r="FAB99" s="39"/>
      <c r="FAC99" s="39"/>
      <c r="FAD99" s="39"/>
      <c r="FAK99" s="39" t="s">
        <v>21</v>
      </c>
      <c r="FAL99" s="39"/>
      <c r="FAM99" s="39"/>
      <c r="FAN99" s="39"/>
      <c r="FAO99" s="39"/>
      <c r="FAP99" s="39"/>
      <c r="FAQ99" s="39"/>
      <c r="FAR99" s="39"/>
      <c r="FAS99" s="39"/>
      <c r="FAT99" s="39"/>
      <c r="FAU99" s="39"/>
      <c r="FAV99" s="39"/>
      <c r="FAW99" s="39"/>
      <c r="FAX99" s="39"/>
      <c r="FAY99" s="39"/>
      <c r="FAZ99" s="39"/>
      <c r="FBA99" s="39"/>
      <c r="FBB99" s="39"/>
      <c r="FBI99" s="39" t="s">
        <v>21</v>
      </c>
      <c r="FBJ99" s="39"/>
      <c r="FBK99" s="39"/>
      <c r="FBL99" s="39"/>
      <c r="FBM99" s="39"/>
      <c r="FBN99" s="39"/>
      <c r="FBO99" s="39"/>
      <c r="FBP99" s="39"/>
      <c r="FBQ99" s="39"/>
      <c r="FBR99" s="39"/>
      <c r="FBS99" s="39"/>
      <c r="FBT99" s="39"/>
      <c r="FBU99" s="39"/>
      <c r="FBV99" s="39"/>
      <c r="FBW99" s="39"/>
      <c r="FBX99" s="39"/>
      <c r="FBY99" s="39"/>
      <c r="FBZ99" s="39"/>
      <c r="FCG99" s="39" t="s">
        <v>21</v>
      </c>
      <c r="FCH99" s="39"/>
      <c r="FCI99" s="39"/>
      <c r="FCJ99" s="39"/>
      <c r="FCK99" s="39"/>
      <c r="FCL99" s="39"/>
      <c r="FCM99" s="39"/>
      <c r="FCN99" s="39"/>
      <c r="FCO99" s="39"/>
      <c r="FCP99" s="39"/>
      <c r="FCQ99" s="39"/>
      <c r="FCR99" s="39"/>
      <c r="FCS99" s="39"/>
      <c r="FCT99" s="39"/>
      <c r="FCU99" s="39"/>
      <c r="FCV99" s="39"/>
      <c r="FCW99" s="39"/>
      <c r="FCX99" s="39"/>
      <c r="FDE99" s="39" t="s">
        <v>21</v>
      </c>
      <c r="FDF99" s="39"/>
      <c r="FDG99" s="39"/>
      <c r="FDH99" s="39"/>
      <c r="FDI99" s="39"/>
      <c r="FDJ99" s="39"/>
      <c r="FDK99" s="39"/>
      <c r="FDL99" s="39"/>
      <c r="FDM99" s="39"/>
      <c r="FDN99" s="39"/>
      <c r="FDO99" s="39"/>
      <c r="FDP99" s="39"/>
      <c r="FDQ99" s="39"/>
      <c r="FDR99" s="39"/>
      <c r="FDS99" s="39"/>
      <c r="FDT99" s="39"/>
      <c r="FDU99" s="39"/>
      <c r="FDV99" s="39"/>
      <c r="FEC99" s="39" t="s">
        <v>21</v>
      </c>
      <c r="FED99" s="39"/>
      <c r="FEE99" s="39"/>
      <c r="FEF99" s="39"/>
      <c r="FEG99" s="39"/>
      <c r="FEH99" s="39"/>
      <c r="FEI99" s="39"/>
      <c r="FEJ99" s="39"/>
      <c r="FEK99" s="39"/>
      <c r="FEL99" s="39"/>
      <c r="FEM99" s="39"/>
      <c r="FEN99" s="39"/>
      <c r="FEO99" s="39"/>
      <c r="FEP99" s="39"/>
      <c r="FEQ99" s="39"/>
      <c r="FER99" s="39"/>
      <c r="FES99" s="39"/>
      <c r="FET99" s="39"/>
      <c r="FFA99" s="39" t="s">
        <v>21</v>
      </c>
      <c r="FFB99" s="39"/>
      <c r="FFC99" s="39"/>
      <c r="FFD99" s="39"/>
      <c r="FFE99" s="39"/>
      <c r="FFF99" s="39"/>
      <c r="FFG99" s="39"/>
      <c r="FFH99" s="39"/>
      <c r="FFI99" s="39"/>
      <c r="FFJ99" s="39"/>
      <c r="FFK99" s="39"/>
      <c r="FFL99" s="39"/>
      <c r="FFM99" s="39"/>
      <c r="FFN99" s="39"/>
      <c r="FFO99" s="39"/>
      <c r="FFP99" s="39"/>
      <c r="FFQ99" s="39"/>
      <c r="FFR99" s="39"/>
      <c r="FFY99" s="39" t="s">
        <v>21</v>
      </c>
      <c r="FFZ99" s="39"/>
      <c r="FGA99" s="39"/>
      <c r="FGB99" s="39"/>
      <c r="FGC99" s="39"/>
      <c r="FGD99" s="39"/>
      <c r="FGE99" s="39"/>
      <c r="FGF99" s="39"/>
      <c r="FGG99" s="39"/>
      <c r="FGH99" s="39"/>
      <c r="FGI99" s="39"/>
      <c r="FGJ99" s="39"/>
      <c r="FGK99" s="39"/>
      <c r="FGL99" s="39"/>
      <c r="FGM99" s="39"/>
      <c r="FGN99" s="39"/>
      <c r="FGO99" s="39"/>
      <c r="FGP99" s="39"/>
      <c r="FGW99" s="39" t="s">
        <v>21</v>
      </c>
      <c r="FGX99" s="39"/>
      <c r="FGY99" s="39"/>
      <c r="FGZ99" s="39"/>
      <c r="FHA99" s="39"/>
      <c r="FHB99" s="39"/>
      <c r="FHC99" s="39"/>
      <c r="FHD99" s="39"/>
      <c r="FHE99" s="39"/>
      <c r="FHF99" s="39"/>
      <c r="FHG99" s="39"/>
      <c r="FHH99" s="39"/>
      <c r="FHI99" s="39"/>
      <c r="FHJ99" s="39"/>
      <c r="FHK99" s="39"/>
      <c r="FHL99" s="39"/>
      <c r="FHM99" s="39"/>
      <c r="FHN99" s="39"/>
      <c r="FHU99" s="39" t="s">
        <v>21</v>
      </c>
      <c r="FHV99" s="39"/>
      <c r="FHW99" s="39"/>
      <c r="FHX99" s="39"/>
      <c r="FHY99" s="39"/>
      <c r="FHZ99" s="39"/>
      <c r="FIA99" s="39"/>
      <c r="FIB99" s="39"/>
      <c r="FIC99" s="39"/>
      <c r="FID99" s="39"/>
      <c r="FIE99" s="39"/>
      <c r="FIF99" s="39"/>
      <c r="FIG99" s="39"/>
      <c r="FIH99" s="39"/>
      <c r="FII99" s="39"/>
      <c r="FIJ99" s="39"/>
      <c r="FIK99" s="39"/>
      <c r="FIL99" s="39"/>
      <c r="FIS99" s="39" t="s">
        <v>21</v>
      </c>
      <c r="FIT99" s="39"/>
      <c r="FIU99" s="39"/>
      <c r="FIV99" s="39"/>
      <c r="FIW99" s="39"/>
      <c r="FIX99" s="39"/>
      <c r="FIY99" s="39"/>
      <c r="FIZ99" s="39"/>
      <c r="FJA99" s="39"/>
      <c r="FJB99" s="39"/>
      <c r="FJC99" s="39"/>
      <c r="FJD99" s="39"/>
      <c r="FJE99" s="39"/>
      <c r="FJF99" s="39"/>
      <c r="FJG99" s="39"/>
      <c r="FJH99" s="39"/>
      <c r="FJI99" s="39"/>
      <c r="FJJ99" s="39"/>
      <c r="FJQ99" s="39" t="s">
        <v>21</v>
      </c>
      <c r="FJR99" s="39"/>
      <c r="FJS99" s="39"/>
      <c r="FJT99" s="39"/>
      <c r="FJU99" s="39"/>
      <c r="FJV99" s="39"/>
      <c r="FJW99" s="39"/>
      <c r="FJX99" s="39"/>
      <c r="FJY99" s="39"/>
      <c r="FJZ99" s="39"/>
      <c r="FKA99" s="39"/>
      <c r="FKB99" s="39"/>
      <c r="FKC99" s="39"/>
      <c r="FKD99" s="39"/>
      <c r="FKE99" s="39"/>
      <c r="FKF99" s="39"/>
      <c r="FKG99" s="39"/>
      <c r="FKH99" s="39"/>
      <c r="FKO99" s="39" t="s">
        <v>21</v>
      </c>
      <c r="FKP99" s="39"/>
      <c r="FKQ99" s="39"/>
      <c r="FKR99" s="39"/>
      <c r="FKS99" s="39"/>
      <c r="FKT99" s="39"/>
      <c r="FKU99" s="39"/>
      <c r="FKV99" s="39"/>
      <c r="FKW99" s="39"/>
      <c r="FKX99" s="39"/>
      <c r="FKY99" s="39"/>
      <c r="FKZ99" s="39"/>
      <c r="FLA99" s="39"/>
      <c r="FLB99" s="39"/>
      <c r="FLC99" s="39"/>
      <c r="FLD99" s="39"/>
      <c r="FLE99" s="39"/>
      <c r="FLF99" s="39"/>
      <c r="FLM99" s="39" t="s">
        <v>21</v>
      </c>
      <c r="FLN99" s="39"/>
      <c r="FLO99" s="39"/>
      <c r="FLP99" s="39"/>
      <c r="FLQ99" s="39"/>
      <c r="FLR99" s="39"/>
      <c r="FLS99" s="39"/>
      <c r="FLT99" s="39"/>
      <c r="FLU99" s="39"/>
      <c r="FLV99" s="39"/>
      <c r="FLW99" s="39"/>
      <c r="FLX99" s="39"/>
      <c r="FLY99" s="39"/>
      <c r="FLZ99" s="39"/>
      <c r="FMA99" s="39"/>
      <c r="FMB99" s="39"/>
      <c r="FMC99" s="39"/>
      <c r="FMD99" s="39"/>
      <c r="FMK99" s="39" t="s">
        <v>21</v>
      </c>
      <c r="FML99" s="39"/>
      <c r="FMM99" s="39"/>
      <c r="FMN99" s="39"/>
      <c r="FMO99" s="39"/>
      <c r="FMP99" s="39"/>
      <c r="FMQ99" s="39"/>
      <c r="FMR99" s="39"/>
      <c r="FMS99" s="39"/>
      <c r="FMT99" s="39"/>
      <c r="FMU99" s="39"/>
      <c r="FMV99" s="39"/>
      <c r="FMW99" s="39"/>
      <c r="FMX99" s="39"/>
      <c r="FMY99" s="39"/>
      <c r="FMZ99" s="39"/>
      <c r="FNA99" s="39"/>
      <c r="FNB99" s="39"/>
      <c r="FNI99" s="39" t="s">
        <v>21</v>
      </c>
      <c r="FNJ99" s="39"/>
      <c r="FNK99" s="39"/>
      <c r="FNL99" s="39"/>
      <c r="FNM99" s="39"/>
      <c r="FNN99" s="39"/>
      <c r="FNO99" s="39"/>
      <c r="FNP99" s="39"/>
      <c r="FNQ99" s="39"/>
      <c r="FNR99" s="39"/>
      <c r="FNS99" s="39"/>
      <c r="FNT99" s="39"/>
      <c r="FNU99" s="39"/>
      <c r="FNV99" s="39"/>
      <c r="FNW99" s="39"/>
      <c r="FNX99" s="39"/>
      <c r="FNY99" s="39"/>
      <c r="FNZ99" s="39"/>
      <c r="FOG99" s="39" t="s">
        <v>21</v>
      </c>
      <c r="FOH99" s="39"/>
      <c r="FOI99" s="39"/>
      <c r="FOJ99" s="39"/>
      <c r="FOK99" s="39"/>
      <c r="FOL99" s="39"/>
      <c r="FOM99" s="39"/>
      <c r="FON99" s="39"/>
      <c r="FOO99" s="39"/>
      <c r="FOP99" s="39"/>
      <c r="FOQ99" s="39"/>
      <c r="FOR99" s="39"/>
      <c r="FOS99" s="39"/>
      <c r="FOT99" s="39"/>
      <c r="FOU99" s="39"/>
      <c r="FOV99" s="39"/>
      <c r="FOW99" s="39"/>
      <c r="FOX99" s="39"/>
      <c r="FPE99" s="39" t="s">
        <v>21</v>
      </c>
      <c r="FPF99" s="39"/>
      <c r="FPG99" s="39"/>
      <c r="FPH99" s="39"/>
      <c r="FPI99" s="39"/>
      <c r="FPJ99" s="39"/>
      <c r="FPK99" s="39"/>
      <c r="FPL99" s="39"/>
      <c r="FPM99" s="39"/>
      <c r="FPN99" s="39"/>
      <c r="FPO99" s="39"/>
      <c r="FPP99" s="39"/>
      <c r="FPQ99" s="39"/>
      <c r="FPR99" s="39"/>
      <c r="FPS99" s="39"/>
      <c r="FPT99" s="39"/>
      <c r="FPU99" s="39"/>
      <c r="FPV99" s="39"/>
      <c r="FQC99" s="39" t="s">
        <v>21</v>
      </c>
      <c r="FQD99" s="39"/>
      <c r="FQE99" s="39"/>
      <c r="FQF99" s="39"/>
      <c r="FQG99" s="39"/>
      <c r="FQH99" s="39"/>
      <c r="FQI99" s="39"/>
      <c r="FQJ99" s="39"/>
      <c r="FQK99" s="39"/>
      <c r="FQL99" s="39"/>
      <c r="FQM99" s="39"/>
      <c r="FQN99" s="39"/>
      <c r="FQO99" s="39"/>
      <c r="FQP99" s="39"/>
      <c r="FQQ99" s="39"/>
      <c r="FQR99" s="39"/>
      <c r="FQS99" s="39"/>
      <c r="FQT99" s="39"/>
      <c r="FRA99" s="39" t="s">
        <v>21</v>
      </c>
      <c r="FRB99" s="39"/>
      <c r="FRC99" s="39"/>
      <c r="FRD99" s="39"/>
      <c r="FRE99" s="39"/>
      <c r="FRF99" s="39"/>
      <c r="FRG99" s="39"/>
      <c r="FRH99" s="39"/>
      <c r="FRI99" s="39"/>
      <c r="FRJ99" s="39"/>
      <c r="FRK99" s="39"/>
      <c r="FRL99" s="39"/>
      <c r="FRM99" s="39"/>
      <c r="FRN99" s="39"/>
      <c r="FRO99" s="39"/>
      <c r="FRP99" s="39"/>
      <c r="FRQ99" s="39"/>
      <c r="FRR99" s="39"/>
      <c r="FRY99" s="39" t="s">
        <v>21</v>
      </c>
      <c r="FRZ99" s="39"/>
      <c r="FSA99" s="39"/>
      <c r="FSB99" s="39"/>
      <c r="FSC99" s="39"/>
      <c r="FSD99" s="39"/>
      <c r="FSE99" s="39"/>
      <c r="FSF99" s="39"/>
      <c r="FSG99" s="39"/>
      <c r="FSH99" s="39"/>
      <c r="FSI99" s="39"/>
      <c r="FSJ99" s="39"/>
      <c r="FSK99" s="39"/>
      <c r="FSL99" s="39"/>
      <c r="FSM99" s="39"/>
      <c r="FSN99" s="39"/>
      <c r="FSO99" s="39"/>
      <c r="FSP99" s="39"/>
      <c r="FSW99" s="39" t="s">
        <v>21</v>
      </c>
      <c r="FSX99" s="39"/>
      <c r="FSY99" s="39"/>
      <c r="FSZ99" s="39"/>
      <c r="FTA99" s="39"/>
      <c r="FTB99" s="39"/>
      <c r="FTC99" s="39"/>
      <c r="FTD99" s="39"/>
      <c r="FTE99" s="39"/>
      <c r="FTF99" s="39"/>
      <c r="FTG99" s="39"/>
      <c r="FTH99" s="39"/>
      <c r="FTI99" s="39"/>
      <c r="FTJ99" s="39"/>
      <c r="FTK99" s="39"/>
      <c r="FTL99" s="39"/>
      <c r="FTM99" s="39"/>
      <c r="FTN99" s="39"/>
      <c r="FTU99" s="39" t="s">
        <v>21</v>
      </c>
      <c r="FTV99" s="39"/>
      <c r="FTW99" s="39"/>
      <c r="FTX99" s="39"/>
      <c r="FTY99" s="39"/>
      <c r="FTZ99" s="39"/>
      <c r="FUA99" s="39"/>
      <c r="FUB99" s="39"/>
      <c r="FUC99" s="39"/>
      <c r="FUD99" s="39"/>
      <c r="FUE99" s="39"/>
      <c r="FUF99" s="39"/>
      <c r="FUG99" s="39"/>
      <c r="FUH99" s="39"/>
      <c r="FUI99" s="39"/>
      <c r="FUJ99" s="39"/>
      <c r="FUK99" s="39"/>
      <c r="FUL99" s="39"/>
      <c r="FUS99" s="39" t="s">
        <v>21</v>
      </c>
      <c r="FUT99" s="39"/>
      <c r="FUU99" s="39"/>
      <c r="FUV99" s="39"/>
      <c r="FUW99" s="39"/>
      <c r="FUX99" s="39"/>
      <c r="FUY99" s="39"/>
      <c r="FUZ99" s="39"/>
      <c r="FVA99" s="39"/>
      <c r="FVB99" s="39"/>
      <c r="FVC99" s="39"/>
      <c r="FVD99" s="39"/>
      <c r="FVE99" s="39"/>
      <c r="FVF99" s="39"/>
      <c r="FVG99" s="39"/>
      <c r="FVH99" s="39"/>
      <c r="FVI99" s="39"/>
      <c r="FVJ99" s="39"/>
      <c r="FVQ99" s="39" t="s">
        <v>21</v>
      </c>
      <c r="FVR99" s="39"/>
      <c r="FVS99" s="39"/>
      <c r="FVT99" s="39"/>
      <c r="FVU99" s="39"/>
      <c r="FVV99" s="39"/>
      <c r="FVW99" s="39"/>
      <c r="FVX99" s="39"/>
      <c r="FVY99" s="39"/>
      <c r="FVZ99" s="39"/>
      <c r="FWA99" s="39"/>
      <c r="FWB99" s="39"/>
      <c r="FWC99" s="39"/>
      <c r="FWD99" s="39"/>
      <c r="FWE99" s="39"/>
      <c r="FWF99" s="39"/>
      <c r="FWG99" s="39"/>
      <c r="FWH99" s="39"/>
      <c r="FWO99" s="39" t="s">
        <v>21</v>
      </c>
      <c r="FWP99" s="39"/>
      <c r="FWQ99" s="39"/>
      <c r="FWR99" s="39"/>
      <c r="FWS99" s="39"/>
      <c r="FWT99" s="39"/>
      <c r="FWU99" s="39"/>
      <c r="FWV99" s="39"/>
      <c r="FWW99" s="39"/>
      <c r="FWX99" s="39"/>
      <c r="FWY99" s="39"/>
      <c r="FWZ99" s="39"/>
      <c r="FXA99" s="39"/>
      <c r="FXB99" s="39"/>
      <c r="FXC99" s="39"/>
      <c r="FXD99" s="39"/>
      <c r="FXE99" s="39"/>
      <c r="FXF99" s="39"/>
      <c r="FXM99" s="39" t="s">
        <v>21</v>
      </c>
      <c r="FXN99" s="39"/>
      <c r="FXO99" s="39"/>
      <c r="FXP99" s="39"/>
      <c r="FXQ99" s="39"/>
      <c r="FXR99" s="39"/>
      <c r="FXS99" s="39"/>
      <c r="FXT99" s="39"/>
      <c r="FXU99" s="39"/>
      <c r="FXV99" s="39"/>
      <c r="FXW99" s="39"/>
      <c r="FXX99" s="39"/>
      <c r="FXY99" s="39"/>
      <c r="FXZ99" s="39"/>
      <c r="FYA99" s="39"/>
      <c r="FYB99" s="39"/>
      <c r="FYC99" s="39"/>
      <c r="FYD99" s="39"/>
      <c r="FYK99" s="39" t="s">
        <v>21</v>
      </c>
      <c r="FYL99" s="39"/>
      <c r="FYM99" s="39"/>
      <c r="FYN99" s="39"/>
      <c r="FYO99" s="39"/>
      <c r="FYP99" s="39"/>
      <c r="FYQ99" s="39"/>
      <c r="FYR99" s="39"/>
      <c r="FYS99" s="39"/>
      <c r="FYT99" s="39"/>
      <c r="FYU99" s="39"/>
      <c r="FYV99" s="39"/>
      <c r="FYW99" s="39"/>
      <c r="FYX99" s="39"/>
      <c r="FYY99" s="39"/>
      <c r="FYZ99" s="39"/>
      <c r="FZA99" s="39"/>
      <c r="FZB99" s="39"/>
      <c r="FZI99" s="39" t="s">
        <v>21</v>
      </c>
      <c r="FZJ99" s="39"/>
      <c r="FZK99" s="39"/>
      <c r="FZL99" s="39"/>
      <c r="FZM99" s="39"/>
      <c r="FZN99" s="39"/>
      <c r="FZO99" s="39"/>
      <c r="FZP99" s="39"/>
      <c r="FZQ99" s="39"/>
      <c r="FZR99" s="39"/>
      <c r="FZS99" s="39"/>
      <c r="FZT99" s="39"/>
      <c r="FZU99" s="39"/>
      <c r="FZV99" s="39"/>
      <c r="FZW99" s="39"/>
      <c r="FZX99" s="39"/>
      <c r="FZY99" s="39"/>
      <c r="FZZ99" s="39"/>
      <c r="GAG99" s="39" t="s">
        <v>21</v>
      </c>
      <c r="GAH99" s="39"/>
      <c r="GAI99" s="39"/>
      <c r="GAJ99" s="39"/>
      <c r="GAK99" s="39"/>
      <c r="GAL99" s="39"/>
      <c r="GAM99" s="39"/>
      <c r="GAN99" s="39"/>
      <c r="GAO99" s="39"/>
      <c r="GAP99" s="39"/>
      <c r="GAQ99" s="39"/>
      <c r="GAR99" s="39"/>
      <c r="GAS99" s="39"/>
      <c r="GAT99" s="39"/>
      <c r="GAU99" s="39"/>
      <c r="GAV99" s="39"/>
      <c r="GAW99" s="39"/>
      <c r="GAX99" s="39"/>
      <c r="GBE99" s="39" t="s">
        <v>21</v>
      </c>
      <c r="GBF99" s="39"/>
      <c r="GBG99" s="39"/>
      <c r="GBH99" s="39"/>
      <c r="GBI99" s="39"/>
      <c r="GBJ99" s="39"/>
      <c r="GBK99" s="39"/>
      <c r="GBL99" s="39"/>
      <c r="GBM99" s="39"/>
      <c r="GBN99" s="39"/>
      <c r="GBO99" s="39"/>
      <c r="GBP99" s="39"/>
      <c r="GBQ99" s="39"/>
      <c r="GBR99" s="39"/>
      <c r="GBS99" s="39"/>
      <c r="GBT99" s="39"/>
      <c r="GBU99" s="39"/>
      <c r="GBV99" s="39"/>
      <c r="GCC99" s="39" t="s">
        <v>21</v>
      </c>
      <c r="GCD99" s="39"/>
      <c r="GCE99" s="39"/>
      <c r="GCF99" s="39"/>
      <c r="GCG99" s="39"/>
      <c r="GCH99" s="39"/>
      <c r="GCI99" s="39"/>
      <c r="GCJ99" s="39"/>
      <c r="GCK99" s="39"/>
      <c r="GCL99" s="39"/>
      <c r="GCM99" s="39"/>
      <c r="GCN99" s="39"/>
      <c r="GCO99" s="39"/>
      <c r="GCP99" s="39"/>
      <c r="GCQ99" s="39"/>
      <c r="GCR99" s="39"/>
      <c r="GCS99" s="39"/>
      <c r="GCT99" s="39"/>
      <c r="GDA99" s="39" t="s">
        <v>21</v>
      </c>
      <c r="GDB99" s="39"/>
      <c r="GDC99" s="39"/>
      <c r="GDD99" s="39"/>
      <c r="GDE99" s="39"/>
      <c r="GDF99" s="39"/>
      <c r="GDG99" s="39"/>
      <c r="GDH99" s="39"/>
      <c r="GDI99" s="39"/>
      <c r="GDJ99" s="39"/>
      <c r="GDK99" s="39"/>
      <c r="GDL99" s="39"/>
      <c r="GDM99" s="39"/>
      <c r="GDN99" s="39"/>
      <c r="GDO99" s="39"/>
      <c r="GDP99" s="39"/>
      <c r="GDQ99" s="39"/>
      <c r="GDR99" s="39"/>
      <c r="GDY99" s="39" t="s">
        <v>21</v>
      </c>
      <c r="GDZ99" s="39"/>
      <c r="GEA99" s="39"/>
      <c r="GEB99" s="39"/>
      <c r="GEC99" s="39"/>
      <c r="GED99" s="39"/>
      <c r="GEE99" s="39"/>
      <c r="GEF99" s="39"/>
      <c r="GEG99" s="39"/>
      <c r="GEH99" s="39"/>
      <c r="GEI99" s="39"/>
      <c r="GEJ99" s="39"/>
      <c r="GEK99" s="39"/>
      <c r="GEL99" s="39"/>
      <c r="GEM99" s="39"/>
      <c r="GEN99" s="39"/>
      <c r="GEO99" s="39"/>
      <c r="GEP99" s="39"/>
      <c r="GEW99" s="39" t="s">
        <v>21</v>
      </c>
      <c r="GEX99" s="39"/>
      <c r="GEY99" s="39"/>
      <c r="GEZ99" s="39"/>
      <c r="GFA99" s="39"/>
      <c r="GFB99" s="39"/>
      <c r="GFC99" s="39"/>
      <c r="GFD99" s="39"/>
      <c r="GFE99" s="39"/>
      <c r="GFF99" s="39"/>
      <c r="GFG99" s="39"/>
      <c r="GFH99" s="39"/>
      <c r="GFI99" s="39"/>
      <c r="GFJ99" s="39"/>
      <c r="GFK99" s="39"/>
      <c r="GFL99" s="39"/>
      <c r="GFM99" s="39"/>
      <c r="GFN99" s="39"/>
      <c r="GFU99" s="39" t="s">
        <v>21</v>
      </c>
      <c r="GFV99" s="39"/>
      <c r="GFW99" s="39"/>
      <c r="GFX99" s="39"/>
      <c r="GFY99" s="39"/>
      <c r="GFZ99" s="39"/>
      <c r="GGA99" s="39"/>
      <c r="GGB99" s="39"/>
      <c r="GGC99" s="39"/>
      <c r="GGD99" s="39"/>
      <c r="GGE99" s="39"/>
      <c r="GGF99" s="39"/>
      <c r="GGG99" s="39"/>
      <c r="GGH99" s="39"/>
      <c r="GGI99" s="39"/>
      <c r="GGJ99" s="39"/>
      <c r="GGK99" s="39"/>
      <c r="GGL99" s="39"/>
      <c r="GGS99" s="39" t="s">
        <v>21</v>
      </c>
      <c r="GGT99" s="39"/>
      <c r="GGU99" s="39"/>
      <c r="GGV99" s="39"/>
      <c r="GGW99" s="39"/>
      <c r="GGX99" s="39"/>
      <c r="GGY99" s="39"/>
      <c r="GGZ99" s="39"/>
      <c r="GHA99" s="39"/>
      <c r="GHB99" s="39"/>
      <c r="GHC99" s="39"/>
      <c r="GHD99" s="39"/>
      <c r="GHE99" s="39"/>
      <c r="GHF99" s="39"/>
      <c r="GHG99" s="39"/>
      <c r="GHH99" s="39"/>
      <c r="GHI99" s="39"/>
      <c r="GHJ99" s="39"/>
      <c r="GHQ99" s="39" t="s">
        <v>21</v>
      </c>
      <c r="GHR99" s="39"/>
      <c r="GHS99" s="39"/>
      <c r="GHT99" s="39"/>
      <c r="GHU99" s="39"/>
      <c r="GHV99" s="39"/>
      <c r="GHW99" s="39"/>
      <c r="GHX99" s="39"/>
      <c r="GHY99" s="39"/>
      <c r="GHZ99" s="39"/>
      <c r="GIA99" s="39"/>
      <c r="GIB99" s="39"/>
      <c r="GIC99" s="39"/>
      <c r="GID99" s="39"/>
      <c r="GIE99" s="39"/>
      <c r="GIF99" s="39"/>
      <c r="GIG99" s="39"/>
      <c r="GIH99" s="39"/>
      <c r="GIO99" s="39" t="s">
        <v>21</v>
      </c>
      <c r="GIP99" s="39"/>
      <c r="GIQ99" s="39"/>
      <c r="GIR99" s="39"/>
      <c r="GIS99" s="39"/>
      <c r="GIT99" s="39"/>
      <c r="GIU99" s="39"/>
      <c r="GIV99" s="39"/>
      <c r="GIW99" s="39"/>
      <c r="GIX99" s="39"/>
      <c r="GIY99" s="39"/>
      <c r="GIZ99" s="39"/>
      <c r="GJA99" s="39"/>
      <c r="GJB99" s="39"/>
      <c r="GJC99" s="39"/>
      <c r="GJD99" s="39"/>
      <c r="GJE99" s="39"/>
      <c r="GJF99" s="39"/>
      <c r="GJM99" s="39" t="s">
        <v>21</v>
      </c>
      <c r="GJN99" s="39"/>
      <c r="GJO99" s="39"/>
      <c r="GJP99" s="39"/>
      <c r="GJQ99" s="39"/>
      <c r="GJR99" s="39"/>
      <c r="GJS99" s="39"/>
      <c r="GJT99" s="39"/>
      <c r="GJU99" s="39"/>
      <c r="GJV99" s="39"/>
      <c r="GJW99" s="39"/>
      <c r="GJX99" s="39"/>
      <c r="GJY99" s="39"/>
      <c r="GJZ99" s="39"/>
      <c r="GKA99" s="39"/>
      <c r="GKB99" s="39"/>
      <c r="GKC99" s="39"/>
      <c r="GKD99" s="39"/>
      <c r="GKK99" s="39" t="s">
        <v>21</v>
      </c>
      <c r="GKL99" s="39"/>
      <c r="GKM99" s="39"/>
      <c r="GKN99" s="39"/>
      <c r="GKO99" s="39"/>
      <c r="GKP99" s="39"/>
      <c r="GKQ99" s="39"/>
      <c r="GKR99" s="39"/>
      <c r="GKS99" s="39"/>
      <c r="GKT99" s="39"/>
      <c r="GKU99" s="39"/>
      <c r="GKV99" s="39"/>
      <c r="GKW99" s="39"/>
      <c r="GKX99" s="39"/>
      <c r="GKY99" s="39"/>
      <c r="GKZ99" s="39"/>
      <c r="GLA99" s="39"/>
      <c r="GLB99" s="39"/>
      <c r="GLI99" s="39" t="s">
        <v>21</v>
      </c>
      <c r="GLJ99" s="39"/>
      <c r="GLK99" s="39"/>
      <c r="GLL99" s="39"/>
      <c r="GLM99" s="39"/>
      <c r="GLN99" s="39"/>
      <c r="GLO99" s="39"/>
      <c r="GLP99" s="39"/>
      <c r="GLQ99" s="39"/>
      <c r="GLR99" s="39"/>
      <c r="GLS99" s="39"/>
      <c r="GLT99" s="39"/>
      <c r="GLU99" s="39"/>
      <c r="GLV99" s="39"/>
      <c r="GLW99" s="39"/>
      <c r="GLX99" s="39"/>
      <c r="GLY99" s="39"/>
      <c r="GLZ99" s="39"/>
      <c r="GMG99" s="39" t="s">
        <v>21</v>
      </c>
      <c r="GMH99" s="39"/>
      <c r="GMI99" s="39"/>
      <c r="GMJ99" s="39"/>
      <c r="GMK99" s="39"/>
      <c r="GML99" s="39"/>
      <c r="GMM99" s="39"/>
      <c r="GMN99" s="39"/>
      <c r="GMO99" s="39"/>
      <c r="GMP99" s="39"/>
      <c r="GMQ99" s="39"/>
      <c r="GMR99" s="39"/>
      <c r="GMS99" s="39"/>
      <c r="GMT99" s="39"/>
      <c r="GMU99" s="39"/>
      <c r="GMV99" s="39"/>
      <c r="GMW99" s="39"/>
      <c r="GMX99" s="39"/>
      <c r="GNE99" s="39" t="s">
        <v>21</v>
      </c>
      <c r="GNF99" s="39"/>
      <c r="GNG99" s="39"/>
      <c r="GNH99" s="39"/>
      <c r="GNI99" s="39"/>
      <c r="GNJ99" s="39"/>
      <c r="GNK99" s="39"/>
      <c r="GNL99" s="39"/>
      <c r="GNM99" s="39"/>
      <c r="GNN99" s="39"/>
      <c r="GNO99" s="39"/>
      <c r="GNP99" s="39"/>
      <c r="GNQ99" s="39"/>
      <c r="GNR99" s="39"/>
      <c r="GNS99" s="39"/>
      <c r="GNT99" s="39"/>
      <c r="GNU99" s="39"/>
      <c r="GNV99" s="39"/>
      <c r="GOC99" s="39" t="s">
        <v>21</v>
      </c>
      <c r="GOD99" s="39"/>
      <c r="GOE99" s="39"/>
      <c r="GOF99" s="39"/>
      <c r="GOG99" s="39"/>
      <c r="GOH99" s="39"/>
      <c r="GOI99" s="39"/>
      <c r="GOJ99" s="39"/>
      <c r="GOK99" s="39"/>
      <c r="GOL99" s="39"/>
      <c r="GOM99" s="39"/>
      <c r="GON99" s="39"/>
      <c r="GOO99" s="39"/>
      <c r="GOP99" s="39"/>
      <c r="GOQ99" s="39"/>
      <c r="GOR99" s="39"/>
      <c r="GOS99" s="39"/>
      <c r="GOT99" s="39"/>
      <c r="GPA99" s="39" t="s">
        <v>21</v>
      </c>
      <c r="GPB99" s="39"/>
      <c r="GPC99" s="39"/>
      <c r="GPD99" s="39"/>
      <c r="GPE99" s="39"/>
      <c r="GPF99" s="39"/>
      <c r="GPG99" s="39"/>
      <c r="GPH99" s="39"/>
      <c r="GPI99" s="39"/>
      <c r="GPJ99" s="39"/>
      <c r="GPK99" s="39"/>
      <c r="GPL99" s="39"/>
      <c r="GPM99" s="39"/>
      <c r="GPN99" s="39"/>
      <c r="GPO99" s="39"/>
      <c r="GPP99" s="39"/>
      <c r="GPQ99" s="39"/>
      <c r="GPR99" s="39"/>
      <c r="GPY99" s="39" t="s">
        <v>21</v>
      </c>
      <c r="GPZ99" s="39"/>
      <c r="GQA99" s="39"/>
      <c r="GQB99" s="39"/>
      <c r="GQC99" s="39"/>
      <c r="GQD99" s="39"/>
      <c r="GQE99" s="39"/>
      <c r="GQF99" s="39"/>
      <c r="GQG99" s="39"/>
      <c r="GQH99" s="39"/>
      <c r="GQI99" s="39"/>
      <c r="GQJ99" s="39"/>
      <c r="GQK99" s="39"/>
      <c r="GQL99" s="39"/>
      <c r="GQM99" s="39"/>
      <c r="GQN99" s="39"/>
      <c r="GQO99" s="39"/>
      <c r="GQP99" s="39"/>
      <c r="GQW99" s="39" t="s">
        <v>21</v>
      </c>
      <c r="GQX99" s="39"/>
      <c r="GQY99" s="39"/>
      <c r="GQZ99" s="39"/>
      <c r="GRA99" s="39"/>
      <c r="GRB99" s="39"/>
      <c r="GRC99" s="39"/>
      <c r="GRD99" s="39"/>
      <c r="GRE99" s="39"/>
      <c r="GRF99" s="39"/>
      <c r="GRG99" s="39"/>
      <c r="GRH99" s="39"/>
      <c r="GRI99" s="39"/>
      <c r="GRJ99" s="39"/>
      <c r="GRK99" s="39"/>
      <c r="GRL99" s="39"/>
      <c r="GRM99" s="39"/>
      <c r="GRN99" s="39"/>
      <c r="GRU99" s="39" t="s">
        <v>21</v>
      </c>
      <c r="GRV99" s="39"/>
      <c r="GRW99" s="39"/>
      <c r="GRX99" s="39"/>
      <c r="GRY99" s="39"/>
      <c r="GRZ99" s="39"/>
      <c r="GSA99" s="39"/>
      <c r="GSB99" s="39"/>
      <c r="GSC99" s="39"/>
      <c r="GSD99" s="39"/>
      <c r="GSE99" s="39"/>
      <c r="GSF99" s="39"/>
      <c r="GSG99" s="39"/>
      <c r="GSH99" s="39"/>
      <c r="GSI99" s="39"/>
      <c r="GSJ99" s="39"/>
      <c r="GSK99" s="39"/>
      <c r="GSL99" s="39"/>
      <c r="GSS99" s="39" t="s">
        <v>21</v>
      </c>
      <c r="GST99" s="39"/>
      <c r="GSU99" s="39"/>
      <c r="GSV99" s="39"/>
      <c r="GSW99" s="39"/>
      <c r="GSX99" s="39"/>
      <c r="GSY99" s="39"/>
      <c r="GSZ99" s="39"/>
      <c r="GTA99" s="39"/>
      <c r="GTB99" s="39"/>
      <c r="GTC99" s="39"/>
      <c r="GTD99" s="39"/>
      <c r="GTE99" s="39"/>
      <c r="GTF99" s="39"/>
      <c r="GTG99" s="39"/>
      <c r="GTH99" s="39"/>
      <c r="GTI99" s="39"/>
      <c r="GTJ99" s="39"/>
      <c r="GTQ99" s="39" t="s">
        <v>21</v>
      </c>
      <c r="GTR99" s="39"/>
      <c r="GTS99" s="39"/>
      <c r="GTT99" s="39"/>
      <c r="GTU99" s="39"/>
      <c r="GTV99" s="39"/>
      <c r="GTW99" s="39"/>
      <c r="GTX99" s="39"/>
      <c r="GTY99" s="39"/>
      <c r="GTZ99" s="39"/>
      <c r="GUA99" s="39"/>
      <c r="GUB99" s="39"/>
      <c r="GUC99" s="39"/>
      <c r="GUD99" s="39"/>
      <c r="GUE99" s="39"/>
      <c r="GUF99" s="39"/>
      <c r="GUG99" s="39"/>
      <c r="GUH99" s="39"/>
      <c r="GUO99" s="39" t="s">
        <v>21</v>
      </c>
      <c r="GUP99" s="39"/>
      <c r="GUQ99" s="39"/>
      <c r="GUR99" s="39"/>
      <c r="GUS99" s="39"/>
      <c r="GUT99" s="39"/>
      <c r="GUU99" s="39"/>
      <c r="GUV99" s="39"/>
      <c r="GUW99" s="39"/>
      <c r="GUX99" s="39"/>
      <c r="GUY99" s="39"/>
      <c r="GUZ99" s="39"/>
      <c r="GVA99" s="39"/>
      <c r="GVB99" s="39"/>
      <c r="GVC99" s="39"/>
      <c r="GVD99" s="39"/>
      <c r="GVE99" s="39"/>
      <c r="GVF99" s="39"/>
      <c r="GVM99" s="39" t="s">
        <v>21</v>
      </c>
      <c r="GVN99" s="39"/>
      <c r="GVO99" s="39"/>
      <c r="GVP99" s="39"/>
      <c r="GVQ99" s="39"/>
      <c r="GVR99" s="39"/>
      <c r="GVS99" s="39"/>
      <c r="GVT99" s="39"/>
      <c r="GVU99" s="39"/>
      <c r="GVV99" s="39"/>
      <c r="GVW99" s="39"/>
      <c r="GVX99" s="39"/>
      <c r="GVY99" s="39"/>
      <c r="GVZ99" s="39"/>
      <c r="GWA99" s="39"/>
      <c r="GWB99" s="39"/>
      <c r="GWC99" s="39"/>
      <c r="GWD99" s="39"/>
      <c r="GWK99" s="39" t="s">
        <v>21</v>
      </c>
      <c r="GWL99" s="39"/>
      <c r="GWM99" s="39"/>
      <c r="GWN99" s="39"/>
      <c r="GWO99" s="39"/>
      <c r="GWP99" s="39"/>
      <c r="GWQ99" s="39"/>
      <c r="GWR99" s="39"/>
      <c r="GWS99" s="39"/>
      <c r="GWT99" s="39"/>
      <c r="GWU99" s="39"/>
      <c r="GWV99" s="39"/>
      <c r="GWW99" s="39"/>
      <c r="GWX99" s="39"/>
      <c r="GWY99" s="39"/>
      <c r="GWZ99" s="39"/>
      <c r="GXA99" s="39"/>
      <c r="GXB99" s="39"/>
      <c r="GXI99" s="39" t="s">
        <v>21</v>
      </c>
      <c r="GXJ99" s="39"/>
      <c r="GXK99" s="39"/>
      <c r="GXL99" s="39"/>
      <c r="GXM99" s="39"/>
      <c r="GXN99" s="39"/>
      <c r="GXO99" s="39"/>
      <c r="GXP99" s="39"/>
      <c r="GXQ99" s="39"/>
      <c r="GXR99" s="39"/>
      <c r="GXS99" s="39"/>
      <c r="GXT99" s="39"/>
      <c r="GXU99" s="39"/>
      <c r="GXV99" s="39"/>
      <c r="GXW99" s="39"/>
      <c r="GXX99" s="39"/>
      <c r="GXY99" s="39"/>
      <c r="GXZ99" s="39"/>
      <c r="GYG99" s="39" t="s">
        <v>21</v>
      </c>
      <c r="GYH99" s="39"/>
      <c r="GYI99" s="39"/>
      <c r="GYJ99" s="39"/>
      <c r="GYK99" s="39"/>
      <c r="GYL99" s="39"/>
      <c r="GYM99" s="39"/>
      <c r="GYN99" s="39"/>
      <c r="GYO99" s="39"/>
      <c r="GYP99" s="39"/>
      <c r="GYQ99" s="39"/>
      <c r="GYR99" s="39"/>
      <c r="GYS99" s="39"/>
      <c r="GYT99" s="39"/>
      <c r="GYU99" s="39"/>
      <c r="GYV99" s="39"/>
      <c r="GYW99" s="39"/>
      <c r="GYX99" s="39"/>
      <c r="GZE99" s="39" t="s">
        <v>21</v>
      </c>
      <c r="GZF99" s="39"/>
      <c r="GZG99" s="39"/>
      <c r="GZH99" s="39"/>
      <c r="GZI99" s="39"/>
      <c r="GZJ99" s="39"/>
      <c r="GZK99" s="39"/>
      <c r="GZL99" s="39"/>
      <c r="GZM99" s="39"/>
      <c r="GZN99" s="39"/>
      <c r="GZO99" s="39"/>
      <c r="GZP99" s="39"/>
      <c r="GZQ99" s="39"/>
      <c r="GZR99" s="39"/>
      <c r="GZS99" s="39"/>
      <c r="GZT99" s="39"/>
      <c r="GZU99" s="39"/>
      <c r="GZV99" s="39"/>
      <c r="HAC99" s="39" t="s">
        <v>21</v>
      </c>
      <c r="HAD99" s="39"/>
      <c r="HAE99" s="39"/>
      <c r="HAF99" s="39"/>
      <c r="HAG99" s="39"/>
      <c r="HAH99" s="39"/>
      <c r="HAI99" s="39"/>
      <c r="HAJ99" s="39"/>
      <c r="HAK99" s="39"/>
      <c r="HAL99" s="39"/>
      <c r="HAM99" s="39"/>
      <c r="HAN99" s="39"/>
      <c r="HAO99" s="39"/>
      <c r="HAP99" s="39"/>
      <c r="HAQ99" s="39"/>
      <c r="HAR99" s="39"/>
      <c r="HAS99" s="39"/>
      <c r="HAT99" s="39"/>
      <c r="HBA99" s="39" t="s">
        <v>21</v>
      </c>
      <c r="HBB99" s="39"/>
      <c r="HBC99" s="39"/>
      <c r="HBD99" s="39"/>
      <c r="HBE99" s="39"/>
      <c r="HBF99" s="39"/>
      <c r="HBG99" s="39"/>
      <c r="HBH99" s="39"/>
      <c r="HBI99" s="39"/>
      <c r="HBJ99" s="39"/>
      <c r="HBK99" s="39"/>
      <c r="HBL99" s="39"/>
      <c r="HBM99" s="39"/>
      <c r="HBN99" s="39"/>
      <c r="HBO99" s="39"/>
      <c r="HBP99" s="39"/>
      <c r="HBQ99" s="39"/>
      <c r="HBR99" s="39"/>
      <c r="HBY99" s="39" t="s">
        <v>21</v>
      </c>
      <c r="HBZ99" s="39"/>
      <c r="HCA99" s="39"/>
      <c r="HCB99" s="39"/>
      <c r="HCC99" s="39"/>
      <c r="HCD99" s="39"/>
      <c r="HCE99" s="39"/>
      <c r="HCF99" s="39"/>
      <c r="HCG99" s="39"/>
      <c r="HCH99" s="39"/>
      <c r="HCI99" s="39"/>
      <c r="HCJ99" s="39"/>
      <c r="HCK99" s="39"/>
      <c r="HCL99" s="39"/>
      <c r="HCM99" s="39"/>
      <c r="HCN99" s="39"/>
      <c r="HCO99" s="39"/>
      <c r="HCP99" s="39"/>
      <c r="HCW99" s="39" t="s">
        <v>21</v>
      </c>
      <c r="HCX99" s="39"/>
      <c r="HCY99" s="39"/>
      <c r="HCZ99" s="39"/>
      <c r="HDA99" s="39"/>
      <c r="HDB99" s="39"/>
      <c r="HDC99" s="39"/>
      <c r="HDD99" s="39"/>
      <c r="HDE99" s="39"/>
      <c r="HDF99" s="39"/>
      <c r="HDG99" s="39"/>
      <c r="HDH99" s="39"/>
      <c r="HDI99" s="39"/>
      <c r="HDJ99" s="39"/>
      <c r="HDK99" s="39"/>
      <c r="HDL99" s="39"/>
      <c r="HDM99" s="39"/>
      <c r="HDN99" s="39"/>
      <c r="HDU99" s="39" t="s">
        <v>21</v>
      </c>
      <c r="HDV99" s="39"/>
      <c r="HDW99" s="39"/>
      <c r="HDX99" s="39"/>
      <c r="HDY99" s="39"/>
      <c r="HDZ99" s="39"/>
      <c r="HEA99" s="39"/>
      <c r="HEB99" s="39"/>
      <c r="HEC99" s="39"/>
      <c r="HED99" s="39"/>
      <c r="HEE99" s="39"/>
      <c r="HEF99" s="39"/>
      <c r="HEG99" s="39"/>
      <c r="HEH99" s="39"/>
      <c r="HEI99" s="39"/>
      <c r="HEJ99" s="39"/>
      <c r="HEK99" s="39"/>
      <c r="HEL99" s="39"/>
      <c r="HES99" s="39" t="s">
        <v>21</v>
      </c>
      <c r="HET99" s="39"/>
      <c r="HEU99" s="39"/>
      <c r="HEV99" s="39"/>
      <c r="HEW99" s="39"/>
      <c r="HEX99" s="39"/>
      <c r="HEY99" s="39"/>
      <c r="HEZ99" s="39"/>
      <c r="HFA99" s="39"/>
      <c r="HFB99" s="39"/>
      <c r="HFC99" s="39"/>
      <c r="HFD99" s="39"/>
      <c r="HFE99" s="39"/>
      <c r="HFF99" s="39"/>
      <c r="HFG99" s="39"/>
      <c r="HFH99" s="39"/>
      <c r="HFI99" s="39"/>
      <c r="HFJ99" s="39"/>
      <c r="HFQ99" s="39" t="s">
        <v>21</v>
      </c>
      <c r="HFR99" s="39"/>
      <c r="HFS99" s="39"/>
      <c r="HFT99" s="39"/>
      <c r="HFU99" s="39"/>
      <c r="HFV99" s="39"/>
      <c r="HFW99" s="39"/>
      <c r="HFX99" s="39"/>
      <c r="HFY99" s="39"/>
      <c r="HFZ99" s="39"/>
      <c r="HGA99" s="39"/>
      <c r="HGB99" s="39"/>
      <c r="HGC99" s="39"/>
      <c r="HGD99" s="39"/>
      <c r="HGE99" s="39"/>
      <c r="HGF99" s="39"/>
      <c r="HGG99" s="39"/>
      <c r="HGH99" s="39"/>
      <c r="HGO99" s="39" t="s">
        <v>21</v>
      </c>
      <c r="HGP99" s="39"/>
      <c r="HGQ99" s="39"/>
      <c r="HGR99" s="39"/>
      <c r="HGS99" s="39"/>
      <c r="HGT99" s="39"/>
      <c r="HGU99" s="39"/>
      <c r="HGV99" s="39"/>
      <c r="HGW99" s="39"/>
      <c r="HGX99" s="39"/>
      <c r="HGY99" s="39"/>
      <c r="HGZ99" s="39"/>
      <c r="HHA99" s="39"/>
      <c r="HHB99" s="39"/>
      <c r="HHC99" s="39"/>
      <c r="HHD99" s="39"/>
      <c r="HHE99" s="39"/>
      <c r="HHF99" s="39"/>
      <c r="HHM99" s="39" t="s">
        <v>21</v>
      </c>
      <c r="HHN99" s="39"/>
      <c r="HHO99" s="39"/>
      <c r="HHP99" s="39"/>
      <c r="HHQ99" s="39"/>
      <c r="HHR99" s="39"/>
      <c r="HHS99" s="39"/>
      <c r="HHT99" s="39"/>
      <c r="HHU99" s="39"/>
      <c r="HHV99" s="39"/>
      <c r="HHW99" s="39"/>
      <c r="HHX99" s="39"/>
      <c r="HHY99" s="39"/>
      <c r="HHZ99" s="39"/>
      <c r="HIA99" s="39"/>
      <c r="HIB99" s="39"/>
      <c r="HIC99" s="39"/>
      <c r="HID99" s="39"/>
      <c r="HIK99" s="39" t="s">
        <v>21</v>
      </c>
      <c r="HIL99" s="39"/>
      <c r="HIM99" s="39"/>
      <c r="HIN99" s="39"/>
      <c r="HIO99" s="39"/>
      <c r="HIP99" s="39"/>
      <c r="HIQ99" s="39"/>
      <c r="HIR99" s="39"/>
      <c r="HIS99" s="39"/>
      <c r="HIT99" s="39"/>
      <c r="HIU99" s="39"/>
      <c r="HIV99" s="39"/>
      <c r="HIW99" s="39"/>
      <c r="HIX99" s="39"/>
      <c r="HIY99" s="39"/>
      <c r="HIZ99" s="39"/>
      <c r="HJA99" s="39"/>
      <c r="HJB99" s="39"/>
      <c r="HJI99" s="39" t="s">
        <v>21</v>
      </c>
      <c r="HJJ99" s="39"/>
      <c r="HJK99" s="39"/>
      <c r="HJL99" s="39"/>
      <c r="HJM99" s="39"/>
      <c r="HJN99" s="39"/>
      <c r="HJO99" s="39"/>
      <c r="HJP99" s="39"/>
      <c r="HJQ99" s="39"/>
      <c r="HJR99" s="39"/>
      <c r="HJS99" s="39"/>
      <c r="HJT99" s="39"/>
      <c r="HJU99" s="39"/>
      <c r="HJV99" s="39"/>
      <c r="HJW99" s="39"/>
      <c r="HJX99" s="39"/>
      <c r="HJY99" s="39"/>
      <c r="HJZ99" s="39"/>
      <c r="HKG99" s="39" t="s">
        <v>21</v>
      </c>
      <c r="HKH99" s="39"/>
      <c r="HKI99" s="39"/>
      <c r="HKJ99" s="39"/>
      <c r="HKK99" s="39"/>
      <c r="HKL99" s="39"/>
      <c r="HKM99" s="39"/>
      <c r="HKN99" s="39"/>
      <c r="HKO99" s="39"/>
      <c r="HKP99" s="39"/>
      <c r="HKQ99" s="39"/>
      <c r="HKR99" s="39"/>
      <c r="HKS99" s="39"/>
      <c r="HKT99" s="39"/>
      <c r="HKU99" s="39"/>
      <c r="HKV99" s="39"/>
      <c r="HKW99" s="39"/>
      <c r="HKX99" s="39"/>
      <c r="HLE99" s="39" t="s">
        <v>21</v>
      </c>
      <c r="HLF99" s="39"/>
      <c r="HLG99" s="39"/>
      <c r="HLH99" s="39"/>
      <c r="HLI99" s="39"/>
      <c r="HLJ99" s="39"/>
      <c r="HLK99" s="39"/>
      <c r="HLL99" s="39"/>
      <c r="HLM99" s="39"/>
      <c r="HLN99" s="39"/>
      <c r="HLO99" s="39"/>
      <c r="HLP99" s="39"/>
      <c r="HLQ99" s="39"/>
      <c r="HLR99" s="39"/>
      <c r="HLS99" s="39"/>
      <c r="HLT99" s="39"/>
      <c r="HLU99" s="39"/>
      <c r="HLV99" s="39"/>
      <c r="HMC99" s="39" t="s">
        <v>21</v>
      </c>
      <c r="HMD99" s="39"/>
      <c r="HME99" s="39"/>
      <c r="HMF99" s="39"/>
      <c r="HMG99" s="39"/>
      <c r="HMH99" s="39"/>
      <c r="HMI99" s="39"/>
      <c r="HMJ99" s="39"/>
      <c r="HMK99" s="39"/>
      <c r="HML99" s="39"/>
      <c r="HMM99" s="39"/>
      <c r="HMN99" s="39"/>
      <c r="HMO99" s="39"/>
      <c r="HMP99" s="39"/>
      <c r="HMQ99" s="39"/>
      <c r="HMR99" s="39"/>
      <c r="HMS99" s="39"/>
      <c r="HMT99" s="39"/>
      <c r="HNA99" s="39" t="s">
        <v>21</v>
      </c>
      <c r="HNB99" s="39"/>
      <c r="HNC99" s="39"/>
      <c r="HND99" s="39"/>
      <c r="HNE99" s="39"/>
      <c r="HNF99" s="39"/>
      <c r="HNG99" s="39"/>
      <c r="HNH99" s="39"/>
      <c r="HNI99" s="39"/>
      <c r="HNJ99" s="39"/>
      <c r="HNK99" s="39"/>
      <c r="HNL99" s="39"/>
      <c r="HNM99" s="39"/>
      <c r="HNN99" s="39"/>
      <c r="HNO99" s="39"/>
      <c r="HNP99" s="39"/>
      <c r="HNQ99" s="39"/>
      <c r="HNR99" s="39"/>
      <c r="HNY99" s="39" t="s">
        <v>21</v>
      </c>
      <c r="HNZ99" s="39"/>
      <c r="HOA99" s="39"/>
      <c r="HOB99" s="39"/>
      <c r="HOC99" s="39"/>
      <c r="HOD99" s="39"/>
      <c r="HOE99" s="39"/>
      <c r="HOF99" s="39"/>
      <c r="HOG99" s="39"/>
      <c r="HOH99" s="39"/>
      <c r="HOI99" s="39"/>
      <c r="HOJ99" s="39"/>
      <c r="HOK99" s="39"/>
      <c r="HOL99" s="39"/>
      <c r="HOM99" s="39"/>
      <c r="HON99" s="39"/>
      <c r="HOO99" s="39"/>
      <c r="HOP99" s="39"/>
      <c r="HOW99" s="39" t="s">
        <v>21</v>
      </c>
      <c r="HOX99" s="39"/>
      <c r="HOY99" s="39"/>
      <c r="HOZ99" s="39"/>
      <c r="HPA99" s="39"/>
      <c r="HPB99" s="39"/>
      <c r="HPC99" s="39"/>
      <c r="HPD99" s="39"/>
      <c r="HPE99" s="39"/>
      <c r="HPF99" s="39"/>
      <c r="HPG99" s="39"/>
      <c r="HPH99" s="39"/>
      <c r="HPI99" s="39"/>
      <c r="HPJ99" s="39"/>
      <c r="HPK99" s="39"/>
      <c r="HPL99" s="39"/>
      <c r="HPM99" s="39"/>
      <c r="HPN99" s="39"/>
      <c r="HPU99" s="39" t="s">
        <v>21</v>
      </c>
      <c r="HPV99" s="39"/>
      <c r="HPW99" s="39"/>
      <c r="HPX99" s="39"/>
      <c r="HPY99" s="39"/>
      <c r="HPZ99" s="39"/>
      <c r="HQA99" s="39"/>
      <c r="HQB99" s="39"/>
      <c r="HQC99" s="39"/>
      <c r="HQD99" s="39"/>
      <c r="HQE99" s="39"/>
      <c r="HQF99" s="39"/>
      <c r="HQG99" s="39"/>
      <c r="HQH99" s="39"/>
      <c r="HQI99" s="39"/>
      <c r="HQJ99" s="39"/>
      <c r="HQK99" s="39"/>
      <c r="HQL99" s="39"/>
      <c r="HQS99" s="39" t="s">
        <v>21</v>
      </c>
      <c r="HQT99" s="39"/>
      <c r="HQU99" s="39"/>
      <c r="HQV99" s="39"/>
      <c r="HQW99" s="39"/>
      <c r="HQX99" s="39"/>
      <c r="HQY99" s="39"/>
      <c r="HQZ99" s="39"/>
      <c r="HRA99" s="39"/>
      <c r="HRB99" s="39"/>
      <c r="HRC99" s="39"/>
      <c r="HRD99" s="39"/>
      <c r="HRE99" s="39"/>
      <c r="HRF99" s="39"/>
      <c r="HRG99" s="39"/>
      <c r="HRH99" s="39"/>
      <c r="HRI99" s="39"/>
      <c r="HRJ99" s="39"/>
      <c r="HRQ99" s="39" t="s">
        <v>21</v>
      </c>
      <c r="HRR99" s="39"/>
      <c r="HRS99" s="39"/>
      <c r="HRT99" s="39"/>
      <c r="HRU99" s="39"/>
      <c r="HRV99" s="39"/>
      <c r="HRW99" s="39"/>
      <c r="HRX99" s="39"/>
      <c r="HRY99" s="39"/>
      <c r="HRZ99" s="39"/>
      <c r="HSA99" s="39"/>
      <c r="HSB99" s="39"/>
      <c r="HSC99" s="39"/>
      <c r="HSD99" s="39"/>
      <c r="HSE99" s="39"/>
      <c r="HSF99" s="39"/>
      <c r="HSG99" s="39"/>
      <c r="HSH99" s="39"/>
      <c r="HSO99" s="39" t="s">
        <v>21</v>
      </c>
      <c r="HSP99" s="39"/>
      <c r="HSQ99" s="39"/>
      <c r="HSR99" s="39"/>
      <c r="HSS99" s="39"/>
      <c r="HST99" s="39"/>
      <c r="HSU99" s="39"/>
      <c r="HSV99" s="39"/>
      <c r="HSW99" s="39"/>
      <c r="HSX99" s="39"/>
      <c r="HSY99" s="39"/>
      <c r="HSZ99" s="39"/>
      <c r="HTA99" s="39"/>
      <c r="HTB99" s="39"/>
      <c r="HTC99" s="39"/>
      <c r="HTD99" s="39"/>
      <c r="HTE99" s="39"/>
      <c r="HTF99" s="39"/>
      <c r="HTM99" s="39" t="s">
        <v>21</v>
      </c>
      <c r="HTN99" s="39"/>
      <c r="HTO99" s="39"/>
      <c r="HTP99" s="39"/>
      <c r="HTQ99" s="39"/>
      <c r="HTR99" s="39"/>
      <c r="HTS99" s="39"/>
      <c r="HTT99" s="39"/>
      <c r="HTU99" s="39"/>
      <c r="HTV99" s="39"/>
      <c r="HTW99" s="39"/>
      <c r="HTX99" s="39"/>
      <c r="HTY99" s="39"/>
      <c r="HTZ99" s="39"/>
      <c r="HUA99" s="39"/>
      <c r="HUB99" s="39"/>
      <c r="HUC99" s="39"/>
      <c r="HUD99" s="39"/>
      <c r="HUK99" s="39" t="s">
        <v>21</v>
      </c>
      <c r="HUL99" s="39"/>
      <c r="HUM99" s="39"/>
      <c r="HUN99" s="39"/>
      <c r="HUO99" s="39"/>
      <c r="HUP99" s="39"/>
      <c r="HUQ99" s="39"/>
      <c r="HUR99" s="39"/>
      <c r="HUS99" s="39"/>
      <c r="HUT99" s="39"/>
      <c r="HUU99" s="39"/>
      <c r="HUV99" s="39"/>
      <c r="HUW99" s="39"/>
      <c r="HUX99" s="39"/>
      <c r="HUY99" s="39"/>
      <c r="HUZ99" s="39"/>
      <c r="HVA99" s="39"/>
      <c r="HVB99" s="39"/>
      <c r="HVI99" s="39" t="s">
        <v>21</v>
      </c>
      <c r="HVJ99" s="39"/>
      <c r="HVK99" s="39"/>
      <c r="HVL99" s="39"/>
      <c r="HVM99" s="39"/>
      <c r="HVN99" s="39"/>
      <c r="HVO99" s="39"/>
      <c r="HVP99" s="39"/>
      <c r="HVQ99" s="39"/>
      <c r="HVR99" s="39"/>
      <c r="HVS99" s="39"/>
      <c r="HVT99" s="39"/>
      <c r="HVU99" s="39"/>
      <c r="HVV99" s="39"/>
      <c r="HVW99" s="39"/>
      <c r="HVX99" s="39"/>
      <c r="HVY99" s="39"/>
      <c r="HVZ99" s="39"/>
      <c r="HWG99" s="39" t="s">
        <v>21</v>
      </c>
      <c r="HWH99" s="39"/>
      <c r="HWI99" s="39"/>
      <c r="HWJ99" s="39"/>
      <c r="HWK99" s="39"/>
      <c r="HWL99" s="39"/>
      <c r="HWM99" s="39"/>
      <c r="HWN99" s="39"/>
      <c r="HWO99" s="39"/>
      <c r="HWP99" s="39"/>
      <c r="HWQ99" s="39"/>
      <c r="HWR99" s="39"/>
      <c r="HWS99" s="39"/>
      <c r="HWT99" s="39"/>
      <c r="HWU99" s="39"/>
      <c r="HWV99" s="39"/>
      <c r="HWW99" s="39"/>
      <c r="HWX99" s="39"/>
      <c r="HXE99" s="39" t="s">
        <v>21</v>
      </c>
      <c r="HXF99" s="39"/>
      <c r="HXG99" s="39"/>
      <c r="HXH99" s="39"/>
      <c r="HXI99" s="39"/>
      <c r="HXJ99" s="39"/>
      <c r="HXK99" s="39"/>
      <c r="HXL99" s="39"/>
      <c r="HXM99" s="39"/>
      <c r="HXN99" s="39"/>
      <c r="HXO99" s="39"/>
      <c r="HXP99" s="39"/>
      <c r="HXQ99" s="39"/>
      <c r="HXR99" s="39"/>
      <c r="HXS99" s="39"/>
      <c r="HXT99" s="39"/>
      <c r="HXU99" s="39"/>
      <c r="HXV99" s="39"/>
      <c r="HYC99" s="39" t="s">
        <v>21</v>
      </c>
      <c r="HYD99" s="39"/>
      <c r="HYE99" s="39"/>
      <c r="HYF99" s="39"/>
      <c r="HYG99" s="39"/>
      <c r="HYH99" s="39"/>
      <c r="HYI99" s="39"/>
      <c r="HYJ99" s="39"/>
      <c r="HYK99" s="39"/>
      <c r="HYL99" s="39"/>
      <c r="HYM99" s="39"/>
      <c r="HYN99" s="39"/>
      <c r="HYO99" s="39"/>
      <c r="HYP99" s="39"/>
      <c r="HYQ99" s="39"/>
      <c r="HYR99" s="39"/>
      <c r="HYS99" s="39"/>
      <c r="HYT99" s="39"/>
      <c r="HZA99" s="39" t="s">
        <v>21</v>
      </c>
      <c r="HZB99" s="39"/>
      <c r="HZC99" s="39"/>
      <c r="HZD99" s="39"/>
      <c r="HZE99" s="39"/>
      <c r="HZF99" s="39"/>
      <c r="HZG99" s="39"/>
      <c r="HZH99" s="39"/>
      <c r="HZI99" s="39"/>
      <c r="HZJ99" s="39"/>
      <c r="HZK99" s="39"/>
      <c r="HZL99" s="39"/>
      <c r="HZM99" s="39"/>
      <c r="HZN99" s="39"/>
      <c r="HZO99" s="39"/>
      <c r="HZP99" s="39"/>
      <c r="HZQ99" s="39"/>
      <c r="HZR99" s="39"/>
      <c r="HZY99" s="39" t="s">
        <v>21</v>
      </c>
      <c r="HZZ99" s="39"/>
      <c r="IAA99" s="39"/>
      <c r="IAB99" s="39"/>
      <c r="IAC99" s="39"/>
      <c r="IAD99" s="39"/>
      <c r="IAE99" s="39"/>
      <c r="IAF99" s="39"/>
      <c r="IAG99" s="39"/>
      <c r="IAH99" s="39"/>
      <c r="IAI99" s="39"/>
      <c r="IAJ99" s="39"/>
      <c r="IAK99" s="39"/>
      <c r="IAL99" s="39"/>
      <c r="IAM99" s="39"/>
      <c r="IAN99" s="39"/>
      <c r="IAO99" s="39"/>
      <c r="IAP99" s="39"/>
      <c r="IAW99" s="39" t="s">
        <v>21</v>
      </c>
      <c r="IAX99" s="39"/>
      <c r="IAY99" s="39"/>
      <c r="IAZ99" s="39"/>
      <c r="IBA99" s="39"/>
      <c r="IBB99" s="39"/>
      <c r="IBC99" s="39"/>
      <c r="IBD99" s="39"/>
      <c r="IBE99" s="39"/>
      <c r="IBF99" s="39"/>
      <c r="IBG99" s="39"/>
      <c r="IBH99" s="39"/>
      <c r="IBI99" s="39"/>
      <c r="IBJ99" s="39"/>
      <c r="IBK99" s="39"/>
      <c r="IBL99" s="39"/>
      <c r="IBM99" s="39"/>
      <c r="IBN99" s="39"/>
      <c r="IBU99" s="39" t="s">
        <v>21</v>
      </c>
      <c r="IBV99" s="39"/>
      <c r="IBW99" s="39"/>
      <c r="IBX99" s="39"/>
      <c r="IBY99" s="39"/>
      <c r="IBZ99" s="39"/>
      <c r="ICA99" s="39"/>
      <c r="ICB99" s="39"/>
      <c r="ICC99" s="39"/>
      <c r="ICD99" s="39"/>
      <c r="ICE99" s="39"/>
      <c r="ICF99" s="39"/>
      <c r="ICG99" s="39"/>
      <c r="ICH99" s="39"/>
      <c r="ICI99" s="39"/>
      <c r="ICJ99" s="39"/>
      <c r="ICK99" s="39"/>
      <c r="ICL99" s="39"/>
      <c r="ICS99" s="39" t="s">
        <v>21</v>
      </c>
      <c r="ICT99" s="39"/>
      <c r="ICU99" s="39"/>
      <c r="ICV99" s="39"/>
      <c r="ICW99" s="39"/>
      <c r="ICX99" s="39"/>
      <c r="ICY99" s="39"/>
      <c r="ICZ99" s="39"/>
      <c r="IDA99" s="39"/>
      <c r="IDB99" s="39"/>
      <c r="IDC99" s="39"/>
      <c r="IDD99" s="39"/>
      <c r="IDE99" s="39"/>
      <c r="IDF99" s="39"/>
      <c r="IDG99" s="39"/>
      <c r="IDH99" s="39"/>
      <c r="IDI99" s="39"/>
      <c r="IDJ99" s="39"/>
      <c r="IDQ99" s="39" t="s">
        <v>21</v>
      </c>
      <c r="IDR99" s="39"/>
      <c r="IDS99" s="39"/>
      <c r="IDT99" s="39"/>
      <c r="IDU99" s="39"/>
      <c r="IDV99" s="39"/>
      <c r="IDW99" s="39"/>
      <c r="IDX99" s="39"/>
      <c r="IDY99" s="39"/>
      <c r="IDZ99" s="39"/>
      <c r="IEA99" s="39"/>
      <c r="IEB99" s="39"/>
      <c r="IEC99" s="39"/>
      <c r="IED99" s="39"/>
      <c r="IEE99" s="39"/>
      <c r="IEF99" s="39"/>
      <c r="IEG99" s="39"/>
      <c r="IEH99" s="39"/>
      <c r="IEO99" s="39" t="s">
        <v>21</v>
      </c>
      <c r="IEP99" s="39"/>
      <c r="IEQ99" s="39"/>
      <c r="IER99" s="39"/>
      <c r="IES99" s="39"/>
      <c r="IET99" s="39"/>
      <c r="IEU99" s="39"/>
      <c r="IEV99" s="39"/>
      <c r="IEW99" s="39"/>
      <c r="IEX99" s="39"/>
      <c r="IEY99" s="39"/>
      <c r="IEZ99" s="39"/>
      <c r="IFA99" s="39"/>
      <c r="IFB99" s="39"/>
      <c r="IFC99" s="39"/>
      <c r="IFD99" s="39"/>
      <c r="IFE99" s="39"/>
      <c r="IFF99" s="39"/>
      <c r="IFM99" s="39" t="s">
        <v>21</v>
      </c>
      <c r="IFN99" s="39"/>
      <c r="IFO99" s="39"/>
      <c r="IFP99" s="39"/>
      <c r="IFQ99" s="39"/>
      <c r="IFR99" s="39"/>
      <c r="IFS99" s="39"/>
      <c r="IFT99" s="39"/>
      <c r="IFU99" s="39"/>
      <c r="IFV99" s="39"/>
      <c r="IFW99" s="39"/>
      <c r="IFX99" s="39"/>
      <c r="IFY99" s="39"/>
      <c r="IFZ99" s="39"/>
      <c r="IGA99" s="39"/>
      <c r="IGB99" s="39"/>
      <c r="IGC99" s="39"/>
      <c r="IGD99" s="39"/>
      <c r="IGK99" s="39" t="s">
        <v>21</v>
      </c>
      <c r="IGL99" s="39"/>
      <c r="IGM99" s="39"/>
      <c r="IGN99" s="39"/>
      <c r="IGO99" s="39"/>
      <c r="IGP99" s="39"/>
      <c r="IGQ99" s="39"/>
      <c r="IGR99" s="39"/>
      <c r="IGS99" s="39"/>
      <c r="IGT99" s="39"/>
      <c r="IGU99" s="39"/>
      <c r="IGV99" s="39"/>
      <c r="IGW99" s="39"/>
      <c r="IGX99" s="39"/>
      <c r="IGY99" s="39"/>
      <c r="IGZ99" s="39"/>
      <c r="IHA99" s="39"/>
      <c r="IHB99" s="39"/>
      <c r="IHI99" s="39" t="s">
        <v>21</v>
      </c>
      <c r="IHJ99" s="39"/>
      <c r="IHK99" s="39"/>
      <c r="IHL99" s="39"/>
      <c r="IHM99" s="39"/>
      <c r="IHN99" s="39"/>
      <c r="IHO99" s="39"/>
      <c r="IHP99" s="39"/>
      <c r="IHQ99" s="39"/>
      <c r="IHR99" s="39"/>
      <c r="IHS99" s="39"/>
      <c r="IHT99" s="39"/>
      <c r="IHU99" s="39"/>
      <c r="IHV99" s="39"/>
      <c r="IHW99" s="39"/>
      <c r="IHX99" s="39"/>
      <c r="IHY99" s="39"/>
      <c r="IHZ99" s="39"/>
      <c r="IIG99" s="39" t="s">
        <v>21</v>
      </c>
      <c r="IIH99" s="39"/>
      <c r="III99" s="39"/>
      <c r="IIJ99" s="39"/>
      <c r="IIK99" s="39"/>
      <c r="IIL99" s="39"/>
      <c r="IIM99" s="39"/>
      <c r="IIN99" s="39"/>
      <c r="IIO99" s="39"/>
      <c r="IIP99" s="39"/>
      <c r="IIQ99" s="39"/>
      <c r="IIR99" s="39"/>
      <c r="IIS99" s="39"/>
      <c r="IIT99" s="39"/>
      <c r="IIU99" s="39"/>
      <c r="IIV99" s="39"/>
      <c r="IIW99" s="39"/>
      <c r="IIX99" s="39"/>
      <c r="IJE99" s="39" t="s">
        <v>21</v>
      </c>
      <c r="IJF99" s="39"/>
      <c r="IJG99" s="39"/>
      <c r="IJH99" s="39"/>
      <c r="IJI99" s="39"/>
      <c r="IJJ99" s="39"/>
      <c r="IJK99" s="39"/>
      <c r="IJL99" s="39"/>
      <c r="IJM99" s="39"/>
      <c r="IJN99" s="39"/>
      <c r="IJO99" s="39"/>
      <c r="IJP99" s="39"/>
      <c r="IJQ99" s="39"/>
      <c r="IJR99" s="39"/>
      <c r="IJS99" s="39"/>
      <c r="IJT99" s="39"/>
      <c r="IJU99" s="39"/>
      <c r="IJV99" s="39"/>
      <c r="IKC99" s="39" t="s">
        <v>21</v>
      </c>
      <c r="IKD99" s="39"/>
      <c r="IKE99" s="39"/>
      <c r="IKF99" s="39"/>
      <c r="IKG99" s="39"/>
      <c r="IKH99" s="39"/>
      <c r="IKI99" s="39"/>
      <c r="IKJ99" s="39"/>
      <c r="IKK99" s="39"/>
      <c r="IKL99" s="39"/>
      <c r="IKM99" s="39"/>
      <c r="IKN99" s="39"/>
      <c r="IKO99" s="39"/>
      <c r="IKP99" s="39"/>
      <c r="IKQ99" s="39"/>
      <c r="IKR99" s="39"/>
      <c r="IKS99" s="39"/>
      <c r="IKT99" s="39"/>
      <c r="ILA99" s="39" t="s">
        <v>21</v>
      </c>
      <c r="ILB99" s="39"/>
      <c r="ILC99" s="39"/>
      <c r="ILD99" s="39"/>
      <c r="ILE99" s="39"/>
      <c r="ILF99" s="39"/>
      <c r="ILG99" s="39"/>
      <c r="ILH99" s="39"/>
      <c r="ILI99" s="39"/>
      <c r="ILJ99" s="39"/>
      <c r="ILK99" s="39"/>
      <c r="ILL99" s="39"/>
      <c r="ILM99" s="39"/>
      <c r="ILN99" s="39"/>
      <c r="ILO99" s="39"/>
      <c r="ILP99" s="39"/>
      <c r="ILQ99" s="39"/>
      <c r="ILR99" s="39"/>
      <c r="ILY99" s="39" t="s">
        <v>21</v>
      </c>
      <c r="ILZ99" s="39"/>
      <c r="IMA99" s="39"/>
      <c r="IMB99" s="39"/>
      <c r="IMC99" s="39"/>
      <c r="IMD99" s="39"/>
      <c r="IME99" s="39"/>
      <c r="IMF99" s="39"/>
      <c r="IMG99" s="39"/>
      <c r="IMH99" s="39"/>
      <c r="IMI99" s="39"/>
      <c r="IMJ99" s="39"/>
      <c r="IMK99" s="39"/>
      <c r="IML99" s="39"/>
      <c r="IMM99" s="39"/>
      <c r="IMN99" s="39"/>
      <c r="IMO99" s="39"/>
      <c r="IMP99" s="39"/>
      <c r="IMW99" s="39" t="s">
        <v>21</v>
      </c>
      <c r="IMX99" s="39"/>
      <c r="IMY99" s="39"/>
      <c r="IMZ99" s="39"/>
      <c r="INA99" s="39"/>
      <c r="INB99" s="39"/>
      <c r="INC99" s="39"/>
      <c r="IND99" s="39"/>
      <c r="INE99" s="39"/>
      <c r="INF99" s="39"/>
      <c r="ING99" s="39"/>
      <c r="INH99" s="39"/>
      <c r="INI99" s="39"/>
      <c r="INJ99" s="39"/>
      <c r="INK99" s="39"/>
      <c r="INL99" s="39"/>
      <c r="INM99" s="39"/>
      <c r="INN99" s="39"/>
      <c r="INU99" s="39" t="s">
        <v>21</v>
      </c>
      <c r="INV99" s="39"/>
      <c r="INW99" s="39"/>
      <c r="INX99" s="39"/>
      <c r="INY99" s="39"/>
      <c r="INZ99" s="39"/>
      <c r="IOA99" s="39"/>
      <c r="IOB99" s="39"/>
      <c r="IOC99" s="39"/>
      <c r="IOD99" s="39"/>
      <c r="IOE99" s="39"/>
      <c r="IOF99" s="39"/>
      <c r="IOG99" s="39"/>
      <c r="IOH99" s="39"/>
      <c r="IOI99" s="39"/>
      <c r="IOJ99" s="39"/>
      <c r="IOK99" s="39"/>
      <c r="IOL99" s="39"/>
      <c r="IOS99" s="39" t="s">
        <v>21</v>
      </c>
      <c r="IOT99" s="39"/>
      <c r="IOU99" s="39"/>
      <c r="IOV99" s="39"/>
      <c r="IOW99" s="39"/>
      <c r="IOX99" s="39"/>
      <c r="IOY99" s="39"/>
      <c r="IOZ99" s="39"/>
      <c r="IPA99" s="39"/>
      <c r="IPB99" s="39"/>
      <c r="IPC99" s="39"/>
      <c r="IPD99" s="39"/>
      <c r="IPE99" s="39"/>
      <c r="IPF99" s="39"/>
      <c r="IPG99" s="39"/>
      <c r="IPH99" s="39"/>
      <c r="IPI99" s="39"/>
      <c r="IPJ99" s="39"/>
      <c r="IPQ99" s="39" t="s">
        <v>21</v>
      </c>
      <c r="IPR99" s="39"/>
      <c r="IPS99" s="39"/>
      <c r="IPT99" s="39"/>
      <c r="IPU99" s="39"/>
      <c r="IPV99" s="39"/>
      <c r="IPW99" s="39"/>
      <c r="IPX99" s="39"/>
      <c r="IPY99" s="39"/>
      <c r="IPZ99" s="39"/>
      <c r="IQA99" s="39"/>
      <c r="IQB99" s="39"/>
      <c r="IQC99" s="39"/>
      <c r="IQD99" s="39"/>
      <c r="IQE99" s="39"/>
      <c r="IQF99" s="39"/>
      <c r="IQG99" s="39"/>
      <c r="IQH99" s="39"/>
      <c r="IQO99" s="39" t="s">
        <v>21</v>
      </c>
      <c r="IQP99" s="39"/>
      <c r="IQQ99" s="39"/>
      <c r="IQR99" s="39"/>
      <c r="IQS99" s="39"/>
      <c r="IQT99" s="39"/>
      <c r="IQU99" s="39"/>
      <c r="IQV99" s="39"/>
      <c r="IQW99" s="39"/>
      <c r="IQX99" s="39"/>
      <c r="IQY99" s="39"/>
      <c r="IQZ99" s="39"/>
      <c r="IRA99" s="39"/>
      <c r="IRB99" s="39"/>
      <c r="IRC99" s="39"/>
      <c r="IRD99" s="39"/>
      <c r="IRE99" s="39"/>
      <c r="IRF99" s="39"/>
      <c r="IRM99" s="39" t="s">
        <v>21</v>
      </c>
      <c r="IRN99" s="39"/>
      <c r="IRO99" s="39"/>
      <c r="IRP99" s="39"/>
      <c r="IRQ99" s="39"/>
      <c r="IRR99" s="39"/>
      <c r="IRS99" s="39"/>
      <c r="IRT99" s="39"/>
      <c r="IRU99" s="39"/>
      <c r="IRV99" s="39"/>
      <c r="IRW99" s="39"/>
      <c r="IRX99" s="39"/>
      <c r="IRY99" s="39"/>
      <c r="IRZ99" s="39"/>
      <c r="ISA99" s="39"/>
      <c r="ISB99" s="39"/>
      <c r="ISC99" s="39"/>
      <c r="ISD99" s="39"/>
      <c r="ISK99" s="39" t="s">
        <v>21</v>
      </c>
      <c r="ISL99" s="39"/>
      <c r="ISM99" s="39"/>
      <c r="ISN99" s="39"/>
      <c r="ISO99" s="39"/>
      <c r="ISP99" s="39"/>
      <c r="ISQ99" s="39"/>
      <c r="ISR99" s="39"/>
      <c r="ISS99" s="39"/>
      <c r="IST99" s="39"/>
      <c r="ISU99" s="39"/>
      <c r="ISV99" s="39"/>
      <c r="ISW99" s="39"/>
      <c r="ISX99" s="39"/>
      <c r="ISY99" s="39"/>
      <c r="ISZ99" s="39"/>
      <c r="ITA99" s="39"/>
      <c r="ITB99" s="39"/>
      <c r="ITI99" s="39" t="s">
        <v>21</v>
      </c>
      <c r="ITJ99" s="39"/>
      <c r="ITK99" s="39"/>
      <c r="ITL99" s="39"/>
      <c r="ITM99" s="39"/>
      <c r="ITN99" s="39"/>
      <c r="ITO99" s="39"/>
      <c r="ITP99" s="39"/>
      <c r="ITQ99" s="39"/>
      <c r="ITR99" s="39"/>
      <c r="ITS99" s="39"/>
      <c r="ITT99" s="39"/>
      <c r="ITU99" s="39"/>
      <c r="ITV99" s="39"/>
      <c r="ITW99" s="39"/>
      <c r="ITX99" s="39"/>
      <c r="ITY99" s="39"/>
      <c r="ITZ99" s="39"/>
      <c r="IUG99" s="39" t="s">
        <v>21</v>
      </c>
      <c r="IUH99" s="39"/>
      <c r="IUI99" s="39"/>
      <c r="IUJ99" s="39"/>
      <c r="IUK99" s="39"/>
      <c r="IUL99" s="39"/>
      <c r="IUM99" s="39"/>
      <c r="IUN99" s="39"/>
      <c r="IUO99" s="39"/>
      <c r="IUP99" s="39"/>
      <c r="IUQ99" s="39"/>
      <c r="IUR99" s="39"/>
      <c r="IUS99" s="39"/>
      <c r="IUT99" s="39"/>
      <c r="IUU99" s="39"/>
      <c r="IUV99" s="39"/>
      <c r="IUW99" s="39"/>
      <c r="IUX99" s="39"/>
      <c r="IVE99" s="39" t="s">
        <v>21</v>
      </c>
      <c r="IVF99" s="39"/>
      <c r="IVG99" s="39"/>
      <c r="IVH99" s="39"/>
      <c r="IVI99" s="39"/>
      <c r="IVJ99" s="39"/>
      <c r="IVK99" s="39"/>
      <c r="IVL99" s="39"/>
      <c r="IVM99" s="39"/>
      <c r="IVN99" s="39"/>
      <c r="IVO99" s="39"/>
      <c r="IVP99" s="39"/>
      <c r="IVQ99" s="39"/>
      <c r="IVR99" s="39"/>
      <c r="IVS99" s="39"/>
      <c r="IVT99" s="39"/>
      <c r="IVU99" s="39"/>
      <c r="IVV99" s="39"/>
      <c r="IWC99" s="39" t="s">
        <v>21</v>
      </c>
      <c r="IWD99" s="39"/>
      <c r="IWE99" s="39"/>
      <c r="IWF99" s="39"/>
      <c r="IWG99" s="39"/>
      <c r="IWH99" s="39"/>
      <c r="IWI99" s="39"/>
      <c r="IWJ99" s="39"/>
      <c r="IWK99" s="39"/>
      <c r="IWL99" s="39"/>
      <c r="IWM99" s="39"/>
      <c r="IWN99" s="39"/>
      <c r="IWO99" s="39"/>
      <c r="IWP99" s="39"/>
      <c r="IWQ99" s="39"/>
      <c r="IWR99" s="39"/>
      <c r="IWS99" s="39"/>
      <c r="IWT99" s="39"/>
      <c r="IXA99" s="39" t="s">
        <v>21</v>
      </c>
      <c r="IXB99" s="39"/>
      <c r="IXC99" s="39"/>
      <c r="IXD99" s="39"/>
      <c r="IXE99" s="39"/>
      <c r="IXF99" s="39"/>
      <c r="IXG99" s="39"/>
      <c r="IXH99" s="39"/>
      <c r="IXI99" s="39"/>
      <c r="IXJ99" s="39"/>
      <c r="IXK99" s="39"/>
      <c r="IXL99" s="39"/>
      <c r="IXM99" s="39"/>
      <c r="IXN99" s="39"/>
      <c r="IXO99" s="39"/>
      <c r="IXP99" s="39"/>
      <c r="IXQ99" s="39"/>
      <c r="IXR99" s="39"/>
      <c r="IXY99" s="39" t="s">
        <v>21</v>
      </c>
      <c r="IXZ99" s="39"/>
      <c r="IYA99" s="39"/>
      <c r="IYB99" s="39"/>
      <c r="IYC99" s="39"/>
      <c r="IYD99" s="39"/>
      <c r="IYE99" s="39"/>
      <c r="IYF99" s="39"/>
      <c r="IYG99" s="39"/>
      <c r="IYH99" s="39"/>
      <c r="IYI99" s="39"/>
      <c r="IYJ99" s="39"/>
      <c r="IYK99" s="39"/>
      <c r="IYL99" s="39"/>
      <c r="IYM99" s="39"/>
      <c r="IYN99" s="39"/>
      <c r="IYO99" s="39"/>
      <c r="IYP99" s="39"/>
      <c r="IYW99" s="39" t="s">
        <v>21</v>
      </c>
      <c r="IYX99" s="39"/>
      <c r="IYY99" s="39"/>
      <c r="IYZ99" s="39"/>
      <c r="IZA99" s="39"/>
      <c r="IZB99" s="39"/>
      <c r="IZC99" s="39"/>
      <c r="IZD99" s="39"/>
      <c r="IZE99" s="39"/>
      <c r="IZF99" s="39"/>
      <c r="IZG99" s="39"/>
      <c r="IZH99" s="39"/>
      <c r="IZI99" s="39"/>
      <c r="IZJ99" s="39"/>
      <c r="IZK99" s="39"/>
      <c r="IZL99" s="39"/>
      <c r="IZM99" s="39"/>
      <c r="IZN99" s="39"/>
      <c r="IZU99" s="39" t="s">
        <v>21</v>
      </c>
      <c r="IZV99" s="39"/>
      <c r="IZW99" s="39"/>
      <c r="IZX99" s="39"/>
      <c r="IZY99" s="39"/>
      <c r="IZZ99" s="39"/>
      <c r="JAA99" s="39"/>
      <c r="JAB99" s="39"/>
      <c r="JAC99" s="39"/>
      <c r="JAD99" s="39"/>
      <c r="JAE99" s="39"/>
      <c r="JAF99" s="39"/>
      <c r="JAG99" s="39"/>
      <c r="JAH99" s="39"/>
      <c r="JAI99" s="39"/>
      <c r="JAJ99" s="39"/>
      <c r="JAK99" s="39"/>
      <c r="JAL99" s="39"/>
      <c r="JAS99" s="39" t="s">
        <v>21</v>
      </c>
      <c r="JAT99" s="39"/>
      <c r="JAU99" s="39"/>
      <c r="JAV99" s="39"/>
      <c r="JAW99" s="39"/>
      <c r="JAX99" s="39"/>
      <c r="JAY99" s="39"/>
      <c r="JAZ99" s="39"/>
      <c r="JBA99" s="39"/>
      <c r="JBB99" s="39"/>
      <c r="JBC99" s="39"/>
      <c r="JBD99" s="39"/>
      <c r="JBE99" s="39"/>
      <c r="JBF99" s="39"/>
      <c r="JBG99" s="39"/>
      <c r="JBH99" s="39"/>
      <c r="JBI99" s="39"/>
      <c r="JBJ99" s="39"/>
      <c r="JBQ99" s="39" t="s">
        <v>21</v>
      </c>
      <c r="JBR99" s="39"/>
      <c r="JBS99" s="39"/>
      <c r="JBT99" s="39"/>
      <c r="JBU99" s="39"/>
      <c r="JBV99" s="39"/>
      <c r="JBW99" s="39"/>
      <c r="JBX99" s="39"/>
      <c r="JBY99" s="39"/>
      <c r="JBZ99" s="39"/>
      <c r="JCA99" s="39"/>
      <c r="JCB99" s="39"/>
      <c r="JCC99" s="39"/>
      <c r="JCD99" s="39"/>
      <c r="JCE99" s="39"/>
      <c r="JCF99" s="39"/>
      <c r="JCG99" s="39"/>
      <c r="JCH99" s="39"/>
      <c r="JCO99" s="39" t="s">
        <v>21</v>
      </c>
      <c r="JCP99" s="39"/>
      <c r="JCQ99" s="39"/>
      <c r="JCR99" s="39"/>
      <c r="JCS99" s="39"/>
      <c r="JCT99" s="39"/>
      <c r="JCU99" s="39"/>
      <c r="JCV99" s="39"/>
      <c r="JCW99" s="39"/>
      <c r="JCX99" s="39"/>
      <c r="JCY99" s="39"/>
      <c r="JCZ99" s="39"/>
      <c r="JDA99" s="39"/>
      <c r="JDB99" s="39"/>
      <c r="JDC99" s="39"/>
      <c r="JDD99" s="39"/>
      <c r="JDE99" s="39"/>
      <c r="JDF99" s="39"/>
      <c r="JDM99" s="39" t="s">
        <v>21</v>
      </c>
      <c r="JDN99" s="39"/>
      <c r="JDO99" s="39"/>
      <c r="JDP99" s="39"/>
      <c r="JDQ99" s="39"/>
      <c r="JDR99" s="39"/>
      <c r="JDS99" s="39"/>
      <c r="JDT99" s="39"/>
      <c r="JDU99" s="39"/>
      <c r="JDV99" s="39"/>
      <c r="JDW99" s="39"/>
      <c r="JDX99" s="39"/>
      <c r="JDY99" s="39"/>
      <c r="JDZ99" s="39"/>
      <c r="JEA99" s="39"/>
      <c r="JEB99" s="39"/>
      <c r="JEC99" s="39"/>
      <c r="JED99" s="39"/>
      <c r="JEK99" s="39" t="s">
        <v>21</v>
      </c>
      <c r="JEL99" s="39"/>
      <c r="JEM99" s="39"/>
      <c r="JEN99" s="39"/>
      <c r="JEO99" s="39"/>
      <c r="JEP99" s="39"/>
      <c r="JEQ99" s="39"/>
      <c r="JER99" s="39"/>
      <c r="JES99" s="39"/>
      <c r="JET99" s="39"/>
      <c r="JEU99" s="39"/>
      <c r="JEV99" s="39"/>
      <c r="JEW99" s="39"/>
      <c r="JEX99" s="39"/>
      <c r="JEY99" s="39"/>
      <c r="JEZ99" s="39"/>
      <c r="JFA99" s="39"/>
      <c r="JFB99" s="39"/>
      <c r="JFI99" s="39" t="s">
        <v>21</v>
      </c>
      <c r="JFJ99" s="39"/>
      <c r="JFK99" s="39"/>
      <c r="JFL99" s="39"/>
      <c r="JFM99" s="39"/>
      <c r="JFN99" s="39"/>
      <c r="JFO99" s="39"/>
      <c r="JFP99" s="39"/>
      <c r="JFQ99" s="39"/>
      <c r="JFR99" s="39"/>
      <c r="JFS99" s="39"/>
      <c r="JFT99" s="39"/>
      <c r="JFU99" s="39"/>
      <c r="JFV99" s="39"/>
      <c r="JFW99" s="39"/>
      <c r="JFX99" s="39"/>
      <c r="JFY99" s="39"/>
      <c r="JFZ99" s="39"/>
      <c r="JGG99" s="39" t="s">
        <v>21</v>
      </c>
      <c r="JGH99" s="39"/>
      <c r="JGI99" s="39"/>
      <c r="JGJ99" s="39"/>
      <c r="JGK99" s="39"/>
      <c r="JGL99" s="39"/>
      <c r="JGM99" s="39"/>
      <c r="JGN99" s="39"/>
      <c r="JGO99" s="39"/>
      <c r="JGP99" s="39"/>
      <c r="JGQ99" s="39"/>
      <c r="JGR99" s="39"/>
      <c r="JGS99" s="39"/>
      <c r="JGT99" s="39"/>
      <c r="JGU99" s="39"/>
      <c r="JGV99" s="39"/>
      <c r="JGW99" s="39"/>
      <c r="JGX99" s="39"/>
      <c r="JHE99" s="39" t="s">
        <v>21</v>
      </c>
      <c r="JHF99" s="39"/>
      <c r="JHG99" s="39"/>
      <c r="JHH99" s="39"/>
      <c r="JHI99" s="39"/>
      <c r="JHJ99" s="39"/>
      <c r="JHK99" s="39"/>
      <c r="JHL99" s="39"/>
      <c r="JHM99" s="39"/>
      <c r="JHN99" s="39"/>
      <c r="JHO99" s="39"/>
      <c r="JHP99" s="39"/>
      <c r="JHQ99" s="39"/>
      <c r="JHR99" s="39"/>
      <c r="JHS99" s="39"/>
      <c r="JHT99" s="39"/>
      <c r="JHU99" s="39"/>
      <c r="JHV99" s="39"/>
      <c r="JIC99" s="39" t="s">
        <v>21</v>
      </c>
      <c r="JID99" s="39"/>
      <c r="JIE99" s="39"/>
      <c r="JIF99" s="39"/>
      <c r="JIG99" s="39"/>
      <c r="JIH99" s="39"/>
      <c r="JII99" s="39"/>
      <c r="JIJ99" s="39"/>
      <c r="JIK99" s="39"/>
      <c r="JIL99" s="39"/>
      <c r="JIM99" s="39"/>
      <c r="JIN99" s="39"/>
      <c r="JIO99" s="39"/>
      <c r="JIP99" s="39"/>
      <c r="JIQ99" s="39"/>
      <c r="JIR99" s="39"/>
      <c r="JIS99" s="39"/>
      <c r="JIT99" s="39"/>
      <c r="JJA99" s="39" t="s">
        <v>21</v>
      </c>
      <c r="JJB99" s="39"/>
      <c r="JJC99" s="39"/>
      <c r="JJD99" s="39"/>
      <c r="JJE99" s="39"/>
      <c r="JJF99" s="39"/>
      <c r="JJG99" s="39"/>
      <c r="JJH99" s="39"/>
      <c r="JJI99" s="39"/>
      <c r="JJJ99" s="39"/>
      <c r="JJK99" s="39"/>
      <c r="JJL99" s="39"/>
      <c r="JJM99" s="39"/>
      <c r="JJN99" s="39"/>
      <c r="JJO99" s="39"/>
      <c r="JJP99" s="39"/>
      <c r="JJQ99" s="39"/>
      <c r="JJR99" s="39"/>
      <c r="JJY99" s="39" t="s">
        <v>21</v>
      </c>
      <c r="JJZ99" s="39"/>
      <c r="JKA99" s="39"/>
      <c r="JKB99" s="39"/>
      <c r="JKC99" s="39"/>
      <c r="JKD99" s="39"/>
      <c r="JKE99" s="39"/>
      <c r="JKF99" s="39"/>
      <c r="JKG99" s="39"/>
      <c r="JKH99" s="39"/>
      <c r="JKI99" s="39"/>
      <c r="JKJ99" s="39"/>
      <c r="JKK99" s="39"/>
      <c r="JKL99" s="39"/>
      <c r="JKM99" s="39"/>
      <c r="JKN99" s="39"/>
      <c r="JKO99" s="39"/>
      <c r="JKP99" s="39"/>
      <c r="JKW99" s="39" t="s">
        <v>21</v>
      </c>
      <c r="JKX99" s="39"/>
      <c r="JKY99" s="39"/>
      <c r="JKZ99" s="39"/>
      <c r="JLA99" s="39"/>
      <c r="JLB99" s="39"/>
      <c r="JLC99" s="39"/>
      <c r="JLD99" s="39"/>
      <c r="JLE99" s="39"/>
      <c r="JLF99" s="39"/>
      <c r="JLG99" s="39"/>
      <c r="JLH99" s="39"/>
      <c r="JLI99" s="39"/>
      <c r="JLJ99" s="39"/>
      <c r="JLK99" s="39"/>
      <c r="JLL99" s="39"/>
      <c r="JLM99" s="39"/>
      <c r="JLN99" s="39"/>
      <c r="JLU99" s="39" t="s">
        <v>21</v>
      </c>
      <c r="JLV99" s="39"/>
      <c r="JLW99" s="39"/>
      <c r="JLX99" s="39"/>
      <c r="JLY99" s="39"/>
      <c r="JLZ99" s="39"/>
      <c r="JMA99" s="39"/>
      <c r="JMB99" s="39"/>
      <c r="JMC99" s="39"/>
      <c r="JMD99" s="39"/>
      <c r="JME99" s="39"/>
      <c r="JMF99" s="39"/>
      <c r="JMG99" s="39"/>
      <c r="JMH99" s="39"/>
      <c r="JMI99" s="39"/>
      <c r="JMJ99" s="39"/>
      <c r="JMK99" s="39"/>
      <c r="JML99" s="39"/>
      <c r="JMS99" s="39" t="s">
        <v>21</v>
      </c>
      <c r="JMT99" s="39"/>
      <c r="JMU99" s="39"/>
      <c r="JMV99" s="39"/>
      <c r="JMW99" s="39"/>
      <c r="JMX99" s="39"/>
      <c r="JMY99" s="39"/>
      <c r="JMZ99" s="39"/>
      <c r="JNA99" s="39"/>
      <c r="JNB99" s="39"/>
      <c r="JNC99" s="39"/>
      <c r="JND99" s="39"/>
      <c r="JNE99" s="39"/>
      <c r="JNF99" s="39"/>
      <c r="JNG99" s="39"/>
      <c r="JNH99" s="39"/>
      <c r="JNI99" s="39"/>
      <c r="JNJ99" s="39"/>
      <c r="JNQ99" s="39" t="s">
        <v>21</v>
      </c>
      <c r="JNR99" s="39"/>
      <c r="JNS99" s="39"/>
      <c r="JNT99" s="39"/>
      <c r="JNU99" s="39"/>
      <c r="JNV99" s="39"/>
      <c r="JNW99" s="39"/>
      <c r="JNX99" s="39"/>
      <c r="JNY99" s="39"/>
      <c r="JNZ99" s="39"/>
      <c r="JOA99" s="39"/>
      <c r="JOB99" s="39"/>
      <c r="JOC99" s="39"/>
      <c r="JOD99" s="39"/>
      <c r="JOE99" s="39"/>
      <c r="JOF99" s="39"/>
      <c r="JOG99" s="39"/>
      <c r="JOH99" s="39"/>
      <c r="JOO99" s="39" t="s">
        <v>21</v>
      </c>
      <c r="JOP99" s="39"/>
      <c r="JOQ99" s="39"/>
      <c r="JOR99" s="39"/>
      <c r="JOS99" s="39"/>
      <c r="JOT99" s="39"/>
      <c r="JOU99" s="39"/>
      <c r="JOV99" s="39"/>
      <c r="JOW99" s="39"/>
      <c r="JOX99" s="39"/>
      <c r="JOY99" s="39"/>
      <c r="JOZ99" s="39"/>
      <c r="JPA99" s="39"/>
      <c r="JPB99" s="39"/>
      <c r="JPC99" s="39"/>
      <c r="JPD99" s="39"/>
      <c r="JPE99" s="39"/>
      <c r="JPF99" s="39"/>
      <c r="JPM99" s="39" t="s">
        <v>21</v>
      </c>
      <c r="JPN99" s="39"/>
      <c r="JPO99" s="39"/>
      <c r="JPP99" s="39"/>
      <c r="JPQ99" s="39"/>
      <c r="JPR99" s="39"/>
      <c r="JPS99" s="39"/>
      <c r="JPT99" s="39"/>
      <c r="JPU99" s="39"/>
      <c r="JPV99" s="39"/>
      <c r="JPW99" s="39"/>
      <c r="JPX99" s="39"/>
      <c r="JPY99" s="39"/>
      <c r="JPZ99" s="39"/>
      <c r="JQA99" s="39"/>
      <c r="JQB99" s="39"/>
      <c r="JQC99" s="39"/>
      <c r="JQD99" s="39"/>
      <c r="JQK99" s="39" t="s">
        <v>21</v>
      </c>
      <c r="JQL99" s="39"/>
      <c r="JQM99" s="39"/>
      <c r="JQN99" s="39"/>
      <c r="JQO99" s="39"/>
      <c r="JQP99" s="39"/>
      <c r="JQQ99" s="39"/>
      <c r="JQR99" s="39"/>
      <c r="JQS99" s="39"/>
      <c r="JQT99" s="39"/>
      <c r="JQU99" s="39"/>
      <c r="JQV99" s="39"/>
      <c r="JQW99" s="39"/>
      <c r="JQX99" s="39"/>
      <c r="JQY99" s="39"/>
      <c r="JQZ99" s="39"/>
      <c r="JRA99" s="39"/>
      <c r="JRB99" s="39"/>
      <c r="JRI99" s="39" t="s">
        <v>21</v>
      </c>
      <c r="JRJ99" s="39"/>
      <c r="JRK99" s="39"/>
      <c r="JRL99" s="39"/>
      <c r="JRM99" s="39"/>
      <c r="JRN99" s="39"/>
      <c r="JRO99" s="39"/>
      <c r="JRP99" s="39"/>
      <c r="JRQ99" s="39"/>
      <c r="JRR99" s="39"/>
      <c r="JRS99" s="39"/>
      <c r="JRT99" s="39"/>
      <c r="JRU99" s="39"/>
      <c r="JRV99" s="39"/>
      <c r="JRW99" s="39"/>
      <c r="JRX99" s="39"/>
      <c r="JRY99" s="39"/>
      <c r="JRZ99" s="39"/>
      <c r="JSG99" s="39" t="s">
        <v>21</v>
      </c>
      <c r="JSH99" s="39"/>
      <c r="JSI99" s="39"/>
      <c r="JSJ99" s="39"/>
      <c r="JSK99" s="39"/>
      <c r="JSL99" s="39"/>
      <c r="JSM99" s="39"/>
      <c r="JSN99" s="39"/>
      <c r="JSO99" s="39"/>
      <c r="JSP99" s="39"/>
      <c r="JSQ99" s="39"/>
      <c r="JSR99" s="39"/>
      <c r="JSS99" s="39"/>
      <c r="JST99" s="39"/>
      <c r="JSU99" s="39"/>
      <c r="JSV99" s="39"/>
      <c r="JSW99" s="39"/>
      <c r="JSX99" s="39"/>
      <c r="JTE99" s="39" t="s">
        <v>21</v>
      </c>
      <c r="JTF99" s="39"/>
      <c r="JTG99" s="39"/>
      <c r="JTH99" s="39"/>
      <c r="JTI99" s="39"/>
      <c r="JTJ99" s="39"/>
      <c r="JTK99" s="39"/>
      <c r="JTL99" s="39"/>
      <c r="JTM99" s="39"/>
      <c r="JTN99" s="39"/>
      <c r="JTO99" s="39"/>
      <c r="JTP99" s="39"/>
      <c r="JTQ99" s="39"/>
      <c r="JTR99" s="39"/>
      <c r="JTS99" s="39"/>
      <c r="JTT99" s="39"/>
      <c r="JTU99" s="39"/>
      <c r="JTV99" s="39"/>
      <c r="JUC99" s="39" t="s">
        <v>21</v>
      </c>
      <c r="JUD99" s="39"/>
      <c r="JUE99" s="39"/>
      <c r="JUF99" s="39"/>
      <c r="JUG99" s="39"/>
      <c r="JUH99" s="39"/>
      <c r="JUI99" s="39"/>
      <c r="JUJ99" s="39"/>
      <c r="JUK99" s="39"/>
      <c r="JUL99" s="39"/>
      <c r="JUM99" s="39"/>
      <c r="JUN99" s="39"/>
      <c r="JUO99" s="39"/>
      <c r="JUP99" s="39"/>
      <c r="JUQ99" s="39"/>
      <c r="JUR99" s="39"/>
      <c r="JUS99" s="39"/>
      <c r="JUT99" s="39"/>
      <c r="JVA99" s="39" t="s">
        <v>21</v>
      </c>
      <c r="JVB99" s="39"/>
      <c r="JVC99" s="39"/>
      <c r="JVD99" s="39"/>
      <c r="JVE99" s="39"/>
      <c r="JVF99" s="39"/>
      <c r="JVG99" s="39"/>
      <c r="JVH99" s="39"/>
      <c r="JVI99" s="39"/>
      <c r="JVJ99" s="39"/>
      <c r="JVK99" s="39"/>
      <c r="JVL99" s="39"/>
      <c r="JVM99" s="39"/>
      <c r="JVN99" s="39"/>
      <c r="JVO99" s="39"/>
      <c r="JVP99" s="39"/>
      <c r="JVQ99" s="39"/>
      <c r="JVR99" s="39"/>
      <c r="JVY99" s="39" t="s">
        <v>21</v>
      </c>
      <c r="JVZ99" s="39"/>
      <c r="JWA99" s="39"/>
      <c r="JWB99" s="39"/>
      <c r="JWC99" s="39"/>
      <c r="JWD99" s="39"/>
      <c r="JWE99" s="39"/>
      <c r="JWF99" s="39"/>
      <c r="JWG99" s="39"/>
      <c r="JWH99" s="39"/>
      <c r="JWI99" s="39"/>
      <c r="JWJ99" s="39"/>
      <c r="JWK99" s="39"/>
      <c r="JWL99" s="39"/>
      <c r="JWM99" s="39"/>
      <c r="JWN99" s="39"/>
      <c r="JWO99" s="39"/>
      <c r="JWP99" s="39"/>
      <c r="JWW99" s="39" t="s">
        <v>21</v>
      </c>
      <c r="JWX99" s="39"/>
      <c r="JWY99" s="39"/>
      <c r="JWZ99" s="39"/>
      <c r="JXA99" s="39"/>
      <c r="JXB99" s="39"/>
      <c r="JXC99" s="39"/>
      <c r="JXD99" s="39"/>
      <c r="JXE99" s="39"/>
      <c r="JXF99" s="39"/>
      <c r="JXG99" s="39"/>
      <c r="JXH99" s="39"/>
      <c r="JXI99" s="39"/>
      <c r="JXJ99" s="39"/>
      <c r="JXK99" s="39"/>
      <c r="JXL99" s="39"/>
      <c r="JXM99" s="39"/>
      <c r="JXN99" s="39"/>
      <c r="JXU99" s="39" t="s">
        <v>21</v>
      </c>
      <c r="JXV99" s="39"/>
      <c r="JXW99" s="39"/>
      <c r="JXX99" s="39"/>
      <c r="JXY99" s="39"/>
      <c r="JXZ99" s="39"/>
      <c r="JYA99" s="39"/>
      <c r="JYB99" s="39"/>
      <c r="JYC99" s="39"/>
      <c r="JYD99" s="39"/>
      <c r="JYE99" s="39"/>
      <c r="JYF99" s="39"/>
      <c r="JYG99" s="39"/>
      <c r="JYH99" s="39"/>
      <c r="JYI99" s="39"/>
      <c r="JYJ99" s="39"/>
      <c r="JYK99" s="39"/>
      <c r="JYL99" s="39"/>
      <c r="JYS99" s="39" t="s">
        <v>21</v>
      </c>
      <c r="JYT99" s="39"/>
      <c r="JYU99" s="39"/>
      <c r="JYV99" s="39"/>
      <c r="JYW99" s="39"/>
      <c r="JYX99" s="39"/>
      <c r="JYY99" s="39"/>
      <c r="JYZ99" s="39"/>
      <c r="JZA99" s="39"/>
      <c r="JZB99" s="39"/>
      <c r="JZC99" s="39"/>
      <c r="JZD99" s="39"/>
      <c r="JZE99" s="39"/>
      <c r="JZF99" s="39"/>
      <c r="JZG99" s="39"/>
      <c r="JZH99" s="39"/>
      <c r="JZI99" s="39"/>
      <c r="JZJ99" s="39"/>
      <c r="JZQ99" s="39" t="s">
        <v>21</v>
      </c>
      <c r="JZR99" s="39"/>
      <c r="JZS99" s="39"/>
      <c r="JZT99" s="39"/>
      <c r="JZU99" s="39"/>
      <c r="JZV99" s="39"/>
      <c r="JZW99" s="39"/>
      <c r="JZX99" s="39"/>
      <c r="JZY99" s="39"/>
      <c r="JZZ99" s="39"/>
      <c r="KAA99" s="39"/>
      <c r="KAB99" s="39"/>
      <c r="KAC99" s="39"/>
      <c r="KAD99" s="39"/>
      <c r="KAE99" s="39"/>
      <c r="KAF99" s="39"/>
      <c r="KAG99" s="39"/>
      <c r="KAH99" s="39"/>
      <c r="KAO99" s="39" t="s">
        <v>21</v>
      </c>
      <c r="KAP99" s="39"/>
      <c r="KAQ99" s="39"/>
      <c r="KAR99" s="39"/>
      <c r="KAS99" s="39"/>
      <c r="KAT99" s="39"/>
      <c r="KAU99" s="39"/>
      <c r="KAV99" s="39"/>
      <c r="KAW99" s="39"/>
      <c r="KAX99" s="39"/>
      <c r="KAY99" s="39"/>
      <c r="KAZ99" s="39"/>
      <c r="KBA99" s="39"/>
      <c r="KBB99" s="39"/>
      <c r="KBC99" s="39"/>
      <c r="KBD99" s="39"/>
      <c r="KBE99" s="39"/>
      <c r="KBF99" s="39"/>
      <c r="KBM99" s="39" t="s">
        <v>21</v>
      </c>
      <c r="KBN99" s="39"/>
      <c r="KBO99" s="39"/>
      <c r="KBP99" s="39"/>
      <c r="KBQ99" s="39"/>
      <c r="KBR99" s="39"/>
      <c r="KBS99" s="39"/>
      <c r="KBT99" s="39"/>
      <c r="KBU99" s="39"/>
      <c r="KBV99" s="39"/>
      <c r="KBW99" s="39"/>
      <c r="KBX99" s="39"/>
      <c r="KBY99" s="39"/>
      <c r="KBZ99" s="39"/>
      <c r="KCA99" s="39"/>
      <c r="KCB99" s="39"/>
      <c r="KCC99" s="39"/>
      <c r="KCD99" s="39"/>
      <c r="KCK99" s="39" t="s">
        <v>21</v>
      </c>
      <c r="KCL99" s="39"/>
      <c r="KCM99" s="39"/>
      <c r="KCN99" s="39"/>
      <c r="KCO99" s="39"/>
      <c r="KCP99" s="39"/>
      <c r="KCQ99" s="39"/>
      <c r="KCR99" s="39"/>
      <c r="KCS99" s="39"/>
      <c r="KCT99" s="39"/>
      <c r="KCU99" s="39"/>
      <c r="KCV99" s="39"/>
      <c r="KCW99" s="39"/>
      <c r="KCX99" s="39"/>
      <c r="KCY99" s="39"/>
      <c r="KCZ99" s="39"/>
      <c r="KDA99" s="39"/>
      <c r="KDB99" s="39"/>
      <c r="KDI99" s="39" t="s">
        <v>21</v>
      </c>
      <c r="KDJ99" s="39"/>
      <c r="KDK99" s="39"/>
      <c r="KDL99" s="39"/>
      <c r="KDM99" s="39"/>
      <c r="KDN99" s="39"/>
      <c r="KDO99" s="39"/>
      <c r="KDP99" s="39"/>
      <c r="KDQ99" s="39"/>
      <c r="KDR99" s="39"/>
      <c r="KDS99" s="39"/>
      <c r="KDT99" s="39"/>
      <c r="KDU99" s="39"/>
      <c r="KDV99" s="39"/>
      <c r="KDW99" s="39"/>
      <c r="KDX99" s="39"/>
      <c r="KDY99" s="39"/>
      <c r="KDZ99" s="39"/>
      <c r="KEG99" s="39" t="s">
        <v>21</v>
      </c>
      <c r="KEH99" s="39"/>
      <c r="KEI99" s="39"/>
      <c r="KEJ99" s="39"/>
      <c r="KEK99" s="39"/>
      <c r="KEL99" s="39"/>
      <c r="KEM99" s="39"/>
      <c r="KEN99" s="39"/>
      <c r="KEO99" s="39"/>
      <c r="KEP99" s="39"/>
      <c r="KEQ99" s="39"/>
      <c r="KER99" s="39"/>
      <c r="KES99" s="39"/>
      <c r="KET99" s="39"/>
      <c r="KEU99" s="39"/>
      <c r="KEV99" s="39"/>
      <c r="KEW99" s="39"/>
      <c r="KEX99" s="39"/>
      <c r="KFE99" s="39" t="s">
        <v>21</v>
      </c>
      <c r="KFF99" s="39"/>
      <c r="KFG99" s="39"/>
      <c r="KFH99" s="39"/>
      <c r="KFI99" s="39"/>
      <c r="KFJ99" s="39"/>
      <c r="KFK99" s="39"/>
      <c r="KFL99" s="39"/>
      <c r="KFM99" s="39"/>
      <c r="KFN99" s="39"/>
      <c r="KFO99" s="39"/>
      <c r="KFP99" s="39"/>
      <c r="KFQ99" s="39"/>
      <c r="KFR99" s="39"/>
      <c r="KFS99" s="39"/>
      <c r="KFT99" s="39"/>
      <c r="KFU99" s="39"/>
      <c r="KFV99" s="39"/>
      <c r="KGC99" s="39" t="s">
        <v>21</v>
      </c>
      <c r="KGD99" s="39"/>
      <c r="KGE99" s="39"/>
      <c r="KGF99" s="39"/>
      <c r="KGG99" s="39"/>
      <c r="KGH99" s="39"/>
      <c r="KGI99" s="39"/>
      <c r="KGJ99" s="39"/>
      <c r="KGK99" s="39"/>
      <c r="KGL99" s="39"/>
      <c r="KGM99" s="39"/>
      <c r="KGN99" s="39"/>
      <c r="KGO99" s="39"/>
      <c r="KGP99" s="39"/>
      <c r="KGQ99" s="39"/>
      <c r="KGR99" s="39"/>
      <c r="KGS99" s="39"/>
      <c r="KGT99" s="39"/>
      <c r="KHA99" s="39" t="s">
        <v>21</v>
      </c>
      <c r="KHB99" s="39"/>
      <c r="KHC99" s="39"/>
      <c r="KHD99" s="39"/>
      <c r="KHE99" s="39"/>
      <c r="KHF99" s="39"/>
      <c r="KHG99" s="39"/>
      <c r="KHH99" s="39"/>
      <c r="KHI99" s="39"/>
      <c r="KHJ99" s="39"/>
      <c r="KHK99" s="39"/>
      <c r="KHL99" s="39"/>
      <c r="KHM99" s="39"/>
      <c r="KHN99" s="39"/>
      <c r="KHO99" s="39"/>
      <c r="KHP99" s="39"/>
      <c r="KHQ99" s="39"/>
      <c r="KHR99" s="39"/>
      <c r="KHY99" s="39" t="s">
        <v>21</v>
      </c>
      <c r="KHZ99" s="39"/>
      <c r="KIA99" s="39"/>
      <c r="KIB99" s="39"/>
      <c r="KIC99" s="39"/>
      <c r="KID99" s="39"/>
      <c r="KIE99" s="39"/>
      <c r="KIF99" s="39"/>
      <c r="KIG99" s="39"/>
      <c r="KIH99" s="39"/>
      <c r="KII99" s="39"/>
      <c r="KIJ99" s="39"/>
      <c r="KIK99" s="39"/>
      <c r="KIL99" s="39"/>
      <c r="KIM99" s="39"/>
      <c r="KIN99" s="39"/>
      <c r="KIO99" s="39"/>
      <c r="KIP99" s="39"/>
      <c r="KIW99" s="39" t="s">
        <v>21</v>
      </c>
      <c r="KIX99" s="39"/>
      <c r="KIY99" s="39"/>
      <c r="KIZ99" s="39"/>
      <c r="KJA99" s="39"/>
      <c r="KJB99" s="39"/>
      <c r="KJC99" s="39"/>
      <c r="KJD99" s="39"/>
      <c r="KJE99" s="39"/>
      <c r="KJF99" s="39"/>
      <c r="KJG99" s="39"/>
      <c r="KJH99" s="39"/>
      <c r="KJI99" s="39"/>
      <c r="KJJ99" s="39"/>
      <c r="KJK99" s="39"/>
      <c r="KJL99" s="39"/>
      <c r="KJM99" s="39"/>
      <c r="KJN99" s="39"/>
      <c r="KJU99" s="39" t="s">
        <v>21</v>
      </c>
      <c r="KJV99" s="39"/>
      <c r="KJW99" s="39"/>
      <c r="KJX99" s="39"/>
      <c r="KJY99" s="39"/>
      <c r="KJZ99" s="39"/>
      <c r="KKA99" s="39"/>
      <c r="KKB99" s="39"/>
      <c r="KKC99" s="39"/>
      <c r="KKD99" s="39"/>
      <c r="KKE99" s="39"/>
      <c r="KKF99" s="39"/>
      <c r="KKG99" s="39"/>
      <c r="KKH99" s="39"/>
      <c r="KKI99" s="39"/>
      <c r="KKJ99" s="39"/>
      <c r="KKK99" s="39"/>
      <c r="KKL99" s="39"/>
      <c r="KKS99" s="39" t="s">
        <v>21</v>
      </c>
      <c r="KKT99" s="39"/>
      <c r="KKU99" s="39"/>
      <c r="KKV99" s="39"/>
      <c r="KKW99" s="39"/>
      <c r="KKX99" s="39"/>
      <c r="KKY99" s="39"/>
      <c r="KKZ99" s="39"/>
      <c r="KLA99" s="39"/>
      <c r="KLB99" s="39"/>
      <c r="KLC99" s="39"/>
      <c r="KLD99" s="39"/>
      <c r="KLE99" s="39"/>
      <c r="KLF99" s="39"/>
      <c r="KLG99" s="39"/>
      <c r="KLH99" s="39"/>
      <c r="KLI99" s="39"/>
      <c r="KLJ99" s="39"/>
      <c r="KLQ99" s="39" t="s">
        <v>21</v>
      </c>
      <c r="KLR99" s="39"/>
      <c r="KLS99" s="39"/>
      <c r="KLT99" s="39"/>
      <c r="KLU99" s="39"/>
      <c r="KLV99" s="39"/>
      <c r="KLW99" s="39"/>
      <c r="KLX99" s="39"/>
      <c r="KLY99" s="39"/>
      <c r="KLZ99" s="39"/>
      <c r="KMA99" s="39"/>
      <c r="KMB99" s="39"/>
      <c r="KMC99" s="39"/>
      <c r="KMD99" s="39"/>
      <c r="KME99" s="39"/>
      <c r="KMF99" s="39"/>
      <c r="KMG99" s="39"/>
      <c r="KMH99" s="39"/>
      <c r="KMO99" s="39" t="s">
        <v>21</v>
      </c>
      <c r="KMP99" s="39"/>
      <c r="KMQ99" s="39"/>
      <c r="KMR99" s="39"/>
      <c r="KMS99" s="39"/>
      <c r="KMT99" s="39"/>
      <c r="KMU99" s="39"/>
      <c r="KMV99" s="39"/>
      <c r="KMW99" s="39"/>
      <c r="KMX99" s="39"/>
      <c r="KMY99" s="39"/>
      <c r="KMZ99" s="39"/>
      <c r="KNA99" s="39"/>
      <c r="KNB99" s="39"/>
      <c r="KNC99" s="39"/>
      <c r="KND99" s="39"/>
      <c r="KNE99" s="39"/>
      <c r="KNF99" s="39"/>
      <c r="KNM99" s="39" t="s">
        <v>21</v>
      </c>
      <c r="KNN99" s="39"/>
      <c r="KNO99" s="39"/>
      <c r="KNP99" s="39"/>
      <c r="KNQ99" s="39"/>
      <c r="KNR99" s="39"/>
      <c r="KNS99" s="39"/>
      <c r="KNT99" s="39"/>
      <c r="KNU99" s="39"/>
      <c r="KNV99" s="39"/>
      <c r="KNW99" s="39"/>
      <c r="KNX99" s="39"/>
      <c r="KNY99" s="39"/>
      <c r="KNZ99" s="39"/>
      <c r="KOA99" s="39"/>
      <c r="KOB99" s="39"/>
      <c r="KOC99" s="39"/>
      <c r="KOD99" s="39"/>
      <c r="KOK99" s="39" t="s">
        <v>21</v>
      </c>
      <c r="KOL99" s="39"/>
      <c r="KOM99" s="39"/>
      <c r="KON99" s="39"/>
      <c r="KOO99" s="39"/>
      <c r="KOP99" s="39"/>
      <c r="KOQ99" s="39"/>
      <c r="KOR99" s="39"/>
      <c r="KOS99" s="39"/>
      <c r="KOT99" s="39"/>
      <c r="KOU99" s="39"/>
      <c r="KOV99" s="39"/>
      <c r="KOW99" s="39"/>
      <c r="KOX99" s="39"/>
      <c r="KOY99" s="39"/>
      <c r="KOZ99" s="39"/>
      <c r="KPA99" s="39"/>
      <c r="KPB99" s="39"/>
      <c r="KPI99" s="39" t="s">
        <v>21</v>
      </c>
      <c r="KPJ99" s="39"/>
      <c r="KPK99" s="39"/>
      <c r="KPL99" s="39"/>
      <c r="KPM99" s="39"/>
      <c r="KPN99" s="39"/>
      <c r="KPO99" s="39"/>
      <c r="KPP99" s="39"/>
      <c r="KPQ99" s="39"/>
      <c r="KPR99" s="39"/>
      <c r="KPS99" s="39"/>
      <c r="KPT99" s="39"/>
      <c r="KPU99" s="39"/>
      <c r="KPV99" s="39"/>
      <c r="KPW99" s="39"/>
      <c r="KPX99" s="39"/>
      <c r="KPY99" s="39"/>
      <c r="KPZ99" s="39"/>
      <c r="KQG99" s="39" t="s">
        <v>21</v>
      </c>
      <c r="KQH99" s="39"/>
      <c r="KQI99" s="39"/>
      <c r="KQJ99" s="39"/>
      <c r="KQK99" s="39"/>
      <c r="KQL99" s="39"/>
      <c r="KQM99" s="39"/>
      <c r="KQN99" s="39"/>
      <c r="KQO99" s="39"/>
      <c r="KQP99" s="39"/>
      <c r="KQQ99" s="39"/>
      <c r="KQR99" s="39"/>
      <c r="KQS99" s="39"/>
      <c r="KQT99" s="39"/>
      <c r="KQU99" s="39"/>
      <c r="KQV99" s="39"/>
      <c r="KQW99" s="39"/>
      <c r="KQX99" s="39"/>
      <c r="KRE99" s="39" t="s">
        <v>21</v>
      </c>
      <c r="KRF99" s="39"/>
      <c r="KRG99" s="39"/>
      <c r="KRH99" s="39"/>
      <c r="KRI99" s="39"/>
      <c r="KRJ99" s="39"/>
      <c r="KRK99" s="39"/>
      <c r="KRL99" s="39"/>
      <c r="KRM99" s="39"/>
      <c r="KRN99" s="39"/>
      <c r="KRO99" s="39"/>
      <c r="KRP99" s="39"/>
      <c r="KRQ99" s="39"/>
      <c r="KRR99" s="39"/>
      <c r="KRS99" s="39"/>
      <c r="KRT99" s="39"/>
      <c r="KRU99" s="39"/>
      <c r="KRV99" s="39"/>
      <c r="KSC99" s="39" t="s">
        <v>21</v>
      </c>
      <c r="KSD99" s="39"/>
      <c r="KSE99" s="39"/>
      <c r="KSF99" s="39"/>
      <c r="KSG99" s="39"/>
      <c r="KSH99" s="39"/>
      <c r="KSI99" s="39"/>
      <c r="KSJ99" s="39"/>
      <c r="KSK99" s="39"/>
      <c r="KSL99" s="39"/>
      <c r="KSM99" s="39"/>
      <c r="KSN99" s="39"/>
      <c r="KSO99" s="39"/>
      <c r="KSP99" s="39"/>
      <c r="KSQ99" s="39"/>
      <c r="KSR99" s="39"/>
      <c r="KSS99" s="39"/>
      <c r="KST99" s="39"/>
      <c r="KTA99" s="39" t="s">
        <v>21</v>
      </c>
      <c r="KTB99" s="39"/>
      <c r="KTC99" s="39"/>
      <c r="KTD99" s="39"/>
      <c r="KTE99" s="39"/>
      <c r="KTF99" s="39"/>
      <c r="KTG99" s="39"/>
      <c r="KTH99" s="39"/>
      <c r="KTI99" s="39"/>
      <c r="KTJ99" s="39"/>
      <c r="KTK99" s="39"/>
      <c r="KTL99" s="39"/>
      <c r="KTM99" s="39"/>
      <c r="KTN99" s="39"/>
      <c r="KTO99" s="39"/>
      <c r="KTP99" s="39"/>
      <c r="KTQ99" s="39"/>
      <c r="KTR99" s="39"/>
      <c r="KTY99" s="39" t="s">
        <v>21</v>
      </c>
      <c r="KTZ99" s="39"/>
      <c r="KUA99" s="39"/>
      <c r="KUB99" s="39"/>
      <c r="KUC99" s="39"/>
      <c r="KUD99" s="39"/>
      <c r="KUE99" s="39"/>
      <c r="KUF99" s="39"/>
      <c r="KUG99" s="39"/>
      <c r="KUH99" s="39"/>
      <c r="KUI99" s="39"/>
      <c r="KUJ99" s="39"/>
      <c r="KUK99" s="39"/>
      <c r="KUL99" s="39"/>
      <c r="KUM99" s="39"/>
      <c r="KUN99" s="39"/>
      <c r="KUO99" s="39"/>
      <c r="KUP99" s="39"/>
      <c r="KUW99" s="39" t="s">
        <v>21</v>
      </c>
      <c r="KUX99" s="39"/>
      <c r="KUY99" s="39"/>
      <c r="KUZ99" s="39"/>
      <c r="KVA99" s="39"/>
      <c r="KVB99" s="39"/>
      <c r="KVC99" s="39"/>
      <c r="KVD99" s="39"/>
      <c r="KVE99" s="39"/>
      <c r="KVF99" s="39"/>
      <c r="KVG99" s="39"/>
      <c r="KVH99" s="39"/>
      <c r="KVI99" s="39"/>
      <c r="KVJ99" s="39"/>
      <c r="KVK99" s="39"/>
      <c r="KVL99" s="39"/>
      <c r="KVM99" s="39"/>
      <c r="KVN99" s="39"/>
      <c r="KVU99" s="39" t="s">
        <v>21</v>
      </c>
      <c r="KVV99" s="39"/>
      <c r="KVW99" s="39"/>
      <c r="KVX99" s="39"/>
      <c r="KVY99" s="39"/>
      <c r="KVZ99" s="39"/>
      <c r="KWA99" s="39"/>
      <c r="KWB99" s="39"/>
      <c r="KWC99" s="39"/>
      <c r="KWD99" s="39"/>
      <c r="KWE99" s="39"/>
      <c r="KWF99" s="39"/>
      <c r="KWG99" s="39"/>
      <c r="KWH99" s="39"/>
      <c r="KWI99" s="39"/>
      <c r="KWJ99" s="39"/>
      <c r="KWK99" s="39"/>
      <c r="KWL99" s="39"/>
      <c r="KWS99" s="39" t="s">
        <v>21</v>
      </c>
      <c r="KWT99" s="39"/>
      <c r="KWU99" s="39"/>
      <c r="KWV99" s="39"/>
      <c r="KWW99" s="39"/>
      <c r="KWX99" s="39"/>
      <c r="KWY99" s="39"/>
      <c r="KWZ99" s="39"/>
      <c r="KXA99" s="39"/>
      <c r="KXB99" s="39"/>
      <c r="KXC99" s="39"/>
      <c r="KXD99" s="39"/>
      <c r="KXE99" s="39"/>
      <c r="KXF99" s="39"/>
      <c r="KXG99" s="39"/>
      <c r="KXH99" s="39"/>
      <c r="KXI99" s="39"/>
      <c r="KXJ99" s="39"/>
      <c r="KXQ99" s="39" t="s">
        <v>21</v>
      </c>
      <c r="KXR99" s="39"/>
      <c r="KXS99" s="39"/>
      <c r="KXT99" s="39"/>
      <c r="KXU99" s="39"/>
      <c r="KXV99" s="39"/>
      <c r="KXW99" s="39"/>
      <c r="KXX99" s="39"/>
      <c r="KXY99" s="39"/>
      <c r="KXZ99" s="39"/>
      <c r="KYA99" s="39"/>
      <c r="KYB99" s="39"/>
      <c r="KYC99" s="39"/>
      <c r="KYD99" s="39"/>
      <c r="KYE99" s="39"/>
      <c r="KYF99" s="39"/>
      <c r="KYG99" s="39"/>
      <c r="KYH99" s="39"/>
      <c r="KYO99" s="39" t="s">
        <v>21</v>
      </c>
      <c r="KYP99" s="39"/>
      <c r="KYQ99" s="39"/>
      <c r="KYR99" s="39"/>
      <c r="KYS99" s="39"/>
      <c r="KYT99" s="39"/>
      <c r="KYU99" s="39"/>
      <c r="KYV99" s="39"/>
      <c r="KYW99" s="39"/>
      <c r="KYX99" s="39"/>
      <c r="KYY99" s="39"/>
      <c r="KYZ99" s="39"/>
      <c r="KZA99" s="39"/>
      <c r="KZB99" s="39"/>
      <c r="KZC99" s="39"/>
      <c r="KZD99" s="39"/>
      <c r="KZE99" s="39"/>
      <c r="KZF99" s="39"/>
      <c r="KZM99" s="39" t="s">
        <v>21</v>
      </c>
      <c r="KZN99" s="39"/>
      <c r="KZO99" s="39"/>
      <c r="KZP99" s="39"/>
      <c r="KZQ99" s="39"/>
      <c r="KZR99" s="39"/>
      <c r="KZS99" s="39"/>
      <c r="KZT99" s="39"/>
      <c r="KZU99" s="39"/>
      <c r="KZV99" s="39"/>
      <c r="KZW99" s="39"/>
      <c r="KZX99" s="39"/>
      <c r="KZY99" s="39"/>
      <c r="KZZ99" s="39"/>
      <c r="LAA99" s="39"/>
      <c r="LAB99" s="39"/>
      <c r="LAC99" s="39"/>
      <c r="LAD99" s="39"/>
      <c r="LAK99" s="39" t="s">
        <v>21</v>
      </c>
      <c r="LAL99" s="39"/>
      <c r="LAM99" s="39"/>
      <c r="LAN99" s="39"/>
      <c r="LAO99" s="39"/>
      <c r="LAP99" s="39"/>
      <c r="LAQ99" s="39"/>
      <c r="LAR99" s="39"/>
      <c r="LAS99" s="39"/>
      <c r="LAT99" s="39"/>
      <c r="LAU99" s="39"/>
      <c r="LAV99" s="39"/>
      <c r="LAW99" s="39"/>
      <c r="LAX99" s="39"/>
      <c r="LAY99" s="39"/>
      <c r="LAZ99" s="39"/>
      <c r="LBA99" s="39"/>
      <c r="LBB99" s="39"/>
      <c r="LBI99" s="39" t="s">
        <v>21</v>
      </c>
      <c r="LBJ99" s="39"/>
      <c r="LBK99" s="39"/>
      <c r="LBL99" s="39"/>
      <c r="LBM99" s="39"/>
      <c r="LBN99" s="39"/>
      <c r="LBO99" s="39"/>
      <c r="LBP99" s="39"/>
      <c r="LBQ99" s="39"/>
      <c r="LBR99" s="39"/>
      <c r="LBS99" s="39"/>
      <c r="LBT99" s="39"/>
      <c r="LBU99" s="39"/>
      <c r="LBV99" s="39"/>
      <c r="LBW99" s="39"/>
      <c r="LBX99" s="39"/>
      <c r="LBY99" s="39"/>
      <c r="LBZ99" s="39"/>
      <c r="LCG99" s="39" t="s">
        <v>21</v>
      </c>
      <c r="LCH99" s="39"/>
      <c r="LCI99" s="39"/>
      <c r="LCJ99" s="39"/>
      <c r="LCK99" s="39"/>
      <c r="LCL99" s="39"/>
      <c r="LCM99" s="39"/>
      <c r="LCN99" s="39"/>
      <c r="LCO99" s="39"/>
      <c r="LCP99" s="39"/>
      <c r="LCQ99" s="39"/>
      <c r="LCR99" s="39"/>
      <c r="LCS99" s="39"/>
      <c r="LCT99" s="39"/>
      <c r="LCU99" s="39"/>
      <c r="LCV99" s="39"/>
      <c r="LCW99" s="39"/>
      <c r="LCX99" s="39"/>
      <c r="LDE99" s="39" t="s">
        <v>21</v>
      </c>
      <c r="LDF99" s="39"/>
      <c r="LDG99" s="39"/>
      <c r="LDH99" s="39"/>
      <c r="LDI99" s="39"/>
      <c r="LDJ99" s="39"/>
      <c r="LDK99" s="39"/>
      <c r="LDL99" s="39"/>
      <c r="LDM99" s="39"/>
      <c r="LDN99" s="39"/>
      <c r="LDO99" s="39"/>
      <c r="LDP99" s="39"/>
      <c r="LDQ99" s="39"/>
      <c r="LDR99" s="39"/>
      <c r="LDS99" s="39"/>
      <c r="LDT99" s="39"/>
      <c r="LDU99" s="39"/>
      <c r="LDV99" s="39"/>
      <c r="LEC99" s="39" t="s">
        <v>21</v>
      </c>
      <c r="LED99" s="39"/>
      <c r="LEE99" s="39"/>
      <c r="LEF99" s="39"/>
      <c r="LEG99" s="39"/>
      <c r="LEH99" s="39"/>
      <c r="LEI99" s="39"/>
      <c r="LEJ99" s="39"/>
      <c r="LEK99" s="39"/>
      <c r="LEL99" s="39"/>
      <c r="LEM99" s="39"/>
      <c r="LEN99" s="39"/>
      <c r="LEO99" s="39"/>
      <c r="LEP99" s="39"/>
      <c r="LEQ99" s="39"/>
      <c r="LER99" s="39"/>
      <c r="LES99" s="39"/>
      <c r="LET99" s="39"/>
      <c r="LFA99" s="39" t="s">
        <v>21</v>
      </c>
      <c r="LFB99" s="39"/>
      <c r="LFC99" s="39"/>
      <c r="LFD99" s="39"/>
      <c r="LFE99" s="39"/>
      <c r="LFF99" s="39"/>
      <c r="LFG99" s="39"/>
      <c r="LFH99" s="39"/>
      <c r="LFI99" s="39"/>
      <c r="LFJ99" s="39"/>
      <c r="LFK99" s="39"/>
      <c r="LFL99" s="39"/>
      <c r="LFM99" s="39"/>
      <c r="LFN99" s="39"/>
      <c r="LFO99" s="39"/>
      <c r="LFP99" s="39"/>
      <c r="LFQ99" s="39"/>
      <c r="LFR99" s="39"/>
      <c r="LFY99" s="39" t="s">
        <v>21</v>
      </c>
      <c r="LFZ99" s="39"/>
      <c r="LGA99" s="39"/>
      <c r="LGB99" s="39"/>
      <c r="LGC99" s="39"/>
      <c r="LGD99" s="39"/>
      <c r="LGE99" s="39"/>
      <c r="LGF99" s="39"/>
      <c r="LGG99" s="39"/>
      <c r="LGH99" s="39"/>
      <c r="LGI99" s="39"/>
      <c r="LGJ99" s="39"/>
      <c r="LGK99" s="39"/>
      <c r="LGL99" s="39"/>
      <c r="LGM99" s="39"/>
      <c r="LGN99" s="39"/>
      <c r="LGO99" s="39"/>
      <c r="LGP99" s="39"/>
      <c r="LGW99" s="39" t="s">
        <v>21</v>
      </c>
      <c r="LGX99" s="39"/>
      <c r="LGY99" s="39"/>
      <c r="LGZ99" s="39"/>
      <c r="LHA99" s="39"/>
      <c r="LHB99" s="39"/>
      <c r="LHC99" s="39"/>
      <c r="LHD99" s="39"/>
      <c r="LHE99" s="39"/>
      <c r="LHF99" s="39"/>
      <c r="LHG99" s="39"/>
      <c r="LHH99" s="39"/>
      <c r="LHI99" s="39"/>
      <c r="LHJ99" s="39"/>
      <c r="LHK99" s="39"/>
      <c r="LHL99" s="39"/>
      <c r="LHM99" s="39"/>
      <c r="LHN99" s="39"/>
      <c r="LHU99" s="39" t="s">
        <v>21</v>
      </c>
      <c r="LHV99" s="39"/>
      <c r="LHW99" s="39"/>
      <c r="LHX99" s="39"/>
      <c r="LHY99" s="39"/>
      <c r="LHZ99" s="39"/>
      <c r="LIA99" s="39"/>
      <c r="LIB99" s="39"/>
      <c r="LIC99" s="39"/>
      <c r="LID99" s="39"/>
      <c r="LIE99" s="39"/>
      <c r="LIF99" s="39"/>
      <c r="LIG99" s="39"/>
      <c r="LIH99" s="39"/>
      <c r="LII99" s="39"/>
      <c r="LIJ99" s="39"/>
      <c r="LIK99" s="39"/>
      <c r="LIL99" s="39"/>
      <c r="LIS99" s="39" t="s">
        <v>21</v>
      </c>
      <c r="LIT99" s="39"/>
      <c r="LIU99" s="39"/>
      <c r="LIV99" s="39"/>
      <c r="LIW99" s="39"/>
      <c r="LIX99" s="39"/>
      <c r="LIY99" s="39"/>
      <c r="LIZ99" s="39"/>
      <c r="LJA99" s="39"/>
      <c r="LJB99" s="39"/>
      <c r="LJC99" s="39"/>
      <c r="LJD99" s="39"/>
      <c r="LJE99" s="39"/>
      <c r="LJF99" s="39"/>
      <c r="LJG99" s="39"/>
      <c r="LJH99" s="39"/>
      <c r="LJI99" s="39"/>
      <c r="LJJ99" s="39"/>
      <c r="LJQ99" s="39" t="s">
        <v>21</v>
      </c>
      <c r="LJR99" s="39"/>
      <c r="LJS99" s="39"/>
      <c r="LJT99" s="39"/>
      <c r="LJU99" s="39"/>
      <c r="LJV99" s="39"/>
      <c r="LJW99" s="39"/>
      <c r="LJX99" s="39"/>
      <c r="LJY99" s="39"/>
      <c r="LJZ99" s="39"/>
      <c r="LKA99" s="39"/>
      <c r="LKB99" s="39"/>
      <c r="LKC99" s="39"/>
      <c r="LKD99" s="39"/>
      <c r="LKE99" s="39"/>
      <c r="LKF99" s="39"/>
      <c r="LKG99" s="39"/>
      <c r="LKH99" s="39"/>
      <c r="LKO99" s="39" t="s">
        <v>21</v>
      </c>
      <c r="LKP99" s="39"/>
      <c r="LKQ99" s="39"/>
      <c r="LKR99" s="39"/>
      <c r="LKS99" s="39"/>
      <c r="LKT99" s="39"/>
      <c r="LKU99" s="39"/>
      <c r="LKV99" s="39"/>
      <c r="LKW99" s="39"/>
      <c r="LKX99" s="39"/>
      <c r="LKY99" s="39"/>
      <c r="LKZ99" s="39"/>
      <c r="LLA99" s="39"/>
      <c r="LLB99" s="39"/>
      <c r="LLC99" s="39"/>
      <c r="LLD99" s="39"/>
      <c r="LLE99" s="39"/>
      <c r="LLF99" s="39"/>
      <c r="LLM99" s="39" t="s">
        <v>21</v>
      </c>
      <c r="LLN99" s="39"/>
      <c r="LLO99" s="39"/>
      <c r="LLP99" s="39"/>
      <c r="LLQ99" s="39"/>
      <c r="LLR99" s="39"/>
      <c r="LLS99" s="39"/>
      <c r="LLT99" s="39"/>
      <c r="LLU99" s="39"/>
      <c r="LLV99" s="39"/>
      <c r="LLW99" s="39"/>
      <c r="LLX99" s="39"/>
      <c r="LLY99" s="39"/>
      <c r="LLZ99" s="39"/>
      <c r="LMA99" s="39"/>
      <c r="LMB99" s="39"/>
      <c r="LMC99" s="39"/>
      <c r="LMD99" s="39"/>
      <c r="LMK99" s="39" t="s">
        <v>21</v>
      </c>
      <c r="LML99" s="39"/>
      <c r="LMM99" s="39"/>
      <c r="LMN99" s="39"/>
      <c r="LMO99" s="39"/>
      <c r="LMP99" s="39"/>
      <c r="LMQ99" s="39"/>
      <c r="LMR99" s="39"/>
      <c r="LMS99" s="39"/>
      <c r="LMT99" s="39"/>
      <c r="LMU99" s="39"/>
      <c r="LMV99" s="39"/>
      <c r="LMW99" s="39"/>
      <c r="LMX99" s="39"/>
      <c r="LMY99" s="39"/>
      <c r="LMZ99" s="39"/>
      <c r="LNA99" s="39"/>
      <c r="LNB99" s="39"/>
      <c r="LNI99" s="39" t="s">
        <v>21</v>
      </c>
      <c r="LNJ99" s="39"/>
      <c r="LNK99" s="39"/>
      <c r="LNL99" s="39"/>
      <c r="LNM99" s="39"/>
      <c r="LNN99" s="39"/>
      <c r="LNO99" s="39"/>
      <c r="LNP99" s="39"/>
      <c r="LNQ99" s="39"/>
      <c r="LNR99" s="39"/>
      <c r="LNS99" s="39"/>
      <c r="LNT99" s="39"/>
      <c r="LNU99" s="39"/>
      <c r="LNV99" s="39"/>
      <c r="LNW99" s="39"/>
      <c r="LNX99" s="39"/>
      <c r="LNY99" s="39"/>
      <c r="LNZ99" s="39"/>
      <c r="LOG99" s="39" t="s">
        <v>21</v>
      </c>
      <c r="LOH99" s="39"/>
      <c r="LOI99" s="39"/>
      <c r="LOJ99" s="39"/>
      <c r="LOK99" s="39"/>
      <c r="LOL99" s="39"/>
      <c r="LOM99" s="39"/>
      <c r="LON99" s="39"/>
      <c r="LOO99" s="39"/>
      <c r="LOP99" s="39"/>
      <c r="LOQ99" s="39"/>
      <c r="LOR99" s="39"/>
      <c r="LOS99" s="39"/>
      <c r="LOT99" s="39"/>
      <c r="LOU99" s="39"/>
      <c r="LOV99" s="39"/>
      <c r="LOW99" s="39"/>
      <c r="LOX99" s="39"/>
      <c r="LPE99" s="39" t="s">
        <v>21</v>
      </c>
      <c r="LPF99" s="39"/>
      <c r="LPG99" s="39"/>
      <c r="LPH99" s="39"/>
      <c r="LPI99" s="39"/>
      <c r="LPJ99" s="39"/>
      <c r="LPK99" s="39"/>
      <c r="LPL99" s="39"/>
      <c r="LPM99" s="39"/>
      <c r="LPN99" s="39"/>
      <c r="LPO99" s="39"/>
      <c r="LPP99" s="39"/>
      <c r="LPQ99" s="39"/>
      <c r="LPR99" s="39"/>
      <c r="LPS99" s="39"/>
      <c r="LPT99" s="39"/>
      <c r="LPU99" s="39"/>
      <c r="LPV99" s="39"/>
      <c r="LQC99" s="39" t="s">
        <v>21</v>
      </c>
      <c r="LQD99" s="39"/>
      <c r="LQE99" s="39"/>
      <c r="LQF99" s="39"/>
      <c r="LQG99" s="39"/>
      <c r="LQH99" s="39"/>
      <c r="LQI99" s="39"/>
      <c r="LQJ99" s="39"/>
      <c r="LQK99" s="39"/>
      <c r="LQL99" s="39"/>
      <c r="LQM99" s="39"/>
      <c r="LQN99" s="39"/>
      <c r="LQO99" s="39"/>
      <c r="LQP99" s="39"/>
      <c r="LQQ99" s="39"/>
      <c r="LQR99" s="39"/>
      <c r="LQS99" s="39"/>
      <c r="LQT99" s="39"/>
      <c r="LRA99" s="39" t="s">
        <v>21</v>
      </c>
      <c r="LRB99" s="39"/>
      <c r="LRC99" s="39"/>
      <c r="LRD99" s="39"/>
      <c r="LRE99" s="39"/>
      <c r="LRF99" s="39"/>
      <c r="LRG99" s="39"/>
      <c r="LRH99" s="39"/>
      <c r="LRI99" s="39"/>
      <c r="LRJ99" s="39"/>
      <c r="LRK99" s="39"/>
      <c r="LRL99" s="39"/>
      <c r="LRM99" s="39"/>
      <c r="LRN99" s="39"/>
      <c r="LRO99" s="39"/>
      <c r="LRP99" s="39"/>
      <c r="LRQ99" s="39"/>
      <c r="LRR99" s="39"/>
      <c r="LRY99" s="39" t="s">
        <v>21</v>
      </c>
      <c r="LRZ99" s="39"/>
      <c r="LSA99" s="39"/>
      <c r="LSB99" s="39"/>
      <c r="LSC99" s="39"/>
      <c r="LSD99" s="39"/>
      <c r="LSE99" s="39"/>
      <c r="LSF99" s="39"/>
      <c r="LSG99" s="39"/>
      <c r="LSH99" s="39"/>
      <c r="LSI99" s="39"/>
      <c r="LSJ99" s="39"/>
      <c r="LSK99" s="39"/>
      <c r="LSL99" s="39"/>
      <c r="LSM99" s="39"/>
      <c r="LSN99" s="39"/>
      <c r="LSO99" s="39"/>
      <c r="LSP99" s="39"/>
      <c r="LSW99" s="39" t="s">
        <v>21</v>
      </c>
      <c r="LSX99" s="39"/>
      <c r="LSY99" s="39"/>
      <c r="LSZ99" s="39"/>
      <c r="LTA99" s="39"/>
      <c r="LTB99" s="39"/>
      <c r="LTC99" s="39"/>
      <c r="LTD99" s="39"/>
      <c r="LTE99" s="39"/>
      <c r="LTF99" s="39"/>
      <c r="LTG99" s="39"/>
      <c r="LTH99" s="39"/>
      <c r="LTI99" s="39"/>
      <c r="LTJ99" s="39"/>
      <c r="LTK99" s="39"/>
      <c r="LTL99" s="39"/>
      <c r="LTM99" s="39"/>
      <c r="LTN99" s="39"/>
      <c r="LTU99" s="39" t="s">
        <v>21</v>
      </c>
      <c r="LTV99" s="39"/>
      <c r="LTW99" s="39"/>
      <c r="LTX99" s="39"/>
      <c r="LTY99" s="39"/>
      <c r="LTZ99" s="39"/>
      <c r="LUA99" s="39"/>
      <c r="LUB99" s="39"/>
      <c r="LUC99" s="39"/>
      <c r="LUD99" s="39"/>
      <c r="LUE99" s="39"/>
      <c r="LUF99" s="39"/>
      <c r="LUG99" s="39"/>
      <c r="LUH99" s="39"/>
      <c r="LUI99" s="39"/>
      <c r="LUJ99" s="39"/>
      <c r="LUK99" s="39"/>
      <c r="LUL99" s="39"/>
      <c r="LUS99" s="39" t="s">
        <v>21</v>
      </c>
      <c r="LUT99" s="39"/>
      <c r="LUU99" s="39"/>
      <c r="LUV99" s="39"/>
      <c r="LUW99" s="39"/>
      <c r="LUX99" s="39"/>
      <c r="LUY99" s="39"/>
      <c r="LUZ99" s="39"/>
      <c r="LVA99" s="39"/>
      <c r="LVB99" s="39"/>
      <c r="LVC99" s="39"/>
      <c r="LVD99" s="39"/>
      <c r="LVE99" s="39"/>
      <c r="LVF99" s="39"/>
      <c r="LVG99" s="39"/>
      <c r="LVH99" s="39"/>
      <c r="LVI99" s="39"/>
      <c r="LVJ99" s="39"/>
      <c r="LVQ99" s="39" t="s">
        <v>21</v>
      </c>
      <c r="LVR99" s="39"/>
      <c r="LVS99" s="39"/>
      <c r="LVT99" s="39"/>
      <c r="LVU99" s="39"/>
      <c r="LVV99" s="39"/>
      <c r="LVW99" s="39"/>
      <c r="LVX99" s="39"/>
      <c r="LVY99" s="39"/>
      <c r="LVZ99" s="39"/>
      <c r="LWA99" s="39"/>
      <c r="LWB99" s="39"/>
      <c r="LWC99" s="39"/>
      <c r="LWD99" s="39"/>
      <c r="LWE99" s="39"/>
      <c r="LWF99" s="39"/>
      <c r="LWG99" s="39"/>
      <c r="LWH99" s="39"/>
      <c r="LWO99" s="39" t="s">
        <v>21</v>
      </c>
      <c r="LWP99" s="39"/>
      <c r="LWQ99" s="39"/>
      <c r="LWR99" s="39"/>
      <c r="LWS99" s="39"/>
      <c r="LWT99" s="39"/>
      <c r="LWU99" s="39"/>
      <c r="LWV99" s="39"/>
      <c r="LWW99" s="39"/>
      <c r="LWX99" s="39"/>
      <c r="LWY99" s="39"/>
      <c r="LWZ99" s="39"/>
      <c r="LXA99" s="39"/>
      <c r="LXB99" s="39"/>
      <c r="LXC99" s="39"/>
      <c r="LXD99" s="39"/>
      <c r="LXE99" s="39"/>
      <c r="LXF99" s="39"/>
      <c r="LXM99" s="39" t="s">
        <v>21</v>
      </c>
      <c r="LXN99" s="39"/>
      <c r="LXO99" s="39"/>
      <c r="LXP99" s="39"/>
      <c r="LXQ99" s="39"/>
      <c r="LXR99" s="39"/>
      <c r="LXS99" s="39"/>
      <c r="LXT99" s="39"/>
      <c r="LXU99" s="39"/>
      <c r="LXV99" s="39"/>
      <c r="LXW99" s="39"/>
      <c r="LXX99" s="39"/>
      <c r="LXY99" s="39"/>
      <c r="LXZ99" s="39"/>
      <c r="LYA99" s="39"/>
      <c r="LYB99" s="39"/>
      <c r="LYC99" s="39"/>
      <c r="LYD99" s="39"/>
      <c r="LYK99" s="39" t="s">
        <v>21</v>
      </c>
      <c r="LYL99" s="39"/>
      <c r="LYM99" s="39"/>
      <c r="LYN99" s="39"/>
      <c r="LYO99" s="39"/>
      <c r="LYP99" s="39"/>
      <c r="LYQ99" s="39"/>
      <c r="LYR99" s="39"/>
      <c r="LYS99" s="39"/>
      <c r="LYT99" s="39"/>
      <c r="LYU99" s="39"/>
      <c r="LYV99" s="39"/>
      <c r="LYW99" s="39"/>
      <c r="LYX99" s="39"/>
      <c r="LYY99" s="39"/>
      <c r="LYZ99" s="39"/>
      <c r="LZA99" s="39"/>
      <c r="LZB99" s="39"/>
      <c r="LZI99" s="39" t="s">
        <v>21</v>
      </c>
      <c r="LZJ99" s="39"/>
      <c r="LZK99" s="39"/>
      <c r="LZL99" s="39"/>
      <c r="LZM99" s="39"/>
      <c r="LZN99" s="39"/>
      <c r="LZO99" s="39"/>
      <c r="LZP99" s="39"/>
      <c r="LZQ99" s="39"/>
      <c r="LZR99" s="39"/>
      <c r="LZS99" s="39"/>
      <c r="LZT99" s="39"/>
      <c r="LZU99" s="39"/>
      <c r="LZV99" s="39"/>
      <c r="LZW99" s="39"/>
      <c r="LZX99" s="39"/>
      <c r="LZY99" s="39"/>
      <c r="LZZ99" s="39"/>
      <c r="MAG99" s="39" t="s">
        <v>21</v>
      </c>
      <c r="MAH99" s="39"/>
      <c r="MAI99" s="39"/>
      <c r="MAJ99" s="39"/>
      <c r="MAK99" s="39"/>
      <c r="MAL99" s="39"/>
      <c r="MAM99" s="39"/>
      <c r="MAN99" s="39"/>
      <c r="MAO99" s="39"/>
      <c r="MAP99" s="39"/>
      <c r="MAQ99" s="39"/>
      <c r="MAR99" s="39"/>
      <c r="MAS99" s="39"/>
      <c r="MAT99" s="39"/>
      <c r="MAU99" s="39"/>
      <c r="MAV99" s="39"/>
      <c r="MAW99" s="39"/>
      <c r="MAX99" s="39"/>
      <c r="MBE99" s="39" t="s">
        <v>21</v>
      </c>
      <c r="MBF99" s="39"/>
      <c r="MBG99" s="39"/>
      <c r="MBH99" s="39"/>
      <c r="MBI99" s="39"/>
      <c r="MBJ99" s="39"/>
      <c r="MBK99" s="39"/>
      <c r="MBL99" s="39"/>
      <c r="MBM99" s="39"/>
      <c r="MBN99" s="39"/>
      <c r="MBO99" s="39"/>
      <c r="MBP99" s="39"/>
      <c r="MBQ99" s="39"/>
      <c r="MBR99" s="39"/>
      <c r="MBS99" s="39"/>
      <c r="MBT99" s="39"/>
      <c r="MBU99" s="39"/>
      <c r="MBV99" s="39"/>
      <c r="MCC99" s="39" t="s">
        <v>21</v>
      </c>
      <c r="MCD99" s="39"/>
      <c r="MCE99" s="39"/>
      <c r="MCF99" s="39"/>
      <c r="MCG99" s="39"/>
      <c r="MCH99" s="39"/>
      <c r="MCI99" s="39"/>
      <c r="MCJ99" s="39"/>
      <c r="MCK99" s="39"/>
      <c r="MCL99" s="39"/>
      <c r="MCM99" s="39"/>
      <c r="MCN99" s="39"/>
      <c r="MCO99" s="39"/>
      <c r="MCP99" s="39"/>
      <c r="MCQ99" s="39"/>
      <c r="MCR99" s="39"/>
      <c r="MCS99" s="39"/>
      <c r="MCT99" s="39"/>
      <c r="MDA99" s="39" t="s">
        <v>21</v>
      </c>
      <c r="MDB99" s="39"/>
      <c r="MDC99" s="39"/>
      <c r="MDD99" s="39"/>
      <c r="MDE99" s="39"/>
      <c r="MDF99" s="39"/>
      <c r="MDG99" s="39"/>
      <c r="MDH99" s="39"/>
      <c r="MDI99" s="39"/>
      <c r="MDJ99" s="39"/>
      <c r="MDK99" s="39"/>
      <c r="MDL99" s="39"/>
      <c r="MDM99" s="39"/>
      <c r="MDN99" s="39"/>
      <c r="MDO99" s="39"/>
      <c r="MDP99" s="39"/>
      <c r="MDQ99" s="39"/>
      <c r="MDR99" s="39"/>
      <c r="MDY99" s="39" t="s">
        <v>21</v>
      </c>
      <c r="MDZ99" s="39"/>
      <c r="MEA99" s="39"/>
      <c r="MEB99" s="39"/>
      <c r="MEC99" s="39"/>
      <c r="MED99" s="39"/>
      <c r="MEE99" s="39"/>
      <c r="MEF99" s="39"/>
      <c r="MEG99" s="39"/>
      <c r="MEH99" s="39"/>
      <c r="MEI99" s="39"/>
      <c r="MEJ99" s="39"/>
      <c r="MEK99" s="39"/>
      <c r="MEL99" s="39"/>
      <c r="MEM99" s="39"/>
      <c r="MEN99" s="39"/>
      <c r="MEO99" s="39"/>
      <c r="MEP99" s="39"/>
      <c r="MEW99" s="39" t="s">
        <v>21</v>
      </c>
      <c r="MEX99" s="39"/>
      <c r="MEY99" s="39"/>
      <c r="MEZ99" s="39"/>
      <c r="MFA99" s="39"/>
      <c r="MFB99" s="39"/>
      <c r="MFC99" s="39"/>
      <c r="MFD99" s="39"/>
      <c r="MFE99" s="39"/>
      <c r="MFF99" s="39"/>
      <c r="MFG99" s="39"/>
      <c r="MFH99" s="39"/>
      <c r="MFI99" s="39"/>
      <c r="MFJ99" s="39"/>
      <c r="MFK99" s="39"/>
      <c r="MFL99" s="39"/>
      <c r="MFM99" s="39"/>
      <c r="MFN99" s="39"/>
      <c r="MFU99" s="39" t="s">
        <v>21</v>
      </c>
      <c r="MFV99" s="39"/>
      <c r="MFW99" s="39"/>
      <c r="MFX99" s="39"/>
      <c r="MFY99" s="39"/>
      <c r="MFZ99" s="39"/>
      <c r="MGA99" s="39"/>
      <c r="MGB99" s="39"/>
      <c r="MGC99" s="39"/>
      <c r="MGD99" s="39"/>
      <c r="MGE99" s="39"/>
      <c r="MGF99" s="39"/>
      <c r="MGG99" s="39"/>
      <c r="MGH99" s="39"/>
      <c r="MGI99" s="39"/>
      <c r="MGJ99" s="39"/>
      <c r="MGK99" s="39"/>
      <c r="MGL99" s="39"/>
      <c r="MGS99" s="39" t="s">
        <v>21</v>
      </c>
      <c r="MGT99" s="39"/>
      <c r="MGU99" s="39"/>
      <c r="MGV99" s="39"/>
      <c r="MGW99" s="39"/>
      <c r="MGX99" s="39"/>
      <c r="MGY99" s="39"/>
      <c r="MGZ99" s="39"/>
      <c r="MHA99" s="39"/>
      <c r="MHB99" s="39"/>
      <c r="MHC99" s="39"/>
      <c r="MHD99" s="39"/>
      <c r="MHE99" s="39"/>
      <c r="MHF99" s="39"/>
      <c r="MHG99" s="39"/>
      <c r="MHH99" s="39"/>
      <c r="MHI99" s="39"/>
      <c r="MHJ99" s="39"/>
      <c r="MHQ99" s="39" t="s">
        <v>21</v>
      </c>
      <c r="MHR99" s="39"/>
      <c r="MHS99" s="39"/>
      <c r="MHT99" s="39"/>
      <c r="MHU99" s="39"/>
      <c r="MHV99" s="39"/>
      <c r="MHW99" s="39"/>
      <c r="MHX99" s="39"/>
      <c r="MHY99" s="39"/>
      <c r="MHZ99" s="39"/>
      <c r="MIA99" s="39"/>
      <c r="MIB99" s="39"/>
      <c r="MIC99" s="39"/>
      <c r="MID99" s="39"/>
      <c r="MIE99" s="39"/>
      <c r="MIF99" s="39"/>
      <c r="MIG99" s="39"/>
      <c r="MIH99" s="39"/>
      <c r="MIO99" s="39" t="s">
        <v>21</v>
      </c>
      <c r="MIP99" s="39"/>
      <c r="MIQ99" s="39"/>
      <c r="MIR99" s="39"/>
      <c r="MIS99" s="39"/>
      <c r="MIT99" s="39"/>
      <c r="MIU99" s="39"/>
      <c r="MIV99" s="39"/>
      <c r="MIW99" s="39"/>
      <c r="MIX99" s="39"/>
      <c r="MIY99" s="39"/>
      <c r="MIZ99" s="39"/>
      <c r="MJA99" s="39"/>
      <c r="MJB99" s="39"/>
      <c r="MJC99" s="39"/>
      <c r="MJD99" s="39"/>
      <c r="MJE99" s="39"/>
      <c r="MJF99" s="39"/>
      <c r="MJM99" s="39" t="s">
        <v>21</v>
      </c>
      <c r="MJN99" s="39"/>
      <c r="MJO99" s="39"/>
      <c r="MJP99" s="39"/>
      <c r="MJQ99" s="39"/>
      <c r="MJR99" s="39"/>
      <c r="MJS99" s="39"/>
      <c r="MJT99" s="39"/>
      <c r="MJU99" s="39"/>
      <c r="MJV99" s="39"/>
      <c r="MJW99" s="39"/>
      <c r="MJX99" s="39"/>
      <c r="MJY99" s="39"/>
      <c r="MJZ99" s="39"/>
      <c r="MKA99" s="39"/>
      <c r="MKB99" s="39"/>
      <c r="MKC99" s="39"/>
      <c r="MKD99" s="39"/>
    </row>
    <row r="100" spans="1:9216 9271:9271" s="13" customFormat="1" ht="4.95" customHeight="1" x14ac:dyDescent="0.2">
      <c r="MRO100" s="29"/>
    </row>
    <row r="101" spans="1:9216 9271:9271" s="21" customFormat="1" ht="13.05" customHeight="1" x14ac:dyDescent="0.2">
      <c r="B101" s="16">
        <v>802</v>
      </c>
      <c r="C101" s="16">
        <v>18</v>
      </c>
      <c r="D101" s="16" t="s">
        <v>13</v>
      </c>
      <c r="E101" s="16"/>
      <c r="F101" s="16"/>
      <c r="M101" s="39" t="s">
        <v>21</v>
      </c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K101" s="39" t="s">
        <v>21</v>
      </c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I101" s="39" t="s">
        <v>21</v>
      </c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G101" s="39" t="s">
        <v>21</v>
      </c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DE101" s="39" t="s">
        <v>21</v>
      </c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EC101" s="39" t="s">
        <v>21</v>
      </c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FA101" s="39" t="s">
        <v>21</v>
      </c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Y101" s="39" t="s">
        <v>21</v>
      </c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W101" s="39" t="s">
        <v>21</v>
      </c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U101" s="39" t="s">
        <v>21</v>
      </c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S101" s="39" t="s">
        <v>21</v>
      </c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Q101" s="39" t="s">
        <v>21</v>
      </c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O101" s="39" t="s">
        <v>21</v>
      </c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M101" s="39" t="s">
        <v>21</v>
      </c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K101" s="39" t="s">
        <v>21</v>
      </c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I101" s="39" t="s">
        <v>21</v>
      </c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G101" s="39" t="s">
        <v>21</v>
      </c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PE101" s="39" t="s">
        <v>21</v>
      </c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QC101" s="39" t="s">
        <v>21</v>
      </c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RA101" s="39" t="s">
        <v>21</v>
      </c>
      <c r="RB101" s="39"/>
      <c r="RC101" s="39"/>
      <c r="RD101" s="39"/>
      <c r="RE101" s="39"/>
      <c r="RF101" s="39"/>
      <c r="RG101" s="39"/>
      <c r="RH101" s="39"/>
      <c r="RI101" s="39"/>
      <c r="RJ101" s="39"/>
      <c r="RK101" s="39"/>
      <c r="RL101" s="39"/>
      <c r="RM101" s="39"/>
      <c r="RN101" s="39"/>
      <c r="RO101" s="39"/>
      <c r="RP101" s="39"/>
      <c r="RQ101" s="39"/>
      <c r="RR101" s="39"/>
      <c r="RY101" s="39" t="s">
        <v>21</v>
      </c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W101" s="39" t="s">
        <v>21</v>
      </c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  <c r="TI101" s="39"/>
      <c r="TJ101" s="39"/>
      <c r="TK101" s="39"/>
      <c r="TL101" s="39"/>
      <c r="TM101" s="39"/>
      <c r="TN101" s="39"/>
      <c r="TU101" s="39" t="s">
        <v>21</v>
      </c>
      <c r="TV101" s="39"/>
      <c r="TW101" s="39"/>
      <c r="TX101" s="39"/>
      <c r="TY101" s="39"/>
      <c r="TZ101" s="39"/>
      <c r="UA101" s="39"/>
      <c r="UB101" s="39"/>
      <c r="UC101" s="39"/>
      <c r="UD101" s="39"/>
      <c r="UE101" s="39"/>
      <c r="UF101" s="39"/>
      <c r="UG101" s="39"/>
      <c r="UH101" s="39"/>
      <c r="UI101" s="39"/>
      <c r="UJ101" s="39"/>
      <c r="UK101" s="39"/>
      <c r="UL101" s="39"/>
      <c r="US101" s="39" t="s">
        <v>21</v>
      </c>
      <c r="UT101" s="39"/>
      <c r="UU101" s="39"/>
      <c r="UV101" s="39"/>
      <c r="UW101" s="39"/>
      <c r="UX101" s="39"/>
      <c r="UY101" s="39"/>
      <c r="UZ101" s="39"/>
      <c r="VA101" s="39"/>
      <c r="VB101" s="39"/>
      <c r="VC101" s="39"/>
      <c r="VD101" s="39"/>
      <c r="VE101" s="39"/>
      <c r="VF101" s="39"/>
      <c r="VG101" s="39"/>
      <c r="VH101" s="39"/>
      <c r="VI101" s="39"/>
      <c r="VJ101" s="39"/>
      <c r="VQ101" s="39" t="s">
        <v>21</v>
      </c>
      <c r="VR101" s="39"/>
      <c r="VS101" s="39"/>
      <c r="VT101" s="39"/>
      <c r="VU101" s="39"/>
      <c r="VV101" s="39"/>
      <c r="VW101" s="39"/>
      <c r="VX101" s="39"/>
      <c r="VY101" s="39"/>
      <c r="VZ101" s="39"/>
      <c r="WA101" s="39"/>
      <c r="WB101" s="39"/>
      <c r="WC101" s="39"/>
      <c r="WD101" s="39"/>
      <c r="WE101" s="39"/>
      <c r="WF101" s="39"/>
      <c r="WG101" s="39"/>
      <c r="WH101" s="39"/>
      <c r="WO101" s="39" t="s">
        <v>21</v>
      </c>
      <c r="WP101" s="39"/>
      <c r="WQ101" s="39"/>
      <c r="WR101" s="39"/>
      <c r="WS101" s="39"/>
      <c r="WT101" s="39"/>
      <c r="WU101" s="39"/>
      <c r="WV101" s="39"/>
      <c r="WW101" s="39"/>
      <c r="WX101" s="39"/>
      <c r="WY101" s="39"/>
      <c r="WZ101" s="39"/>
      <c r="XA101" s="39"/>
      <c r="XB101" s="39"/>
      <c r="XC101" s="39"/>
      <c r="XD101" s="39"/>
      <c r="XE101" s="39"/>
      <c r="XF101" s="39"/>
      <c r="XM101" s="39" t="s">
        <v>21</v>
      </c>
      <c r="XN101" s="39"/>
      <c r="XO101" s="39"/>
      <c r="XP101" s="39"/>
      <c r="XQ101" s="39"/>
      <c r="XR101" s="39"/>
      <c r="XS101" s="39"/>
      <c r="XT101" s="39"/>
      <c r="XU101" s="39"/>
      <c r="XV101" s="39"/>
      <c r="XW101" s="39"/>
      <c r="XX101" s="39"/>
      <c r="XY101" s="39"/>
      <c r="XZ101" s="39"/>
      <c r="YA101" s="39"/>
      <c r="YB101" s="39"/>
      <c r="YC101" s="39"/>
      <c r="YD101" s="39"/>
      <c r="YK101" s="39" t="s">
        <v>21</v>
      </c>
      <c r="YL101" s="39"/>
      <c r="YM101" s="39"/>
      <c r="YN101" s="39"/>
      <c r="YO101" s="39"/>
      <c r="YP101" s="39"/>
      <c r="YQ101" s="39"/>
      <c r="YR101" s="39"/>
      <c r="YS101" s="39"/>
      <c r="YT101" s="39"/>
      <c r="YU101" s="39"/>
      <c r="YV101" s="39"/>
      <c r="YW101" s="39"/>
      <c r="YX101" s="39"/>
      <c r="YY101" s="39"/>
      <c r="YZ101" s="39"/>
      <c r="ZA101" s="39"/>
      <c r="ZB101" s="39"/>
      <c r="ZI101" s="39" t="s">
        <v>21</v>
      </c>
      <c r="ZJ101" s="39"/>
      <c r="ZK101" s="39"/>
      <c r="ZL101" s="39"/>
      <c r="ZM101" s="39"/>
      <c r="ZN101" s="39"/>
      <c r="ZO101" s="39"/>
      <c r="ZP101" s="39"/>
      <c r="ZQ101" s="39"/>
      <c r="ZR101" s="39"/>
      <c r="ZS101" s="39"/>
      <c r="ZT101" s="39"/>
      <c r="ZU101" s="39"/>
      <c r="ZV101" s="39"/>
      <c r="ZW101" s="39"/>
      <c r="ZX101" s="39"/>
      <c r="ZY101" s="39"/>
      <c r="ZZ101" s="39"/>
      <c r="AAG101" s="39" t="s">
        <v>21</v>
      </c>
      <c r="AAH101" s="39"/>
      <c r="AAI101" s="39"/>
      <c r="AAJ101" s="39"/>
      <c r="AAK101" s="39"/>
      <c r="AAL101" s="39"/>
      <c r="AAM101" s="39"/>
      <c r="AAN101" s="39"/>
      <c r="AAO101" s="39"/>
      <c r="AAP101" s="39"/>
      <c r="AAQ101" s="39"/>
      <c r="AAR101" s="39"/>
      <c r="AAS101" s="39"/>
      <c r="AAT101" s="39"/>
      <c r="AAU101" s="39"/>
      <c r="AAV101" s="39"/>
      <c r="AAW101" s="39"/>
      <c r="AAX101" s="39"/>
      <c r="ABE101" s="39" t="s">
        <v>21</v>
      </c>
      <c r="ABF101" s="39"/>
      <c r="ABG101" s="39"/>
      <c r="ABH101" s="39"/>
      <c r="ABI101" s="39"/>
      <c r="ABJ101" s="39"/>
      <c r="ABK101" s="39"/>
      <c r="ABL101" s="39"/>
      <c r="ABM101" s="39"/>
      <c r="ABN101" s="39"/>
      <c r="ABO101" s="39"/>
      <c r="ABP101" s="39"/>
      <c r="ABQ101" s="39"/>
      <c r="ABR101" s="39"/>
      <c r="ABS101" s="39"/>
      <c r="ABT101" s="39"/>
      <c r="ABU101" s="39"/>
      <c r="ABV101" s="39"/>
      <c r="ACC101" s="39" t="s">
        <v>21</v>
      </c>
      <c r="ACD101" s="39"/>
      <c r="ACE101" s="39"/>
      <c r="ACF101" s="39"/>
      <c r="ACG101" s="39"/>
      <c r="ACH101" s="39"/>
      <c r="ACI101" s="39"/>
      <c r="ACJ101" s="39"/>
      <c r="ACK101" s="39"/>
      <c r="ACL101" s="39"/>
      <c r="ACM101" s="39"/>
      <c r="ACN101" s="39"/>
      <c r="ACO101" s="39"/>
      <c r="ACP101" s="39"/>
      <c r="ACQ101" s="39"/>
      <c r="ACR101" s="39"/>
      <c r="ACS101" s="39"/>
      <c r="ACT101" s="39"/>
      <c r="ADA101" s="39" t="s">
        <v>21</v>
      </c>
      <c r="ADB101" s="39"/>
      <c r="ADC101" s="39"/>
      <c r="ADD101" s="39"/>
      <c r="ADE101" s="39"/>
      <c r="ADF101" s="39"/>
      <c r="ADG101" s="39"/>
      <c r="ADH101" s="39"/>
      <c r="ADI101" s="39"/>
      <c r="ADJ101" s="39"/>
      <c r="ADK101" s="39"/>
      <c r="ADL101" s="39"/>
      <c r="ADM101" s="39"/>
      <c r="ADN101" s="39"/>
      <c r="ADO101" s="39"/>
      <c r="ADP101" s="39"/>
      <c r="ADQ101" s="39"/>
      <c r="ADR101" s="39"/>
      <c r="ADY101" s="39" t="s">
        <v>21</v>
      </c>
      <c r="ADZ101" s="39"/>
      <c r="AEA101" s="39"/>
      <c r="AEB101" s="39"/>
      <c r="AEC101" s="39"/>
      <c r="AED101" s="39"/>
      <c r="AEE101" s="39"/>
      <c r="AEF101" s="39"/>
      <c r="AEG101" s="39"/>
      <c r="AEH101" s="39"/>
      <c r="AEI101" s="39"/>
      <c r="AEJ101" s="39"/>
      <c r="AEK101" s="39"/>
      <c r="AEL101" s="39"/>
      <c r="AEM101" s="39"/>
      <c r="AEN101" s="39"/>
      <c r="AEO101" s="39"/>
      <c r="AEP101" s="39"/>
      <c r="AEW101" s="39" t="s">
        <v>21</v>
      </c>
      <c r="AEX101" s="39"/>
      <c r="AEY101" s="39"/>
      <c r="AEZ101" s="39"/>
      <c r="AFA101" s="39"/>
      <c r="AFB101" s="39"/>
      <c r="AFC101" s="39"/>
      <c r="AFD101" s="39"/>
      <c r="AFE101" s="39"/>
      <c r="AFF101" s="39"/>
      <c r="AFG101" s="39"/>
      <c r="AFH101" s="39"/>
      <c r="AFI101" s="39"/>
      <c r="AFJ101" s="39"/>
      <c r="AFK101" s="39"/>
      <c r="AFL101" s="39"/>
      <c r="AFM101" s="39"/>
      <c r="AFN101" s="39"/>
      <c r="AFU101" s="39" t="s">
        <v>21</v>
      </c>
      <c r="AFV101" s="39"/>
      <c r="AFW101" s="39"/>
      <c r="AFX101" s="39"/>
      <c r="AFY101" s="39"/>
      <c r="AFZ101" s="39"/>
      <c r="AGA101" s="39"/>
      <c r="AGB101" s="39"/>
      <c r="AGC101" s="39"/>
      <c r="AGD101" s="39"/>
      <c r="AGE101" s="39"/>
      <c r="AGF101" s="39"/>
      <c r="AGG101" s="39"/>
      <c r="AGH101" s="39"/>
      <c r="AGI101" s="39"/>
      <c r="AGJ101" s="39"/>
      <c r="AGK101" s="39"/>
      <c r="AGL101" s="39"/>
      <c r="AGS101" s="39" t="s">
        <v>21</v>
      </c>
      <c r="AGT101" s="39"/>
      <c r="AGU101" s="39"/>
      <c r="AGV101" s="39"/>
      <c r="AGW101" s="39"/>
      <c r="AGX101" s="39"/>
      <c r="AGY101" s="39"/>
      <c r="AGZ101" s="39"/>
      <c r="AHA101" s="39"/>
      <c r="AHB101" s="39"/>
      <c r="AHC101" s="39"/>
      <c r="AHD101" s="39"/>
      <c r="AHE101" s="39"/>
      <c r="AHF101" s="39"/>
      <c r="AHG101" s="39"/>
      <c r="AHH101" s="39"/>
      <c r="AHI101" s="39"/>
      <c r="AHJ101" s="39"/>
      <c r="AHQ101" s="39" t="s">
        <v>21</v>
      </c>
      <c r="AHR101" s="39"/>
      <c r="AHS101" s="39"/>
      <c r="AHT101" s="39"/>
      <c r="AHU101" s="39"/>
      <c r="AHV101" s="39"/>
      <c r="AHW101" s="39"/>
      <c r="AHX101" s="39"/>
      <c r="AHY101" s="39"/>
      <c r="AHZ101" s="39"/>
      <c r="AIA101" s="39"/>
      <c r="AIB101" s="39"/>
      <c r="AIC101" s="39"/>
      <c r="AID101" s="39"/>
      <c r="AIE101" s="39"/>
      <c r="AIF101" s="39"/>
      <c r="AIG101" s="39"/>
      <c r="AIH101" s="39"/>
      <c r="AIO101" s="39" t="s">
        <v>21</v>
      </c>
      <c r="AIP101" s="39"/>
      <c r="AIQ101" s="39"/>
      <c r="AIR101" s="39"/>
      <c r="AIS101" s="39"/>
      <c r="AIT101" s="39"/>
      <c r="AIU101" s="39"/>
      <c r="AIV101" s="39"/>
      <c r="AIW101" s="39"/>
      <c r="AIX101" s="39"/>
      <c r="AIY101" s="39"/>
      <c r="AIZ101" s="39"/>
      <c r="AJA101" s="39"/>
      <c r="AJB101" s="39"/>
      <c r="AJC101" s="39"/>
      <c r="AJD101" s="39"/>
      <c r="AJE101" s="39"/>
      <c r="AJF101" s="39"/>
      <c r="AJM101" s="39" t="s">
        <v>21</v>
      </c>
      <c r="AJN101" s="39"/>
      <c r="AJO101" s="39"/>
      <c r="AJP101" s="39"/>
      <c r="AJQ101" s="39"/>
      <c r="AJR101" s="39"/>
      <c r="AJS101" s="39"/>
      <c r="AJT101" s="39"/>
      <c r="AJU101" s="39"/>
      <c r="AJV101" s="39"/>
      <c r="AJW101" s="39"/>
      <c r="AJX101" s="39"/>
      <c r="AJY101" s="39"/>
      <c r="AJZ101" s="39"/>
      <c r="AKA101" s="39"/>
      <c r="AKB101" s="39"/>
      <c r="AKC101" s="39"/>
      <c r="AKD101" s="39"/>
      <c r="AKK101" s="39" t="s">
        <v>21</v>
      </c>
      <c r="AKL101" s="39"/>
      <c r="AKM101" s="39"/>
      <c r="AKN101" s="39"/>
      <c r="AKO101" s="39"/>
      <c r="AKP101" s="39"/>
      <c r="AKQ101" s="39"/>
      <c r="AKR101" s="39"/>
      <c r="AKS101" s="39"/>
      <c r="AKT101" s="39"/>
      <c r="AKU101" s="39"/>
      <c r="AKV101" s="39"/>
      <c r="AKW101" s="39"/>
      <c r="AKX101" s="39"/>
      <c r="AKY101" s="39"/>
      <c r="AKZ101" s="39"/>
      <c r="ALA101" s="39"/>
      <c r="ALB101" s="39"/>
      <c r="ALI101" s="39" t="s">
        <v>21</v>
      </c>
      <c r="ALJ101" s="39"/>
      <c r="ALK101" s="39"/>
      <c r="ALL101" s="39"/>
      <c r="ALM101" s="39"/>
      <c r="ALN101" s="39"/>
      <c r="ALO101" s="39"/>
      <c r="ALP101" s="39"/>
      <c r="ALQ101" s="39"/>
      <c r="ALR101" s="39"/>
      <c r="ALS101" s="39"/>
      <c r="ALT101" s="39"/>
      <c r="ALU101" s="39"/>
      <c r="ALV101" s="39"/>
      <c r="ALW101" s="39"/>
      <c r="ALX101" s="39"/>
      <c r="ALY101" s="39"/>
      <c r="ALZ101" s="39"/>
      <c r="AMG101" s="39" t="s">
        <v>21</v>
      </c>
      <c r="AMH101" s="39"/>
      <c r="AMI101" s="39"/>
      <c r="AMJ101" s="39"/>
      <c r="AMK101" s="39"/>
      <c r="AML101" s="39"/>
      <c r="AMM101" s="39"/>
      <c r="AMN101" s="39"/>
      <c r="AMO101" s="39"/>
      <c r="AMP101" s="39"/>
      <c r="AMQ101" s="39"/>
      <c r="AMR101" s="39"/>
      <c r="AMS101" s="39"/>
      <c r="AMT101" s="39"/>
      <c r="AMU101" s="39"/>
      <c r="AMV101" s="39"/>
      <c r="AMW101" s="39"/>
      <c r="AMX101" s="39"/>
      <c r="ANE101" s="39" t="s">
        <v>21</v>
      </c>
      <c r="ANF101" s="39"/>
      <c r="ANG101" s="39"/>
      <c r="ANH101" s="39"/>
      <c r="ANI101" s="39"/>
      <c r="ANJ101" s="39"/>
      <c r="ANK101" s="39"/>
      <c r="ANL101" s="39"/>
      <c r="ANM101" s="39"/>
      <c r="ANN101" s="39"/>
      <c r="ANO101" s="39"/>
      <c r="ANP101" s="39"/>
      <c r="ANQ101" s="39"/>
      <c r="ANR101" s="39"/>
      <c r="ANS101" s="39"/>
      <c r="ANT101" s="39"/>
      <c r="ANU101" s="39"/>
      <c r="ANV101" s="39"/>
      <c r="AOC101" s="39" t="s">
        <v>21</v>
      </c>
      <c r="AOD101" s="39"/>
      <c r="AOE101" s="39"/>
      <c r="AOF101" s="39"/>
      <c r="AOG101" s="39"/>
      <c r="AOH101" s="39"/>
      <c r="AOI101" s="39"/>
      <c r="AOJ101" s="39"/>
      <c r="AOK101" s="39"/>
      <c r="AOL101" s="39"/>
      <c r="AOM101" s="39"/>
      <c r="AON101" s="39"/>
      <c r="AOO101" s="39"/>
      <c r="AOP101" s="39"/>
      <c r="AOQ101" s="39"/>
      <c r="AOR101" s="39"/>
      <c r="AOS101" s="39"/>
      <c r="AOT101" s="39"/>
      <c r="APA101" s="39" t="s">
        <v>21</v>
      </c>
      <c r="APB101" s="39"/>
      <c r="APC101" s="39"/>
      <c r="APD101" s="39"/>
      <c r="APE101" s="39"/>
      <c r="APF101" s="39"/>
      <c r="APG101" s="39"/>
      <c r="APH101" s="39"/>
      <c r="API101" s="39"/>
      <c r="APJ101" s="39"/>
      <c r="APK101" s="39"/>
      <c r="APL101" s="39"/>
      <c r="APM101" s="39"/>
      <c r="APN101" s="39"/>
      <c r="APO101" s="39"/>
      <c r="APP101" s="39"/>
      <c r="APQ101" s="39"/>
      <c r="APR101" s="39"/>
      <c r="APY101" s="39" t="s">
        <v>21</v>
      </c>
      <c r="APZ101" s="39"/>
      <c r="AQA101" s="39"/>
      <c r="AQB101" s="39"/>
      <c r="AQC101" s="39"/>
      <c r="AQD101" s="39"/>
      <c r="AQE101" s="39"/>
      <c r="AQF101" s="39"/>
      <c r="AQG101" s="39"/>
      <c r="AQH101" s="39"/>
      <c r="AQI101" s="39"/>
      <c r="AQJ101" s="39"/>
      <c r="AQK101" s="39"/>
      <c r="AQL101" s="39"/>
      <c r="AQM101" s="39"/>
      <c r="AQN101" s="39"/>
      <c r="AQO101" s="39"/>
      <c r="AQP101" s="39"/>
      <c r="AQW101" s="39" t="s">
        <v>21</v>
      </c>
      <c r="AQX101" s="39"/>
      <c r="AQY101" s="39"/>
      <c r="AQZ101" s="39"/>
      <c r="ARA101" s="39"/>
      <c r="ARB101" s="39"/>
      <c r="ARC101" s="39"/>
      <c r="ARD101" s="39"/>
      <c r="ARE101" s="39"/>
      <c r="ARF101" s="39"/>
      <c r="ARG101" s="39"/>
      <c r="ARH101" s="39"/>
      <c r="ARI101" s="39"/>
      <c r="ARJ101" s="39"/>
      <c r="ARK101" s="39"/>
      <c r="ARL101" s="39"/>
      <c r="ARM101" s="39"/>
      <c r="ARN101" s="39"/>
      <c r="ARU101" s="39" t="s">
        <v>21</v>
      </c>
      <c r="ARV101" s="39"/>
      <c r="ARW101" s="39"/>
      <c r="ARX101" s="39"/>
      <c r="ARY101" s="39"/>
      <c r="ARZ101" s="39"/>
      <c r="ASA101" s="39"/>
      <c r="ASB101" s="39"/>
      <c r="ASC101" s="39"/>
      <c r="ASD101" s="39"/>
      <c r="ASE101" s="39"/>
      <c r="ASF101" s="39"/>
      <c r="ASG101" s="39"/>
      <c r="ASH101" s="39"/>
      <c r="ASI101" s="39"/>
      <c r="ASJ101" s="39"/>
      <c r="ASK101" s="39"/>
      <c r="ASL101" s="39"/>
      <c r="ASS101" s="39" t="s">
        <v>21</v>
      </c>
      <c r="AST101" s="39"/>
      <c r="ASU101" s="39"/>
      <c r="ASV101" s="39"/>
      <c r="ASW101" s="39"/>
      <c r="ASX101" s="39"/>
      <c r="ASY101" s="39"/>
      <c r="ASZ101" s="39"/>
      <c r="ATA101" s="39"/>
      <c r="ATB101" s="39"/>
      <c r="ATC101" s="39"/>
      <c r="ATD101" s="39"/>
      <c r="ATE101" s="39"/>
      <c r="ATF101" s="39"/>
      <c r="ATG101" s="39"/>
      <c r="ATH101" s="39"/>
      <c r="ATI101" s="39"/>
      <c r="ATJ101" s="39"/>
      <c r="ATQ101" s="39" t="s">
        <v>21</v>
      </c>
      <c r="ATR101" s="39"/>
      <c r="ATS101" s="39"/>
      <c r="ATT101" s="39"/>
      <c r="ATU101" s="39"/>
      <c r="ATV101" s="39"/>
      <c r="ATW101" s="39"/>
      <c r="ATX101" s="39"/>
      <c r="ATY101" s="39"/>
      <c r="ATZ101" s="39"/>
      <c r="AUA101" s="39"/>
      <c r="AUB101" s="39"/>
      <c r="AUC101" s="39"/>
      <c r="AUD101" s="39"/>
      <c r="AUE101" s="39"/>
      <c r="AUF101" s="39"/>
      <c r="AUG101" s="39"/>
      <c r="AUH101" s="39"/>
      <c r="AUO101" s="39" t="s">
        <v>21</v>
      </c>
      <c r="AUP101" s="39"/>
      <c r="AUQ101" s="39"/>
      <c r="AUR101" s="39"/>
      <c r="AUS101" s="39"/>
      <c r="AUT101" s="39"/>
      <c r="AUU101" s="39"/>
      <c r="AUV101" s="39"/>
      <c r="AUW101" s="39"/>
      <c r="AUX101" s="39"/>
      <c r="AUY101" s="39"/>
      <c r="AUZ101" s="39"/>
      <c r="AVA101" s="39"/>
      <c r="AVB101" s="39"/>
      <c r="AVC101" s="39"/>
      <c r="AVD101" s="39"/>
      <c r="AVE101" s="39"/>
      <c r="AVF101" s="39"/>
      <c r="AVM101" s="39" t="s">
        <v>21</v>
      </c>
      <c r="AVN101" s="39"/>
      <c r="AVO101" s="39"/>
      <c r="AVP101" s="39"/>
      <c r="AVQ101" s="39"/>
      <c r="AVR101" s="39"/>
      <c r="AVS101" s="39"/>
      <c r="AVT101" s="39"/>
      <c r="AVU101" s="39"/>
      <c r="AVV101" s="39"/>
      <c r="AVW101" s="39"/>
      <c r="AVX101" s="39"/>
      <c r="AVY101" s="39"/>
      <c r="AVZ101" s="39"/>
      <c r="AWA101" s="39"/>
      <c r="AWB101" s="39"/>
      <c r="AWC101" s="39"/>
      <c r="AWD101" s="39"/>
      <c r="AWK101" s="39" t="s">
        <v>21</v>
      </c>
      <c r="AWL101" s="39"/>
      <c r="AWM101" s="39"/>
      <c r="AWN101" s="39"/>
      <c r="AWO101" s="39"/>
      <c r="AWP101" s="39"/>
      <c r="AWQ101" s="39"/>
      <c r="AWR101" s="39"/>
      <c r="AWS101" s="39"/>
      <c r="AWT101" s="39"/>
      <c r="AWU101" s="39"/>
      <c r="AWV101" s="39"/>
      <c r="AWW101" s="39"/>
      <c r="AWX101" s="39"/>
      <c r="AWY101" s="39"/>
      <c r="AWZ101" s="39"/>
      <c r="AXA101" s="39"/>
      <c r="AXB101" s="39"/>
      <c r="AXI101" s="39" t="s">
        <v>21</v>
      </c>
      <c r="AXJ101" s="39"/>
      <c r="AXK101" s="39"/>
      <c r="AXL101" s="39"/>
      <c r="AXM101" s="39"/>
      <c r="AXN101" s="39"/>
      <c r="AXO101" s="39"/>
      <c r="AXP101" s="39"/>
      <c r="AXQ101" s="39"/>
      <c r="AXR101" s="39"/>
      <c r="AXS101" s="39"/>
      <c r="AXT101" s="39"/>
      <c r="AXU101" s="39"/>
      <c r="AXV101" s="39"/>
      <c r="AXW101" s="39"/>
      <c r="AXX101" s="39"/>
      <c r="AXY101" s="39"/>
      <c r="AXZ101" s="39"/>
      <c r="AYG101" s="39" t="s">
        <v>21</v>
      </c>
      <c r="AYH101" s="39"/>
      <c r="AYI101" s="39"/>
      <c r="AYJ101" s="39"/>
      <c r="AYK101" s="39"/>
      <c r="AYL101" s="39"/>
      <c r="AYM101" s="39"/>
      <c r="AYN101" s="39"/>
      <c r="AYO101" s="39"/>
      <c r="AYP101" s="39"/>
      <c r="AYQ101" s="39"/>
      <c r="AYR101" s="39"/>
      <c r="AYS101" s="39"/>
      <c r="AYT101" s="39"/>
      <c r="AYU101" s="39"/>
      <c r="AYV101" s="39"/>
      <c r="AYW101" s="39"/>
      <c r="AYX101" s="39"/>
      <c r="AZE101" s="39" t="s">
        <v>21</v>
      </c>
      <c r="AZF101" s="39"/>
      <c r="AZG101" s="39"/>
      <c r="AZH101" s="39"/>
      <c r="AZI101" s="39"/>
      <c r="AZJ101" s="39"/>
      <c r="AZK101" s="39"/>
      <c r="AZL101" s="39"/>
      <c r="AZM101" s="39"/>
      <c r="AZN101" s="39"/>
      <c r="AZO101" s="39"/>
      <c r="AZP101" s="39"/>
      <c r="AZQ101" s="39"/>
      <c r="AZR101" s="39"/>
      <c r="AZS101" s="39"/>
      <c r="AZT101" s="39"/>
      <c r="AZU101" s="39"/>
      <c r="AZV101" s="39"/>
      <c r="BAC101" s="39" t="s">
        <v>21</v>
      </c>
      <c r="BAD101" s="39"/>
      <c r="BAE101" s="39"/>
      <c r="BAF101" s="39"/>
      <c r="BAG101" s="39"/>
      <c r="BAH101" s="39"/>
      <c r="BAI101" s="39"/>
      <c r="BAJ101" s="39"/>
      <c r="BAK101" s="39"/>
      <c r="BAL101" s="39"/>
      <c r="BAM101" s="39"/>
      <c r="BAN101" s="39"/>
      <c r="BAO101" s="39"/>
      <c r="BAP101" s="39"/>
      <c r="BAQ101" s="39"/>
      <c r="BAR101" s="39"/>
      <c r="BAS101" s="39"/>
      <c r="BAT101" s="39"/>
      <c r="BBA101" s="39" t="s">
        <v>21</v>
      </c>
      <c r="BBB101" s="39"/>
      <c r="BBC101" s="39"/>
      <c r="BBD101" s="39"/>
      <c r="BBE101" s="39"/>
      <c r="BBF101" s="39"/>
      <c r="BBG101" s="39"/>
      <c r="BBH101" s="39"/>
      <c r="BBI101" s="39"/>
      <c r="BBJ101" s="39"/>
      <c r="BBK101" s="39"/>
      <c r="BBL101" s="39"/>
      <c r="BBM101" s="39"/>
      <c r="BBN101" s="39"/>
      <c r="BBO101" s="39"/>
      <c r="BBP101" s="39"/>
      <c r="BBQ101" s="39"/>
      <c r="BBR101" s="39"/>
      <c r="BBY101" s="39" t="s">
        <v>21</v>
      </c>
      <c r="BBZ101" s="39"/>
      <c r="BCA101" s="39"/>
      <c r="BCB101" s="39"/>
      <c r="BCC101" s="39"/>
      <c r="BCD101" s="39"/>
      <c r="BCE101" s="39"/>
      <c r="BCF101" s="39"/>
      <c r="BCG101" s="39"/>
      <c r="BCH101" s="39"/>
      <c r="BCI101" s="39"/>
      <c r="BCJ101" s="39"/>
      <c r="BCK101" s="39"/>
      <c r="BCL101" s="39"/>
      <c r="BCM101" s="39"/>
      <c r="BCN101" s="39"/>
      <c r="BCO101" s="39"/>
      <c r="BCP101" s="39"/>
      <c r="BCW101" s="39" t="s">
        <v>21</v>
      </c>
      <c r="BCX101" s="39"/>
      <c r="BCY101" s="39"/>
      <c r="BCZ101" s="39"/>
      <c r="BDA101" s="39"/>
      <c r="BDB101" s="39"/>
      <c r="BDC101" s="39"/>
      <c r="BDD101" s="39"/>
      <c r="BDE101" s="39"/>
      <c r="BDF101" s="39"/>
      <c r="BDG101" s="39"/>
      <c r="BDH101" s="39"/>
      <c r="BDI101" s="39"/>
      <c r="BDJ101" s="39"/>
      <c r="BDK101" s="39"/>
      <c r="BDL101" s="39"/>
      <c r="BDM101" s="39"/>
      <c r="BDN101" s="39"/>
      <c r="BDU101" s="39" t="s">
        <v>21</v>
      </c>
      <c r="BDV101" s="39"/>
      <c r="BDW101" s="39"/>
      <c r="BDX101" s="39"/>
      <c r="BDY101" s="39"/>
      <c r="BDZ101" s="39"/>
      <c r="BEA101" s="39"/>
      <c r="BEB101" s="39"/>
      <c r="BEC101" s="39"/>
      <c r="BED101" s="39"/>
      <c r="BEE101" s="39"/>
      <c r="BEF101" s="39"/>
      <c r="BEG101" s="39"/>
      <c r="BEH101" s="39"/>
      <c r="BEI101" s="39"/>
      <c r="BEJ101" s="39"/>
      <c r="BEK101" s="39"/>
      <c r="BEL101" s="39"/>
      <c r="BES101" s="39" t="s">
        <v>21</v>
      </c>
      <c r="BET101" s="39"/>
      <c r="BEU101" s="39"/>
      <c r="BEV101" s="39"/>
      <c r="BEW101" s="39"/>
      <c r="BEX101" s="39"/>
      <c r="BEY101" s="39"/>
      <c r="BEZ101" s="39"/>
      <c r="BFA101" s="39"/>
      <c r="BFB101" s="39"/>
      <c r="BFC101" s="39"/>
      <c r="BFD101" s="39"/>
      <c r="BFE101" s="39"/>
      <c r="BFF101" s="39"/>
      <c r="BFG101" s="39"/>
      <c r="BFH101" s="39"/>
      <c r="BFI101" s="39"/>
      <c r="BFJ101" s="39"/>
      <c r="BFQ101" s="39" t="s">
        <v>21</v>
      </c>
      <c r="BFR101" s="39"/>
      <c r="BFS101" s="39"/>
      <c r="BFT101" s="39"/>
      <c r="BFU101" s="39"/>
      <c r="BFV101" s="39"/>
      <c r="BFW101" s="39"/>
      <c r="BFX101" s="39"/>
      <c r="BFY101" s="39"/>
      <c r="BFZ101" s="39"/>
      <c r="BGA101" s="39"/>
      <c r="BGB101" s="39"/>
      <c r="BGC101" s="39"/>
      <c r="BGD101" s="39"/>
      <c r="BGE101" s="39"/>
      <c r="BGF101" s="39"/>
      <c r="BGG101" s="39"/>
      <c r="BGH101" s="39"/>
      <c r="BGO101" s="39" t="s">
        <v>21</v>
      </c>
      <c r="BGP101" s="39"/>
      <c r="BGQ101" s="39"/>
      <c r="BGR101" s="39"/>
      <c r="BGS101" s="39"/>
      <c r="BGT101" s="39"/>
      <c r="BGU101" s="39"/>
      <c r="BGV101" s="39"/>
      <c r="BGW101" s="39"/>
      <c r="BGX101" s="39"/>
      <c r="BGY101" s="39"/>
      <c r="BGZ101" s="39"/>
      <c r="BHA101" s="39"/>
      <c r="BHB101" s="39"/>
      <c r="BHC101" s="39"/>
      <c r="BHD101" s="39"/>
      <c r="BHE101" s="39"/>
      <c r="BHF101" s="39"/>
      <c r="BHM101" s="39" t="s">
        <v>21</v>
      </c>
      <c r="BHN101" s="39"/>
      <c r="BHO101" s="39"/>
      <c r="BHP101" s="39"/>
      <c r="BHQ101" s="39"/>
      <c r="BHR101" s="39"/>
      <c r="BHS101" s="39"/>
      <c r="BHT101" s="39"/>
      <c r="BHU101" s="39"/>
      <c r="BHV101" s="39"/>
      <c r="BHW101" s="39"/>
      <c r="BHX101" s="39"/>
      <c r="BHY101" s="39"/>
      <c r="BHZ101" s="39"/>
      <c r="BIA101" s="39"/>
      <c r="BIB101" s="39"/>
      <c r="BIC101" s="39"/>
      <c r="BID101" s="39"/>
      <c r="BIK101" s="39" t="s">
        <v>21</v>
      </c>
      <c r="BIL101" s="39"/>
      <c r="BIM101" s="39"/>
      <c r="BIN101" s="39"/>
      <c r="BIO101" s="39"/>
      <c r="BIP101" s="39"/>
      <c r="BIQ101" s="39"/>
      <c r="BIR101" s="39"/>
      <c r="BIS101" s="39"/>
      <c r="BIT101" s="39"/>
      <c r="BIU101" s="39"/>
      <c r="BIV101" s="39"/>
      <c r="BIW101" s="39"/>
      <c r="BIX101" s="39"/>
      <c r="BIY101" s="39"/>
      <c r="BIZ101" s="39"/>
      <c r="BJA101" s="39"/>
      <c r="BJB101" s="39"/>
      <c r="BJI101" s="39" t="s">
        <v>21</v>
      </c>
      <c r="BJJ101" s="39"/>
      <c r="BJK101" s="39"/>
      <c r="BJL101" s="39"/>
      <c r="BJM101" s="39"/>
      <c r="BJN101" s="39"/>
      <c r="BJO101" s="39"/>
      <c r="BJP101" s="39"/>
      <c r="BJQ101" s="39"/>
      <c r="BJR101" s="39"/>
      <c r="BJS101" s="39"/>
      <c r="BJT101" s="39"/>
      <c r="BJU101" s="39"/>
      <c r="BJV101" s="39"/>
      <c r="BJW101" s="39"/>
      <c r="BJX101" s="39"/>
      <c r="BJY101" s="39"/>
      <c r="BJZ101" s="39"/>
      <c r="BKG101" s="39" t="s">
        <v>21</v>
      </c>
      <c r="BKH101" s="39"/>
      <c r="BKI101" s="39"/>
      <c r="BKJ101" s="39"/>
      <c r="BKK101" s="39"/>
      <c r="BKL101" s="39"/>
      <c r="BKM101" s="39"/>
      <c r="BKN101" s="39"/>
      <c r="BKO101" s="39"/>
      <c r="BKP101" s="39"/>
      <c r="BKQ101" s="39"/>
      <c r="BKR101" s="39"/>
      <c r="BKS101" s="39"/>
      <c r="BKT101" s="39"/>
      <c r="BKU101" s="39"/>
      <c r="BKV101" s="39"/>
      <c r="BKW101" s="39"/>
      <c r="BKX101" s="39"/>
      <c r="BLE101" s="39" t="s">
        <v>21</v>
      </c>
      <c r="BLF101" s="39"/>
      <c r="BLG101" s="39"/>
      <c r="BLH101" s="39"/>
      <c r="BLI101" s="39"/>
      <c r="BLJ101" s="39"/>
      <c r="BLK101" s="39"/>
      <c r="BLL101" s="39"/>
      <c r="BLM101" s="39"/>
      <c r="BLN101" s="39"/>
      <c r="BLO101" s="39"/>
      <c r="BLP101" s="39"/>
      <c r="BLQ101" s="39"/>
      <c r="BLR101" s="39"/>
      <c r="BLS101" s="39"/>
      <c r="BLT101" s="39"/>
      <c r="BLU101" s="39"/>
      <c r="BLV101" s="39"/>
      <c r="BMC101" s="39" t="s">
        <v>21</v>
      </c>
      <c r="BMD101" s="39"/>
      <c r="BME101" s="39"/>
      <c r="BMF101" s="39"/>
      <c r="BMG101" s="39"/>
      <c r="BMH101" s="39"/>
      <c r="BMI101" s="39"/>
      <c r="BMJ101" s="39"/>
      <c r="BMK101" s="39"/>
      <c r="BML101" s="39"/>
      <c r="BMM101" s="39"/>
      <c r="BMN101" s="39"/>
      <c r="BMO101" s="39"/>
      <c r="BMP101" s="39"/>
      <c r="BMQ101" s="39"/>
      <c r="BMR101" s="39"/>
      <c r="BMS101" s="39"/>
      <c r="BMT101" s="39"/>
      <c r="BNA101" s="39" t="s">
        <v>21</v>
      </c>
      <c r="BNB101" s="39"/>
      <c r="BNC101" s="39"/>
      <c r="BND101" s="39"/>
      <c r="BNE101" s="39"/>
      <c r="BNF101" s="39"/>
      <c r="BNG101" s="39"/>
      <c r="BNH101" s="39"/>
      <c r="BNI101" s="39"/>
      <c r="BNJ101" s="39"/>
      <c r="BNK101" s="39"/>
      <c r="BNL101" s="39"/>
      <c r="BNM101" s="39"/>
      <c r="BNN101" s="39"/>
      <c r="BNO101" s="39"/>
      <c r="BNP101" s="39"/>
      <c r="BNQ101" s="39"/>
      <c r="BNR101" s="39"/>
      <c r="BNY101" s="39" t="s">
        <v>21</v>
      </c>
      <c r="BNZ101" s="39"/>
      <c r="BOA101" s="39"/>
      <c r="BOB101" s="39"/>
      <c r="BOC101" s="39"/>
      <c r="BOD101" s="39"/>
      <c r="BOE101" s="39"/>
      <c r="BOF101" s="39"/>
      <c r="BOG101" s="39"/>
      <c r="BOH101" s="39"/>
      <c r="BOI101" s="39"/>
      <c r="BOJ101" s="39"/>
      <c r="BOK101" s="39"/>
      <c r="BOL101" s="39"/>
      <c r="BOM101" s="39"/>
      <c r="BON101" s="39"/>
      <c r="BOO101" s="39"/>
      <c r="BOP101" s="39"/>
      <c r="BOW101" s="39" t="s">
        <v>21</v>
      </c>
      <c r="BOX101" s="39"/>
      <c r="BOY101" s="39"/>
      <c r="BOZ101" s="39"/>
      <c r="BPA101" s="39"/>
      <c r="BPB101" s="39"/>
      <c r="BPC101" s="39"/>
      <c r="BPD101" s="39"/>
      <c r="BPE101" s="39"/>
      <c r="BPF101" s="39"/>
      <c r="BPG101" s="39"/>
      <c r="BPH101" s="39"/>
      <c r="BPI101" s="39"/>
      <c r="BPJ101" s="39"/>
      <c r="BPK101" s="39"/>
      <c r="BPL101" s="39"/>
      <c r="BPM101" s="39"/>
      <c r="BPN101" s="39"/>
      <c r="BPU101" s="39" t="s">
        <v>21</v>
      </c>
      <c r="BPV101" s="39"/>
      <c r="BPW101" s="39"/>
      <c r="BPX101" s="39"/>
      <c r="BPY101" s="39"/>
      <c r="BPZ101" s="39"/>
      <c r="BQA101" s="39"/>
      <c r="BQB101" s="39"/>
      <c r="BQC101" s="39"/>
      <c r="BQD101" s="39"/>
      <c r="BQE101" s="39"/>
      <c r="BQF101" s="39"/>
      <c r="BQG101" s="39"/>
      <c r="BQH101" s="39"/>
      <c r="BQI101" s="39"/>
      <c r="BQJ101" s="39"/>
      <c r="BQK101" s="39"/>
      <c r="BQL101" s="39"/>
      <c r="BQS101" s="39" t="s">
        <v>21</v>
      </c>
      <c r="BQT101" s="39"/>
      <c r="BQU101" s="39"/>
      <c r="BQV101" s="39"/>
      <c r="BQW101" s="39"/>
      <c r="BQX101" s="39"/>
      <c r="BQY101" s="39"/>
      <c r="BQZ101" s="39"/>
      <c r="BRA101" s="39"/>
      <c r="BRB101" s="39"/>
      <c r="BRC101" s="39"/>
      <c r="BRD101" s="39"/>
      <c r="BRE101" s="39"/>
      <c r="BRF101" s="39"/>
      <c r="BRG101" s="39"/>
      <c r="BRH101" s="39"/>
      <c r="BRI101" s="39"/>
      <c r="BRJ101" s="39"/>
      <c r="BRQ101" s="39" t="s">
        <v>21</v>
      </c>
      <c r="BRR101" s="39"/>
      <c r="BRS101" s="39"/>
      <c r="BRT101" s="39"/>
      <c r="BRU101" s="39"/>
      <c r="BRV101" s="39"/>
      <c r="BRW101" s="39"/>
      <c r="BRX101" s="39"/>
      <c r="BRY101" s="39"/>
      <c r="BRZ101" s="39"/>
      <c r="BSA101" s="39"/>
      <c r="BSB101" s="39"/>
      <c r="BSC101" s="39"/>
      <c r="BSD101" s="39"/>
      <c r="BSE101" s="39"/>
      <c r="BSF101" s="39"/>
      <c r="BSG101" s="39"/>
      <c r="BSH101" s="39"/>
      <c r="BSO101" s="39" t="s">
        <v>21</v>
      </c>
      <c r="BSP101" s="39"/>
      <c r="BSQ101" s="39"/>
      <c r="BSR101" s="39"/>
      <c r="BSS101" s="39"/>
      <c r="BST101" s="39"/>
      <c r="BSU101" s="39"/>
      <c r="BSV101" s="39"/>
      <c r="BSW101" s="39"/>
      <c r="BSX101" s="39"/>
      <c r="BSY101" s="39"/>
      <c r="BSZ101" s="39"/>
      <c r="BTA101" s="39"/>
      <c r="BTB101" s="39"/>
      <c r="BTC101" s="39"/>
      <c r="BTD101" s="39"/>
      <c r="BTE101" s="39"/>
      <c r="BTF101" s="39"/>
      <c r="BTM101" s="39" t="s">
        <v>21</v>
      </c>
      <c r="BTN101" s="39"/>
      <c r="BTO101" s="39"/>
      <c r="BTP101" s="39"/>
      <c r="BTQ101" s="39"/>
      <c r="BTR101" s="39"/>
      <c r="BTS101" s="39"/>
      <c r="BTT101" s="39"/>
      <c r="BTU101" s="39"/>
      <c r="BTV101" s="39"/>
      <c r="BTW101" s="39"/>
      <c r="BTX101" s="39"/>
      <c r="BTY101" s="39"/>
      <c r="BTZ101" s="39"/>
      <c r="BUA101" s="39"/>
      <c r="BUB101" s="39"/>
      <c r="BUC101" s="39"/>
      <c r="BUD101" s="39"/>
      <c r="BUK101" s="39" t="s">
        <v>21</v>
      </c>
      <c r="BUL101" s="39"/>
      <c r="BUM101" s="39"/>
      <c r="BUN101" s="39"/>
      <c r="BUO101" s="39"/>
      <c r="BUP101" s="39"/>
      <c r="BUQ101" s="39"/>
      <c r="BUR101" s="39"/>
      <c r="BUS101" s="39"/>
      <c r="BUT101" s="39"/>
      <c r="BUU101" s="39"/>
      <c r="BUV101" s="39"/>
      <c r="BUW101" s="39"/>
      <c r="BUX101" s="39"/>
      <c r="BUY101" s="39"/>
      <c r="BUZ101" s="39"/>
      <c r="BVA101" s="39"/>
      <c r="BVB101" s="39"/>
      <c r="BVI101" s="39" t="s">
        <v>21</v>
      </c>
      <c r="BVJ101" s="39"/>
      <c r="BVK101" s="39"/>
      <c r="BVL101" s="39"/>
      <c r="BVM101" s="39"/>
      <c r="BVN101" s="39"/>
      <c r="BVO101" s="39"/>
      <c r="BVP101" s="39"/>
      <c r="BVQ101" s="39"/>
      <c r="BVR101" s="39"/>
      <c r="BVS101" s="39"/>
      <c r="BVT101" s="39"/>
      <c r="BVU101" s="39"/>
      <c r="BVV101" s="39"/>
      <c r="BVW101" s="39"/>
      <c r="BVX101" s="39"/>
      <c r="BVY101" s="39"/>
      <c r="BVZ101" s="39"/>
      <c r="BWG101" s="39" t="s">
        <v>21</v>
      </c>
      <c r="BWH101" s="39"/>
      <c r="BWI101" s="39"/>
      <c r="BWJ101" s="39"/>
      <c r="BWK101" s="39"/>
      <c r="BWL101" s="39"/>
      <c r="BWM101" s="39"/>
      <c r="BWN101" s="39"/>
      <c r="BWO101" s="39"/>
      <c r="BWP101" s="39"/>
      <c r="BWQ101" s="39"/>
      <c r="BWR101" s="39"/>
      <c r="BWS101" s="39"/>
      <c r="BWT101" s="39"/>
      <c r="BWU101" s="39"/>
      <c r="BWV101" s="39"/>
      <c r="BWW101" s="39"/>
      <c r="BWX101" s="39"/>
      <c r="BXE101" s="39" t="s">
        <v>21</v>
      </c>
      <c r="BXF101" s="39"/>
      <c r="BXG101" s="39"/>
      <c r="BXH101" s="39"/>
      <c r="BXI101" s="39"/>
      <c r="BXJ101" s="39"/>
      <c r="BXK101" s="39"/>
      <c r="BXL101" s="39"/>
      <c r="BXM101" s="39"/>
      <c r="BXN101" s="39"/>
      <c r="BXO101" s="39"/>
      <c r="BXP101" s="39"/>
      <c r="BXQ101" s="39"/>
      <c r="BXR101" s="39"/>
      <c r="BXS101" s="39"/>
      <c r="BXT101" s="39"/>
      <c r="BXU101" s="39"/>
      <c r="BXV101" s="39"/>
      <c r="BYC101" s="39" t="s">
        <v>21</v>
      </c>
      <c r="BYD101" s="39"/>
      <c r="BYE101" s="39"/>
      <c r="BYF101" s="39"/>
      <c r="BYG101" s="39"/>
      <c r="BYH101" s="39"/>
      <c r="BYI101" s="39"/>
      <c r="BYJ101" s="39"/>
      <c r="BYK101" s="39"/>
      <c r="BYL101" s="39"/>
      <c r="BYM101" s="39"/>
      <c r="BYN101" s="39"/>
      <c r="BYO101" s="39"/>
      <c r="BYP101" s="39"/>
      <c r="BYQ101" s="39"/>
      <c r="BYR101" s="39"/>
      <c r="BYS101" s="39"/>
      <c r="BYT101" s="39"/>
      <c r="BZA101" s="39" t="s">
        <v>21</v>
      </c>
      <c r="BZB101" s="39"/>
      <c r="BZC101" s="39"/>
      <c r="BZD101" s="39"/>
      <c r="BZE101" s="39"/>
      <c r="BZF101" s="39"/>
      <c r="BZG101" s="39"/>
      <c r="BZH101" s="39"/>
      <c r="BZI101" s="39"/>
      <c r="BZJ101" s="39"/>
      <c r="BZK101" s="39"/>
      <c r="BZL101" s="39"/>
      <c r="BZM101" s="39"/>
      <c r="BZN101" s="39"/>
      <c r="BZO101" s="39"/>
      <c r="BZP101" s="39"/>
      <c r="BZQ101" s="39"/>
      <c r="BZR101" s="39"/>
      <c r="BZY101" s="39" t="s">
        <v>21</v>
      </c>
      <c r="BZZ101" s="39"/>
      <c r="CAA101" s="39"/>
      <c r="CAB101" s="39"/>
      <c r="CAC101" s="39"/>
      <c r="CAD101" s="39"/>
      <c r="CAE101" s="39"/>
      <c r="CAF101" s="39"/>
      <c r="CAG101" s="39"/>
      <c r="CAH101" s="39"/>
      <c r="CAI101" s="39"/>
      <c r="CAJ101" s="39"/>
      <c r="CAK101" s="39"/>
      <c r="CAL101" s="39"/>
      <c r="CAM101" s="39"/>
      <c r="CAN101" s="39"/>
      <c r="CAO101" s="39"/>
      <c r="CAP101" s="39"/>
      <c r="CAW101" s="39" t="s">
        <v>21</v>
      </c>
      <c r="CAX101" s="39"/>
      <c r="CAY101" s="39"/>
      <c r="CAZ101" s="39"/>
      <c r="CBA101" s="39"/>
      <c r="CBB101" s="39"/>
      <c r="CBC101" s="39"/>
      <c r="CBD101" s="39"/>
      <c r="CBE101" s="39"/>
      <c r="CBF101" s="39"/>
      <c r="CBG101" s="39"/>
      <c r="CBH101" s="39"/>
      <c r="CBI101" s="39"/>
      <c r="CBJ101" s="39"/>
      <c r="CBK101" s="39"/>
      <c r="CBL101" s="39"/>
      <c r="CBM101" s="39"/>
      <c r="CBN101" s="39"/>
      <c r="CBU101" s="39" t="s">
        <v>21</v>
      </c>
      <c r="CBV101" s="39"/>
      <c r="CBW101" s="39"/>
      <c r="CBX101" s="39"/>
      <c r="CBY101" s="39"/>
      <c r="CBZ101" s="39"/>
      <c r="CCA101" s="39"/>
      <c r="CCB101" s="39"/>
      <c r="CCC101" s="39"/>
      <c r="CCD101" s="39"/>
      <c r="CCE101" s="39"/>
      <c r="CCF101" s="39"/>
      <c r="CCG101" s="39"/>
      <c r="CCH101" s="39"/>
      <c r="CCI101" s="39"/>
      <c r="CCJ101" s="39"/>
      <c r="CCK101" s="39"/>
      <c r="CCL101" s="39"/>
      <c r="CCS101" s="39" t="s">
        <v>21</v>
      </c>
      <c r="CCT101" s="39"/>
      <c r="CCU101" s="39"/>
      <c r="CCV101" s="39"/>
      <c r="CCW101" s="39"/>
      <c r="CCX101" s="39"/>
      <c r="CCY101" s="39"/>
      <c r="CCZ101" s="39"/>
      <c r="CDA101" s="39"/>
      <c r="CDB101" s="39"/>
      <c r="CDC101" s="39"/>
      <c r="CDD101" s="39"/>
      <c r="CDE101" s="39"/>
      <c r="CDF101" s="39"/>
      <c r="CDG101" s="39"/>
      <c r="CDH101" s="39"/>
      <c r="CDI101" s="39"/>
      <c r="CDJ101" s="39"/>
      <c r="CDQ101" s="39" t="s">
        <v>21</v>
      </c>
      <c r="CDR101" s="39"/>
      <c r="CDS101" s="39"/>
      <c r="CDT101" s="39"/>
      <c r="CDU101" s="39"/>
      <c r="CDV101" s="39"/>
      <c r="CDW101" s="39"/>
      <c r="CDX101" s="39"/>
      <c r="CDY101" s="39"/>
      <c r="CDZ101" s="39"/>
      <c r="CEA101" s="39"/>
      <c r="CEB101" s="39"/>
      <c r="CEC101" s="39"/>
      <c r="CED101" s="39"/>
      <c r="CEE101" s="39"/>
      <c r="CEF101" s="39"/>
      <c r="CEG101" s="39"/>
      <c r="CEH101" s="39"/>
      <c r="CEO101" s="39" t="s">
        <v>21</v>
      </c>
      <c r="CEP101" s="39"/>
      <c r="CEQ101" s="39"/>
      <c r="CER101" s="39"/>
      <c r="CES101" s="39"/>
      <c r="CET101" s="39"/>
      <c r="CEU101" s="39"/>
      <c r="CEV101" s="39"/>
      <c r="CEW101" s="39"/>
      <c r="CEX101" s="39"/>
      <c r="CEY101" s="39"/>
      <c r="CEZ101" s="39"/>
      <c r="CFA101" s="39"/>
      <c r="CFB101" s="39"/>
      <c r="CFC101" s="39"/>
      <c r="CFD101" s="39"/>
      <c r="CFE101" s="39"/>
      <c r="CFF101" s="39"/>
      <c r="CFM101" s="39" t="s">
        <v>21</v>
      </c>
      <c r="CFN101" s="39"/>
      <c r="CFO101" s="39"/>
      <c r="CFP101" s="39"/>
      <c r="CFQ101" s="39"/>
      <c r="CFR101" s="39"/>
      <c r="CFS101" s="39"/>
      <c r="CFT101" s="39"/>
      <c r="CFU101" s="39"/>
      <c r="CFV101" s="39"/>
      <c r="CFW101" s="39"/>
      <c r="CFX101" s="39"/>
      <c r="CFY101" s="39"/>
      <c r="CFZ101" s="39"/>
      <c r="CGA101" s="39"/>
      <c r="CGB101" s="39"/>
      <c r="CGC101" s="39"/>
      <c r="CGD101" s="39"/>
      <c r="CGK101" s="39" t="s">
        <v>21</v>
      </c>
      <c r="CGL101" s="39"/>
      <c r="CGM101" s="39"/>
      <c r="CGN101" s="39"/>
      <c r="CGO101" s="39"/>
      <c r="CGP101" s="39"/>
      <c r="CGQ101" s="39"/>
      <c r="CGR101" s="39"/>
      <c r="CGS101" s="39"/>
      <c r="CGT101" s="39"/>
      <c r="CGU101" s="39"/>
      <c r="CGV101" s="39"/>
      <c r="CGW101" s="39"/>
      <c r="CGX101" s="39"/>
      <c r="CGY101" s="39"/>
      <c r="CGZ101" s="39"/>
      <c r="CHA101" s="39"/>
      <c r="CHB101" s="39"/>
      <c r="CHI101" s="39" t="s">
        <v>21</v>
      </c>
      <c r="CHJ101" s="39"/>
      <c r="CHK101" s="39"/>
      <c r="CHL101" s="39"/>
      <c r="CHM101" s="39"/>
      <c r="CHN101" s="39"/>
      <c r="CHO101" s="39"/>
      <c r="CHP101" s="39"/>
      <c r="CHQ101" s="39"/>
      <c r="CHR101" s="39"/>
      <c r="CHS101" s="39"/>
      <c r="CHT101" s="39"/>
      <c r="CHU101" s="39"/>
      <c r="CHV101" s="39"/>
      <c r="CHW101" s="39"/>
      <c r="CHX101" s="39"/>
      <c r="CHY101" s="39"/>
      <c r="CHZ101" s="39"/>
      <c r="CIG101" s="39" t="s">
        <v>21</v>
      </c>
      <c r="CIH101" s="39"/>
      <c r="CII101" s="39"/>
      <c r="CIJ101" s="39"/>
      <c r="CIK101" s="39"/>
      <c r="CIL101" s="39"/>
      <c r="CIM101" s="39"/>
      <c r="CIN101" s="39"/>
      <c r="CIO101" s="39"/>
      <c r="CIP101" s="39"/>
      <c r="CIQ101" s="39"/>
      <c r="CIR101" s="39"/>
      <c r="CIS101" s="39"/>
      <c r="CIT101" s="39"/>
      <c r="CIU101" s="39"/>
      <c r="CIV101" s="39"/>
      <c r="CIW101" s="39"/>
      <c r="CIX101" s="39"/>
      <c r="CJE101" s="39" t="s">
        <v>21</v>
      </c>
      <c r="CJF101" s="39"/>
      <c r="CJG101" s="39"/>
      <c r="CJH101" s="39"/>
      <c r="CJI101" s="39"/>
      <c r="CJJ101" s="39"/>
      <c r="CJK101" s="39"/>
      <c r="CJL101" s="39"/>
      <c r="CJM101" s="39"/>
      <c r="CJN101" s="39"/>
      <c r="CJO101" s="39"/>
      <c r="CJP101" s="39"/>
      <c r="CJQ101" s="39"/>
      <c r="CJR101" s="39"/>
      <c r="CJS101" s="39"/>
      <c r="CJT101" s="39"/>
      <c r="CJU101" s="39"/>
      <c r="CJV101" s="39"/>
      <c r="CKC101" s="39" t="s">
        <v>21</v>
      </c>
      <c r="CKD101" s="39"/>
      <c r="CKE101" s="39"/>
      <c r="CKF101" s="39"/>
      <c r="CKG101" s="39"/>
      <c r="CKH101" s="39"/>
      <c r="CKI101" s="39"/>
      <c r="CKJ101" s="39"/>
      <c r="CKK101" s="39"/>
      <c r="CKL101" s="39"/>
      <c r="CKM101" s="39"/>
      <c r="CKN101" s="39"/>
      <c r="CKO101" s="39"/>
      <c r="CKP101" s="39"/>
      <c r="CKQ101" s="39"/>
      <c r="CKR101" s="39"/>
      <c r="CKS101" s="39"/>
      <c r="CKT101" s="39"/>
      <c r="CLA101" s="39" t="s">
        <v>21</v>
      </c>
      <c r="CLB101" s="39"/>
      <c r="CLC101" s="39"/>
      <c r="CLD101" s="39"/>
      <c r="CLE101" s="39"/>
      <c r="CLF101" s="39"/>
      <c r="CLG101" s="39"/>
      <c r="CLH101" s="39"/>
      <c r="CLI101" s="39"/>
      <c r="CLJ101" s="39"/>
      <c r="CLK101" s="39"/>
      <c r="CLL101" s="39"/>
      <c r="CLM101" s="39"/>
      <c r="CLN101" s="39"/>
      <c r="CLO101" s="39"/>
      <c r="CLP101" s="39"/>
      <c r="CLQ101" s="39"/>
      <c r="CLR101" s="39"/>
      <c r="CLY101" s="39" t="s">
        <v>21</v>
      </c>
      <c r="CLZ101" s="39"/>
      <c r="CMA101" s="39"/>
      <c r="CMB101" s="39"/>
      <c r="CMC101" s="39"/>
      <c r="CMD101" s="39"/>
      <c r="CME101" s="39"/>
      <c r="CMF101" s="39"/>
      <c r="CMG101" s="39"/>
      <c r="CMH101" s="39"/>
      <c r="CMI101" s="39"/>
      <c r="CMJ101" s="39"/>
      <c r="CMK101" s="39"/>
      <c r="CML101" s="39"/>
      <c r="CMM101" s="39"/>
      <c r="CMN101" s="39"/>
      <c r="CMO101" s="39"/>
      <c r="CMP101" s="39"/>
      <c r="CMW101" s="39" t="s">
        <v>21</v>
      </c>
      <c r="CMX101" s="39"/>
      <c r="CMY101" s="39"/>
      <c r="CMZ101" s="39"/>
      <c r="CNA101" s="39"/>
      <c r="CNB101" s="39"/>
      <c r="CNC101" s="39"/>
      <c r="CND101" s="39"/>
      <c r="CNE101" s="39"/>
      <c r="CNF101" s="39"/>
      <c r="CNG101" s="39"/>
      <c r="CNH101" s="39"/>
      <c r="CNI101" s="39"/>
      <c r="CNJ101" s="39"/>
      <c r="CNK101" s="39"/>
      <c r="CNL101" s="39"/>
      <c r="CNM101" s="39"/>
      <c r="CNN101" s="39"/>
      <c r="CNU101" s="39" t="s">
        <v>21</v>
      </c>
      <c r="CNV101" s="39"/>
      <c r="CNW101" s="39"/>
      <c r="CNX101" s="39"/>
      <c r="CNY101" s="39"/>
      <c r="CNZ101" s="39"/>
      <c r="COA101" s="39"/>
      <c r="COB101" s="39"/>
      <c r="COC101" s="39"/>
      <c r="COD101" s="39"/>
      <c r="COE101" s="39"/>
      <c r="COF101" s="39"/>
      <c r="COG101" s="39"/>
      <c r="COH101" s="39"/>
      <c r="COI101" s="39"/>
      <c r="COJ101" s="39"/>
      <c r="COK101" s="39"/>
      <c r="COL101" s="39"/>
      <c r="COS101" s="39" t="s">
        <v>21</v>
      </c>
      <c r="COT101" s="39"/>
      <c r="COU101" s="39"/>
      <c r="COV101" s="39"/>
      <c r="COW101" s="39"/>
      <c r="COX101" s="39"/>
      <c r="COY101" s="39"/>
      <c r="COZ101" s="39"/>
      <c r="CPA101" s="39"/>
      <c r="CPB101" s="39"/>
      <c r="CPC101" s="39"/>
      <c r="CPD101" s="39"/>
      <c r="CPE101" s="39"/>
      <c r="CPF101" s="39"/>
      <c r="CPG101" s="39"/>
      <c r="CPH101" s="39"/>
      <c r="CPI101" s="39"/>
      <c r="CPJ101" s="39"/>
      <c r="CPQ101" s="39" t="s">
        <v>21</v>
      </c>
      <c r="CPR101" s="39"/>
      <c r="CPS101" s="39"/>
      <c r="CPT101" s="39"/>
      <c r="CPU101" s="39"/>
      <c r="CPV101" s="39"/>
      <c r="CPW101" s="39"/>
      <c r="CPX101" s="39"/>
      <c r="CPY101" s="39"/>
      <c r="CPZ101" s="39"/>
      <c r="CQA101" s="39"/>
      <c r="CQB101" s="39"/>
      <c r="CQC101" s="39"/>
      <c r="CQD101" s="39"/>
      <c r="CQE101" s="39"/>
      <c r="CQF101" s="39"/>
      <c r="CQG101" s="39"/>
      <c r="CQH101" s="39"/>
      <c r="CQO101" s="39" t="s">
        <v>21</v>
      </c>
      <c r="CQP101" s="39"/>
      <c r="CQQ101" s="39"/>
      <c r="CQR101" s="39"/>
      <c r="CQS101" s="39"/>
      <c r="CQT101" s="39"/>
      <c r="CQU101" s="39"/>
      <c r="CQV101" s="39"/>
      <c r="CQW101" s="39"/>
      <c r="CQX101" s="39"/>
      <c r="CQY101" s="39"/>
      <c r="CQZ101" s="39"/>
      <c r="CRA101" s="39"/>
      <c r="CRB101" s="39"/>
      <c r="CRC101" s="39"/>
      <c r="CRD101" s="39"/>
      <c r="CRE101" s="39"/>
      <c r="CRF101" s="39"/>
      <c r="CRM101" s="39" t="s">
        <v>21</v>
      </c>
      <c r="CRN101" s="39"/>
      <c r="CRO101" s="39"/>
      <c r="CRP101" s="39"/>
      <c r="CRQ101" s="39"/>
      <c r="CRR101" s="39"/>
      <c r="CRS101" s="39"/>
      <c r="CRT101" s="39"/>
      <c r="CRU101" s="39"/>
      <c r="CRV101" s="39"/>
      <c r="CRW101" s="39"/>
      <c r="CRX101" s="39"/>
      <c r="CRY101" s="39"/>
      <c r="CRZ101" s="39"/>
      <c r="CSA101" s="39"/>
      <c r="CSB101" s="39"/>
      <c r="CSC101" s="39"/>
      <c r="CSD101" s="39"/>
      <c r="CSK101" s="39" t="s">
        <v>21</v>
      </c>
      <c r="CSL101" s="39"/>
      <c r="CSM101" s="39"/>
      <c r="CSN101" s="39"/>
      <c r="CSO101" s="39"/>
      <c r="CSP101" s="39"/>
      <c r="CSQ101" s="39"/>
      <c r="CSR101" s="39"/>
      <c r="CSS101" s="39"/>
      <c r="CST101" s="39"/>
      <c r="CSU101" s="39"/>
      <c r="CSV101" s="39"/>
      <c r="CSW101" s="39"/>
      <c r="CSX101" s="39"/>
      <c r="CSY101" s="39"/>
      <c r="CSZ101" s="39"/>
      <c r="CTA101" s="39"/>
      <c r="CTB101" s="39"/>
      <c r="CTI101" s="39" t="s">
        <v>21</v>
      </c>
      <c r="CTJ101" s="39"/>
      <c r="CTK101" s="39"/>
      <c r="CTL101" s="39"/>
      <c r="CTM101" s="39"/>
      <c r="CTN101" s="39"/>
      <c r="CTO101" s="39"/>
      <c r="CTP101" s="39"/>
      <c r="CTQ101" s="39"/>
      <c r="CTR101" s="39"/>
      <c r="CTS101" s="39"/>
      <c r="CTT101" s="39"/>
      <c r="CTU101" s="39"/>
      <c r="CTV101" s="39"/>
      <c r="CTW101" s="39"/>
      <c r="CTX101" s="39"/>
      <c r="CTY101" s="39"/>
      <c r="CTZ101" s="39"/>
      <c r="CUG101" s="39" t="s">
        <v>21</v>
      </c>
      <c r="CUH101" s="39"/>
      <c r="CUI101" s="39"/>
      <c r="CUJ101" s="39"/>
      <c r="CUK101" s="39"/>
      <c r="CUL101" s="39"/>
      <c r="CUM101" s="39"/>
      <c r="CUN101" s="39"/>
      <c r="CUO101" s="39"/>
      <c r="CUP101" s="39"/>
      <c r="CUQ101" s="39"/>
      <c r="CUR101" s="39"/>
      <c r="CUS101" s="39"/>
      <c r="CUT101" s="39"/>
      <c r="CUU101" s="39"/>
      <c r="CUV101" s="39"/>
      <c r="CUW101" s="39"/>
      <c r="CUX101" s="39"/>
      <c r="CVE101" s="39" t="s">
        <v>21</v>
      </c>
      <c r="CVF101" s="39"/>
      <c r="CVG101" s="39"/>
      <c r="CVH101" s="39"/>
      <c r="CVI101" s="39"/>
      <c r="CVJ101" s="39"/>
      <c r="CVK101" s="39"/>
      <c r="CVL101" s="39"/>
      <c r="CVM101" s="39"/>
      <c r="CVN101" s="39"/>
      <c r="CVO101" s="39"/>
      <c r="CVP101" s="39"/>
      <c r="CVQ101" s="39"/>
      <c r="CVR101" s="39"/>
      <c r="CVS101" s="39"/>
      <c r="CVT101" s="39"/>
      <c r="CVU101" s="39"/>
      <c r="CVV101" s="39"/>
      <c r="CWC101" s="39" t="s">
        <v>21</v>
      </c>
      <c r="CWD101" s="39"/>
      <c r="CWE101" s="39"/>
      <c r="CWF101" s="39"/>
      <c r="CWG101" s="39"/>
      <c r="CWH101" s="39"/>
      <c r="CWI101" s="39"/>
      <c r="CWJ101" s="39"/>
      <c r="CWK101" s="39"/>
      <c r="CWL101" s="39"/>
      <c r="CWM101" s="39"/>
      <c r="CWN101" s="39"/>
      <c r="CWO101" s="39"/>
      <c r="CWP101" s="39"/>
      <c r="CWQ101" s="39"/>
      <c r="CWR101" s="39"/>
      <c r="CWS101" s="39"/>
      <c r="CWT101" s="39"/>
      <c r="CXA101" s="39" t="s">
        <v>21</v>
      </c>
      <c r="CXB101" s="39"/>
      <c r="CXC101" s="39"/>
      <c r="CXD101" s="39"/>
      <c r="CXE101" s="39"/>
      <c r="CXF101" s="39"/>
      <c r="CXG101" s="39"/>
      <c r="CXH101" s="39"/>
      <c r="CXI101" s="39"/>
      <c r="CXJ101" s="39"/>
      <c r="CXK101" s="39"/>
      <c r="CXL101" s="39"/>
      <c r="CXM101" s="39"/>
      <c r="CXN101" s="39"/>
      <c r="CXO101" s="39"/>
      <c r="CXP101" s="39"/>
      <c r="CXQ101" s="39"/>
      <c r="CXR101" s="39"/>
      <c r="CXY101" s="39" t="s">
        <v>21</v>
      </c>
      <c r="CXZ101" s="39"/>
      <c r="CYA101" s="39"/>
      <c r="CYB101" s="39"/>
      <c r="CYC101" s="39"/>
      <c r="CYD101" s="39"/>
      <c r="CYE101" s="39"/>
      <c r="CYF101" s="39"/>
      <c r="CYG101" s="39"/>
      <c r="CYH101" s="39"/>
      <c r="CYI101" s="39"/>
      <c r="CYJ101" s="39"/>
      <c r="CYK101" s="39"/>
      <c r="CYL101" s="39"/>
      <c r="CYM101" s="39"/>
      <c r="CYN101" s="39"/>
      <c r="CYO101" s="39"/>
      <c r="CYP101" s="39"/>
      <c r="CYW101" s="39" t="s">
        <v>21</v>
      </c>
      <c r="CYX101" s="39"/>
      <c r="CYY101" s="39"/>
      <c r="CYZ101" s="39"/>
      <c r="CZA101" s="39"/>
      <c r="CZB101" s="39"/>
      <c r="CZC101" s="39"/>
      <c r="CZD101" s="39"/>
      <c r="CZE101" s="39"/>
      <c r="CZF101" s="39"/>
      <c r="CZG101" s="39"/>
      <c r="CZH101" s="39"/>
      <c r="CZI101" s="39"/>
      <c r="CZJ101" s="39"/>
      <c r="CZK101" s="39"/>
      <c r="CZL101" s="39"/>
      <c r="CZM101" s="39"/>
      <c r="CZN101" s="39"/>
      <c r="CZU101" s="39" t="s">
        <v>21</v>
      </c>
      <c r="CZV101" s="39"/>
      <c r="CZW101" s="39"/>
      <c r="CZX101" s="39"/>
      <c r="CZY101" s="39"/>
      <c r="CZZ101" s="39"/>
      <c r="DAA101" s="39"/>
      <c r="DAB101" s="39"/>
      <c r="DAC101" s="39"/>
      <c r="DAD101" s="39"/>
      <c r="DAE101" s="39"/>
      <c r="DAF101" s="39"/>
      <c r="DAG101" s="39"/>
      <c r="DAH101" s="39"/>
      <c r="DAI101" s="39"/>
      <c r="DAJ101" s="39"/>
      <c r="DAK101" s="39"/>
      <c r="DAL101" s="39"/>
      <c r="DAS101" s="39" t="s">
        <v>21</v>
      </c>
      <c r="DAT101" s="39"/>
      <c r="DAU101" s="39"/>
      <c r="DAV101" s="39"/>
      <c r="DAW101" s="39"/>
      <c r="DAX101" s="39"/>
      <c r="DAY101" s="39"/>
      <c r="DAZ101" s="39"/>
      <c r="DBA101" s="39"/>
      <c r="DBB101" s="39"/>
      <c r="DBC101" s="39"/>
      <c r="DBD101" s="39"/>
      <c r="DBE101" s="39"/>
      <c r="DBF101" s="39"/>
      <c r="DBG101" s="39"/>
      <c r="DBH101" s="39"/>
      <c r="DBI101" s="39"/>
      <c r="DBJ101" s="39"/>
      <c r="DBQ101" s="39" t="s">
        <v>21</v>
      </c>
      <c r="DBR101" s="39"/>
      <c r="DBS101" s="39"/>
      <c r="DBT101" s="39"/>
      <c r="DBU101" s="39"/>
      <c r="DBV101" s="39"/>
      <c r="DBW101" s="39"/>
      <c r="DBX101" s="39"/>
      <c r="DBY101" s="39"/>
      <c r="DBZ101" s="39"/>
      <c r="DCA101" s="39"/>
      <c r="DCB101" s="39"/>
      <c r="DCC101" s="39"/>
      <c r="DCD101" s="39"/>
      <c r="DCE101" s="39"/>
      <c r="DCF101" s="39"/>
      <c r="DCG101" s="39"/>
      <c r="DCH101" s="39"/>
      <c r="DCO101" s="39" t="s">
        <v>21</v>
      </c>
      <c r="DCP101" s="39"/>
      <c r="DCQ101" s="39"/>
      <c r="DCR101" s="39"/>
      <c r="DCS101" s="39"/>
      <c r="DCT101" s="39"/>
      <c r="DCU101" s="39"/>
      <c r="DCV101" s="39"/>
      <c r="DCW101" s="39"/>
      <c r="DCX101" s="39"/>
      <c r="DCY101" s="39"/>
      <c r="DCZ101" s="39"/>
      <c r="DDA101" s="39"/>
      <c r="DDB101" s="39"/>
      <c r="DDC101" s="39"/>
      <c r="DDD101" s="39"/>
      <c r="DDE101" s="39"/>
      <c r="DDF101" s="39"/>
      <c r="DDM101" s="39" t="s">
        <v>21</v>
      </c>
      <c r="DDN101" s="39"/>
      <c r="DDO101" s="39"/>
      <c r="DDP101" s="39"/>
      <c r="DDQ101" s="39"/>
      <c r="DDR101" s="39"/>
      <c r="DDS101" s="39"/>
      <c r="DDT101" s="39"/>
      <c r="DDU101" s="39"/>
      <c r="DDV101" s="39"/>
      <c r="DDW101" s="39"/>
      <c r="DDX101" s="39"/>
      <c r="DDY101" s="39"/>
      <c r="DDZ101" s="39"/>
      <c r="DEA101" s="39"/>
      <c r="DEB101" s="39"/>
      <c r="DEC101" s="39"/>
      <c r="DED101" s="39"/>
      <c r="DEK101" s="39" t="s">
        <v>21</v>
      </c>
      <c r="DEL101" s="39"/>
      <c r="DEM101" s="39"/>
      <c r="DEN101" s="39"/>
      <c r="DEO101" s="39"/>
      <c r="DEP101" s="39"/>
      <c r="DEQ101" s="39"/>
      <c r="DER101" s="39"/>
      <c r="DES101" s="39"/>
      <c r="DET101" s="39"/>
      <c r="DEU101" s="39"/>
      <c r="DEV101" s="39"/>
      <c r="DEW101" s="39"/>
      <c r="DEX101" s="39"/>
      <c r="DEY101" s="39"/>
      <c r="DEZ101" s="39"/>
      <c r="DFA101" s="39"/>
      <c r="DFB101" s="39"/>
      <c r="DFI101" s="39" t="s">
        <v>21</v>
      </c>
      <c r="DFJ101" s="39"/>
      <c r="DFK101" s="39"/>
      <c r="DFL101" s="39"/>
      <c r="DFM101" s="39"/>
      <c r="DFN101" s="39"/>
      <c r="DFO101" s="39"/>
      <c r="DFP101" s="39"/>
      <c r="DFQ101" s="39"/>
      <c r="DFR101" s="39"/>
      <c r="DFS101" s="39"/>
      <c r="DFT101" s="39"/>
      <c r="DFU101" s="39"/>
      <c r="DFV101" s="39"/>
      <c r="DFW101" s="39"/>
      <c r="DFX101" s="39"/>
      <c r="DFY101" s="39"/>
      <c r="DFZ101" s="39"/>
      <c r="DGG101" s="39" t="s">
        <v>21</v>
      </c>
      <c r="DGH101" s="39"/>
      <c r="DGI101" s="39"/>
      <c r="DGJ101" s="39"/>
      <c r="DGK101" s="39"/>
      <c r="DGL101" s="39"/>
      <c r="DGM101" s="39"/>
      <c r="DGN101" s="39"/>
      <c r="DGO101" s="39"/>
      <c r="DGP101" s="39"/>
      <c r="DGQ101" s="39"/>
      <c r="DGR101" s="39"/>
      <c r="DGS101" s="39"/>
      <c r="DGT101" s="39"/>
      <c r="DGU101" s="39"/>
      <c r="DGV101" s="39"/>
      <c r="DGW101" s="39"/>
      <c r="DGX101" s="39"/>
      <c r="DHE101" s="39" t="s">
        <v>21</v>
      </c>
      <c r="DHF101" s="39"/>
      <c r="DHG101" s="39"/>
      <c r="DHH101" s="39"/>
      <c r="DHI101" s="39"/>
      <c r="DHJ101" s="39"/>
      <c r="DHK101" s="39"/>
      <c r="DHL101" s="39"/>
      <c r="DHM101" s="39"/>
      <c r="DHN101" s="39"/>
      <c r="DHO101" s="39"/>
      <c r="DHP101" s="39"/>
      <c r="DHQ101" s="39"/>
      <c r="DHR101" s="39"/>
      <c r="DHS101" s="39"/>
      <c r="DHT101" s="39"/>
      <c r="DHU101" s="39"/>
      <c r="DHV101" s="39"/>
      <c r="DIC101" s="39" t="s">
        <v>21</v>
      </c>
      <c r="DID101" s="39"/>
      <c r="DIE101" s="39"/>
      <c r="DIF101" s="39"/>
      <c r="DIG101" s="39"/>
      <c r="DIH101" s="39"/>
      <c r="DII101" s="39"/>
      <c r="DIJ101" s="39"/>
      <c r="DIK101" s="39"/>
      <c r="DIL101" s="39"/>
      <c r="DIM101" s="39"/>
      <c r="DIN101" s="39"/>
      <c r="DIO101" s="39"/>
      <c r="DIP101" s="39"/>
      <c r="DIQ101" s="39"/>
      <c r="DIR101" s="39"/>
      <c r="DIS101" s="39"/>
      <c r="DIT101" s="39"/>
      <c r="DJA101" s="39" t="s">
        <v>21</v>
      </c>
      <c r="DJB101" s="39"/>
      <c r="DJC101" s="39"/>
      <c r="DJD101" s="39"/>
      <c r="DJE101" s="39"/>
      <c r="DJF101" s="39"/>
      <c r="DJG101" s="39"/>
      <c r="DJH101" s="39"/>
      <c r="DJI101" s="39"/>
      <c r="DJJ101" s="39"/>
      <c r="DJK101" s="39"/>
      <c r="DJL101" s="39"/>
      <c r="DJM101" s="39"/>
      <c r="DJN101" s="39"/>
      <c r="DJO101" s="39"/>
      <c r="DJP101" s="39"/>
      <c r="DJQ101" s="39"/>
      <c r="DJR101" s="39"/>
      <c r="DJY101" s="39" t="s">
        <v>21</v>
      </c>
      <c r="DJZ101" s="39"/>
      <c r="DKA101" s="39"/>
      <c r="DKB101" s="39"/>
      <c r="DKC101" s="39"/>
      <c r="DKD101" s="39"/>
      <c r="DKE101" s="39"/>
      <c r="DKF101" s="39"/>
      <c r="DKG101" s="39"/>
      <c r="DKH101" s="39"/>
      <c r="DKI101" s="39"/>
      <c r="DKJ101" s="39"/>
      <c r="DKK101" s="39"/>
      <c r="DKL101" s="39"/>
      <c r="DKM101" s="39"/>
      <c r="DKN101" s="39"/>
      <c r="DKO101" s="39"/>
      <c r="DKP101" s="39"/>
      <c r="DKW101" s="39" t="s">
        <v>21</v>
      </c>
      <c r="DKX101" s="39"/>
      <c r="DKY101" s="39"/>
      <c r="DKZ101" s="39"/>
      <c r="DLA101" s="39"/>
      <c r="DLB101" s="39"/>
      <c r="DLC101" s="39"/>
      <c r="DLD101" s="39"/>
      <c r="DLE101" s="39"/>
      <c r="DLF101" s="39"/>
      <c r="DLG101" s="39"/>
      <c r="DLH101" s="39"/>
      <c r="DLI101" s="39"/>
      <c r="DLJ101" s="39"/>
      <c r="DLK101" s="39"/>
      <c r="DLL101" s="39"/>
      <c r="DLM101" s="39"/>
      <c r="DLN101" s="39"/>
      <c r="DLU101" s="39" t="s">
        <v>21</v>
      </c>
      <c r="DLV101" s="39"/>
      <c r="DLW101" s="39"/>
      <c r="DLX101" s="39"/>
      <c r="DLY101" s="39"/>
      <c r="DLZ101" s="39"/>
      <c r="DMA101" s="39"/>
      <c r="DMB101" s="39"/>
      <c r="DMC101" s="39"/>
      <c r="DMD101" s="39"/>
      <c r="DME101" s="39"/>
      <c r="DMF101" s="39"/>
      <c r="DMG101" s="39"/>
      <c r="DMH101" s="39"/>
      <c r="DMI101" s="39"/>
      <c r="DMJ101" s="39"/>
      <c r="DMK101" s="39"/>
      <c r="DML101" s="39"/>
      <c r="DMS101" s="39" t="s">
        <v>21</v>
      </c>
      <c r="DMT101" s="39"/>
      <c r="DMU101" s="39"/>
      <c r="DMV101" s="39"/>
      <c r="DMW101" s="39"/>
      <c r="DMX101" s="39"/>
      <c r="DMY101" s="39"/>
      <c r="DMZ101" s="39"/>
      <c r="DNA101" s="39"/>
      <c r="DNB101" s="39"/>
      <c r="DNC101" s="39"/>
      <c r="DND101" s="39"/>
      <c r="DNE101" s="39"/>
      <c r="DNF101" s="39"/>
      <c r="DNG101" s="39"/>
      <c r="DNH101" s="39"/>
      <c r="DNI101" s="39"/>
      <c r="DNJ101" s="39"/>
      <c r="DNQ101" s="39" t="s">
        <v>21</v>
      </c>
      <c r="DNR101" s="39"/>
      <c r="DNS101" s="39"/>
      <c r="DNT101" s="39"/>
      <c r="DNU101" s="39"/>
      <c r="DNV101" s="39"/>
      <c r="DNW101" s="39"/>
      <c r="DNX101" s="39"/>
      <c r="DNY101" s="39"/>
      <c r="DNZ101" s="39"/>
      <c r="DOA101" s="39"/>
      <c r="DOB101" s="39"/>
      <c r="DOC101" s="39"/>
      <c r="DOD101" s="39"/>
      <c r="DOE101" s="39"/>
      <c r="DOF101" s="39"/>
      <c r="DOG101" s="39"/>
      <c r="DOH101" s="39"/>
      <c r="DOO101" s="39" t="s">
        <v>21</v>
      </c>
      <c r="DOP101" s="39"/>
      <c r="DOQ101" s="39"/>
      <c r="DOR101" s="39"/>
      <c r="DOS101" s="39"/>
      <c r="DOT101" s="39"/>
      <c r="DOU101" s="39"/>
      <c r="DOV101" s="39"/>
      <c r="DOW101" s="39"/>
      <c r="DOX101" s="39"/>
      <c r="DOY101" s="39"/>
      <c r="DOZ101" s="39"/>
      <c r="DPA101" s="39"/>
      <c r="DPB101" s="39"/>
      <c r="DPC101" s="39"/>
      <c r="DPD101" s="39"/>
      <c r="DPE101" s="39"/>
      <c r="DPF101" s="39"/>
      <c r="DPM101" s="39" t="s">
        <v>21</v>
      </c>
      <c r="DPN101" s="39"/>
      <c r="DPO101" s="39"/>
      <c r="DPP101" s="39"/>
      <c r="DPQ101" s="39"/>
      <c r="DPR101" s="39"/>
      <c r="DPS101" s="39"/>
      <c r="DPT101" s="39"/>
      <c r="DPU101" s="39"/>
      <c r="DPV101" s="39"/>
      <c r="DPW101" s="39"/>
      <c r="DPX101" s="39"/>
      <c r="DPY101" s="39"/>
      <c r="DPZ101" s="39"/>
      <c r="DQA101" s="39"/>
      <c r="DQB101" s="39"/>
      <c r="DQC101" s="39"/>
      <c r="DQD101" s="39"/>
      <c r="DQK101" s="39" t="s">
        <v>21</v>
      </c>
      <c r="DQL101" s="39"/>
      <c r="DQM101" s="39"/>
      <c r="DQN101" s="39"/>
      <c r="DQO101" s="39"/>
      <c r="DQP101" s="39"/>
      <c r="DQQ101" s="39"/>
      <c r="DQR101" s="39"/>
      <c r="DQS101" s="39"/>
      <c r="DQT101" s="39"/>
      <c r="DQU101" s="39"/>
      <c r="DQV101" s="39"/>
      <c r="DQW101" s="39"/>
      <c r="DQX101" s="39"/>
      <c r="DQY101" s="39"/>
      <c r="DQZ101" s="39"/>
      <c r="DRA101" s="39"/>
      <c r="DRB101" s="39"/>
      <c r="DRI101" s="39" t="s">
        <v>21</v>
      </c>
      <c r="DRJ101" s="39"/>
      <c r="DRK101" s="39"/>
      <c r="DRL101" s="39"/>
      <c r="DRM101" s="39"/>
      <c r="DRN101" s="39"/>
      <c r="DRO101" s="39"/>
      <c r="DRP101" s="39"/>
      <c r="DRQ101" s="39"/>
      <c r="DRR101" s="39"/>
      <c r="DRS101" s="39"/>
      <c r="DRT101" s="39"/>
      <c r="DRU101" s="39"/>
      <c r="DRV101" s="39"/>
      <c r="DRW101" s="39"/>
      <c r="DRX101" s="39"/>
      <c r="DRY101" s="39"/>
      <c r="DRZ101" s="39"/>
      <c r="DSG101" s="39" t="s">
        <v>21</v>
      </c>
      <c r="DSH101" s="39"/>
      <c r="DSI101" s="39"/>
      <c r="DSJ101" s="39"/>
      <c r="DSK101" s="39"/>
      <c r="DSL101" s="39"/>
      <c r="DSM101" s="39"/>
      <c r="DSN101" s="39"/>
      <c r="DSO101" s="39"/>
      <c r="DSP101" s="39"/>
      <c r="DSQ101" s="39"/>
      <c r="DSR101" s="39"/>
      <c r="DSS101" s="39"/>
      <c r="DST101" s="39"/>
      <c r="DSU101" s="39"/>
      <c r="DSV101" s="39"/>
      <c r="DSW101" s="39"/>
      <c r="DSX101" s="39"/>
      <c r="DTE101" s="39" t="s">
        <v>21</v>
      </c>
      <c r="DTF101" s="39"/>
      <c r="DTG101" s="39"/>
      <c r="DTH101" s="39"/>
      <c r="DTI101" s="39"/>
      <c r="DTJ101" s="39"/>
      <c r="DTK101" s="39"/>
      <c r="DTL101" s="39"/>
      <c r="DTM101" s="39"/>
      <c r="DTN101" s="39"/>
      <c r="DTO101" s="39"/>
      <c r="DTP101" s="39"/>
      <c r="DTQ101" s="39"/>
      <c r="DTR101" s="39"/>
      <c r="DTS101" s="39"/>
      <c r="DTT101" s="39"/>
      <c r="DTU101" s="39"/>
      <c r="DTV101" s="39"/>
      <c r="DUC101" s="39" t="s">
        <v>21</v>
      </c>
      <c r="DUD101" s="39"/>
      <c r="DUE101" s="39"/>
      <c r="DUF101" s="39"/>
      <c r="DUG101" s="39"/>
      <c r="DUH101" s="39"/>
      <c r="DUI101" s="39"/>
      <c r="DUJ101" s="39"/>
      <c r="DUK101" s="39"/>
      <c r="DUL101" s="39"/>
      <c r="DUM101" s="39"/>
      <c r="DUN101" s="39"/>
      <c r="DUO101" s="39"/>
      <c r="DUP101" s="39"/>
      <c r="DUQ101" s="39"/>
      <c r="DUR101" s="39"/>
      <c r="DUS101" s="39"/>
      <c r="DUT101" s="39"/>
      <c r="DVA101" s="39" t="s">
        <v>21</v>
      </c>
      <c r="DVB101" s="39"/>
      <c r="DVC101" s="39"/>
      <c r="DVD101" s="39"/>
      <c r="DVE101" s="39"/>
      <c r="DVF101" s="39"/>
      <c r="DVG101" s="39"/>
      <c r="DVH101" s="39"/>
      <c r="DVI101" s="39"/>
      <c r="DVJ101" s="39"/>
      <c r="DVK101" s="39"/>
      <c r="DVL101" s="39"/>
      <c r="DVM101" s="39"/>
      <c r="DVN101" s="39"/>
      <c r="DVO101" s="39"/>
      <c r="DVP101" s="39"/>
      <c r="DVQ101" s="39"/>
      <c r="DVR101" s="39"/>
      <c r="DVY101" s="39" t="s">
        <v>21</v>
      </c>
      <c r="DVZ101" s="39"/>
      <c r="DWA101" s="39"/>
      <c r="DWB101" s="39"/>
      <c r="DWC101" s="39"/>
      <c r="DWD101" s="39"/>
      <c r="DWE101" s="39"/>
      <c r="DWF101" s="39"/>
      <c r="DWG101" s="39"/>
      <c r="DWH101" s="39"/>
      <c r="DWI101" s="39"/>
      <c r="DWJ101" s="39"/>
      <c r="DWK101" s="39"/>
      <c r="DWL101" s="39"/>
      <c r="DWM101" s="39"/>
      <c r="DWN101" s="39"/>
      <c r="DWO101" s="39"/>
      <c r="DWP101" s="39"/>
      <c r="DWW101" s="39" t="s">
        <v>21</v>
      </c>
      <c r="DWX101" s="39"/>
      <c r="DWY101" s="39"/>
      <c r="DWZ101" s="39"/>
      <c r="DXA101" s="39"/>
      <c r="DXB101" s="39"/>
      <c r="DXC101" s="39"/>
      <c r="DXD101" s="39"/>
      <c r="DXE101" s="39"/>
      <c r="DXF101" s="39"/>
      <c r="DXG101" s="39"/>
      <c r="DXH101" s="39"/>
      <c r="DXI101" s="39"/>
      <c r="DXJ101" s="39"/>
      <c r="DXK101" s="39"/>
      <c r="DXL101" s="39"/>
      <c r="DXM101" s="39"/>
      <c r="DXN101" s="39"/>
      <c r="DXU101" s="39" t="s">
        <v>21</v>
      </c>
      <c r="DXV101" s="39"/>
      <c r="DXW101" s="39"/>
      <c r="DXX101" s="39"/>
      <c r="DXY101" s="39"/>
      <c r="DXZ101" s="39"/>
      <c r="DYA101" s="39"/>
      <c r="DYB101" s="39"/>
      <c r="DYC101" s="39"/>
      <c r="DYD101" s="39"/>
      <c r="DYE101" s="39"/>
      <c r="DYF101" s="39"/>
      <c r="DYG101" s="39"/>
      <c r="DYH101" s="39"/>
      <c r="DYI101" s="39"/>
      <c r="DYJ101" s="39"/>
      <c r="DYK101" s="39"/>
      <c r="DYL101" s="39"/>
      <c r="DYS101" s="39" t="s">
        <v>21</v>
      </c>
      <c r="DYT101" s="39"/>
      <c r="DYU101" s="39"/>
      <c r="DYV101" s="39"/>
      <c r="DYW101" s="39"/>
      <c r="DYX101" s="39"/>
      <c r="DYY101" s="39"/>
      <c r="DYZ101" s="39"/>
      <c r="DZA101" s="39"/>
      <c r="DZB101" s="39"/>
      <c r="DZC101" s="39"/>
      <c r="DZD101" s="39"/>
      <c r="DZE101" s="39"/>
      <c r="DZF101" s="39"/>
      <c r="DZG101" s="39"/>
      <c r="DZH101" s="39"/>
      <c r="DZI101" s="39"/>
      <c r="DZJ101" s="39"/>
      <c r="DZQ101" s="39" t="s">
        <v>21</v>
      </c>
      <c r="DZR101" s="39"/>
      <c r="DZS101" s="39"/>
      <c r="DZT101" s="39"/>
      <c r="DZU101" s="39"/>
      <c r="DZV101" s="39"/>
      <c r="DZW101" s="39"/>
      <c r="DZX101" s="39"/>
      <c r="DZY101" s="39"/>
      <c r="DZZ101" s="39"/>
      <c r="EAA101" s="39"/>
      <c r="EAB101" s="39"/>
      <c r="EAC101" s="39"/>
      <c r="EAD101" s="39"/>
      <c r="EAE101" s="39"/>
      <c r="EAF101" s="39"/>
      <c r="EAG101" s="39"/>
      <c r="EAH101" s="39"/>
      <c r="EAO101" s="39" t="s">
        <v>21</v>
      </c>
      <c r="EAP101" s="39"/>
      <c r="EAQ101" s="39"/>
      <c r="EAR101" s="39"/>
      <c r="EAS101" s="39"/>
      <c r="EAT101" s="39"/>
      <c r="EAU101" s="39"/>
      <c r="EAV101" s="39"/>
      <c r="EAW101" s="39"/>
      <c r="EAX101" s="39"/>
      <c r="EAY101" s="39"/>
      <c r="EAZ101" s="39"/>
      <c r="EBA101" s="39"/>
      <c r="EBB101" s="39"/>
      <c r="EBC101" s="39"/>
      <c r="EBD101" s="39"/>
      <c r="EBE101" s="39"/>
      <c r="EBF101" s="39"/>
      <c r="EBM101" s="39" t="s">
        <v>21</v>
      </c>
      <c r="EBN101" s="39"/>
      <c r="EBO101" s="39"/>
      <c r="EBP101" s="39"/>
      <c r="EBQ101" s="39"/>
      <c r="EBR101" s="39"/>
      <c r="EBS101" s="39"/>
      <c r="EBT101" s="39"/>
      <c r="EBU101" s="39"/>
      <c r="EBV101" s="39"/>
      <c r="EBW101" s="39"/>
      <c r="EBX101" s="39"/>
      <c r="EBY101" s="39"/>
      <c r="EBZ101" s="39"/>
      <c r="ECA101" s="39"/>
      <c r="ECB101" s="39"/>
      <c r="ECC101" s="39"/>
      <c r="ECD101" s="39"/>
      <c r="ECK101" s="39" t="s">
        <v>21</v>
      </c>
      <c r="ECL101" s="39"/>
      <c r="ECM101" s="39"/>
      <c r="ECN101" s="39"/>
      <c r="ECO101" s="39"/>
      <c r="ECP101" s="39"/>
      <c r="ECQ101" s="39"/>
      <c r="ECR101" s="39"/>
      <c r="ECS101" s="39"/>
      <c r="ECT101" s="39"/>
      <c r="ECU101" s="39"/>
      <c r="ECV101" s="39"/>
      <c r="ECW101" s="39"/>
      <c r="ECX101" s="39"/>
      <c r="ECY101" s="39"/>
      <c r="ECZ101" s="39"/>
      <c r="EDA101" s="39"/>
      <c r="EDB101" s="39"/>
      <c r="EDI101" s="39" t="s">
        <v>21</v>
      </c>
      <c r="EDJ101" s="39"/>
      <c r="EDK101" s="39"/>
      <c r="EDL101" s="39"/>
      <c r="EDM101" s="39"/>
      <c r="EDN101" s="39"/>
      <c r="EDO101" s="39"/>
      <c r="EDP101" s="39"/>
      <c r="EDQ101" s="39"/>
      <c r="EDR101" s="39"/>
      <c r="EDS101" s="39"/>
      <c r="EDT101" s="39"/>
      <c r="EDU101" s="39"/>
      <c r="EDV101" s="39"/>
      <c r="EDW101" s="39"/>
      <c r="EDX101" s="39"/>
      <c r="EDY101" s="39"/>
      <c r="EDZ101" s="39"/>
      <c r="EEG101" s="39" t="s">
        <v>21</v>
      </c>
      <c r="EEH101" s="39"/>
      <c r="EEI101" s="39"/>
      <c r="EEJ101" s="39"/>
      <c r="EEK101" s="39"/>
      <c r="EEL101" s="39"/>
      <c r="EEM101" s="39"/>
      <c r="EEN101" s="39"/>
      <c r="EEO101" s="39"/>
      <c r="EEP101" s="39"/>
      <c r="EEQ101" s="39"/>
      <c r="EER101" s="39"/>
      <c r="EES101" s="39"/>
      <c r="EET101" s="39"/>
      <c r="EEU101" s="39"/>
      <c r="EEV101" s="39"/>
      <c r="EEW101" s="39"/>
      <c r="EEX101" s="39"/>
      <c r="EFE101" s="39" t="s">
        <v>21</v>
      </c>
      <c r="EFF101" s="39"/>
      <c r="EFG101" s="39"/>
      <c r="EFH101" s="39"/>
      <c r="EFI101" s="39"/>
      <c r="EFJ101" s="39"/>
      <c r="EFK101" s="39"/>
      <c r="EFL101" s="39"/>
      <c r="EFM101" s="39"/>
      <c r="EFN101" s="39"/>
      <c r="EFO101" s="39"/>
      <c r="EFP101" s="39"/>
      <c r="EFQ101" s="39"/>
      <c r="EFR101" s="39"/>
      <c r="EFS101" s="39"/>
      <c r="EFT101" s="39"/>
      <c r="EFU101" s="39"/>
      <c r="EFV101" s="39"/>
      <c r="EGC101" s="39" t="s">
        <v>21</v>
      </c>
      <c r="EGD101" s="39"/>
      <c r="EGE101" s="39"/>
      <c r="EGF101" s="39"/>
      <c r="EGG101" s="39"/>
      <c r="EGH101" s="39"/>
      <c r="EGI101" s="39"/>
      <c r="EGJ101" s="39"/>
      <c r="EGK101" s="39"/>
      <c r="EGL101" s="39"/>
      <c r="EGM101" s="39"/>
      <c r="EGN101" s="39"/>
      <c r="EGO101" s="39"/>
      <c r="EGP101" s="39"/>
      <c r="EGQ101" s="39"/>
      <c r="EGR101" s="39"/>
      <c r="EGS101" s="39"/>
      <c r="EGT101" s="39"/>
      <c r="EHA101" s="39" t="s">
        <v>21</v>
      </c>
      <c r="EHB101" s="39"/>
      <c r="EHC101" s="39"/>
      <c r="EHD101" s="39"/>
      <c r="EHE101" s="39"/>
      <c r="EHF101" s="39"/>
      <c r="EHG101" s="39"/>
      <c r="EHH101" s="39"/>
      <c r="EHI101" s="39"/>
      <c r="EHJ101" s="39"/>
      <c r="EHK101" s="39"/>
      <c r="EHL101" s="39"/>
      <c r="EHM101" s="39"/>
      <c r="EHN101" s="39"/>
      <c r="EHO101" s="39"/>
      <c r="EHP101" s="39"/>
      <c r="EHQ101" s="39"/>
      <c r="EHR101" s="39"/>
      <c r="EHY101" s="39" t="s">
        <v>21</v>
      </c>
      <c r="EHZ101" s="39"/>
      <c r="EIA101" s="39"/>
      <c r="EIB101" s="39"/>
      <c r="EIC101" s="39"/>
      <c r="EID101" s="39"/>
      <c r="EIE101" s="39"/>
      <c r="EIF101" s="39"/>
      <c r="EIG101" s="39"/>
      <c r="EIH101" s="39"/>
      <c r="EII101" s="39"/>
      <c r="EIJ101" s="39"/>
      <c r="EIK101" s="39"/>
      <c r="EIL101" s="39"/>
      <c r="EIM101" s="39"/>
      <c r="EIN101" s="39"/>
      <c r="EIO101" s="39"/>
      <c r="EIP101" s="39"/>
      <c r="EIW101" s="39" t="s">
        <v>21</v>
      </c>
      <c r="EIX101" s="39"/>
      <c r="EIY101" s="39"/>
      <c r="EIZ101" s="39"/>
      <c r="EJA101" s="39"/>
      <c r="EJB101" s="39"/>
      <c r="EJC101" s="39"/>
      <c r="EJD101" s="39"/>
      <c r="EJE101" s="39"/>
      <c r="EJF101" s="39"/>
      <c r="EJG101" s="39"/>
      <c r="EJH101" s="39"/>
      <c r="EJI101" s="39"/>
      <c r="EJJ101" s="39"/>
      <c r="EJK101" s="39"/>
      <c r="EJL101" s="39"/>
      <c r="EJM101" s="39"/>
      <c r="EJN101" s="39"/>
      <c r="EJU101" s="39" t="s">
        <v>21</v>
      </c>
      <c r="EJV101" s="39"/>
      <c r="EJW101" s="39"/>
      <c r="EJX101" s="39"/>
      <c r="EJY101" s="39"/>
      <c r="EJZ101" s="39"/>
      <c r="EKA101" s="39"/>
      <c r="EKB101" s="39"/>
      <c r="EKC101" s="39"/>
      <c r="EKD101" s="39"/>
      <c r="EKE101" s="39"/>
      <c r="EKF101" s="39"/>
      <c r="EKG101" s="39"/>
      <c r="EKH101" s="39"/>
      <c r="EKI101" s="39"/>
      <c r="EKJ101" s="39"/>
      <c r="EKK101" s="39"/>
      <c r="EKL101" s="39"/>
      <c r="EKS101" s="39" t="s">
        <v>21</v>
      </c>
      <c r="EKT101" s="39"/>
      <c r="EKU101" s="39"/>
      <c r="EKV101" s="39"/>
      <c r="EKW101" s="39"/>
      <c r="EKX101" s="39"/>
      <c r="EKY101" s="39"/>
      <c r="EKZ101" s="39"/>
      <c r="ELA101" s="39"/>
      <c r="ELB101" s="39"/>
      <c r="ELC101" s="39"/>
      <c r="ELD101" s="39"/>
      <c r="ELE101" s="39"/>
      <c r="ELF101" s="39"/>
      <c r="ELG101" s="39"/>
      <c r="ELH101" s="39"/>
      <c r="ELI101" s="39"/>
      <c r="ELJ101" s="39"/>
      <c r="ELQ101" s="39" t="s">
        <v>21</v>
      </c>
      <c r="ELR101" s="39"/>
      <c r="ELS101" s="39"/>
      <c r="ELT101" s="39"/>
      <c r="ELU101" s="39"/>
      <c r="ELV101" s="39"/>
      <c r="ELW101" s="39"/>
      <c r="ELX101" s="39"/>
      <c r="ELY101" s="39"/>
      <c r="ELZ101" s="39"/>
      <c r="EMA101" s="39"/>
      <c r="EMB101" s="39"/>
      <c r="EMC101" s="39"/>
      <c r="EMD101" s="39"/>
      <c r="EME101" s="39"/>
      <c r="EMF101" s="39"/>
      <c r="EMG101" s="39"/>
      <c r="EMH101" s="39"/>
      <c r="EMO101" s="39" t="s">
        <v>21</v>
      </c>
      <c r="EMP101" s="39"/>
      <c r="EMQ101" s="39"/>
      <c r="EMR101" s="39"/>
      <c r="EMS101" s="39"/>
      <c r="EMT101" s="39"/>
      <c r="EMU101" s="39"/>
      <c r="EMV101" s="39"/>
      <c r="EMW101" s="39"/>
      <c r="EMX101" s="39"/>
      <c r="EMY101" s="39"/>
      <c r="EMZ101" s="39"/>
      <c r="ENA101" s="39"/>
      <c r="ENB101" s="39"/>
      <c r="ENC101" s="39"/>
      <c r="END101" s="39"/>
      <c r="ENE101" s="39"/>
      <c r="ENF101" s="39"/>
      <c r="ENM101" s="39" t="s">
        <v>21</v>
      </c>
      <c r="ENN101" s="39"/>
      <c r="ENO101" s="39"/>
      <c r="ENP101" s="39"/>
      <c r="ENQ101" s="39"/>
      <c r="ENR101" s="39"/>
      <c r="ENS101" s="39"/>
      <c r="ENT101" s="39"/>
      <c r="ENU101" s="39"/>
      <c r="ENV101" s="39"/>
      <c r="ENW101" s="39"/>
      <c r="ENX101" s="39"/>
      <c r="ENY101" s="39"/>
      <c r="ENZ101" s="39"/>
      <c r="EOA101" s="39"/>
      <c r="EOB101" s="39"/>
      <c r="EOC101" s="39"/>
      <c r="EOD101" s="39"/>
      <c r="EOK101" s="39" t="s">
        <v>21</v>
      </c>
      <c r="EOL101" s="39"/>
      <c r="EOM101" s="39"/>
      <c r="EON101" s="39"/>
      <c r="EOO101" s="39"/>
      <c r="EOP101" s="39"/>
      <c r="EOQ101" s="39"/>
      <c r="EOR101" s="39"/>
      <c r="EOS101" s="39"/>
      <c r="EOT101" s="39"/>
      <c r="EOU101" s="39"/>
      <c r="EOV101" s="39"/>
      <c r="EOW101" s="39"/>
      <c r="EOX101" s="39"/>
      <c r="EOY101" s="39"/>
      <c r="EOZ101" s="39"/>
      <c r="EPA101" s="39"/>
      <c r="EPB101" s="39"/>
      <c r="EPI101" s="39" t="s">
        <v>21</v>
      </c>
      <c r="EPJ101" s="39"/>
      <c r="EPK101" s="39"/>
      <c r="EPL101" s="39"/>
      <c r="EPM101" s="39"/>
      <c r="EPN101" s="39"/>
      <c r="EPO101" s="39"/>
      <c r="EPP101" s="39"/>
      <c r="EPQ101" s="39"/>
      <c r="EPR101" s="39"/>
      <c r="EPS101" s="39"/>
      <c r="EPT101" s="39"/>
      <c r="EPU101" s="39"/>
      <c r="EPV101" s="39"/>
      <c r="EPW101" s="39"/>
      <c r="EPX101" s="39"/>
      <c r="EPY101" s="39"/>
      <c r="EPZ101" s="39"/>
      <c r="EQG101" s="39" t="s">
        <v>21</v>
      </c>
      <c r="EQH101" s="39"/>
      <c r="EQI101" s="39"/>
      <c r="EQJ101" s="39"/>
      <c r="EQK101" s="39"/>
      <c r="EQL101" s="39"/>
      <c r="EQM101" s="39"/>
      <c r="EQN101" s="39"/>
      <c r="EQO101" s="39"/>
      <c r="EQP101" s="39"/>
      <c r="EQQ101" s="39"/>
      <c r="EQR101" s="39"/>
      <c r="EQS101" s="39"/>
      <c r="EQT101" s="39"/>
      <c r="EQU101" s="39"/>
      <c r="EQV101" s="39"/>
      <c r="EQW101" s="39"/>
      <c r="EQX101" s="39"/>
      <c r="ERE101" s="39" t="s">
        <v>21</v>
      </c>
      <c r="ERF101" s="39"/>
      <c r="ERG101" s="39"/>
      <c r="ERH101" s="39"/>
      <c r="ERI101" s="39"/>
      <c r="ERJ101" s="39"/>
      <c r="ERK101" s="39"/>
      <c r="ERL101" s="39"/>
      <c r="ERM101" s="39"/>
      <c r="ERN101" s="39"/>
      <c r="ERO101" s="39"/>
      <c r="ERP101" s="39"/>
      <c r="ERQ101" s="39"/>
      <c r="ERR101" s="39"/>
      <c r="ERS101" s="39"/>
      <c r="ERT101" s="39"/>
      <c r="ERU101" s="39"/>
      <c r="ERV101" s="39"/>
      <c r="ESC101" s="39" t="s">
        <v>21</v>
      </c>
      <c r="ESD101" s="39"/>
      <c r="ESE101" s="39"/>
      <c r="ESF101" s="39"/>
      <c r="ESG101" s="39"/>
      <c r="ESH101" s="39"/>
      <c r="ESI101" s="39"/>
      <c r="ESJ101" s="39"/>
      <c r="ESK101" s="39"/>
      <c r="ESL101" s="39"/>
      <c r="ESM101" s="39"/>
      <c r="ESN101" s="39"/>
      <c r="ESO101" s="39"/>
      <c r="ESP101" s="39"/>
      <c r="ESQ101" s="39"/>
      <c r="ESR101" s="39"/>
      <c r="ESS101" s="39"/>
      <c r="EST101" s="39"/>
      <c r="ETA101" s="39" t="s">
        <v>21</v>
      </c>
      <c r="ETB101" s="39"/>
      <c r="ETC101" s="39"/>
      <c r="ETD101" s="39"/>
      <c r="ETE101" s="39"/>
      <c r="ETF101" s="39"/>
      <c r="ETG101" s="39"/>
      <c r="ETH101" s="39"/>
      <c r="ETI101" s="39"/>
      <c r="ETJ101" s="39"/>
      <c r="ETK101" s="39"/>
      <c r="ETL101" s="39"/>
      <c r="ETM101" s="39"/>
      <c r="ETN101" s="39"/>
      <c r="ETO101" s="39"/>
      <c r="ETP101" s="39"/>
      <c r="ETQ101" s="39"/>
      <c r="ETR101" s="39"/>
      <c r="ETY101" s="39" t="s">
        <v>21</v>
      </c>
      <c r="ETZ101" s="39"/>
      <c r="EUA101" s="39"/>
      <c r="EUB101" s="39"/>
      <c r="EUC101" s="39"/>
      <c r="EUD101" s="39"/>
      <c r="EUE101" s="39"/>
      <c r="EUF101" s="39"/>
      <c r="EUG101" s="39"/>
      <c r="EUH101" s="39"/>
      <c r="EUI101" s="39"/>
      <c r="EUJ101" s="39"/>
      <c r="EUK101" s="39"/>
      <c r="EUL101" s="39"/>
      <c r="EUM101" s="39"/>
      <c r="EUN101" s="39"/>
      <c r="EUO101" s="39"/>
      <c r="EUP101" s="39"/>
      <c r="EUW101" s="39" t="s">
        <v>21</v>
      </c>
      <c r="EUX101" s="39"/>
      <c r="EUY101" s="39"/>
      <c r="EUZ101" s="39"/>
      <c r="EVA101" s="39"/>
      <c r="EVB101" s="39"/>
      <c r="EVC101" s="39"/>
      <c r="EVD101" s="39"/>
      <c r="EVE101" s="39"/>
      <c r="EVF101" s="39"/>
      <c r="EVG101" s="39"/>
      <c r="EVH101" s="39"/>
      <c r="EVI101" s="39"/>
      <c r="EVJ101" s="39"/>
      <c r="EVK101" s="39"/>
      <c r="EVL101" s="39"/>
      <c r="EVM101" s="39"/>
      <c r="EVN101" s="39"/>
      <c r="EVU101" s="39" t="s">
        <v>21</v>
      </c>
      <c r="EVV101" s="39"/>
      <c r="EVW101" s="39"/>
      <c r="EVX101" s="39"/>
      <c r="EVY101" s="39"/>
      <c r="EVZ101" s="39"/>
      <c r="EWA101" s="39"/>
      <c r="EWB101" s="39"/>
      <c r="EWC101" s="39"/>
      <c r="EWD101" s="39"/>
      <c r="EWE101" s="39"/>
      <c r="EWF101" s="39"/>
      <c r="EWG101" s="39"/>
      <c r="EWH101" s="39"/>
      <c r="EWI101" s="39"/>
      <c r="EWJ101" s="39"/>
      <c r="EWK101" s="39"/>
      <c r="EWL101" s="39"/>
      <c r="EWS101" s="39" t="s">
        <v>21</v>
      </c>
      <c r="EWT101" s="39"/>
      <c r="EWU101" s="39"/>
      <c r="EWV101" s="39"/>
      <c r="EWW101" s="39"/>
      <c r="EWX101" s="39"/>
      <c r="EWY101" s="39"/>
      <c r="EWZ101" s="39"/>
      <c r="EXA101" s="39"/>
      <c r="EXB101" s="39"/>
      <c r="EXC101" s="39"/>
      <c r="EXD101" s="39"/>
      <c r="EXE101" s="39"/>
      <c r="EXF101" s="39"/>
      <c r="EXG101" s="39"/>
      <c r="EXH101" s="39"/>
      <c r="EXI101" s="39"/>
      <c r="EXJ101" s="39"/>
      <c r="EXQ101" s="39" t="s">
        <v>21</v>
      </c>
      <c r="EXR101" s="39"/>
      <c r="EXS101" s="39"/>
      <c r="EXT101" s="39"/>
      <c r="EXU101" s="39"/>
      <c r="EXV101" s="39"/>
      <c r="EXW101" s="39"/>
      <c r="EXX101" s="39"/>
      <c r="EXY101" s="39"/>
      <c r="EXZ101" s="39"/>
      <c r="EYA101" s="39"/>
      <c r="EYB101" s="39"/>
      <c r="EYC101" s="39"/>
      <c r="EYD101" s="39"/>
      <c r="EYE101" s="39"/>
      <c r="EYF101" s="39"/>
      <c r="EYG101" s="39"/>
      <c r="EYH101" s="39"/>
      <c r="EYO101" s="39" t="s">
        <v>21</v>
      </c>
      <c r="EYP101" s="39"/>
      <c r="EYQ101" s="39"/>
      <c r="EYR101" s="39"/>
      <c r="EYS101" s="39"/>
      <c r="EYT101" s="39"/>
      <c r="EYU101" s="39"/>
      <c r="EYV101" s="39"/>
      <c r="EYW101" s="39"/>
      <c r="EYX101" s="39"/>
      <c r="EYY101" s="39"/>
      <c r="EYZ101" s="39"/>
      <c r="EZA101" s="39"/>
      <c r="EZB101" s="39"/>
      <c r="EZC101" s="39"/>
      <c r="EZD101" s="39"/>
      <c r="EZE101" s="39"/>
      <c r="EZF101" s="39"/>
      <c r="EZM101" s="39" t="s">
        <v>21</v>
      </c>
      <c r="EZN101" s="39"/>
      <c r="EZO101" s="39"/>
      <c r="EZP101" s="39"/>
      <c r="EZQ101" s="39"/>
      <c r="EZR101" s="39"/>
      <c r="EZS101" s="39"/>
      <c r="EZT101" s="39"/>
      <c r="EZU101" s="39"/>
      <c r="EZV101" s="39"/>
      <c r="EZW101" s="39"/>
      <c r="EZX101" s="39"/>
      <c r="EZY101" s="39"/>
      <c r="EZZ101" s="39"/>
      <c r="FAA101" s="39"/>
      <c r="FAB101" s="39"/>
      <c r="FAC101" s="39"/>
      <c r="FAD101" s="39"/>
      <c r="FAK101" s="39" t="s">
        <v>21</v>
      </c>
      <c r="FAL101" s="39"/>
      <c r="FAM101" s="39"/>
      <c r="FAN101" s="39"/>
      <c r="FAO101" s="39"/>
      <c r="FAP101" s="39"/>
      <c r="FAQ101" s="39"/>
      <c r="FAR101" s="39"/>
      <c r="FAS101" s="39"/>
      <c r="FAT101" s="39"/>
      <c r="FAU101" s="39"/>
      <c r="FAV101" s="39"/>
      <c r="FAW101" s="39"/>
      <c r="FAX101" s="39"/>
      <c r="FAY101" s="39"/>
      <c r="FAZ101" s="39"/>
      <c r="FBA101" s="39"/>
      <c r="FBB101" s="39"/>
      <c r="FBI101" s="39" t="s">
        <v>21</v>
      </c>
      <c r="FBJ101" s="39"/>
      <c r="FBK101" s="39"/>
      <c r="FBL101" s="39"/>
      <c r="FBM101" s="39"/>
      <c r="FBN101" s="39"/>
      <c r="FBO101" s="39"/>
      <c r="FBP101" s="39"/>
      <c r="FBQ101" s="39"/>
      <c r="FBR101" s="39"/>
      <c r="FBS101" s="39"/>
      <c r="FBT101" s="39"/>
      <c r="FBU101" s="39"/>
      <c r="FBV101" s="39"/>
      <c r="FBW101" s="39"/>
      <c r="FBX101" s="39"/>
      <c r="FBY101" s="39"/>
      <c r="FBZ101" s="39"/>
      <c r="FCG101" s="39" t="s">
        <v>21</v>
      </c>
      <c r="FCH101" s="39"/>
      <c r="FCI101" s="39"/>
      <c r="FCJ101" s="39"/>
      <c r="FCK101" s="39"/>
      <c r="FCL101" s="39"/>
      <c r="FCM101" s="39"/>
      <c r="FCN101" s="39"/>
      <c r="FCO101" s="39"/>
      <c r="FCP101" s="39"/>
      <c r="FCQ101" s="39"/>
      <c r="FCR101" s="39"/>
      <c r="FCS101" s="39"/>
      <c r="FCT101" s="39"/>
      <c r="FCU101" s="39"/>
      <c r="FCV101" s="39"/>
      <c r="FCW101" s="39"/>
      <c r="FCX101" s="39"/>
      <c r="FDE101" s="39" t="s">
        <v>21</v>
      </c>
      <c r="FDF101" s="39"/>
      <c r="FDG101" s="39"/>
      <c r="FDH101" s="39"/>
      <c r="FDI101" s="39"/>
      <c r="FDJ101" s="39"/>
      <c r="FDK101" s="39"/>
      <c r="FDL101" s="39"/>
      <c r="FDM101" s="39"/>
      <c r="FDN101" s="39"/>
      <c r="FDO101" s="39"/>
      <c r="FDP101" s="39"/>
      <c r="FDQ101" s="39"/>
      <c r="FDR101" s="39"/>
      <c r="FDS101" s="39"/>
      <c r="FDT101" s="39"/>
      <c r="FDU101" s="39"/>
      <c r="FDV101" s="39"/>
      <c r="FEC101" s="39" t="s">
        <v>21</v>
      </c>
      <c r="FED101" s="39"/>
      <c r="FEE101" s="39"/>
      <c r="FEF101" s="39"/>
      <c r="FEG101" s="39"/>
      <c r="FEH101" s="39"/>
      <c r="FEI101" s="39"/>
      <c r="FEJ101" s="39"/>
      <c r="FEK101" s="39"/>
      <c r="FEL101" s="39"/>
      <c r="FEM101" s="39"/>
      <c r="FEN101" s="39"/>
      <c r="FEO101" s="39"/>
      <c r="FEP101" s="39"/>
      <c r="FEQ101" s="39"/>
      <c r="FER101" s="39"/>
      <c r="FES101" s="39"/>
      <c r="FET101" s="39"/>
      <c r="FFA101" s="39" t="s">
        <v>21</v>
      </c>
      <c r="FFB101" s="39"/>
      <c r="FFC101" s="39"/>
      <c r="FFD101" s="39"/>
      <c r="FFE101" s="39"/>
      <c r="FFF101" s="39"/>
      <c r="FFG101" s="39"/>
      <c r="FFH101" s="39"/>
      <c r="FFI101" s="39"/>
      <c r="FFJ101" s="39"/>
      <c r="FFK101" s="39"/>
      <c r="FFL101" s="39"/>
      <c r="FFM101" s="39"/>
      <c r="FFN101" s="39"/>
      <c r="FFO101" s="39"/>
      <c r="FFP101" s="39"/>
      <c r="FFQ101" s="39"/>
      <c r="FFR101" s="39"/>
      <c r="FFY101" s="39" t="s">
        <v>21</v>
      </c>
      <c r="FFZ101" s="39"/>
      <c r="FGA101" s="39"/>
      <c r="FGB101" s="39"/>
      <c r="FGC101" s="39"/>
      <c r="FGD101" s="39"/>
      <c r="FGE101" s="39"/>
      <c r="FGF101" s="39"/>
      <c r="FGG101" s="39"/>
      <c r="FGH101" s="39"/>
      <c r="FGI101" s="39"/>
      <c r="FGJ101" s="39"/>
      <c r="FGK101" s="39"/>
      <c r="FGL101" s="39"/>
      <c r="FGM101" s="39"/>
      <c r="FGN101" s="39"/>
      <c r="FGO101" s="39"/>
      <c r="FGP101" s="39"/>
      <c r="FGW101" s="39" t="s">
        <v>21</v>
      </c>
      <c r="FGX101" s="39"/>
      <c r="FGY101" s="39"/>
      <c r="FGZ101" s="39"/>
      <c r="FHA101" s="39"/>
      <c r="FHB101" s="39"/>
      <c r="FHC101" s="39"/>
      <c r="FHD101" s="39"/>
      <c r="FHE101" s="39"/>
      <c r="FHF101" s="39"/>
      <c r="FHG101" s="39"/>
      <c r="FHH101" s="39"/>
      <c r="FHI101" s="39"/>
      <c r="FHJ101" s="39"/>
      <c r="FHK101" s="39"/>
      <c r="FHL101" s="39"/>
      <c r="FHM101" s="39"/>
      <c r="FHN101" s="39"/>
      <c r="FHU101" s="39" t="s">
        <v>21</v>
      </c>
      <c r="FHV101" s="39"/>
      <c r="FHW101" s="39"/>
      <c r="FHX101" s="39"/>
      <c r="FHY101" s="39"/>
      <c r="FHZ101" s="39"/>
      <c r="FIA101" s="39"/>
      <c r="FIB101" s="39"/>
      <c r="FIC101" s="39"/>
      <c r="FID101" s="39"/>
      <c r="FIE101" s="39"/>
      <c r="FIF101" s="39"/>
      <c r="FIG101" s="39"/>
      <c r="FIH101" s="39"/>
      <c r="FII101" s="39"/>
      <c r="FIJ101" s="39"/>
      <c r="FIK101" s="39"/>
      <c r="FIL101" s="39"/>
      <c r="FIS101" s="39" t="s">
        <v>21</v>
      </c>
      <c r="FIT101" s="39"/>
      <c r="FIU101" s="39"/>
      <c r="FIV101" s="39"/>
      <c r="FIW101" s="39"/>
      <c r="FIX101" s="39"/>
      <c r="FIY101" s="39"/>
      <c r="FIZ101" s="39"/>
      <c r="FJA101" s="39"/>
      <c r="FJB101" s="39"/>
      <c r="FJC101" s="39"/>
      <c r="FJD101" s="39"/>
      <c r="FJE101" s="39"/>
      <c r="FJF101" s="39"/>
      <c r="FJG101" s="39"/>
      <c r="FJH101" s="39"/>
      <c r="FJI101" s="39"/>
      <c r="FJJ101" s="39"/>
      <c r="FJQ101" s="39" t="s">
        <v>21</v>
      </c>
      <c r="FJR101" s="39"/>
      <c r="FJS101" s="39"/>
      <c r="FJT101" s="39"/>
      <c r="FJU101" s="39"/>
      <c r="FJV101" s="39"/>
      <c r="FJW101" s="39"/>
      <c r="FJX101" s="39"/>
      <c r="FJY101" s="39"/>
      <c r="FJZ101" s="39"/>
      <c r="FKA101" s="39"/>
      <c r="FKB101" s="39"/>
      <c r="FKC101" s="39"/>
      <c r="FKD101" s="39"/>
      <c r="FKE101" s="39"/>
      <c r="FKF101" s="39"/>
      <c r="FKG101" s="39"/>
      <c r="FKH101" s="39"/>
      <c r="FKO101" s="39" t="s">
        <v>21</v>
      </c>
      <c r="FKP101" s="39"/>
      <c r="FKQ101" s="39"/>
      <c r="FKR101" s="39"/>
      <c r="FKS101" s="39"/>
      <c r="FKT101" s="39"/>
      <c r="FKU101" s="39"/>
      <c r="FKV101" s="39"/>
      <c r="FKW101" s="39"/>
      <c r="FKX101" s="39"/>
      <c r="FKY101" s="39"/>
      <c r="FKZ101" s="39"/>
      <c r="FLA101" s="39"/>
      <c r="FLB101" s="39"/>
      <c r="FLC101" s="39"/>
      <c r="FLD101" s="39"/>
      <c r="FLE101" s="39"/>
      <c r="FLF101" s="39"/>
      <c r="FLM101" s="39" t="s">
        <v>21</v>
      </c>
      <c r="FLN101" s="39"/>
      <c r="FLO101" s="39"/>
      <c r="FLP101" s="39"/>
      <c r="FLQ101" s="39"/>
      <c r="FLR101" s="39"/>
      <c r="FLS101" s="39"/>
      <c r="FLT101" s="39"/>
      <c r="FLU101" s="39"/>
      <c r="FLV101" s="39"/>
      <c r="FLW101" s="39"/>
      <c r="FLX101" s="39"/>
      <c r="FLY101" s="39"/>
      <c r="FLZ101" s="39"/>
      <c r="FMA101" s="39"/>
      <c r="FMB101" s="39"/>
      <c r="FMC101" s="39"/>
      <c r="FMD101" s="39"/>
      <c r="FMK101" s="39" t="s">
        <v>21</v>
      </c>
      <c r="FML101" s="39"/>
      <c r="FMM101" s="39"/>
      <c r="FMN101" s="39"/>
      <c r="FMO101" s="39"/>
      <c r="FMP101" s="39"/>
      <c r="FMQ101" s="39"/>
      <c r="FMR101" s="39"/>
      <c r="FMS101" s="39"/>
      <c r="FMT101" s="39"/>
      <c r="FMU101" s="39"/>
      <c r="FMV101" s="39"/>
      <c r="FMW101" s="39"/>
      <c r="FMX101" s="39"/>
      <c r="FMY101" s="39"/>
      <c r="FMZ101" s="39"/>
      <c r="FNA101" s="39"/>
      <c r="FNB101" s="39"/>
      <c r="FNI101" s="39" t="s">
        <v>21</v>
      </c>
      <c r="FNJ101" s="39"/>
      <c r="FNK101" s="39"/>
      <c r="FNL101" s="39"/>
      <c r="FNM101" s="39"/>
      <c r="FNN101" s="39"/>
      <c r="FNO101" s="39"/>
      <c r="FNP101" s="39"/>
      <c r="FNQ101" s="39"/>
      <c r="FNR101" s="39"/>
      <c r="FNS101" s="39"/>
      <c r="FNT101" s="39"/>
      <c r="FNU101" s="39"/>
      <c r="FNV101" s="39"/>
      <c r="FNW101" s="39"/>
      <c r="FNX101" s="39"/>
      <c r="FNY101" s="39"/>
      <c r="FNZ101" s="39"/>
      <c r="FOG101" s="39" t="s">
        <v>21</v>
      </c>
      <c r="FOH101" s="39"/>
      <c r="FOI101" s="39"/>
      <c r="FOJ101" s="39"/>
      <c r="FOK101" s="39"/>
      <c r="FOL101" s="39"/>
      <c r="FOM101" s="39"/>
      <c r="FON101" s="39"/>
      <c r="FOO101" s="39"/>
      <c r="FOP101" s="39"/>
      <c r="FOQ101" s="39"/>
      <c r="FOR101" s="39"/>
      <c r="FOS101" s="39"/>
      <c r="FOT101" s="39"/>
      <c r="FOU101" s="39"/>
      <c r="FOV101" s="39"/>
      <c r="FOW101" s="39"/>
      <c r="FOX101" s="39"/>
      <c r="FPE101" s="39" t="s">
        <v>21</v>
      </c>
      <c r="FPF101" s="39"/>
      <c r="FPG101" s="39"/>
      <c r="FPH101" s="39"/>
      <c r="FPI101" s="39"/>
      <c r="FPJ101" s="39"/>
      <c r="FPK101" s="39"/>
      <c r="FPL101" s="39"/>
      <c r="FPM101" s="39"/>
      <c r="FPN101" s="39"/>
      <c r="FPO101" s="39"/>
      <c r="FPP101" s="39"/>
      <c r="FPQ101" s="39"/>
      <c r="FPR101" s="39"/>
      <c r="FPS101" s="39"/>
      <c r="FPT101" s="39"/>
      <c r="FPU101" s="39"/>
      <c r="FPV101" s="39"/>
      <c r="FQC101" s="39" t="s">
        <v>21</v>
      </c>
      <c r="FQD101" s="39"/>
      <c r="FQE101" s="39"/>
      <c r="FQF101" s="39"/>
      <c r="FQG101" s="39"/>
      <c r="FQH101" s="39"/>
      <c r="FQI101" s="39"/>
      <c r="FQJ101" s="39"/>
      <c r="FQK101" s="39"/>
      <c r="FQL101" s="39"/>
      <c r="FQM101" s="39"/>
      <c r="FQN101" s="39"/>
      <c r="FQO101" s="39"/>
      <c r="FQP101" s="39"/>
      <c r="FQQ101" s="39"/>
      <c r="FQR101" s="39"/>
      <c r="FQS101" s="39"/>
      <c r="FQT101" s="39"/>
      <c r="FRA101" s="39" t="s">
        <v>21</v>
      </c>
      <c r="FRB101" s="39"/>
      <c r="FRC101" s="39"/>
      <c r="FRD101" s="39"/>
      <c r="FRE101" s="39"/>
      <c r="FRF101" s="39"/>
      <c r="FRG101" s="39"/>
      <c r="FRH101" s="39"/>
      <c r="FRI101" s="39"/>
      <c r="FRJ101" s="39"/>
      <c r="FRK101" s="39"/>
      <c r="FRL101" s="39"/>
      <c r="FRM101" s="39"/>
      <c r="FRN101" s="39"/>
      <c r="FRO101" s="39"/>
      <c r="FRP101" s="39"/>
      <c r="FRQ101" s="39"/>
      <c r="FRR101" s="39"/>
      <c r="FRY101" s="39" t="s">
        <v>21</v>
      </c>
      <c r="FRZ101" s="39"/>
      <c r="FSA101" s="39"/>
      <c r="FSB101" s="39"/>
      <c r="FSC101" s="39"/>
      <c r="FSD101" s="39"/>
      <c r="FSE101" s="39"/>
      <c r="FSF101" s="39"/>
      <c r="FSG101" s="39"/>
      <c r="FSH101" s="39"/>
      <c r="FSI101" s="39"/>
      <c r="FSJ101" s="39"/>
      <c r="FSK101" s="39"/>
      <c r="FSL101" s="39"/>
      <c r="FSM101" s="39"/>
      <c r="FSN101" s="39"/>
      <c r="FSO101" s="39"/>
      <c r="FSP101" s="39"/>
      <c r="FSW101" s="39" t="s">
        <v>21</v>
      </c>
      <c r="FSX101" s="39"/>
      <c r="FSY101" s="39"/>
      <c r="FSZ101" s="39"/>
      <c r="FTA101" s="39"/>
      <c r="FTB101" s="39"/>
      <c r="FTC101" s="39"/>
      <c r="FTD101" s="39"/>
      <c r="FTE101" s="39"/>
      <c r="FTF101" s="39"/>
      <c r="FTG101" s="39"/>
      <c r="FTH101" s="39"/>
      <c r="FTI101" s="39"/>
      <c r="FTJ101" s="39"/>
      <c r="FTK101" s="39"/>
      <c r="FTL101" s="39"/>
      <c r="FTM101" s="39"/>
      <c r="FTN101" s="39"/>
      <c r="FTU101" s="39" t="s">
        <v>21</v>
      </c>
      <c r="FTV101" s="39"/>
      <c r="FTW101" s="39"/>
      <c r="FTX101" s="39"/>
      <c r="FTY101" s="39"/>
      <c r="FTZ101" s="39"/>
      <c r="FUA101" s="39"/>
      <c r="FUB101" s="39"/>
      <c r="FUC101" s="39"/>
      <c r="FUD101" s="39"/>
      <c r="FUE101" s="39"/>
      <c r="FUF101" s="39"/>
      <c r="FUG101" s="39"/>
      <c r="FUH101" s="39"/>
      <c r="FUI101" s="39"/>
      <c r="FUJ101" s="39"/>
      <c r="FUK101" s="39"/>
      <c r="FUL101" s="39"/>
      <c r="FUS101" s="39" t="s">
        <v>21</v>
      </c>
      <c r="FUT101" s="39"/>
      <c r="FUU101" s="39"/>
      <c r="FUV101" s="39"/>
      <c r="FUW101" s="39"/>
      <c r="FUX101" s="39"/>
      <c r="FUY101" s="39"/>
      <c r="FUZ101" s="39"/>
      <c r="FVA101" s="39"/>
      <c r="FVB101" s="39"/>
      <c r="FVC101" s="39"/>
      <c r="FVD101" s="39"/>
      <c r="FVE101" s="39"/>
      <c r="FVF101" s="39"/>
      <c r="FVG101" s="39"/>
      <c r="FVH101" s="39"/>
      <c r="FVI101" s="39"/>
      <c r="FVJ101" s="39"/>
      <c r="FVQ101" s="39" t="s">
        <v>21</v>
      </c>
      <c r="FVR101" s="39"/>
      <c r="FVS101" s="39"/>
      <c r="FVT101" s="39"/>
      <c r="FVU101" s="39"/>
      <c r="FVV101" s="39"/>
      <c r="FVW101" s="39"/>
      <c r="FVX101" s="39"/>
      <c r="FVY101" s="39"/>
      <c r="FVZ101" s="39"/>
      <c r="FWA101" s="39"/>
      <c r="FWB101" s="39"/>
      <c r="FWC101" s="39"/>
      <c r="FWD101" s="39"/>
      <c r="FWE101" s="39"/>
      <c r="FWF101" s="39"/>
      <c r="FWG101" s="39"/>
      <c r="FWH101" s="39"/>
      <c r="FWO101" s="39" t="s">
        <v>21</v>
      </c>
      <c r="FWP101" s="39"/>
      <c r="FWQ101" s="39"/>
      <c r="FWR101" s="39"/>
      <c r="FWS101" s="39"/>
      <c r="FWT101" s="39"/>
      <c r="FWU101" s="39"/>
      <c r="FWV101" s="39"/>
      <c r="FWW101" s="39"/>
      <c r="FWX101" s="39"/>
      <c r="FWY101" s="39"/>
      <c r="FWZ101" s="39"/>
      <c r="FXA101" s="39"/>
      <c r="FXB101" s="39"/>
      <c r="FXC101" s="39"/>
      <c r="FXD101" s="39"/>
      <c r="FXE101" s="39"/>
      <c r="FXF101" s="39"/>
      <c r="FXM101" s="39" t="s">
        <v>21</v>
      </c>
      <c r="FXN101" s="39"/>
      <c r="FXO101" s="39"/>
      <c r="FXP101" s="39"/>
      <c r="FXQ101" s="39"/>
      <c r="FXR101" s="39"/>
      <c r="FXS101" s="39"/>
      <c r="FXT101" s="39"/>
      <c r="FXU101" s="39"/>
      <c r="FXV101" s="39"/>
      <c r="FXW101" s="39"/>
      <c r="FXX101" s="39"/>
      <c r="FXY101" s="39"/>
      <c r="FXZ101" s="39"/>
      <c r="FYA101" s="39"/>
      <c r="FYB101" s="39"/>
      <c r="FYC101" s="39"/>
      <c r="FYD101" s="39"/>
      <c r="FYK101" s="39" t="s">
        <v>21</v>
      </c>
      <c r="FYL101" s="39"/>
      <c r="FYM101" s="39"/>
      <c r="FYN101" s="39"/>
      <c r="FYO101" s="39"/>
      <c r="FYP101" s="39"/>
      <c r="FYQ101" s="39"/>
      <c r="FYR101" s="39"/>
      <c r="FYS101" s="39"/>
      <c r="FYT101" s="39"/>
      <c r="FYU101" s="39"/>
      <c r="FYV101" s="39"/>
      <c r="FYW101" s="39"/>
      <c r="FYX101" s="39"/>
      <c r="FYY101" s="39"/>
      <c r="FYZ101" s="39"/>
      <c r="FZA101" s="39"/>
      <c r="FZB101" s="39"/>
      <c r="FZI101" s="39" t="s">
        <v>21</v>
      </c>
      <c r="FZJ101" s="39"/>
      <c r="FZK101" s="39"/>
      <c r="FZL101" s="39"/>
      <c r="FZM101" s="39"/>
      <c r="FZN101" s="39"/>
      <c r="FZO101" s="39"/>
      <c r="FZP101" s="39"/>
      <c r="FZQ101" s="39"/>
      <c r="FZR101" s="39"/>
      <c r="FZS101" s="39"/>
      <c r="FZT101" s="39"/>
      <c r="FZU101" s="39"/>
      <c r="FZV101" s="39"/>
      <c r="FZW101" s="39"/>
      <c r="FZX101" s="39"/>
      <c r="FZY101" s="39"/>
      <c r="FZZ101" s="39"/>
      <c r="GAG101" s="39" t="s">
        <v>21</v>
      </c>
      <c r="GAH101" s="39"/>
      <c r="GAI101" s="39"/>
      <c r="GAJ101" s="39"/>
      <c r="GAK101" s="39"/>
      <c r="GAL101" s="39"/>
      <c r="GAM101" s="39"/>
      <c r="GAN101" s="39"/>
      <c r="GAO101" s="39"/>
      <c r="GAP101" s="39"/>
      <c r="GAQ101" s="39"/>
      <c r="GAR101" s="39"/>
      <c r="GAS101" s="39"/>
      <c r="GAT101" s="39"/>
      <c r="GAU101" s="39"/>
      <c r="GAV101" s="39"/>
      <c r="GAW101" s="39"/>
      <c r="GAX101" s="39"/>
      <c r="GBE101" s="39" t="s">
        <v>21</v>
      </c>
      <c r="GBF101" s="39"/>
      <c r="GBG101" s="39"/>
      <c r="GBH101" s="39"/>
      <c r="GBI101" s="39"/>
      <c r="GBJ101" s="39"/>
      <c r="GBK101" s="39"/>
      <c r="GBL101" s="39"/>
      <c r="GBM101" s="39"/>
      <c r="GBN101" s="39"/>
      <c r="GBO101" s="39"/>
      <c r="GBP101" s="39"/>
      <c r="GBQ101" s="39"/>
      <c r="GBR101" s="39"/>
      <c r="GBS101" s="39"/>
      <c r="GBT101" s="39"/>
      <c r="GBU101" s="39"/>
      <c r="GBV101" s="39"/>
      <c r="GCC101" s="39" t="s">
        <v>21</v>
      </c>
      <c r="GCD101" s="39"/>
      <c r="GCE101" s="39"/>
      <c r="GCF101" s="39"/>
      <c r="GCG101" s="39"/>
      <c r="GCH101" s="39"/>
      <c r="GCI101" s="39"/>
      <c r="GCJ101" s="39"/>
      <c r="GCK101" s="39"/>
      <c r="GCL101" s="39"/>
      <c r="GCM101" s="39"/>
      <c r="GCN101" s="39"/>
      <c r="GCO101" s="39"/>
      <c r="GCP101" s="39"/>
      <c r="GCQ101" s="39"/>
      <c r="GCR101" s="39"/>
      <c r="GCS101" s="39"/>
      <c r="GCT101" s="39"/>
      <c r="GDA101" s="39" t="s">
        <v>21</v>
      </c>
      <c r="GDB101" s="39"/>
      <c r="GDC101" s="39"/>
      <c r="GDD101" s="39"/>
      <c r="GDE101" s="39"/>
      <c r="GDF101" s="39"/>
      <c r="GDG101" s="39"/>
      <c r="GDH101" s="39"/>
      <c r="GDI101" s="39"/>
      <c r="GDJ101" s="39"/>
      <c r="GDK101" s="39"/>
      <c r="GDL101" s="39"/>
      <c r="GDM101" s="39"/>
      <c r="GDN101" s="39"/>
      <c r="GDO101" s="39"/>
      <c r="GDP101" s="39"/>
      <c r="GDQ101" s="39"/>
      <c r="GDR101" s="39"/>
      <c r="GDY101" s="39" t="s">
        <v>21</v>
      </c>
      <c r="GDZ101" s="39"/>
      <c r="GEA101" s="39"/>
      <c r="GEB101" s="39"/>
      <c r="GEC101" s="39"/>
      <c r="GED101" s="39"/>
      <c r="GEE101" s="39"/>
      <c r="GEF101" s="39"/>
      <c r="GEG101" s="39"/>
      <c r="GEH101" s="39"/>
      <c r="GEI101" s="39"/>
      <c r="GEJ101" s="39"/>
      <c r="GEK101" s="39"/>
      <c r="GEL101" s="39"/>
      <c r="GEM101" s="39"/>
      <c r="GEN101" s="39"/>
      <c r="GEO101" s="39"/>
      <c r="GEP101" s="39"/>
      <c r="GEW101" s="39" t="s">
        <v>21</v>
      </c>
      <c r="GEX101" s="39"/>
      <c r="GEY101" s="39"/>
      <c r="GEZ101" s="39"/>
      <c r="GFA101" s="39"/>
      <c r="GFB101" s="39"/>
      <c r="GFC101" s="39"/>
      <c r="GFD101" s="39"/>
      <c r="GFE101" s="39"/>
      <c r="GFF101" s="39"/>
      <c r="GFG101" s="39"/>
      <c r="GFH101" s="39"/>
      <c r="GFI101" s="39"/>
      <c r="GFJ101" s="39"/>
      <c r="GFK101" s="39"/>
      <c r="GFL101" s="39"/>
      <c r="GFM101" s="39"/>
      <c r="GFN101" s="39"/>
      <c r="GFU101" s="39" t="s">
        <v>21</v>
      </c>
      <c r="GFV101" s="39"/>
      <c r="GFW101" s="39"/>
      <c r="GFX101" s="39"/>
      <c r="GFY101" s="39"/>
      <c r="GFZ101" s="39"/>
      <c r="GGA101" s="39"/>
      <c r="GGB101" s="39"/>
      <c r="GGC101" s="39"/>
      <c r="GGD101" s="39"/>
      <c r="GGE101" s="39"/>
      <c r="GGF101" s="39"/>
      <c r="GGG101" s="39"/>
      <c r="GGH101" s="39"/>
      <c r="GGI101" s="39"/>
      <c r="GGJ101" s="39"/>
      <c r="GGK101" s="39"/>
      <c r="GGL101" s="39"/>
      <c r="GGS101" s="39" t="s">
        <v>21</v>
      </c>
      <c r="GGT101" s="39"/>
      <c r="GGU101" s="39"/>
      <c r="GGV101" s="39"/>
      <c r="GGW101" s="39"/>
      <c r="GGX101" s="39"/>
      <c r="GGY101" s="39"/>
      <c r="GGZ101" s="39"/>
      <c r="GHA101" s="39"/>
      <c r="GHB101" s="39"/>
      <c r="GHC101" s="39"/>
      <c r="GHD101" s="39"/>
      <c r="GHE101" s="39"/>
      <c r="GHF101" s="39"/>
      <c r="GHG101" s="39"/>
      <c r="GHH101" s="39"/>
      <c r="GHI101" s="39"/>
      <c r="GHJ101" s="39"/>
      <c r="GHQ101" s="39" t="s">
        <v>21</v>
      </c>
      <c r="GHR101" s="39"/>
      <c r="GHS101" s="39"/>
      <c r="GHT101" s="39"/>
      <c r="GHU101" s="39"/>
      <c r="GHV101" s="39"/>
      <c r="GHW101" s="39"/>
      <c r="GHX101" s="39"/>
      <c r="GHY101" s="39"/>
      <c r="GHZ101" s="39"/>
      <c r="GIA101" s="39"/>
      <c r="GIB101" s="39"/>
      <c r="GIC101" s="39"/>
      <c r="GID101" s="39"/>
      <c r="GIE101" s="39"/>
      <c r="GIF101" s="39"/>
      <c r="GIG101" s="39"/>
      <c r="GIH101" s="39"/>
      <c r="GIO101" s="39" t="s">
        <v>21</v>
      </c>
      <c r="GIP101" s="39"/>
      <c r="GIQ101" s="39"/>
      <c r="GIR101" s="39"/>
      <c r="GIS101" s="39"/>
      <c r="GIT101" s="39"/>
      <c r="GIU101" s="39"/>
      <c r="GIV101" s="39"/>
      <c r="GIW101" s="39"/>
      <c r="GIX101" s="39"/>
      <c r="GIY101" s="39"/>
      <c r="GIZ101" s="39"/>
      <c r="GJA101" s="39"/>
      <c r="GJB101" s="39"/>
      <c r="GJC101" s="39"/>
      <c r="GJD101" s="39"/>
      <c r="GJE101" s="39"/>
      <c r="GJF101" s="39"/>
      <c r="GJM101" s="39" t="s">
        <v>21</v>
      </c>
      <c r="GJN101" s="39"/>
      <c r="GJO101" s="39"/>
      <c r="GJP101" s="39"/>
      <c r="GJQ101" s="39"/>
      <c r="GJR101" s="39"/>
      <c r="GJS101" s="39"/>
      <c r="GJT101" s="39"/>
      <c r="GJU101" s="39"/>
      <c r="GJV101" s="39"/>
      <c r="GJW101" s="39"/>
      <c r="GJX101" s="39"/>
      <c r="GJY101" s="39"/>
      <c r="GJZ101" s="39"/>
      <c r="GKA101" s="39"/>
      <c r="GKB101" s="39"/>
      <c r="GKC101" s="39"/>
      <c r="GKD101" s="39"/>
      <c r="GKK101" s="39" t="s">
        <v>21</v>
      </c>
      <c r="GKL101" s="39"/>
      <c r="GKM101" s="39"/>
      <c r="GKN101" s="39"/>
      <c r="GKO101" s="39"/>
      <c r="GKP101" s="39"/>
      <c r="GKQ101" s="39"/>
      <c r="GKR101" s="39"/>
      <c r="GKS101" s="39"/>
      <c r="GKT101" s="39"/>
      <c r="GKU101" s="39"/>
      <c r="GKV101" s="39"/>
      <c r="GKW101" s="39"/>
      <c r="GKX101" s="39"/>
      <c r="GKY101" s="39"/>
      <c r="GKZ101" s="39"/>
      <c r="GLA101" s="39"/>
      <c r="GLB101" s="39"/>
      <c r="GLI101" s="39" t="s">
        <v>21</v>
      </c>
      <c r="GLJ101" s="39"/>
      <c r="GLK101" s="39"/>
      <c r="GLL101" s="39"/>
      <c r="GLM101" s="39"/>
      <c r="GLN101" s="39"/>
      <c r="GLO101" s="39"/>
      <c r="GLP101" s="39"/>
      <c r="GLQ101" s="39"/>
      <c r="GLR101" s="39"/>
      <c r="GLS101" s="39"/>
      <c r="GLT101" s="39"/>
      <c r="GLU101" s="39"/>
      <c r="GLV101" s="39"/>
      <c r="GLW101" s="39"/>
      <c r="GLX101" s="39"/>
      <c r="GLY101" s="39"/>
      <c r="GLZ101" s="39"/>
      <c r="GMG101" s="39" t="s">
        <v>21</v>
      </c>
      <c r="GMH101" s="39"/>
      <c r="GMI101" s="39"/>
      <c r="GMJ101" s="39"/>
      <c r="GMK101" s="39"/>
      <c r="GML101" s="39"/>
      <c r="GMM101" s="39"/>
      <c r="GMN101" s="39"/>
      <c r="GMO101" s="39"/>
      <c r="GMP101" s="39"/>
      <c r="GMQ101" s="39"/>
      <c r="GMR101" s="39"/>
      <c r="GMS101" s="39"/>
      <c r="GMT101" s="39"/>
      <c r="GMU101" s="39"/>
      <c r="GMV101" s="39"/>
      <c r="GMW101" s="39"/>
      <c r="GMX101" s="39"/>
      <c r="GNE101" s="39" t="s">
        <v>21</v>
      </c>
      <c r="GNF101" s="39"/>
      <c r="GNG101" s="39"/>
      <c r="GNH101" s="39"/>
      <c r="GNI101" s="39"/>
      <c r="GNJ101" s="39"/>
      <c r="GNK101" s="39"/>
      <c r="GNL101" s="39"/>
      <c r="GNM101" s="39"/>
      <c r="GNN101" s="39"/>
      <c r="GNO101" s="39"/>
      <c r="GNP101" s="39"/>
      <c r="GNQ101" s="39"/>
      <c r="GNR101" s="39"/>
      <c r="GNS101" s="39"/>
      <c r="GNT101" s="39"/>
      <c r="GNU101" s="39"/>
      <c r="GNV101" s="39"/>
      <c r="GOC101" s="39" t="s">
        <v>21</v>
      </c>
      <c r="GOD101" s="39"/>
      <c r="GOE101" s="39"/>
      <c r="GOF101" s="39"/>
      <c r="GOG101" s="39"/>
      <c r="GOH101" s="39"/>
      <c r="GOI101" s="39"/>
      <c r="GOJ101" s="39"/>
      <c r="GOK101" s="39"/>
      <c r="GOL101" s="39"/>
      <c r="GOM101" s="39"/>
      <c r="GON101" s="39"/>
      <c r="GOO101" s="39"/>
      <c r="GOP101" s="39"/>
      <c r="GOQ101" s="39"/>
      <c r="GOR101" s="39"/>
      <c r="GOS101" s="39"/>
      <c r="GOT101" s="39"/>
      <c r="GPA101" s="39" t="s">
        <v>21</v>
      </c>
      <c r="GPB101" s="39"/>
      <c r="GPC101" s="39"/>
      <c r="GPD101" s="39"/>
      <c r="GPE101" s="39"/>
      <c r="GPF101" s="39"/>
      <c r="GPG101" s="39"/>
      <c r="GPH101" s="39"/>
      <c r="GPI101" s="39"/>
      <c r="GPJ101" s="39"/>
      <c r="GPK101" s="39"/>
      <c r="GPL101" s="39"/>
      <c r="GPM101" s="39"/>
      <c r="GPN101" s="39"/>
      <c r="GPO101" s="39"/>
      <c r="GPP101" s="39"/>
      <c r="GPQ101" s="39"/>
      <c r="GPR101" s="39"/>
      <c r="GPY101" s="39" t="s">
        <v>21</v>
      </c>
      <c r="GPZ101" s="39"/>
      <c r="GQA101" s="39"/>
      <c r="GQB101" s="39"/>
      <c r="GQC101" s="39"/>
      <c r="GQD101" s="39"/>
      <c r="GQE101" s="39"/>
      <c r="GQF101" s="39"/>
      <c r="GQG101" s="39"/>
      <c r="GQH101" s="39"/>
      <c r="GQI101" s="39"/>
      <c r="GQJ101" s="39"/>
      <c r="GQK101" s="39"/>
      <c r="GQL101" s="39"/>
      <c r="GQM101" s="39"/>
      <c r="GQN101" s="39"/>
      <c r="GQO101" s="39"/>
      <c r="GQP101" s="39"/>
      <c r="GQW101" s="39" t="s">
        <v>21</v>
      </c>
      <c r="GQX101" s="39"/>
      <c r="GQY101" s="39"/>
      <c r="GQZ101" s="39"/>
      <c r="GRA101" s="39"/>
      <c r="GRB101" s="39"/>
      <c r="GRC101" s="39"/>
      <c r="GRD101" s="39"/>
      <c r="GRE101" s="39"/>
      <c r="GRF101" s="39"/>
      <c r="GRG101" s="39"/>
      <c r="GRH101" s="39"/>
      <c r="GRI101" s="39"/>
      <c r="GRJ101" s="39"/>
      <c r="GRK101" s="39"/>
      <c r="GRL101" s="39"/>
      <c r="GRM101" s="39"/>
      <c r="GRN101" s="39"/>
      <c r="GRU101" s="39" t="s">
        <v>21</v>
      </c>
      <c r="GRV101" s="39"/>
      <c r="GRW101" s="39"/>
      <c r="GRX101" s="39"/>
      <c r="GRY101" s="39"/>
      <c r="GRZ101" s="39"/>
      <c r="GSA101" s="39"/>
      <c r="GSB101" s="39"/>
      <c r="GSC101" s="39"/>
      <c r="GSD101" s="39"/>
      <c r="GSE101" s="39"/>
      <c r="GSF101" s="39"/>
      <c r="GSG101" s="39"/>
      <c r="GSH101" s="39"/>
      <c r="GSI101" s="39"/>
      <c r="GSJ101" s="39"/>
      <c r="GSK101" s="39"/>
      <c r="GSL101" s="39"/>
      <c r="GSS101" s="39" t="s">
        <v>21</v>
      </c>
      <c r="GST101" s="39"/>
      <c r="GSU101" s="39"/>
      <c r="GSV101" s="39"/>
      <c r="GSW101" s="39"/>
      <c r="GSX101" s="39"/>
      <c r="GSY101" s="39"/>
      <c r="GSZ101" s="39"/>
      <c r="GTA101" s="39"/>
      <c r="GTB101" s="39"/>
      <c r="GTC101" s="39"/>
      <c r="GTD101" s="39"/>
      <c r="GTE101" s="39"/>
      <c r="GTF101" s="39"/>
      <c r="GTG101" s="39"/>
      <c r="GTH101" s="39"/>
      <c r="GTI101" s="39"/>
      <c r="GTJ101" s="39"/>
      <c r="GTQ101" s="39" t="s">
        <v>21</v>
      </c>
      <c r="GTR101" s="39"/>
      <c r="GTS101" s="39"/>
      <c r="GTT101" s="39"/>
      <c r="GTU101" s="39"/>
      <c r="GTV101" s="39"/>
      <c r="GTW101" s="39"/>
      <c r="GTX101" s="39"/>
      <c r="GTY101" s="39"/>
      <c r="GTZ101" s="39"/>
      <c r="GUA101" s="39"/>
      <c r="GUB101" s="39"/>
      <c r="GUC101" s="39"/>
      <c r="GUD101" s="39"/>
      <c r="GUE101" s="39"/>
      <c r="GUF101" s="39"/>
      <c r="GUG101" s="39"/>
      <c r="GUH101" s="39"/>
      <c r="GUO101" s="39" t="s">
        <v>21</v>
      </c>
      <c r="GUP101" s="39"/>
      <c r="GUQ101" s="39"/>
      <c r="GUR101" s="39"/>
      <c r="GUS101" s="39"/>
      <c r="GUT101" s="39"/>
      <c r="GUU101" s="39"/>
      <c r="GUV101" s="39"/>
      <c r="GUW101" s="39"/>
      <c r="GUX101" s="39"/>
      <c r="GUY101" s="39"/>
      <c r="GUZ101" s="39"/>
      <c r="GVA101" s="39"/>
      <c r="GVB101" s="39"/>
      <c r="GVC101" s="39"/>
      <c r="GVD101" s="39"/>
      <c r="GVE101" s="39"/>
      <c r="GVF101" s="39"/>
      <c r="GVM101" s="39" t="s">
        <v>21</v>
      </c>
      <c r="GVN101" s="39"/>
      <c r="GVO101" s="39"/>
      <c r="GVP101" s="39"/>
      <c r="GVQ101" s="39"/>
      <c r="GVR101" s="39"/>
      <c r="GVS101" s="39"/>
      <c r="GVT101" s="39"/>
      <c r="GVU101" s="39"/>
      <c r="GVV101" s="39"/>
      <c r="GVW101" s="39"/>
      <c r="GVX101" s="39"/>
      <c r="GVY101" s="39"/>
      <c r="GVZ101" s="39"/>
      <c r="GWA101" s="39"/>
      <c r="GWB101" s="39"/>
      <c r="GWC101" s="39"/>
      <c r="GWD101" s="39"/>
      <c r="GWK101" s="39" t="s">
        <v>21</v>
      </c>
      <c r="GWL101" s="39"/>
      <c r="GWM101" s="39"/>
      <c r="GWN101" s="39"/>
      <c r="GWO101" s="39"/>
      <c r="GWP101" s="39"/>
      <c r="GWQ101" s="39"/>
      <c r="GWR101" s="39"/>
      <c r="GWS101" s="39"/>
      <c r="GWT101" s="39"/>
      <c r="GWU101" s="39"/>
      <c r="GWV101" s="39"/>
      <c r="GWW101" s="39"/>
      <c r="GWX101" s="39"/>
      <c r="GWY101" s="39"/>
      <c r="GWZ101" s="39"/>
      <c r="GXA101" s="39"/>
      <c r="GXB101" s="39"/>
      <c r="GXI101" s="39" t="s">
        <v>21</v>
      </c>
      <c r="GXJ101" s="39"/>
      <c r="GXK101" s="39"/>
      <c r="GXL101" s="39"/>
      <c r="GXM101" s="39"/>
      <c r="GXN101" s="39"/>
      <c r="GXO101" s="39"/>
      <c r="GXP101" s="39"/>
      <c r="GXQ101" s="39"/>
      <c r="GXR101" s="39"/>
      <c r="GXS101" s="39"/>
      <c r="GXT101" s="39"/>
      <c r="GXU101" s="39"/>
      <c r="GXV101" s="39"/>
      <c r="GXW101" s="39"/>
      <c r="GXX101" s="39"/>
      <c r="GXY101" s="39"/>
      <c r="GXZ101" s="39"/>
      <c r="GYG101" s="39" t="s">
        <v>21</v>
      </c>
      <c r="GYH101" s="39"/>
      <c r="GYI101" s="39"/>
      <c r="GYJ101" s="39"/>
      <c r="GYK101" s="39"/>
      <c r="GYL101" s="39"/>
      <c r="GYM101" s="39"/>
      <c r="GYN101" s="39"/>
      <c r="GYO101" s="39"/>
      <c r="GYP101" s="39"/>
      <c r="GYQ101" s="39"/>
      <c r="GYR101" s="39"/>
      <c r="GYS101" s="39"/>
      <c r="GYT101" s="39"/>
      <c r="GYU101" s="39"/>
      <c r="GYV101" s="39"/>
      <c r="GYW101" s="39"/>
      <c r="GYX101" s="39"/>
      <c r="GZE101" s="39" t="s">
        <v>21</v>
      </c>
      <c r="GZF101" s="39"/>
      <c r="GZG101" s="39"/>
      <c r="GZH101" s="39"/>
      <c r="GZI101" s="39"/>
      <c r="GZJ101" s="39"/>
      <c r="GZK101" s="39"/>
      <c r="GZL101" s="39"/>
      <c r="GZM101" s="39"/>
      <c r="GZN101" s="39"/>
      <c r="GZO101" s="39"/>
      <c r="GZP101" s="39"/>
      <c r="GZQ101" s="39"/>
      <c r="GZR101" s="39"/>
      <c r="GZS101" s="39"/>
      <c r="GZT101" s="39"/>
      <c r="GZU101" s="39"/>
      <c r="GZV101" s="39"/>
      <c r="HAC101" s="39" t="s">
        <v>21</v>
      </c>
      <c r="HAD101" s="39"/>
      <c r="HAE101" s="39"/>
      <c r="HAF101" s="39"/>
      <c r="HAG101" s="39"/>
      <c r="HAH101" s="39"/>
      <c r="HAI101" s="39"/>
      <c r="HAJ101" s="39"/>
      <c r="HAK101" s="39"/>
      <c r="HAL101" s="39"/>
      <c r="HAM101" s="39"/>
      <c r="HAN101" s="39"/>
      <c r="HAO101" s="39"/>
      <c r="HAP101" s="39"/>
      <c r="HAQ101" s="39"/>
      <c r="HAR101" s="39"/>
      <c r="HAS101" s="39"/>
      <c r="HAT101" s="39"/>
      <c r="HBA101" s="39" t="s">
        <v>21</v>
      </c>
      <c r="HBB101" s="39"/>
      <c r="HBC101" s="39"/>
      <c r="HBD101" s="39"/>
      <c r="HBE101" s="39"/>
      <c r="HBF101" s="39"/>
      <c r="HBG101" s="39"/>
      <c r="HBH101" s="39"/>
      <c r="HBI101" s="39"/>
      <c r="HBJ101" s="39"/>
      <c r="HBK101" s="39"/>
      <c r="HBL101" s="39"/>
      <c r="HBM101" s="39"/>
      <c r="HBN101" s="39"/>
      <c r="HBO101" s="39"/>
      <c r="HBP101" s="39"/>
      <c r="HBQ101" s="39"/>
      <c r="HBR101" s="39"/>
      <c r="HBY101" s="39" t="s">
        <v>21</v>
      </c>
      <c r="HBZ101" s="39"/>
      <c r="HCA101" s="39"/>
      <c r="HCB101" s="39"/>
      <c r="HCC101" s="39"/>
      <c r="HCD101" s="39"/>
      <c r="HCE101" s="39"/>
      <c r="HCF101" s="39"/>
      <c r="HCG101" s="39"/>
      <c r="HCH101" s="39"/>
      <c r="HCI101" s="39"/>
      <c r="HCJ101" s="39"/>
      <c r="HCK101" s="39"/>
      <c r="HCL101" s="39"/>
      <c r="HCM101" s="39"/>
      <c r="HCN101" s="39"/>
      <c r="HCO101" s="39"/>
      <c r="HCP101" s="39"/>
      <c r="HCW101" s="39" t="s">
        <v>21</v>
      </c>
      <c r="HCX101" s="39"/>
      <c r="HCY101" s="39"/>
      <c r="HCZ101" s="39"/>
      <c r="HDA101" s="39"/>
      <c r="HDB101" s="39"/>
      <c r="HDC101" s="39"/>
      <c r="HDD101" s="39"/>
      <c r="HDE101" s="39"/>
      <c r="HDF101" s="39"/>
      <c r="HDG101" s="39"/>
      <c r="HDH101" s="39"/>
      <c r="HDI101" s="39"/>
      <c r="HDJ101" s="39"/>
      <c r="HDK101" s="39"/>
      <c r="HDL101" s="39"/>
      <c r="HDM101" s="39"/>
      <c r="HDN101" s="39"/>
      <c r="HDU101" s="39" t="s">
        <v>21</v>
      </c>
      <c r="HDV101" s="39"/>
      <c r="HDW101" s="39"/>
      <c r="HDX101" s="39"/>
      <c r="HDY101" s="39"/>
      <c r="HDZ101" s="39"/>
      <c r="HEA101" s="39"/>
      <c r="HEB101" s="39"/>
      <c r="HEC101" s="39"/>
      <c r="HED101" s="39"/>
      <c r="HEE101" s="39"/>
      <c r="HEF101" s="39"/>
      <c r="HEG101" s="39"/>
      <c r="HEH101" s="39"/>
      <c r="HEI101" s="39"/>
      <c r="HEJ101" s="39"/>
      <c r="HEK101" s="39"/>
      <c r="HEL101" s="39"/>
      <c r="HES101" s="39" t="s">
        <v>21</v>
      </c>
      <c r="HET101" s="39"/>
      <c r="HEU101" s="39"/>
      <c r="HEV101" s="39"/>
      <c r="HEW101" s="39"/>
      <c r="HEX101" s="39"/>
      <c r="HEY101" s="39"/>
      <c r="HEZ101" s="39"/>
      <c r="HFA101" s="39"/>
      <c r="HFB101" s="39"/>
      <c r="HFC101" s="39"/>
      <c r="HFD101" s="39"/>
      <c r="HFE101" s="39"/>
      <c r="HFF101" s="39"/>
      <c r="HFG101" s="39"/>
      <c r="HFH101" s="39"/>
      <c r="HFI101" s="39"/>
      <c r="HFJ101" s="39"/>
      <c r="HFQ101" s="39" t="s">
        <v>21</v>
      </c>
      <c r="HFR101" s="39"/>
      <c r="HFS101" s="39"/>
      <c r="HFT101" s="39"/>
      <c r="HFU101" s="39"/>
      <c r="HFV101" s="39"/>
      <c r="HFW101" s="39"/>
      <c r="HFX101" s="39"/>
      <c r="HFY101" s="39"/>
      <c r="HFZ101" s="39"/>
      <c r="HGA101" s="39"/>
      <c r="HGB101" s="39"/>
      <c r="HGC101" s="39"/>
      <c r="HGD101" s="39"/>
      <c r="HGE101" s="39"/>
      <c r="HGF101" s="39"/>
      <c r="HGG101" s="39"/>
      <c r="HGH101" s="39"/>
      <c r="HGO101" s="39" t="s">
        <v>21</v>
      </c>
      <c r="HGP101" s="39"/>
      <c r="HGQ101" s="39"/>
      <c r="HGR101" s="39"/>
      <c r="HGS101" s="39"/>
      <c r="HGT101" s="39"/>
      <c r="HGU101" s="39"/>
      <c r="HGV101" s="39"/>
      <c r="HGW101" s="39"/>
      <c r="HGX101" s="39"/>
      <c r="HGY101" s="39"/>
      <c r="HGZ101" s="39"/>
      <c r="HHA101" s="39"/>
      <c r="HHB101" s="39"/>
      <c r="HHC101" s="39"/>
      <c r="HHD101" s="39"/>
      <c r="HHE101" s="39"/>
      <c r="HHF101" s="39"/>
      <c r="HHM101" s="39" t="s">
        <v>21</v>
      </c>
      <c r="HHN101" s="39"/>
      <c r="HHO101" s="39"/>
      <c r="HHP101" s="39"/>
      <c r="HHQ101" s="39"/>
      <c r="HHR101" s="39"/>
      <c r="HHS101" s="39"/>
      <c r="HHT101" s="39"/>
      <c r="HHU101" s="39"/>
      <c r="HHV101" s="39"/>
      <c r="HHW101" s="39"/>
      <c r="HHX101" s="39"/>
      <c r="HHY101" s="39"/>
      <c r="HHZ101" s="39"/>
      <c r="HIA101" s="39"/>
      <c r="HIB101" s="39"/>
      <c r="HIC101" s="39"/>
      <c r="HID101" s="39"/>
      <c r="HIK101" s="39" t="s">
        <v>21</v>
      </c>
      <c r="HIL101" s="39"/>
      <c r="HIM101" s="39"/>
      <c r="HIN101" s="39"/>
      <c r="HIO101" s="39"/>
      <c r="HIP101" s="39"/>
      <c r="HIQ101" s="39"/>
      <c r="HIR101" s="39"/>
      <c r="HIS101" s="39"/>
      <c r="HIT101" s="39"/>
      <c r="HIU101" s="39"/>
      <c r="HIV101" s="39"/>
      <c r="HIW101" s="39"/>
      <c r="HIX101" s="39"/>
      <c r="HIY101" s="39"/>
      <c r="HIZ101" s="39"/>
      <c r="HJA101" s="39"/>
      <c r="HJB101" s="39"/>
      <c r="HJI101" s="39" t="s">
        <v>21</v>
      </c>
      <c r="HJJ101" s="39"/>
      <c r="HJK101" s="39"/>
      <c r="HJL101" s="39"/>
      <c r="HJM101" s="39"/>
      <c r="HJN101" s="39"/>
      <c r="HJO101" s="39"/>
      <c r="HJP101" s="39"/>
      <c r="HJQ101" s="39"/>
      <c r="HJR101" s="39"/>
      <c r="HJS101" s="39"/>
      <c r="HJT101" s="39"/>
      <c r="HJU101" s="39"/>
      <c r="HJV101" s="39"/>
      <c r="HJW101" s="39"/>
      <c r="HJX101" s="39"/>
      <c r="HJY101" s="39"/>
      <c r="HJZ101" s="39"/>
      <c r="HKG101" s="39" t="s">
        <v>21</v>
      </c>
      <c r="HKH101" s="39"/>
      <c r="HKI101" s="39"/>
      <c r="HKJ101" s="39"/>
      <c r="HKK101" s="39"/>
      <c r="HKL101" s="39"/>
      <c r="HKM101" s="39"/>
      <c r="HKN101" s="39"/>
      <c r="HKO101" s="39"/>
      <c r="HKP101" s="39"/>
      <c r="HKQ101" s="39"/>
      <c r="HKR101" s="39"/>
      <c r="HKS101" s="39"/>
      <c r="HKT101" s="39"/>
      <c r="HKU101" s="39"/>
      <c r="HKV101" s="39"/>
      <c r="HKW101" s="39"/>
      <c r="HKX101" s="39"/>
      <c r="HLE101" s="39" t="s">
        <v>21</v>
      </c>
      <c r="HLF101" s="39"/>
      <c r="HLG101" s="39"/>
      <c r="HLH101" s="39"/>
      <c r="HLI101" s="39"/>
      <c r="HLJ101" s="39"/>
      <c r="HLK101" s="39"/>
      <c r="HLL101" s="39"/>
      <c r="HLM101" s="39"/>
      <c r="HLN101" s="39"/>
      <c r="HLO101" s="39"/>
      <c r="HLP101" s="39"/>
      <c r="HLQ101" s="39"/>
      <c r="HLR101" s="39"/>
      <c r="HLS101" s="39"/>
      <c r="HLT101" s="39"/>
      <c r="HLU101" s="39"/>
      <c r="HLV101" s="39"/>
      <c r="HMC101" s="39" t="s">
        <v>21</v>
      </c>
      <c r="HMD101" s="39"/>
      <c r="HME101" s="39"/>
      <c r="HMF101" s="39"/>
      <c r="HMG101" s="39"/>
      <c r="HMH101" s="39"/>
      <c r="HMI101" s="39"/>
      <c r="HMJ101" s="39"/>
      <c r="HMK101" s="39"/>
      <c r="HML101" s="39"/>
      <c r="HMM101" s="39"/>
      <c r="HMN101" s="39"/>
      <c r="HMO101" s="39"/>
      <c r="HMP101" s="39"/>
      <c r="HMQ101" s="39"/>
      <c r="HMR101" s="39"/>
      <c r="HMS101" s="39"/>
      <c r="HMT101" s="39"/>
      <c r="HNA101" s="39" t="s">
        <v>21</v>
      </c>
      <c r="HNB101" s="39"/>
      <c r="HNC101" s="39"/>
      <c r="HND101" s="39"/>
      <c r="HNE101" s="39"/>
      <c r="HNF101" s="39"/>
      <c r="HNG101" s="39"/>
      <c r="HNH101" s="39"/>
      <c r="HNI101" s="39"/>
      <c r="HNJ101" s="39"/>
      <c r="HNK101" s="39"/>
      <c r="HNL101" s="39"/>
      <c r="HNM101" s="39"/>
      <c r="HNN101" s="39"/>
      <c r="HNO101" s="39"/>
      <c r="HNP101" s="39"/>
      <c r="HNQ101" s="39"/>
      <c r="HNR101" s="39"/>
      <c r="HNY101" s="39" t="s">
        <v>21</v>
      </c>
      <c r="HNZ101" s="39"/>
      <c r="HOA101" s="39"/>
      <c r="HOB101" s="39"/>
      <c r="HOC101" s="39"/>
      <c r="HOD101" s="39"/>
      <c r="HOE101" s="39"/>
      <c r="HOF101" s="39"/>
      <c r="HOG101" s="39"/>
      <c r="HOH101" s="39"/>
      <c r="HOI101" s="39"/>
      <c r="HOJ101" s="39"/>
      <c r="HOK101" s="39"/>
      <c r="HOL101" s="39"/>
      <c r="HOM101" s="39"/>
      <c r="HON101" s="39"/>
      <c r="HOO101" s="39"/>
      <c r="HOP101" s="39"/>
      <c r="HOW101" s="39" t="s">
        <v>21</v>
      </c>
      <c r="HOX101" s="39"/>
      <c r="HOY101" s="39"/>
      <c r="HOZ101" s="39"/>
      <c r="HPA101" s="39"/>
      <c r="HPB101" s="39"/>
      <c r="HPC101" s="39"/>
      <c r="HPD101" s="39"/>
      <c r="HPE101" s="39"/>
      <c r="HPF101" s="39"/>
      <c r="HPG101" s="39"/>
      <c r="HPH101" s="39"/>
      <c r="HPI101" s="39"/>
      <c r="HPJ101" s="39"/>
      <c r="HPK101" s="39"/>
      <c r="HPL101" s="39"/>
      <c r="HPM101" s="39"/>
      <c r="HPN101" s="39"/>
      <c r="HPU101" s="39" t="s">
        <v>21</v>
      </c>
      <c r="HPV101" s="39"/>
      <c r="HPW101" s="39"/>
      <c r="HPX101" s="39"/>
      <c r="HPY101" s="39"/>
      <c r="HPZ101" s="39"/>
      <c r="HQA101" s="39"/>
      <c r="HQB101" s="39"/>
      <c r="HQC101" s="39"/>
      <c r="HQD101" s="39"/>
      <c r="HQE101" s="39"/>
      <c r="HQF101" s="39"/>
      <c r="HQG101" s="39"/>
      <c r="HQH101" s="39"/>
      <c r="HQI101" s="39"/>
      <c r="HQJ101" s="39"/>
      <c r="HQK101" s="39"/>
      <c r="HQL101" s="39"/>
      <c r="HQS101" s="39" t="s">
        <v>21</v>
      </c>
      <c r="HQT101" s="39"/>
      <c r="HQU101" s="39"/>
      <c r="HQV101" s="39"/>
      <c r="HQW101" s="39"/>
      <c r="HQX101" s="39"/>
      <c r="HQY101" s="39"/>
      <c r="HQZ101" s="39"/>
      <c r="HRA101" s="39"/>
      <c r="HRB101" s="39"/>
      <c r="HRC101" s="39"/>
      <c r="HRD101" s="39"/>
      <c r="HRE101" s="39"/>
      <c r="HRF101" s="39"/>
      <c r="HRG101" s="39"/>
      <c r="HRH101" s="39"/>
      <c r="HRI101" s="39"/>
      <c r="HRJ101" s="39"/>
      <c r="HRQ101" s="39" t="s">
        <v>21</v>
      </c>
      <c r="HRR101" s="39"/>
      <c r="HRS101" s="39"/>
      <c r="HRT101" s="39"/>
      <c r="HRU101" s="39"/>
      <c r="HRV101" s="39"/>
      <c r="HRW101" s="39"/>
      <c r="HRX101" s="39"/>
      <c r="HRY101" s="39"/>
      <c r="HRZ101" s="39"/>
      <c r="HSA101" s="39"/>
      <c r="HSB101" s="39"/>
      <c r="HSC101" s="39"/>
      <c r="HSD101" s="39"/>
      <c r="HSE101" s="39"/>
      <c r="HSF101" s="39"/>
      <c r="HSG101" s="39"/>
      <c r="HSH101" s="39"/>
      <c r="HSO101" s="39" t="s">
        <v>21</v>
      </c>
      <c r="HSP101" s="39"/>
      <c r="HSQ101" s="39"/>
      <c r="HSR101" s="39"/>
      <c r="HSS101" s="39"/>
      <c r="HST101" s="39"/>
      <c r="HSU101" s="39"/>
      <c r="HSV101" s="39"/>
      <c r="HSW101" s="39"/>
      <c r="HSX101" s="39"/>
      <c r="HSY101" s="39"/>
      <c r="HSZ101" s="39"/>
      <c r="HTA101" s="39"/>
      <c r="HTB101" s="39"/>
      <c r="HTC101" s="39"/>
      <c r="HTD101" s="39"/>
      <c r="HTE101" s="39"/>
      <c r="HTF101" s="39"/>
      <c r="HTM101" s="39" t="s">
        <v>21</v>
      </c>
      <c r="HTN101" s="39"/>
      <c r="HTO101" s="39"/>
      <c r="HTP101" s="39"/>
      <c r="HTQ101" s="39"/>
      <c r="HTR101" s="39"/>
      <c r="HTS101" s="39"/>
      <c r="HTT101" s="39"/>
      <c r="HTU101" s="39"/>
      <c r="HTV101" s="39"/>
      <c r="HTW101" s="39"/>
      <c r="HTX101" s="39"/>
      <c r="HTY101" s="39"/>
      <c r="HTZ101" s="39"/>
      <c r="HUA101" s="39"/>
      <c r="HUB101" s="39"/>
      <c r="HUC101" s="39"/>
      <c r="HUD101" s="39"/>
      <c r="HUK101" s="39" t="s">
        <v>21</v>
      </c>
      <c r="HUL101" s="39"/>
      <c r="HUM101" s="39"/>
      <c r="HUN101" s="39"/>
      <c r="HUO101" s="39"/>
      <c r="HUP101" s="39"/>
      <c r="HUQ101" s="39"/>
      <c r="HUR101" s="39"/>
      <c r="HUS101" s="39"/>
      <c r="HUT101" s="39"/>
      <c r="HUU101" s="39"/>
      <c r="HUV101" s="39"/>
      <c r="HUW101" s="39"/>
      <c r="HUX101" s="39"/>
      <c r="HUY101" s="39"/>
      <c r="HUZ101" s="39"/>
      <c r="HVA101" s="39"/>
      <c r="HVB101" s="39"/>
      <c r="HVI101" s="39" t="s">
        <v>21</v>
      </c>
      <c r="HVJ101" s="39"/>
      <c r="HVK101" s="39"/>
      <c r="HVL101" s="39"/>
      <c r="HVM101" s="39"/>
      <c r="HVN101" s="39"/>
      <c r="HVO101" s="39"/>
      <c r="HVP101" s="39"/>
      <c r="HVQ101" s="39"/>
      <c r="HVR101" s="39"/>
      <c r="HVS101" s="39"/>
      <c r="HVT101" s="39"/>
      <c r="HVU101" s="39"/>
      <c r="HVV101" s="39"/>
      <c r="HVW101" s="39"/>
      <c r="HVX101" s="39"/>
      <c r="HVY101" s="39"/>
      <c r="HVZ101" s="39"/>
      <c r="HWG101" s="39" t="s">
        <v>21</v>
      </c>
      <c r="HWH101" s="39"/>
      <c r="HWI101" s="39"/>
      <c r="HWJ101" s="39"/>
      <c r="HWK101" s="39"/>
      <c r="HWL101" s="39"/>
      <c r="HWM101" s="39"/>
      <c r="HWN101" s="39"/>
      <c r="HWO101" s="39"/>
      <c r="HWP101" s="39"/>
      <c r="HWQ101" s="39"/>
      <c r="HWR101" s="39"/>
      <c r="HWS101" s="39"/>
      <c r="HWT101" s="39"/>
      <c r="HWU101" s="39"/>
      <c r="HWV101" s="39"/>
      <c r="HWW101" s="39"/>
      <c r="HWX101" s="39"/>
      <c r="HXE101" s="39" t="s">
        <v>21</v>
      </c>
      <c r="HXF101" s="39"/>
      <c r="HXG101" s="39"/>
      <c r="HXH101" s="39"/>
      <c r="HXI101" s="39"/>
      <c r="HXJ101" s="39"/>
      <c r="HXK101" s="39"/>
      <c r="HXL101" s="39"/>
      <c r="HXM101" s="39"/>
      <c r="HXN101" s="39"/>
      <c r="HXO101" s="39"/>
      <c r="HXP101" s="39"/>
      <c r="HXQ101" s="39"/>
      <c r="HXR101" s="39"/>
      <c r="HXS101" s="39"/>
      <c r="HXT101" s="39"/>
      <c r="HXU101" s="39"/>
      <c r="HXV101" s="39"/>
      <c r="HYC101" s="39" t="s">
        <v>21</v>
      </c>
      <c r="HYD101" s="39"/>
      <c r="HYE101" s="39"/>
      <c r="HYF101" s="39"/>
      <c r="HYG101" s="39"/>
      <c r="HYH101" s="39"/>
      <c r="HYI101" s="39"/>
      <c r="HYJ101" s="39"/>
      <c r="HYK101" s="39"/>
      <c r="HYL101" s="39"/>
      <c r="HYM101" s="39"/>
      <c r="HYN101" s="39"/>
      <c r="HYO101" s="39"/>
      <c r="HYP101" s="39"/>
      <c r="HYQ101" s="39"/>
      <c r="HYR101" s="39"/>
      <c r="HYS101" s="39"/>
      <c r="HYT101" s="39"/>
      <c r="HZA101" s="39" t="s">
        <v>21</v>
      </c>
      <c r="HZB101" s="39"/>
      <c r="HZC101" s="39"/>
      <c r="HZD101" s="39"/>
      <c r="HZE101" s="39"/>
      <c r="HZF101" s="39"/>
      <c r="HZG101" s="39"/>
      <c r="HZH101" s="39"/>
      <c r="HZI101" s="39"/>
      <c r="HZJ101" s="39"/>
      <c r="HZK101" s="39"/>
      <c r="HZL101" s="39"/>
      <c r="HZM101" s="39"/>
      <c r="HZN101" s="39"/>
      <c r="HZO101" s="39"/>
      <c r="HZP101" s="39"/>
      <c r="HZQ101" s="39"/>
      <c r="HZR101" s="39"/>
      <c r="HZY101" s="39" t="s">
        <v>21</v>
      </c>
      <c r="HZZ101" s="39"/>
      <c r="IAA101" s="39"/>
      <c r="IAB101" s="39"/>
      <c r="IAC101" s="39"/>
      <c r="IAD101" s="39"/>
      <c r="IAE101" s="39"/>
      <c r="IAF101" s="39"/>
      <c r="IAG101" s="39"/>
      <c r="IAH101" s="39"/>
      <c r="IAI101" s="39"/>
      <c r="IAJ101" s="39"/>
      <c r="IAK101" s="39"/>
      <c r="IAL101" s="39"/>
      <c r="IAM101" s="39"/>
      <c r="IAN101" s="39"/>
      <c r="IAO101" s="39"/>
      <c r="IAP101" s="39"/>
      <c r="IAW101" s="39" t="s">
        <v>21</v>
      </c>
      <c r="IAX101" s="39"/>
      <c r="IAY101" s="39"/>
      <c r="IAZ101" s="39"/>
      <c r="IBA101" s="39"/>
      <c r="IBB101" s="39"/>
      <c r="IBC101" s="39"/>
      <c r="IBD101" s="39"/>
      <c r="IBE101" s="39"/>
      <c r="IBF101" s="39"/>
      <c r="IBG101" s="39"/>
      <c r="IBH101" s="39"/>
      <c r="IBI101" s="39"/>
      <c r="IBJ101" s="39"/>
      <c r="IBK101" s="39"/>
      <c r="IBL101" s="39"/>
      <c r="IBM101" s="39"/>
      <c r="IBN101" s="39"/>
      <c r="IBU101" s="39" t="s">
        <v>21</v>
      </c>
      <c r="IBV101" s="39"/>
      <c r="IBW101" s="39"/>
      <c r="IBX101" s="39"/>
      <c r="IBY101" s="39"/>
      <c r="IBZ101" s="39"/>
      <c r="ICA101" s="39"/>
      <c r="ICB101" s="39"/>
      <c r="ICC101" s="39"/>
      <c r="ICD101" s="39"/>
      <c r="ICE101" s="39"/>
      <c r="ICF101" s="39"/>
      <c r="ICG101" s="39"/>
      <c r="ICH101" s="39"/>
      <c r="ICI101" s="39"/>
      <c r="ICJ101" s="39"/>
      <c r="ICK101" s="39"/>
      <c r="ICL101" s="39"/>
      <c r="ICS101" s="39" t="s">
        <v>21</v>
      </c>
      <c r="ICT101" s="39"/>
      <c r="ICU101" s="39"/>
      <c r="ICV101" s="39"/>
      <c r="ICW101" s="39"/>
      <c r="ICX101" s="39"/>
      <c r="ICY101" s="39"/>
      <c r="ICZ101" s="39"/>
      <c r="IDA101" s="39"/>
      <c r="IDB101" s="39"/>
      <c r="IDC101" s="39"/>
      <c r="IDD101" s="39"/>
      <c r="IDE101" s="39"/>
      <c r="IDF101" s="39"/>
      <c r="IDG101" s="39"/>
      <c r="IDH101" s="39"/>
      <c r="IDI101" s="39"/>
      <c r="IDJ101" s="39"/>
      <c r="IDQ101" s="39" t="s">
        <v>21</v>
      </c>
      <c r="IDR101" s="39"/>
      <c r="IDS101" s="39"/>
      <c r="IDT101" s="39"/>
      <c r="IDU101" s="39"/>
      <c r="IDV101" s="39"/>
      <c r="IDW101" s="39"/>
      <c r="IDX101" s="39"/>
      <c r="IDY101" s="39"/>
      <c r="IDZ101" s="39"/>
      <c r="IEA101" s="39"/>
      <c r="IEB101" s="39"/>
      <c r="IEC101" s="39"/>
      <c r="IED101" s="39"/>
      <c r="IEE101" s="39"/>
      <c r="IEF101" s="39"/>
      <c r="IEG101" s="39"/>
      <c r="IEH101" s="39"/>
      <c r="IEO101" s="39" t="s">
        <v>21</v>
      </c>
      <c r="IEP101" s="39"/>
      <c r="IEQ101" s="39"/>
      <c r="IER101" s="39"/>
      <c r="IES101" s="39"/>
      <c r="IET101" s="39"/>
      <c r="IEU101" s="39"/>
      <c r="IEV101" s="39"/>
      <c r="IEW101" s="39"/>
      <c r="IEX101" s="39"/>
      <c r="IEY101" s="39"/>
      <c r="IEZ101" s="39"/>
      <c r="IFA101" s="39"/>
      <c r="IFB101" s="39"/>
      <c r="IFC101" s="39"/>
      <c r="IFD101" s="39"/>
      <c r="IFE101" s="39"/>
      <c r="IFF101" s="39"/>
      <c r="IFM101" s="39" t="s">
        <v>21</v>
      </c>
      <c r="IFN101" s="39"/>
      <c r="IFO101" s="39"/>
      <c r="IFP101" s="39"/>
      <c r="IFQ101" s="39"/>
      <c r="IFR101" s="39"/>
      <c r="IFS101" s="39"/>
      <c r="IFT101" s="39"/>
      <c r="IFU101" s="39"/>
      <c r="IFV101" s="39"/>
      <c r="IFW101" s="39"/>
      <c r="IFX101" s="39"/>
      <c r="IFY101" s="39"/>
      <c r="IFZ101" s="39"/>
      <c r="IGA101" s="39"/>
      <c r="IGB101" s="39"/>
      <c r="IGC101" s="39"/>
      <c r="IGD101" s="39"/>
      <c r="IGK101" s="39" t="s">
        <v>21</v>
      </c>
      <c r="IGL101" s="39"/>
      <c r="IGM101" s="39"/>
      <c r="IGN101" s="39"/>
      <c r="IGO101" s="39"/>
      <c r="IGP101" s="39"/>
      <c r="IGQ101" s="39"/>
      <c r="IGR101" s="39"/>
      <c r="IGS101" s="39"/>
      <c r="IGT101" s="39"/>
      <c r="IGU101" s="39"/>
      <c r="IGV101" s="39"/>
      <c r="IGW101" s="39"/>
      <c r="IGX101" s="39"/>
      <c r="IGY101" s="39"/>
      <c r="IGZ101" s="39"/>
      <c r="IHA101" s="39"/>
      <c r="IHB101" s="39"/>
      <c r="IHI101" s="39" t="s">
        <v>21</v>
      </c>
      <c r="IHJ101" s="39"/>
      <c r="IHK101" s="39"/>
      <c r="IHL101" s="39"/>
      <c r="IHM101" s="39"/>
      <c r="IHN101" s="39"/>
      <c r="IHO101" s="39"/>
      <c r="IHP101" s="39"/>
      <c r="IHQ101" s="39"/>
      <c r="IHR101" s="39"/>
      <c r="IHS101" s="39"/>
      <c r="IHT101" s="39"/>
      <c r="IHU101" s="39"/>
      <c r="IHV101" s="39"/>
      <c r="IHW101" s="39"/>
      <c r="IHX101" s="39"/>
      <c r="IHY101" s="39"/>
      <c r="IHZ101" s="39"/>
      <c r="IIG101" s="39" t="s">
        <v>21</v>
      </c>
      <c r="IIH101" s="39"/>
      <c r="III101" s="39"/>
      <c r="IIJ101" s="39"/>
      <c r="IIK101" s="39"/>
      <c r="IIL101" s="39"/>
      <c r="IIM101" s="39"/>
      <c r="IIN101" s="39"/>
      <c r="IIO101" s="39"/>
      <c r="IIP101" s="39"/>
      <c r="IIQ101" s="39"/>
      <c r="IIR101" s="39"/>
      <c r="IIS101" s="39"/>
      <c r="IIT101" s="39"/>
      <c r="IIU101" s="39"/>
      <c r="IIV101" s="39"/>
      <c r="IIW101" s="39"/>
      <c r="IIX101" s="39"/>
      <c r="IJE101" s="39" t="s">
        <v>21</v>
      </c>
      <c r="IJF101" s="39"/>
      <c r="IJG101" s="39"/>
      <c r="IJH101" s="39"/>
      <c r="IJI101" s="39"/>
      <c r="IJJ101" s="39"/>
      <c r="IJK101" s="39"/>
      <c r="IJL101" s="39"/>
      <c r="IJM101" s="39"/>
      <c r="IJN101" s="39"/>
      <c r="IJO101" s="39"/>
      <c r="IJP101" s="39"/>
      <c r="IJQ101" s="39"/>
      <c r="IJR101" s="39"/>
      <c r="IJS101" s="39"/>
      <c r="IJT101" s="39"/>
      <c r="IJU101" s="39"/>
      <c r="IJV101" s="39"/>
      <c r="IKC101" s="39" t="s">
        <v>21</v>
      </c>
      <c r="IKD101" s="39"/>
      <c r="IKE101" s="39"/>
      <c r="IKF101" s="39"/>
      <c r="IKG101" s="39"/>
      <c r="IKH101" s="39"/>
      <c r="IKI101" s="39"/>
      <c r="IKJ101" s="39"/>
      <c r="IKK101" s="39"/>
      <c r="IKL101" s="39"/>
      <c r="IKM101" s="39"/>
      <c r="IKN101" s="39"/>
      <c r="IKO101" s="39"/>
      <c r="IKP101" s="39"/>
      <c r="IKQ101" s="39"/>
      <c r="IKR101" s="39"/>
      <c r="IKS101" s="39"/>
      <c r="IKT101" s="39"/>
      <c r="ILA101" s="39" t="s">
        <v>21</v>
      </c>
      <c r="ILB101" s="39"/>
      <c r="ILC101" s="39"/>
      <c r="ILD101" s="39"/>
      <c r="ILE101" s="39"/>
      <c r="ILF101" s="39"/>
      <c r="ILG101" s="39"/>
      <c r="ILH101" s="39"/>
      <c r="ILI101" s="39"/>
      <c r="ILJ101" s="39"/>
      <c r="ILK101" s="39"/>
      <c r="ILL101" s="39"/>
      <c r="ILM101" s="39"/>
      <c r="ILN101" s="39"/>
      <c r="ILO101" s="39"/>
      <c r="ILP101" s="39"/>
      <c r="ILQ101" s="39"/>
      <c r="ILR101" s="39"/>
      <c r="ILY101" s="39" t="s">
        <v>21</v>
      </c>
      <c r="ILZ101" s="39"/>
      <c r="IMA101" s="39"/>
      <c r="IMB101" s="39"/>
      <c r="IMC101" s="39"/>
      <c r="IMD101" s="39"/>
      <c r="IME101" s="39"/>
      <c r="IMF101" s="39"/>
      <c r="IMG101" s="39"/>
      <c r="IMH101" s="39"/>
      <c r="IMI101" s="39"/>
      <c r="IMJ101" s="39"/>
      <c r="IMK101" s="39"/>
      <c r="IML101" s="39"/>
      <c r="IMM101" s="39"/>
      <c r="IMN101" s="39"/>
      <c r="IMO101" s="39"/>
      <c r="IMP101" s="39"/>
      <c r="IMW101" s="39" t="s">
        <v>21</v>
      </c>
      <c r="IMX101" s="39"/>
      <c r="IMY101" s="39"/>
      <c r="IMZ101" s="39"/>
      <c r="INA101" s="39"/>
      <c r="INB101" s="39"/>
      <c r="INC101" s="39"/>
      <c r="IND101" s="39"/>
      <c r="INE101" s="39"/>
      <c r="INF101" s="39"/>
      <c r="ING101" s="39"/>
      <c r="INH101" s="39"/>
      <c r="INI101" s="39"/>
      <c r="INJ101" s="39"/>
      <c r="INK101" s="39"/>
      <c r="INL101" s="39"/>
      <c r="INM101" s="39"/>
      <c r="INN101" s="39"/>
      <c r="INU101" s="39" t="s">
        <v>21</v>
      </c>
      <c r="INV101" s="39"/>
      <c r="INW101" s="39"/>
      <c r="INX101" s="39"/>
      <c r="INY101" s="39"/>
      <c r="INZ101" s="39"/>
      <c r="IOA101" s="39"/>
      <c r="IOB101" s="39"/>
      <c r="IOC101" s="39"/>
      <c r="IOD101" s="39"/>
      <c r="IOE101" s="39"/>
      <c r="IOF101" s="39"/>
      <c r="IOG101" s="39"/>
      <c r="IOH101" s="39"/>
      <c r="IOI101" s="39"/>
      <c r="IOJ101" s="39"/>
      <c r="IOK101" s="39"/>
      <c r="IOL101" s="39"/>
      <c r="IOS101" s="39" t="s">
        <v>21</v>
      </c>
      <c r="IOT101" s="39"/>
      <c r="IOU101" s="39"/>
      <c r="IOV101" s="39"/>
      <c r="IOW101" s="39"/>
      <c r="IOX101" s="39"/>
      <c r="IOY101" s="39"/>
      <c r="IOZ101" s="39"/>
      <c r="IPA101" s="39"/>
      <c r="IPB101" s="39"/>
      <c r="IPC101" s="39"/>
      <c r="IPD101" s="39"/>
      <c r="IPE101" s="39"/>
      <c r="IPF101" s="39"/>
      <c r="IPG101" s="39"/>
      <c r="IPH101" s="39"/>
      <c r="IPI101" s="39"/>
      <c r="IPJ101" s="39"/>
      <c r="IPQ101" s="39" t="s">
        <v>21</v>
      </c>
      <c r="IPR101" s="39"/>
      <c r="IPS101" s="39"/>
      <c r="IPT101" s="39"/>
      <c r="IPU101" s="39"/>
      <c r="IPV101" s="39"/>
      <c r="IPW101" s="39"/>
      <c r="IPX101" s="39"/>
      <c r="IPY101" s="39"/>
      <c r="IPZ101" s="39"/>
      <c r="IQA101" s="39"/>
      <c r="IQB101" s="39"/>
      <c r="IQC101" s="39"/>
      <c r="IQD101" s="39"/>
      <c r="IQE101" s="39"/>
      <c r="IQF101" s="39"/>
      <c r="IQG101" s="39"/>
      <c r="IQH101" s="39"/>
      <c r="IQO101" s="39" t="s">
        <v>21</v>
      </c>
      <c r="IQP101" s="39"/>
      <c r="IQQ101" s="39"/>
      <c r="IQR101" s="39"/>
      <c r="IQS101" s="39"/>
      <c r="IQT101" s="39"/>
      <c r="IQU101" s="39"/>
      <c r="IQV101" s="39"/>
      <c r="IQW101" s="39"/>
      <c r="IQX101" s="39"/>
      <c r="IQY101" s="39"/>
      <c r="IQZ101" s="39"/>
      <c r="IRA101" s="39"/>
      <c r="IRB101" s="39"/>
      <c r="IRC101" s="39"/>
      <c r="IRD101" s="39"/>
      <c r="IRE101" s="39"/>
      <c r="IRF101" s="39"/>
      <c r="IRM101" s="39" t="s">
        <v>21</v>
      </c>
      <c r="IRN101" s="39"/>
      <c r="IRO101" s="39"/>
      <c r="IRP101" s="39"/>
      <c r="IRQ101" s="39"/>
      <c r="IRR101" s="39"/>
      <c r="IRS101" s="39"/>
      <c r="IRT101" s="39"/>
      <c r="IRU101" s="39"/>
      <c r="IRV101" s="39"/>
      <c r="IRW101" s="39"/>
      <c r="IRX101" s="39"/>
      <c r="IRY101" s="39"/>
      <c r="IRZ101" s="39"/>
      <c r="ISA101" s="39"/>
      <c r="ISB101" s="39"/>
      <c r="ISC101" s="39"/>
      <c r="ISD101" s="39"/>
      <c r="ISK101" s="39" t="s">
        <v>21</v>
      </c>
      <c r="ISL101" s="39"/>
      <c r="ISM101" s="39"/>
      <c r="ISN101" s="39"/>
      <c r="ISO101" s="39"/>
      <c r="ISP101" s="39"/>
      <c r="ISQ101" s="39"/>
      <c r="ISR101" s="39"/>
      <c r="ISS101" s="39"/>
      <c r="IST101" s="39"/>
      <c r="ISU101" s="39"/>
      <c r="ISV101" s="39"/>
      <c r="ISW101" s="39"/>
      <c r="ISX101" s="39"/>
      <c r="ISY101" s="39"/>
      <c r="ISZ101" s="39"/>
      <c r="ITA101" s="39"/>
      <c r="ITB101" s="39"/>
      <c r="ITI101" s="39" t="s">
        <v>21</v>
      </c>
      <c r="ITJ101" s="39"/>
      <c r="ITK101" s="39"/>
      <c r="ITL101" s="39"/>
      <c r="ITM101" s="39"/>
      <c r="ITN101" s="39"/>
      <c r="ITO101" s="39"/>
      <c r="ITP101" s="39"/>
      <c r="ITQ101" s="39"/>
      <c r="ITR101" s="39"/>
      <c r="ITS101" s="39"/>
      <c r="ITT101" s="39"/>
      <c r="ITU101" s="39"/>
      <c r="ITV101" s="39"/>
      <c r="ITW101" s="39"/>
      <c r="ITX101" s="39"/>
      <c r="ITY101" s="39"/>
      <c r="ITZ101" s="39"/>
      <c r="IUG101" s="39" t="s">
        <v>21</v>
      </c>
      <c r="IUH101" s="39"/>
      <c r="IUI101" s="39"/>
      <c r="IUJ101" s="39"/>
      <c r="IUK101" s="39"/>
      <c r="IUL101" s="39"/>
      <c r="IUM101" s="39"/>
      <c r="IUN101" s="39"/>
      <c r="IUO101" s="39"/>
      <c r="IUP101" s="39"/>
      <c r="IUQ101" s="39"/>
      <c r="IUR101" s="39"/>
      <c r="IUS101" s="39"/>
      <c r="IUT101" s="39"/>
      <c r="IUU101" s="39"/>
      <c r="IUV101" s="39"/>
      <c r="IUW101" s="39"/>
      <c r="IUX101" s="39"/>
      <c r="IVE101" s="39" t="s">
        <v>21</v>
      </c>
      <c r="IVF101" s="39"/>
      <c r="IVG101" s="39"/>
      <c r="IVH101" s="39"/>
      <c r="IVI101" s="39"/>
      <c r="IVJ101" s="39"/>
      <c r="IVK101" s="39"/>
      <c r="IVL101" s="39"/>
      <c r="IVM101" s="39"/>
      <c r="IVN101" s="39"/>
      <c r="IVO101" s="39"/>
      <c r="IVP101" s="39"/>
      <c r="IVQ101" s="39"/>
      <c r="IVR101" s="39"/>
      <c r="IVS101" s="39"/>
      <c r="IVT101" s="39"/>
      <c r="IVU101" s="39"/>
      <c r="IVV101" s="39"/>
      <c r="IWC101" s="39" t="s">
        <v>21</v>
      </c>
      <c r="IWD101" s="39"/>
      <c r="IWE101" s="39"/>
      <c r="IWF101" s="39"/>
      <c r="IWG101" s="39"/>
      <c r="IWH101" s="39"/>
      <c r="IWI101" s="39"/>
      <c r="IWJ101" s="39"/>
      <c r="IWK101" s="39"/>
      <c r="IWL101" s="39"/>
      <c r="IWM101" s="39"/>
      <c r="IWN101" s="39"/>
      <c r="IWO101" s="39"/>
      <c r="IWP101" s="39"/>
      <c r="IWQ101" s="39"/>
      <c r="IWR101" s="39"/>
      <c r="IWS101" s="39"/>
      <c r="IWT101" s="39"/>
      <c r="IXA101" s="39" t="s">
        <v>21</v>
      </c>
      <c r="IXB101" s="39"/>
      <c r="IXC101" s="39"/>
      <c r="IXD101" s="39"/>
      <c r="IXE101" s="39"/>
      <c r="IXF101" s="39"/>
      <c r="IXG101" s="39"/>
      <c r="IXH101" s="39"/>
      <c r="IXI101" s="39"/>
      <c r="IXJ101" s="39"/>
      <c r="IXK101" s="39"/>
      <c r="IXL101" s="39"/>
      <c r="IXM101" s="39"/>
      <c r="IXN101" s="39"/>
      <c r="IXO101" s="39"/>
      <c r="IXP101" s="39"/>
      <c r="IXQ101" s="39"/>
      <c r="IXR101" s="39"/>
      <c r="IXY101" s="39" t="s">
        <v>21</v>
      </c>
      <c r="IXZ101" s="39"/>
      <c r="IYA101" s="39"/>
      <c r="IYB101" s="39"/>
      <c r="IYC101" s="39"/>
      <c r="IYD101" s="39"/>
      <c r="IYE101" s="39"/>
      <c r="IYF101" s="39"/>
      <c r="IYG101" s="39"/>
      <c r="IYH101" s="39"/>
      <c r="IYI101" s="39"/>
      <c r="IYJ101" s="39"/>
      <c r="IYK101" s="39"/>
      <c r="IYL101" s="39"/>
      <c r="IYM101" s="39"/>
      <c r="IYN101" s="39"/>
      <c r="IYO101" s="39"/>
      <c r="IYP101" s="39"/>
      <c r="IYW101" s="39" t="s">
        <v>21</v>
      </c>
      <c r="IYX101" s="39"/>
      <c r="IYY101" s="39"/>
      <c r="IYZ101" s="39"/>
      <c r="IZA101" s="39"/>
      <c r="IZB101" s="39"/>
      <c r="IZC101" s="39"/>
      <c r="IZD101" s="39"/>
      <c r="IZE101" s="39"/>
      <c r="IZF101" s="39"/>
      <c r="IZG101" s="39"/>
      <c r="IZH101" s="39"/>
      <c r="IZI101" s="39"/>
      <c r="IZJ101" s="39"/>
      <c r="IZK101" s="39"/>
      <c r="IZL101" s="39"/>
      <c r="IZM101" s="39"/>
      <c r="IZN101" s="39"/>
      <c r="IZU101" s="39" t="s">
        <v>21</v>
      </c>
      <c r="IZV101" s="39"/>
      <c r="IZW101" s="39"/>
      <c r="IZX101" s="39"/>
      <c r="IZY101" s="39"/>
      <c r="IZZ101" s="39"/>
      <c r="JAA101" s="39"/>
      <c r="JAB101" s="39"/>
      <c r="JAC101" s="39"/>
      <c r="JAD101" s="39"/>
      <c r="JAE101" s="39"/>
      <c r="JAF101" s="39"/>
      <c r="JAG101" s="39"/>
      <c r="JAH101" s="39"/>
      <c r="JAI101" s="39"/>
      <c r="JAJ101" s="39"/>
      <c r="JAK101" s="39"/>
      <c r="JAL101" s="39"/>
      <c r="JAS101" s="39" t="s">
        <v>21</v>
      </c>
      <c r="JAT101" s="39"/>
      <c r="JAU101" s="39"/>
      <c r="JAV101" s="39"/>
      <c r="JAW101" s="39"/>
      <c r="JAX101" s="39"/>
      <c r="JAY101" s="39"/>
      <c r="JAZ101" s="39"/>
      <c r="JBA101" s="39"/>
      <c r="JBB101" s="39"/>
      <c r="JBC101" s="39"/>
      <c r="JBD101" s="39"/>
      <c r="JBE101" s="39"/>
      <c r="JBF101" s="39"/>
      <c r="JBG101" s="39"/>
      <c r="JBH101" s="39"/>
      <c r="JBI101" s="39"/>
      <c r="JBJ101" s="39"/>
      <c r="JBQ101" s="39" t="s">
        <v>21</v>
      </c>
      <c r="JBR101" s="39"/>
      <c r="JBS101" s="39"/>
      <c r="JBT101" s="39"/>
      <c r="JBU101" s="39"/>
      <c r="JBV101" s="39"/>
      <c r="JBW101" s="39"/>
      <c r="JBX101" s="39"/>
      <c r="JBY101" s="39"/>
      <c r="JBZ101" s="39"/>
      <c r="JCA101" s="39"/>
      <c r="JCB101" s="39"/>
      <c r="JCC101" s="39"/>
      <c r="JCD101" s="39"/>
      <c r="JCE101" s="39"/>
      <c r="JCF101" s="39"/>
      <c r="JCG101" s="39"/>
      <c r="JCH101" s="39"/>
      <c r="JCO101" s="39" t="s">
        <v>21</v>
      </c>
      <c r="JCP101" s="39"/>
      <c r="JCQ101" s="39"/>
      <c r="JCR101" s="39"/>
      <c r="JCS101" s="39"/>
      <c r="JCT101" s="39"/>
      <c r="JCU101" s="39"/>
      <c r="JCV101" s="39"/>
      <c r="JCW101" s="39"/>
      <c r="JCX101" s="39"/>
      <c r="JCY101" s="39"/>
      <c r="JCZ101" s="39"/>
      <c r="JDA101" s="39"/>
      <c r="JDB101" s="39"/>
      <c r="JDC101" s="39"/>
      <c r="JDD101" s="39"/>
      <c r="JDE101" s="39"/>
      <c r="JDF101" s="39"/>
      <c r="JDM101" s="39" t="s">
        <v>21</v>
      </c>
      <c r="JDN101" s="39"/>
      <c r="JDO101" s="39"/>
      <c r="JDP101" s="39"/>
      <c r="JDQ101" s="39"/>
      <c r="JDR101" s="39"/>
      <c r="JDS101" s="39"/>
      <c r="JDT101" s="39"/>
      <c r="JDU101" s="39"/>
      <c r="JDV101" s="39"/>
      <c r="JDW101" s="39"/>
      <c r="JDX101" s="39"/>
      <c r="JDY101" s="39"/>
      <c r="JDZ101" s="39"/>
      <c r="JEA101" s="39"/>
      <c r="JEB101" s="39"/>
      <c r="JEC101" s="39"/>
      <c r="JED101" s="39"/>
      <c r="JEK101" s="39" t="s">
        <v>21</v>
      </c>
      <c r="JEL101" s="39"/>
      <c r="JEM101" s="39"/>
      <c r="JEN101" s="39"/>
      <c r="JEO101" s="39"/>
      <c r="JEP101" s="39"/>
      <c r="JEQ101" s="39"/>
      <c r="JER101" s="39"/>
      <c r="JES101" s="39"/>
      <c r="JET101" s="39"/>
      <c r="JEU101" s="39"/>
      <c r="JEV101" s="39"/>
      <c r="JEW101" s="39"/>
      <c r="JEX101" s="39"/>
      <c r="JEY101" s="39"/>
      <c r="JEZ101" s="39"/>
      <c r="JFA101" s="39"/>
      <c r="JFB101" s="39"/>
      <c r="JFI101" s="39" t="s">
        <v>21</v>
      </c>
      <c r="JFJ101" s="39"/>
      <c r="JFK101" s="39"/>
      <c r="JFL101" s="39"/>
      <c r="JFM101" s="39"/>
      <c r="JFN101" s="39"/>
      <c r="JFO101" s="39"/>
      <c r="JFP101" s="39"/>
      <c r="JFQ101" s="39"/>
      <c r="JFR101" s="39"/>
      <c r="JFS101" s="39"/>
      <c r="JFT101" s="39"/>
      <c r="JFU101" s="39"/>
      <c r="JFV101" s="39"/>
      <c r="JFW101" s="39"/>
      <c r="JFX101" s="39"/>
      <c r="JFY101" s="39"/>
      <c r="JFZ101" s="39"/>
      <c r="JGG101" s="39" t="s">
        <v>21</v>
      </c>
      <c r="JGH101" s="39"/>
      <c r="JGI101" s="39"/>
      <c r="JGJ101" s="39"/>
      <c r="JGK101" s="39"/>
      <c r="JGL101" s="39"/>
      <c r="JGM101" s="39"/>
      <c r="JGN101" s="39"/>
      <c r="JGO101" s="39"/>
      <c r="JGP101" s="39"/>
      <c r="JGQ101" s="39"/>
      <c r="JGR101" s="39"/>
      <c r="JGS101" s="39"/>
      <c r="JGT101" s="39"/>
      <c r="JGU101" s="39"/>
      <c r="JGV101" s="39"/>
      <c r="JGW101" s="39"/>
      <c r="JGX101" s="39"/>
      <c r="JHE101" s="39" t="s">
        <v>21</v>
      </c>
      <c r="JHF101" s="39"/>
      <c r="JHG101" s="39"/>
      <c r="JHH101" s="39"/>
      <c r="JHI101" s="39"/>
      <c r="JHJ101" s="39"/>
      <c r="JHK101" s="39"/>
      <c r="JHL101" s="39"/>
      <c r="JHM101" s="39"/>
      <c r="JHN101" s="39"/>
      <c r="JHO101" s="39"/>
      <c r="JHP101" s="39"/>
      <c r="JHQ101" s="39"/>
      <c r="JHR101" s="39"/>
      <c r="JHS101" s="39"/>
      <c r="JHT101" s="39"/>
      <c r="JHU101" s="39"/>
      <c r="JHV101" s="39"/>
      <c r="JIC101" s="39" t="s">
        <v>21</v>
      </c>
      <c r="JID101" s="39"/>
      <c r="JIE101" s="39"/>
      <c r="JIF101" s="39"/>
      <c r="JIG101" s="39"/>
      <c r="JIH101" s="39"/>
      <c r="JII101" s="39"/>
      <c r="JIJ101" s="39"/>
      <c r="JIK101" s="39"/>
      <c r="JIL101" s="39"/>
      <c r="JIM101" s="39"/>
      <c r="JIN101" s="39"/>
      <c r="JIO101" s="39"/>
      <c r="JIP101" s="39"/>
      <c r="JIQ101" s="39"/>
      <c r="JIR101" s="39"/>
      <c r="JIS101" s="39"/>
      <c r="JIT101" s="39"/>
      <c r="JJA101" s="39" t="s">
        <v>21</v>
      </c>
      <c r="JJB101" s="39"/>
      <c r="JJC101" s="39"/>
      <c r="JJD101" s="39"/>
      <c r="JJE101" s="39"/>
      <c r="JJF101" s="39"/>
      <c r="JJG101" s="39"/>
      <c r="JJH101" s="39"/>
      <c r="JJI101" s="39"/>
      <c r="JJJ101" s="39"/>
      <c r="JJK101" s="39"/>
      <c r="JJL101" s="39"/>
      <c r="JJM101" s="39"/>
      <c r="JJN101" s="39"/>
      <c r="JJO101" s="39"/>
      <c r="JJP101" s="39"/>
      <c r="JJQ101" s="39"/>
      <c r="JJR101" s="39"/>
      <c r="JJY101" s="39" t="s">
        <v>21</v>
      </c>
      <c r="JJZ101" s="39"/>
      <c r="JKA101" s="39"/>
      <c r="JKB101" s="39"/>
      <c r="JKC101" s="39"/>
      <c r="JKD101" s="39"/>
      <c r="JKE101" s="39"/>
      <c r="JKF101" s="39"/>
      <c r="JKG101" s="39"/>
      <c r="JKH101" s="39"/>
      <c r="JKI101" s="39"/>
      <c r="JKJ101" s="39"/>
      <c r="JKK101" s="39"/>
      <c r="JKL101" s="39"/>
      <c r="JKM101" s="39"/>
      <c r="JKN101" s="39"/>
      <c r="JKO101" s="39"/>
      <c r="JKP101" s="39"/>
      <c r="JKW101" s="39" t="s">
        <v>21</v>
      </c>
      <c r="JKX101" s="39"/>
      <c r="JKY101" s="39"/>
      <c r="JKZ101" s="39"/>
      <c r="JLA101" s="39"/>
      <c r="JLB101" s="39"/>
      <c r="JLC101" s="39"/>
      <c r="JLD101" s="39"/>
      <c r="JLE101" s="39"/>
      <c r="JLF101" s="39"/>
      <c r="JLG101" s="39"/>
      <c r="JLH101" s="39"/>
      <c r="JLI101" s="39"/>
      <c r="JLJ101" s="39"/>
      <c r="JLK101" s="39"/>
      <c r="JLL101" s="39"/>
      <c r="JLM101" s="39"/>
      <c r="JLN101" s="39"/>
      <c r="JLU101" s="39" t="s">
        <v>21</v>
      </c>
      <c r="JLV101" s="39"/>
      <c r="JLW101" s="39"/>
      <c r="JLX101" s="39"/>
      <c r="JLY101" s="39"/>
      <c r="JLZ101" s="39"/>
      <c r="JMA101" s="39"/>
      <c r="JMB101" s="39"/>
      <c r="JMC101" s="39"/>
      <c r="JMD101" s="39"/>
      <c r="JME101" s="39"/>
      <c r="JMF101" s="39"/>
      <c r="JMG101" s="39"/>
      <c r="JMH101" s="39"/>
      <c r="JMI101" s="39"/>
      <c r="JMJ101" s="39"/>
      <c r="JMK101" s="39"/>
      <c r="JML101" s="39"/>
      <c r="JMS101" s="39" t="s">
        <v>21</v>
      </c>
      <c r="JMT101" s="39"/>
      <c r="JMU101" s="39"/>
      <c r="JMV101" s="39"/>
      <c r="JMW101" s="39"/>
      <c r="JMX101" s="39"/>
      <c r="JMY101" s="39"/>
      <c r="JMZ101" s="39"/>
      <c r="JNA101" s="39"/>
      <c r="JNB101" s="39"/>
      <c r="JNC101" s="39"/>
      <c r="JND101" s="39"/>
      <c r="JNE101" s="39"/>
      <c r="JNF101" s="39"/>
      <c r="JNG101" s="39"/>
      <c r="JNH101" s="39"/>
      <c r="JNI101" s="39"/>
      <c r="JNJ101" s="39"/>
      <c r="JNQ101" s="39" t="s">
        <v>21</v>
      </c>
      <c r="JNR101" s="39"/>
      <c r="JNS101" s="39"/>
      <c r="JNT101" s="39"/>
      <c r="JNU101" s="39"/>
      <c r="JNV101" s="39"/>
      <c r="JNW101" s="39"/>
      <c r="JNX101" s="39"/>
      <c r="JNY101" s="39"/>
      <c r="JNZ101" s="39"/>
      <c r="JOA101" s="39"/>
      <c r="JOB101" s="39"/>
      <c r="JOC101" s="39"/>
      <c r="JOD101" s="39"/>
      <c r="JOE101" s="39"/>
      <c r="JOF101" s="39"/>
      <c r="JOG101" s="39"/>
      <c r="JOH101" s="39"/>
      <c r="JOO101" s="39" t="s">
        <v>21</v>
      </c>
      <c r="JOP101" s="39"/>
      <c r="JOQ101" s="39"/>
      <c r="JOR101" s="39"/>
      <c r="JOS101" s="39"/>
      <c r="JOT101" s="39"/>
      <c r="JOU101" s="39"/>
      <c r="JOV101" s="39"/>
      <c r="JOW101" s="39"/>
      <c r="JOX101" s="39"/>
      <c r="JOY101" s="39"/>
      <c r="JOZ101" s="39"/>
      <c r="JPA101" s="39"/>
      <c r="JPB101" s="39"/>
      <c r="JPC101" s="39"/>
      <c r="JPD101" s="39"/>
      <c r="JPE101" s="39"/>
      <c r="JPF101" s="39"/>
      <c r="JPM101" s="39" t="s">
        <v>21</v>
      </c>
      <c r="JPN101" s="39"/>
      <c r="JPO101" s="39"/>
      <c r="JPP101" s="39"/>
      <c r="JPQ101" s="39"/>
      <c r="JPR101" s="39"/>
      <c r="JPS101" s="39"/>
      <c r="JPT101" s="39"/>
      <c r="JPU101" s="39"/>
      <c r="JPV101" s="39"/>
      <c r="JPW101" s="39"/>
      <c r="JPX101" s="39"/>
      <c r="JPY101" s="39"/>
      <c r="JPZ101" s="39"/>
      <c r="JQA101" s="39"/>
      <c r="JQB101" s="39"/>
      <c r="JQC101" s="39"/>
      <c r="JQD101" s="39"/>
      <c r="JQK101" s="39" t="s">
        <v>21</v>
      </c>
      <c r="JQL101" s="39"/>
      <c r="JQM101" s="39"/>
      <c r="JQN101" s="39"/>
      <c r="JQO101" s="39"/>
      <c r="JQP101" s="39"/>
      <c r="JQQ101" s="39"/>
      <c r="JQR101" s="39"/>
      <c r="JQS101" s="39"/>
      <c r="JQT101" s="39"/>
      <c r="JQU101" s="39"/>
      <c r="JQV101" s="39"/>
      <c r="JQW101" s="39"/>
      <c r="JQX101" s="39"/>
      <c r="JQY101" s="39"/>
      <c r="JQZ101" s="39"/>
      <c r="JRA101" s="39"/>
      <c r="JRB101" s="39"/>
      <c r="JRI101" s="39" t="s">
        <v>21</v>
      </c>
      <c r="JRJ101" s="39"/>
      <c r="JRK101" s="39"/>
      <c r="JRL101" s="39"/>
      <c r="JRM101" s="39"/>
      <c r="JRN101" s="39"/>
      <c r="JRO101" s="39"/>
      <c r="JRP101" s="39"/>
      <c r="JRQ101" s="39"/>
      <c r="JRR101" s="39"/>
      <c r="JRS101" s="39"/>
      <c r="JRT101" s="39"/>
      <c r="JRU101" s="39"/>
      <c r="JRV101" s="39"/>
      <c r="JRW101" s="39"/>
      <c r="JRX101" s="39"/>
      <c r="JRY101" s="39"/>
      <c r="JRZ101" s="39"/>
      <c r="JSG101" s="39" t="s">
        <v>21</v>
      </c>
      <c r="JSH101" s="39"/>
      <c r="JSI101" s="39"/>
      <c r="JSJ101" s="39"/>
      <c r="JSK101" s="39"/>
      <c r="JSL101" s="39"/>
      <c r="JSM101" s="39"/>
      <c r="JSN101" s="39"/>
      <c r="JSO101" s="39"/>
      <c r="JSP101" s="39"/>
      <c r="JSQ101" s="39"/>
      <c r="JSR101" s="39"/>
      <c r="JSS101" s="39"/>
      <c r="JST101" s="39"/>
      <c r="JSU101" s="39"/>
      <c r="JSV101" s="39"/>
      <c r="JSW101" s="39"/>
      <c r="JSX101" s="39"/>
      <c r="JTE101" s="39" t="s">
        <v>21</v>
      </c>
      <c r="JTF101" s="39"/>
      <c r="JTG101" s="39"/>
      <c r="JTH101" s="39"/>
      <c r="JTI101" s="39"/>
      <c r="JTJ101" s="39"/>
      <c r="JTK101" s="39"/>
      <c r="JTL101" s="39"/>
      <c r="JTM101" s="39"/>
      <c r="JTN101" s="39"/>
      <c r="JTO101" s="39"/>
      <c r="JTP101" s="39"/>
      <c r="JTQ101" s="39"/>
      <c r="JTR101" s="39"/>
      <c r="JTS101" s="39"/>
      <c r="JTT101" s="39"/>
      <c r="JTU101" s="39"/>
      <c r="JTV101" s="39"/>
      <c r="JUC101" s="39" t="s">
        <v>21</v>
      </c>
      <c r="JUD101" s="39"/>
      <c r="JUE101" s="39"/>
      <c r="JUF101" s="39"/>
      <c r="JUG101" s="39"/>
      <c r="JUH101" s="39"/>
      <c r="JUI101" s="39"/>
      <c r="JUJ101" s="39"/>
      <c r="JUK101" s="39"/>
      <c r="JUL101" s="39"/>
      <c r="JUM101" s="39"/>
      <c r="JUN101" s="39"/>
      <c r="JUO101" s="39"/>
      <c r="JUP101" s="39"/>
      <c r="JUQ101" s="39"/>
      <c r="JUR101" s="39"/>
      <c r="JUS101" s="39"/>
      <c r="JUT101" s="39"/>
      <c r="JVA101" s="39" t="s">
        <v>21</v>
      </c>
      <c r="JVB101" s="39"/>
      <c r="JVC101" s="39"/>
      <c r="JVD101" s="39"/>
      <c r="JVE101" s="39"/>
      <c r="JVF101" s="39"/>
      <c r="JVG101" s="39"/>
      <c r="JVH101" s="39"/>
      <c r="JVI101" s="39"/>
      <c r="JVJ101" s="39"/>
      <c r="JVK101" s="39"/>
      <c r="JVL101" s="39"/>
      <c r="JVM101" s="39"/>
      <c r="JVN101" s="39"/>
      <c r="JVO101" s="39"/>
      <c r="JVP101" s="39"/>
      <c r="JVQ101" s="39"/>
      <c r="JVR101" s="39"/>
      <c r="JVY101" s="39" t="s">
        <v>21</v>
      </c>
      <c r="JVZ101" s="39"/>
      <c r="JWA101" s="39"/>
      <c r="JWB101" s="39"/>
      <c r="JWC101" s="39"/>
      <c r="JWD101" s="39"/>
      <c r="JWE101" s="39"/>
      <c r="JWF101" s="39"/>
      <c r="JWG101" s="39"/>
      <c r="JWH101" s="39"/>
      <c r="JWI101" s="39"/>
      <c r="JWJ101" s="39"/>
      <c r="JWK101" s="39"/>
      <c r="JWL101" s="39"/>
      <c r="JWM101" s="39"/>
      <c r="JWN101" s="39"/>
      <c r="JWO101" s="39"/>
      <c r="JWP101" s="39"/>
      <c r="JWW101" s="39" t="s">
        <v>21</v>
      </c>
      <c r="JWX101" s="39"/>
      <c r="JWY101" s="39"/>
      <c r="JWZ101" s="39"/>
      <c r="JXA101" s="39"/>
      <c r="JXB101" s="39"/>
      <c r="JXC101" s="39"/>
      <c r="JXD101" s="39"/>
      <c r="JXE101" s="39"/>
      <c r="JXF101" s="39"/>
      <c r="JXG101" s="39"/>
      <c r="JXH101" s="39"/>
      <c r="JXI101" s="39"/>
      <c r="JXJ101" s="39"/>
      <c r="JXK101" s="39"/>
      <c r="JXL101" s="39"/>
      <c r="JXM101" s="39"/>
      <c r="JXN101" s="39"/>
      <c r="JXU101" s="39" t="s">
        <v>21</v>
      </c>
      <c r="JXV101" s="39"/>
      <c r="JXW101" s="39"/>
      <c r="JXX101" s="39"/>
      <c r="JXY101" s="39"/>
      <c r="JXZ101" s="39"/>
      <c r="JYA101" s="39"/>
      <c r="JYB101" s="39"/>
      <c r="JYC101" s="39"/>
      <c r="JYD101" s="39"/>
      <c r="JYE101" s="39"/>
      <c r="JYF101" s="39"/>
      <c r="JYG101" s="39"/>
      <c r="JYH101" s="39"/>
      <c r="JYI101" s="39"/>
      <c r="JYJ101" s="39"/>
      <c r="JYK101" s="39"/>
      <c r="JYL101" s="39"/>
      <c r="JYS101" s="39" t="s">
        <v>21</v>
      </c>
      <c r="JYT101" s="39"/>
      <c r="JYU101" s="39"/>
      <c r="JYV101" s="39"/>
      <c r="JYW101" s="39"/>
      <c r="JYX101" s="39"/>
      <c r="JYY101" s="39"/>
      <c r="JYZ101" s="39"/>
      <c r="JZA101" s="39"/>
      <c r="JZB101" s="39"/>
      <c r="JZC101" s="39"/>
      <c r="JZD101" s="39"/>
      <c r="JZE101" s="39"/>
      <c r="JZF101" s="39"/>
      <c r="JZG101" s="39"/>
      <c r="JZH101" s="39"/>
      <c r="JZI101" s="39"/>
      <c r="JZJ101" s="39"/>
      <c r="JZQ101" s="39" t="s">
        <v>21</v>
      </c>
      <c r="JZR101" s="39"/>
      <c r="JZS101" s="39"/>
      <c r="JZT101" s="39"/>
      <c r="JZU101" s="39"/>
      <c r="JZV101" s="39"/>
      <c r="JZW101" s="39"/>
      <c r="JZX101" s="39"/>
      <c r="JZY101" s="39"/>
      <c r="JZZ101" s="39"/>
      <c r="KAA101" s="39"/>
      <c r="KAB101" s="39"/>
      <c r="KAC101" s="39"/>
      <c r="KAD101" s="39"/>
      <c r="KAE101" s="39"/>
      <c r="KAF101" s="39"/>
      <c r="KAG101" s="39"/>
      <c r="KAH101" s="39"/>
      <c r="KAO101" s="39" t="s">
        <v>21</v>
      </c>
      <c r="KAP101" s="39"/>
      <c r="KAQ101" s="39"/>
      <c r="KAR101" s="39"/>
      <c r="KAS101" s="39"/>
      <c r="KAT101" s="39"/>
      <c r="KAU101" s="39"/>
      <c r="KAV101" s="39"/>
      <c r="KAW101" s="39"/>
      <c r="KAX101" s="39"/>
      <c r="KAY101" s="39"/>
      <c r="KAZ101" s="39"/>
      <c r="KBA101" s="39"/>
      <c r="KBB101" s="39"/>
      <c r="KBC101" s="39"/>
      <c r="KBD101" s="39"/>
      <c r="KBE101" s="39"/>
      <c r="KBF101" s="39"/>
      <c r="KBM101" s="39" t="s">
        <v>21</v>
      </c>
      <c r="KBN101" s="39"/>
      <c r="KBO101" s="39"/>
      <c r="KBP101" s="39"/>
      <c r="KBQ101" s="39"/>
      <c r="KBR101" s="39"/>
      <c r="KBS101" s="39"/>
      <c r="KBT101" s="39"/>
      <c r="KBU101" s="39"/>
      <c r="KBV101" s="39"/>
      <c r="KBW101" s="39"/>
      <c r="KBX101" s="39"/>
      <c r="KBY101" s="39"/>
      <c r="KBZ101" s="39"/>
      <c r="KCA101" s="39"/>
      <c r="KCB101" s="39"/>
      <c r="KCC101" s="39"/>
      <c r="KCD101" s="39"/>
      <c r="KCK101" s="39" t="s">
        <v>21</v>
      </c>
      <c r="KCL101" s="39"/>
      <c r="KCM101" s="39"/>
      <c r="KCN101" s="39"/>
      <c r="KCO101" s="39"/>
      <c r="KCP101" s="39"/>
      <c r="KCQ101" s="39"/>
      <c r="KCR101" s="39"/>
      <c r="KCS101" s="39"/>
      <c r="KCT101" s="39"/>
      <c r="KCU101" s="39"/>
      <c r="KCV101" s="39"/>
      <c r="KCW101" s="39"/>
      <c r="KCX101" s="39"/>
      <c r="KCY101" s="39"/>
      <c r="KCZ101" s="39"/>
      <c r="KDA101" s="39"/>
      <c r="KDB101" s="39"/>
      <c r="KDI101" s="39" t="s">
        <v>21</v>
      </c>
      <c r="KDJ101" s="39"/>
      <c r="KDK101" s="39"/>
      <c r="KDL101" s="39"/>
      <c r="KDM101" s="39"/>
      <c r="KDN101" s="39"/>
      <c r="KDO101" s="39"/>
      <c r="KDP101" s="39"/>
      <c r="KDQ101" s="39"/>
      <c r="KDR101" s="39"/>
      <c r="KDS101" s="39"/>
      <c r="KDT101" s="39"/>
      <c r="KDU101" s="39"/>
      <c r="KDV101" s="39"/>
      <c r="KDW101" s="39"/>
      <c r="KDX101" s="39"/>
      <c r="KDY101" s="39"/>
      <c r="KDZ101" s="39"/>
      <c r="KEG101" s="39" t="s">
        <v>21</v>
      </c>
      <c r="KEH101" s="39"/>
      <c r="KEI101" s="39"/>
      <c r="KEJ101" s="39"/>
      <c r="KEK101" s="39"/>
      <c r="KEL101" s="39"/>
      <c r="KEM101" s="39"/>
      <c r="KEN101" s="39"/>
      <c r="KEO101" s="39"/>
      <c r="KEP101" s="39"/>
      <c r="KEQ101" s="39"/>
      <c r="KER101" s="39"/>
      <c r="KES101" s="39"/>
      <c r="KET101" s="39"/>
      <c r="KEU101" s="39"/>
      <c r="KEV101" s="39"/>
      <c r="KEW101" s="39"/>
      <c r="KEX101" s="39"/>
      <c r="KFE101" s="39" t="s">
        <v>21</v>
      </c>
      <c r="KFF101" s="39"/>
      <c r="KFG101" s="39"/>
      <c r="KFH101" s="39"/>
      <c r="KFI101" s="39"/>
      <c r="KFJ101" s="39"/>
      <c r="KFK101" s="39"/>
      <c r="KFL101" s="39"/>
      <c r="KFM101" s="39"/>
      <c r="KFN101" s="39"/>
      <c r="KFO101" s="39"/>
      <c r="KFP101" s="39"/>
      <c r="KFQ101" s="39"/>
      <c r="KFR101" s="39"/>
      <c r="KFS101" s="39"/>
      <c r="KFT101" s="39"/>
      <c r="KFU101" s="39"/>
      <c r="KFV101" s="39"/>
      <c r="KGC101" s="39" t="s">
        <v>21</v>
      </c>
      <c r="KGD101" s="39"/>
      <c r="KGE101" s="39"/>
      <c r="KGF101" s="39"/>
      <c r="KGG101" s="39"/>
      <c r="KGH101" s="39"/>
      <c r="KGI101" s="39"/>
      <c r="KGJ101" s="39"/>
      <c r="KGK101" s="39"/>
      <c r="KGL101" s="39"/>
      <c r="KGM101" s="39"/>
      <c r="KGN101" s="39"/>
      <c r="KGO101" s="39"/>
      <c r="KGP101" s="39"/>
      <c r="KGQ101" s="39"/>
      <c r="KGR101" s="39"/>
      <c r="KGS101" s="39"/>
      <c r="KGT101" s="39"/>
      <c r="KHA101" s="39" t="s">
        <v>21</v>
      </c>
      <c r="KHB101" s="39"/>
      <c r="KHC101" s="39"/>
      <c r="KHD101" s="39"/>
      <c r="KHE101" s="39"/>
      <c r="KHF101" s="39"/>
      <c r="KHG101" s="39"/>
      <c r="KHH101" s="39"/>
      <c r="KHI101" s="39"/>
      <c r="KHJ101" s="39"/>
      <c r="KHK101" s="39"/>
      <c r="KHL101" s="39"/>
      <c r="KHM101" s="39"/>
      <c r="KHN101" s="39"/>
      <c r="KHO101" s="39"/>
      <c r="KHP101" s="39"/>
      <c r="KHQ101" s="39"/>
      <c r="KHR101" s="39"/>
      <c r="KHY101" s="39" t="s">
        <v>21</v>
      </c>
      <c r="KHZ101" s="39"/>
      <c r="KIA101" s="39"/>
      <c r="KIB101" s="39"/>
      <c r="KIC101" s="39"/>
      <c r="KID101" s="39"/>
      <c r="KIE101" s="39"/>
      <c r="KIF101" s="39"/>
      <c r="KIG101" s="39"/>
      <c r="KIH101" s="39"/>
      <c r="KII101" s="39"/>
      <c r="KIJ101" s="39"/>
      <c r="KIK101" s="39"/>
      <c r="KIL101" s="39"/>
      <c r="KIM101" s="39"/>
      <c r="KIN101" s="39"/>
      <c r="KIO101" s="39"/>
      <c r="KIP101" s="39"/>
      <c r="KIW101" s="39" t="s">
        <v>21</v>
      </c>
      <c r="KIX101" s="39"/>
      <c r="KIY101" s="39"/>
      <c r="KIZ101" s="39"/>
      <c r="KJA101" s="39"/>
      <c r="KJB101" s="39"/>
      <c r="KJC101" s="39"/>
      <c r="KJD101" s="39"/>
      <c r="KJE101" s="39"/>
      <c r="KJF101" s="39"/>
      <c r="KJG101" s="39"/>
      <c r="KJH101" s="39"/>
      <c r="KJI101" s="39"/>
      <c r="KJJ101" s="39"/>
      <c r="KJK101" s="39"/>
      <c r="KJL101" s="39"/>
      <c r="KJM101" s="39"/>
      <c r="KJN101" s="39"/>
      <c r="KJU101" s="39" t="s">
        <v>21</v>
      </c>
      <c r="KJV101" s="39"/>
      <c r="KJW101" s="39"/>
      <c r="KJX101" s="39"/>
      <c r="KJY101" s="39"/>
      <c r="KJZ101" s="39"/>
      <c r="KKA101" s="39"/>
      <c r="KKB101" s="39"/>
      <c r="KKC101" s="39"/>
      <c r="KKD101" s="39"/>
      <c r="KKE101" s="39"/>
      <c r="KKF101" s="39"/>
      <c r="KKG101" s="39"/>
      <c r="KKH101" s="39"/>
      <c r="KKI101" s="39"/>
      <c r="KKJ101" s="39"/>
      <c r="KKK101" s="39"/>
      <c r="KKL101" s="39"/>
      <c r="KKS101" s="39" t="s">
        <v>21</v>
      </c>
      <c r="KKT101" s="39"/>
      <c r="KKU101" s="39"/>
      <c r="KKV101" s="39"/>
      <c r="KKW101" s="39"/>
      <c r="KKX101" s="39"/>
      <c r="KKY101" s="39"/>
      <c r="KKZ101" s="39"/>
      <c r="KLA101" s="39"/>
      <c r="KLB101" s="39"/>
      <c r="KLC101" s="39"/>
      <c r="KLD101" s="39"/>
      <c r="KLE101" s="39"/>
      <c r="KLF101" s="39"/>
      <c r="KLG101" s="39"/>
      <c r="KLH101" s="39"/>
      <c r="KLI101" s="39"/>
      <c r="KLJ101" s="39"/>
      <c r="KLQ101" s="39" t="s">
        <v>21</v>
      </c>
      <c r="KLR101" s="39"/>
      <c r="KLS101" s="39"/>
      <c r="KLT101" s="39"/>
      <c r="KLU101" s="39"/>
      <c r="KLV101" s="39"/>
      <c r="KLW101" s="39"/>
      <c r="KLX101" s="39"/>
      <c r="KLY101" s="39"/>
      <c r="KLZ101" s="39"/>
      <c r="KMA101" s="39"/>
      <c r="KMB101" s="39"/>
      <c r="KMC101" s="39"/>
      <c r="KMD101" s="39"/>
      <c r="KME101" s="39"/>
      <c r="KMF101" s="39"/>
      <c r="KMG101" s="39"/>
      <c r="KMH101" s="39"/>
      <c r="KMO101" s="39" t="s">
        <v>21</v>
      </c>
      <c r="KMP101" s="39"/>
      <c r="KMQ101" s="39"/>
      <c r="KMR101" s="39"/>
      <c r="KMS101" s="39"/>
      <c r="KMT101" s="39"/>
      <c r="KMU101" s="39"/>
      <c r="KMV101" s="39"/>
      <c r="KMW101" s="39"/>
      <c r="KMX101" s="39"/>
      <c r="KMY101" s="39"/>
      <c r="KMZ101" s="39"/>
      <c r="KNA101" s="39"/>
      <c r="KNB101" s="39"/>
      <c r="KNC101" s="39"/>
      <c r="KND101" s="39"/>
      <c r="KNE101" s="39"/>
      <c r="KNF101" s="39"/>
      <c r="KNM101" s="39" t="s">
        <v>21</v>
      </c>
      <c r="KNN101" s="39"/>
      <c r="KNO101" s="39"/>
      <c r="KNP101" s="39"/>
      <c r="KNQ101" s="39"/>
      <c r="KNR101" s="39"/>
      <c r="KNS101" s="39"/>
      <c r="KNT101" s="39"/>
      <c r="KNU101" s="39"/>
      <c r="KNV101" s="39"/>
      <c r="KNW101" s="39"/>
      <c r="KNX101" s="39"/>
      <c r="KNY101" s="39"/>
      <c r="KNZ101" s="39"/>
      <c r="KOA101" s="39"/>
      <c r="KOB101" s="39"/>
      <c r="KOC101" s="39"/>
      <c r="KOD101" s="39"/>
      <c r="KOK101" s="39" t="s">
        <v>21</v>
      </c>
      <c r="KOL101" s="39"/>
      <c r="KOM101" s="39"/>
      <c r="KON101" s="39"/>
      <c r="KOO101" s="39"/>
      <c r="KOP101" s="39"/>
      <c r="KOQ101" s="39"/>
      <c r="KOR101" s="39"/>
      <c r="KOS101" s="39"/>
      <c r="KOT101" s="39"/>
      <c r="KOU101" s="39"/>
      <c r="KOV101" s="39"/>
      <c r="KOW101" s="39"/>
      <c r="KOX101" s="39"/>
      <c r="KOY101" s="39"/>
      <c r="KOZ101" s="39"/>
      <c r="KPA101" s="39"/>
      <c r="KPB101" s="39"/>
      <c r="KPI101" s="39" t="s">
        <v>21</v>
      </c>
      <c r="KPJ101" s="39"/>
      <c r="KPK101" s="39"/>
      <c r="KPL101" s="39"/>
      <c r="KPM101" s="39"/>
      <c r="KPN101" s="39"/>
      <c r="KPO101" s="39"/>
      <c r="KPP101" s="39"/>
      <c r="KPQ101" s="39"/>
      <c r="KPR101" s="39"/>
      <c r="KPS101" s="39"/>
      <c r="KPT101" s="39"/>
      <c r="KPU101" s="39"/>
      <c r="KPV101" s="39"/>
      <c r="KPW101" s="39"/>
      <c r="KPX101" s="39"/>
      <c r="KPY101" s="39"/>
      <c r="KPZ101" s="39"/>
      <c r="KQG101" s="39" t="s">
        <v>21</v>
      </c>
      <c r="KQH101" s="39"/>
      <c r="KQI101" s="39"/>
      <c r="KQJ101" s="39"/>
      <c r="KQK101" s="39"/>
      <c r="KQL101" s="39"/>
      <c r="KQM101" s="39"/>
      <c r="KQN101" s="39"/>
      <c r="KQO101" s="39"/>
      <c r="KQP101" s="39"/>
      <c r="KQQ101" s="39"/>
      <c r="KQR101" s="39"/>
      <c r="KQS101" s="39"/>
      <c r="KQT101" s="39"/>
      <c r="KQU101" s="39"/>
      <c r="KQV101" s="39"/>
      <c r="KQW101" s="39"/>
      <c r="KQX101" s="39"/>
      <c r="KRE101" s="39" t="s">
        <v>21</v>
      </c>
      <c r="KRF101" s="39"/>
      <c r="KRG101" s="39"/>
      <c r="KRH101" s="39"/>
      <c r="KRI101" s="39"/>
      <c r="KRJ101" s="39"/>
      <c r="KRK101" s="39"/>
      <c r="KRL101" s="39"/>
      <c r="KRM101" s="39"/>
      <c r="KRN101" s="39"/>
      <c r="KRO101" s="39"/>
      <c r="KRP101" s="39"/>
      <c r="KRQ101" s="39"/>
      <c r="KRR101" s="39"/>
      <c r="KRS101" s="39"/>
      <c r="KRT101" s="39"/>
      <c r="KRU101" s="39"/>
      <c r="KRV101" s="39"/>
      <c r="KSC101" s="39" t="s">
        <v>21</v>
      </c>
      <c r="KSD101" s="39"/>
      <c r="KSE101" s="39"/>
      <c r="KSF101" s="39"/>
      <c r="KSG101" s="39"/>
      <c r="KSH101" s="39"/>
      <c r="KSI101" s="39"/>
      <c r="KSJ101" s="39"/>
      <c r="KSK101" s="39"/>
      <c r="KSL101" s="39"/>
      <c r="KSM101" s="39"/>
      <c r="KSN101" s="39"/>
      <c r="KSO101" s="39"/>
      <c r="KSP101" s="39"/>
      <c r="KSQ101" s="39"/>
      <c r="KSR101" s="39"/>
      <c r="KSS101" s="39"/>
      <c r="KST101" s="39"/>
      <c r="KTA101" s="39" t="s">
        <v>21</v>
      </c>
      <c r="KTB101" s="39"/>
      <c r="KTC101" s="39"/>
      <c r="KTD101" s="39"/>
      <c r="KTE101" s="39"/>
      <c r="KTF101" s="39"/>
      <c r="KTG101" s="39"/>
      <c r="KTH101" s="39"/>
      <c r="KTI101" s="39"/>
      <c r="KTJ101" s="39"/>
      <c r="KTK101" s="39"/>
      <c r="KTL101" s="39"/>
      <c r="KTM101" s="39"/>
      <c r="KTN101" s="39"/>
      <c r="KTO101" s="39"/>
      <c r="KTP101" s="39"/>
      <c r="KTQ101" s="39"/>
      <c r="KTR101" s="39"/>
      <c r="KTY101" s="39" t="s">
        <v>21</v>
      </c>
      <c r="KTZ101" s="39"/>
      <c r="KUA101" s="39"/>
      <c r="KUB101" s="39"/>
      <c r="KUC101" s="39"/>
      <c r="KUD101" s="39"/>
      <c r="KUE101" s="39"/>
      <c r="KUF101" s="39"/>
      <c r="KUG101" s="39"/>
      <c r="KUH101" s="39"/>
      <c r="KUI101" s="39"/>
      <c r="KUJ101" s="39"/>
      <c r="KUK101" s="39"/>
      <c r="KUL101" s="39"/>
      <c r="KUM101" s="39"/>
      <c r="KUN101" s="39"/>
      <c r="KUO101" s="39"/>
      <c r="KUP101" s="39"/>
      <c r="KUW101" s="39" t="s">
        <v>21</v>
      </c>
      <c r="KUX101" s="39"/>
      <c r="KUY101" s="39"/>
      <c r="KUZ101" s="39"/>
      <c r="KVA101" s="39"/>
      <c r="KVB101" s="39"/>
      <c r="KVC101" s="39"/>
      <c r="KVD101" s="39"/>
      <c r="KVE101" s="39"/>
      <c r="KVF101" s="39"/>
      <c r="KVG101" s="39"/>
      <c r="KVH101" s="39"/>
      <c r="KVI101" s="39"/>
      <c r="KVJ101" s="39"/>
      <c r="KVK101" s="39"/>
      <c r="KVL101" s="39"/>
      <c r="KVM101" s="39"/>
      <c r="KVN101" s="39"/>
      <c r="KVU101" s="39" t="s">
        <v>21</v>
      </c>
      <c r="KVV101" s="39"/>
      <c r="KVW101" s="39"/>
      <c r="KVX101" s="39"/>
      <c r="KVY101" s="39"/>
      <c r="KVZ101" s="39"/>
      <c r="KWA101" s="39"/>
      <c r="KWB101" s="39"/>
      <c r="KWC101" s="39"/>
      <c r="KWD101" s="39"/>
      <c r="KWE101" s="39"/>
      <c r="KWF101" s="39"/>
      <c r="KWG101" s="39"/>
      <c r="KWH101" s="39"/>
      <c r="KWI101" s="39"/>
      <c r="KWJ101" s="39"/>
      <c r="KWK101" s="39"/>
      <c r="KWL101" s="39"/>
      <c r="KWS101" s="39" t="s">
        <v>21</v>
      </c>
      <c r="KWT101" s="39"/>
      <c r="KWU101" s="39"/>
      <c r="KWV101" s="39"/>
      <c r="KWW101" s="39"/>
      <c r="KWX101" s="39"/>
      <c r="KWY101" s="39"/>
      <c r="KWZ101" s="39"/>
      <c r="KXA101" s="39"/>
      <c r="KXB101" s="39"/>
      <c r="KXC101" s="39"/>
      <c r="KXD101" s="39"/>
      <c r="KXE101" s="39"/>
      <c r="KXF101" s="39"/>
      <c r="KXG101" s="39"/>
      <c r="KXH101" s="39"/>
      <c r="KXI101" s="39"/>
      <c r="KXJ101" s="39"/>
      <c r="KXQ101" s="39" t="s">
        <v>21</v>
      </c>
      <c r="KXR101" s="39"/>
      <c r="KXS101" s="39"/>
      <c r="KXT101" s="39"/>
      <c r="KXU101" s="39"/>
      <c r="KXV101" s="39"/>
      <c r="KXW101" s="39"/>
      <c r="KXX101" s="39"/>
      <c r="KXY101" s="39"/>
      <c r="KXZ101" s="39"/>
      <c r="KYA101" s="39"/>
      <c r="KYB101" s="39"/>
      <c r="KYC101" s="39"/>
      <c r="KYD101" s="39"/>
      <c r="KYE101" s="39"/>
      <c r="KYF101" s="39"/>
      <c r="KYG101" s="39"/>
      <c r="KYH101" s="39"/>
      <c r="KYO101" s="39" t="s">
        <v>21</v>
      </c>
      <c r="KYP101" s="39"/>
      <c r="KYQ101" s="39"/>
      <c r="KYR101" s="39"/>
      <c r="KYS101" s="39"/>
      <c r="KYT101" s="39"/>
      <c r="KYU101" s="39"/>
      <c r="KYV101" s="39"/>
      <c r="KYW101" s="39"/>
      <c r="KYX101" s="39"/>
      <c r="KYY101" s="39"/>
      <c r="KYZ101" s="39"/>
      <c r="KZA101" s="39"/>
      <c r="KZB101" s="39"/>
      <c r="KZC101" s="39"/>
      <c r="KZD101" s="39"/>
      <c r="KZE101" s="39"/>
      <c r="KZF101" s="39"/>
      <c r="KZM101" s="39" t="s">
        <v>21</v>
      </c>
      <c r="KZN101" s="39"/>
      <c r="KZO101" s="39"/>
      <c r="KZP101" s="39"/>
      <c r="KZQ101" s="39"/>
      <c r="KZR101" s="39"/>
      <c r="KZS101" s="39"/>
      <c r="KZT101" s="39"/>
      <c r="KZU101" s="39"/>
      <c r="KZV101" s="39"/>
      <c r="KZW101" s="39"/>
      <c r="KZX101" s="39"/>
      <c r="KZY101" s="39"/>
      <c r="KZZ101" s="39"/>
      <c r="LAA101" s="39"/>
      <c r="LAB101" s="39"/>
      <c r="LAC101" s="39"/>
      <c r="LAD101" s="39"/>
      <c r="LAK101" s="39" t="s">
        <v>21</v>
      </c>
      <c r="LAL101" s="39"/>
      <c r="LAM101" s="39"/>
      <c r="LAN101" s="39"/>
      <c r="LAO101" s="39"/>
      <c r="LAP101" s="39"/>
      <c r="LAQ101" s="39"/>
      <c r="LAR101" s="39"/>
      <c r="LAS101" s="39"/>
      <c r="LAT101" s="39"/>
      <c r="LAU101" s="39"/>
      <c r="LAV101" s="39"/>
      <c r="LAW101" s="39"/>
      <c r="LAX101" s="39"/>
      <c r="LAY101" s="39"/>
      <c r="LAZ101" s="39"/>
      <c r="LBA101" s="39"/>
      <c r="LBB101" s="39"/>
      <c r="LBI101" s="39" t="s">
        <v>21</v>
      </c>
      <c r="LBJ101" s="39"/>
      <c r="LBK101" s="39"/>
      <c r="LBL101" s="39"/>
      <c r="LBM101" s="39"/>
      <c r="LBN101" s="39"/>
      <c r="LBO101" s="39"/>
      <c r="LBP101" s="39"/>
      <c r="LBQ101" s="39"/>
      <c r="LBR101" s="39"/>
      <c r="LBS101" s="39"/>
      <c r="LBT101" s="39"/>
      <c r="LBU101" s="39"/>
      <c r="LBV101" s="39"/>
      <c r="LBW101" s="39"/>
      <c r="LBX101" s="39"/>
      <c r="LBY101" s="39"/>
      <c r="LBZ101" s="39"/>
      <c r="LCG101" s="39" t="s">
        <v>21</v>
      </c>
      <c r="LCH101" s="39"/>
      <c r="LCI101" s="39"/>
      <c r="LCJ101" s="39"/>
      <c r="LCK101" s="39"/>
      <c r="LCL101" s="39"/>
      <c r="LCM101" s="39"/>
      <c r="LCN101" s="39"/>
      <c r="LCO101" s="39"/>
      <c r="LCP101" s="39"/>
      <c r="LCQ101" s="39"/>
      <c r="LCR101" s="39"/>
      <c r="LCS101" s="39"/>
      <c r="LCT101" s="39"/>
      <c r="LCU101" s="39"/>
      <c r="LCV101" s="39"/>
      <c r="LCW101" s="39"/>
      <c r="LCX101" s="39"/>
      <c r="LDE101" s="39" t="s">
        <v>21</v>
      </c>
      <c r="LDF101" s="39"/>
      <c r="LDG101" s="39"/>
      <c r="LDH101" s="39"/>
      <c r="LDI101" s="39"/>
      <c r="LDJ101" s="39"/>
      <c r="LDK101" s="39"/>
      <c r="LDL101" s="39"/>
      <c r="LDM101" s="39"/>
      <c r="LDN101" s="39"/>
      <c r="LDO101" s="39"/>
      <c r="LDP101" s="39"/>
      <c r="LDQ101" s="39"/>
      <c r="LDR101" s="39"/>
      <c r="LDS101" s="39"/>
      <c r="LDT101" s="39"/>
      <c r="LDU101" s="39"/>
      <c r="LDV101" s="39"/>
      <c r="LEC101" s="39" t="s">
        <v>21</v>
      </c>
      <c r="LED101" s="39"/>
      <c r="LEE101" s="39"/>
      <c r="LEF101" s="39"/>
      <c r="LEG101" s="39"/>
      <c r="LEH101" s="39"/>
      <c r="LEI101" s="39"/>
      <c r="LEJ101" s="39"/>
      <c r="LEK101" s="39"/>
      <c r="LEL101" s="39"/>
      <c r="LEM101" s="39"/>
      <c r="LEN101" s="39"/>
      <c r="LEO101" s="39"/>
      <c r="LEP101" s="39"/>
      <c r="LEQ101" s="39"/>
      <c r="LER101" s="39"/>
      <c r="LES101" s="39"/>
      <c r="LET101" s="39"/>
      <c r="LFA101" s="39" t="s">
        <v>21</v>
      </c>
      <c r="LFB101" s="39"/>
      <c r="LFC101" s="39"/>
      <c r="LFD101" s="39"/>
      <c r="LFE101" s="39"/>
      <c r="LFF101" s="39"/>
      <c r="LFG101" s="39"/>
      <c r="LFH101" s="39"/>
      <c r="LFI101" s="39"/>
      <c r="LFJ101" s="39"/>
      <c r="LFK101" s="39"/>
      <c r="LFL101" s="39"/>
      <c r="LFM101" s="39"/>
      <c r="LFN101" s="39"/>
      <c r="LFO101" s="39"/>
      <c r="LFP101" s="39"/>
      <c r="LFQ101" s="39"/>
      <c r="LFR101" s="39"/>
      <c r="LFY101" s="39" t="s">
        <v>21</v>
      </c>
      <c r="LFZ101" s="39"/>
      <c r="LGA101" s="39"/>
      <c r="LGB101" s="39"/>
      <c r="LGC101" s="39"/>
      <c r="LGD101" s="39"/>
      <c r="LGE101" s="39"/>
      <c r="LGF101" s="39"/>
      <c r="LGG101" s="39"/>
      <c r="LGH101" s="39"/>
      <c r="LGI101" s="39"/>
      <c r="LGJ101" s="39"/>
      <c r="LGK101" s="39"/>
      <c r="LGL101" s="39"/>
      <c r="LGM101" s="39"/>
      <c r="LGN101" s="39"/>
      <c r="LGO101" s="39"/>
      <c r="LGP101" s="39"/>
      <c r="LGW101" s="39" t="s">
        <v>21</v>
      </c>
      <c r="LGX101" s="39"/>
      <c r="LGY101" s="39"/>
      <c r="LGZ101" s="39"/>
      <c r="LHA101" s="39"/>
      <c r="LHB101" s="39"/>
      <c r="LHC101" s="39"/>
      <c r="LHD101" s="39"/>
      <c r="LHE101" s="39"/>
      <c r="LHF101" s="39"/>
      <c r="LHG101" s="39"/>
      <c r="LHH101" s="39"/>
      <c r="LHI101" s="39"/>
      <c r="LHJ101" s="39"/>
      <c r="LHK101" s="39"/>
      <c r="LHL101" s="39"/>
      <c r="LHM101" s="39"/>
      <c r="LHN101" s="39"/>
      <c r="LHU101" s="39" t="s">
        <v>21</v>
      </c>
      <c r="LHV101" s="39"/>
      <c r="LHW101" s="39"/>
      <c r="LHX101" s="39"/>
      <c r="LHY101" s="39"/>
      <c r="LHZ101" s="39"/>
      <c r="LIA101" s="39"/>
      <c r="LIB101" s="39"/>
      <c r="LIC101" s="39"/>
      <c r="LID101" s="39"/>
      <c r="LIE101" s="39"/>
      <c r="LIF101" s="39"/>
      <c r="LIG101" s="39"/>
      <c r="LIH101" s="39"/>
      <c r="LII101" s="39"/>
      <c r="LIJ101" s="39"/>
      <c r="LIK101" s="39"/>
      <c r="LIL101" s="39"/>
      <c r="LIS101" s="39" t="s">
        <v>21</v>
      </c>
      <c r="LIT101" s="39"/>
      <c r="LIU101" s="39"/>
      <c r="LIV101" s="39"/>
      <c r="LIW101" s="39"/>
      <c r="LIX101" s="39"/>
      <c r="LIY101" s="39"/>
      <c r="LIZ101" s="39"/>
      <c r="LJA101" s="39"/>
      <c r="LJB101" s="39"/>
      <c r="LJC101" s="39"/>
      <c r="LJD101" s="39"/>
      <c r="LJE101" s="39"/>
      <c r="LJF101" s="39"/>
      <c r="LJG101" s="39"/>
      <c r="LJH101" s="39"/>
      <c r="LJI101" s="39"/>
      <c r="LJJ101" s="39"/>
      <c r="LJQ101" s="39" t="s">
        <v>21</v>
      </c>
      <c r="LJR101" s="39"/>
      <c r="LJS101" s="39"/>
      <c r="LJT101" s="39"/>
      <c r="LJU101" s="39"/>
      <c r="LJV101" s="39"/>
      <c r="LJW101" s="39"/>
      <c r="LJX101" s="39"/>
      <c r="LJY101" s="39"/>
      <c r="LJZ101" s="39"/>
      <c r="LKA101" s="39"/>
      <c r="LKB101" s="39"/>
      <c r="LKC101" s="39"/>
      <c r="LKD101" s="39"/>
      <c r="LKE101" s="39"/>
      <c r="LKF101" s="39"/>
      <c r="LKG101" s="39"/>
      <c r="LKH101" s="39"/>
      <c r="LKO101" s="39" t="s">
        <v>21</v>
      </c>
      <c r="LKP101" s="39"/>
      <c r="LKQ101" s="39"/>
      <c r="LKR101" s="39"/>
      <c r="LKS101" s="39"/>
      <c r="LKT101" s="39"/>
      <c r="LKU101" s="39"/>
      <c r="LKV101" s="39"/>
      <c r="LKW101" s="39"/>
      <c r="LKX101" s="39"/>
      <c r="LKY101" s="39"/>
      <c r="LKZ101" s="39"/>
      <c r="LLA101" s="39"/>
      <c r="LLB101" s="39"/>
      <c r="LLC101" s="39"/>
      <c r="LLD101" s="39"/>
      <c r="LLE101" s="39"/>
      <c r="LLF101" s="39"/>
      <c r="LLM101" s="39" t="s">
        <v>21</v>
      </c>
      <c r="LLN101" s="39"/>
      <c r="LLO101" s="39"/>
      <c r="LLP101" s="39"/>
      <c r="LLQ101" s="39"/>
      <c r="LLR101" s="39"/>
      <c r="LLS101" s="39"/>
      <c r="LLT101" s="39"/>
      <c r="LLU101" s="39"/>
      <c r="LLV101" s="39"/>
      <c r="LLW101" s="39"/>
      <c r="LLX101" s="39"/>
      <c r="LLY101" s="39"/>
      <c r="LLZ101" s="39"/>
      <c r="LMA101" s="39"/>
      <c r="LMB101" s="39"/>
      <c r="LMC101" s="39"/>
      <c r="LMD101" s="39"/>
      <c r="LMK101" s="39" t="s">
        <v>21</v>
      </c>
      <c r="LML101" s="39"/>
      <c r="LMM101" s="39"/>
      <c r="LMN101" s="39"/>
      <c r="LMO101" s="39"/>
      <c r="LMP101" s="39"/>
      <c r="LMQ101" s="39"/>
      <c r="LMR101" s="39"/>
      <c r="LMS101" s="39"/>
      <c r="LMT101" s="39"/>
      <c r="LMU101" s="39"/>
      <c r="LMV101" s="39"/>
      <c r="LMW101" s="39"/>
      <c r="LMX101" s="39"/>
      <c r="LMY101" s="39"/>
      <c r="LMZ101" s="39"/>
      <c r="LNA101" s="39"/>
      <c r="LNB101" s="39"/>
      <c r="LNI101" s="39" t="s">
        <v>21</v>
      </c>
      <c r="LNJ101" s="39"/>
      <c r="LNK101" s="39"/>
      <c r="LNL101" s="39"/>
      <c r="LNM101" s="39"/>
      <c r="LNN101" s="39"/>
      <c r="LNO101" s="39"/>
      <c r="LNP101" s="39"/>
      <c r="LNQ101" s="39"/>
      <c r="LNR101" s="39"/>
      <c r="LNS101" s="39"/>
      <c r="LNT101" s="39"/>
      <c r="LNU101" s="39"/>
      <c r="LNV101" s="39"/>
      <c r="LNW101" s="39"/>
      <c r="LNX101" s="39"/>
      <c r="LNY101" s="39"/>
      <c r="LNZ101" s="39"/>
      <c r="LOG101" s="39" t="s">
        <v>21</v>
      </c>
      <c r="LOH101" s="39"/>
      <c r="LOI101" s="39"/>
      <c r="LOJ101" s="39"/>
      <c r="LOK101" s="39"/>
      <c r="LOL101" s="39"/>
      <c r="LOM101" s="39"/>
      <c r="LON101" s="39"/>
      <c r="LOO101" s="39"/>
      <c r="LOP101" s="39"/>
      <c r="LOQ101" s="39"/>
      <c r="LOR101" s="39"/>
      <c r="LOS101" s="39"/>
      <c r="LOT101" s="39"/>
      <c r="LOU101" s="39"/>
      <c r="LOV101" s="39"/>
      <c r="LOW101" s="39"/>
      <c r="LOX101" s="39"/>
      <c r="LPE101" s="39" t="s">
        <v>21</v>
      </c>
      <c r="LPF101" s="39"/>
      <c r="LPG101" s="39"/>
      <c r="LPH101" s="39"/>
      <c r="LPI101" s="39"/>
      <c r="LPJ101" s="39"/>
      <c r="LPK101" s="39"/>
      <c r="LPL101" s="39"/>
      <c r="LPM101" s="39"/>
      <c r="LPN101" s="39"/>
      <c r="LPO101" s="39"/>
      <c r="LPP101" s="39"/>
      <c r="LPQ101" s="39"/>
      <c r="LPR101" s="39"/>
      <c r="LPS101" s="39"/>
      <c r="LPT101" s="39"/>
      <c r="LPU101" s="39"/>
      <c r="LPV101" s="39"/>
      <c r="LQC101" s="39" t="s">
        <v>21</v>
      </c>
      <c r="LQD101" s="39"/>
      <c r="LQE101" s="39"/>
      <c r="LQF101" s="39"/>
      <c r="LQG101" s="39"/>
      <c r="LQH101" s="39"/>
      <c r="LQI101" s="39"/>
      <c r="LQJ101" s="39"/>
      <c r="LQK101" s="39"/>
      <c r="LQL101" s="39"/>
      <c r="LQM101" s="39"/>
      <c r="LQN101" s="39"/>
      <c r="LQO101" s="39"/>
      <c r="LQP101" s="39"/>
      <c r="LQQ101" s="39"/>
      <c r="LQR101" s="39"/>
      <c r="LQS101" s="39"/>
      <c r="LQT101" s="39"/>
      <c r="LRA101" s="39" t="s">
        <v>21</v>
      </c>
      <c r="LRB101" s="39"/>
      <c r="LRC101" s="39"/>
      <c r="LRD101" s="39"/>
      <c r="LRE101" s="39"/>
      <c r="LRF101" s="39"/>
      <c r="LRG101" s="39"/>
      <c r="LRH101" s="39"/>
      <c r="LRI101" s="39"/>
      <c r="LRJ101" s="39"/>
      <c r="LRK101" s="39"/>
      <c r="LRL101" s="39"/>
      <c r="LRM101" s="39"/>
      <c r="LRN101" s="39"/>
      <c r="LRO101" s="39"/>
      <c r="LRP101" s="39"/>
      <c r="LRQ101" s="39"/>
      <c r="LRR101" s="39"/>
      <c r="LRY101" s="39" t="s">
        <v>21</v>
      </c>
      <c r="LRZ101" s="39"/>
      <c r="LSA101" s="39"/>
      <c r="LSB101" s="39"/>
      <c r="LSC101" s="39"/>
      <c r="LSD101" s="39"/>
      <c r="LSE101" s="39"/>
      <c r="LSF101" s="39"/>
      <c r="LSG101" s="39"/>
      <c r="LSH101" s="39"/>
      <c r="LSI101" s="39"/>
      <c r="LSJ101" s="39"/>
      <c r="LSK101" s="39"/>
      <c r="LSL101" s="39"/>
      <c r="LSM101" s="39"/>
      <c r="LSN101" s="39"/>
      <c r="LSO101" s="39"/>
      <c r="LSP101" s="39"/>
      <c r="LSW101" s="39" t="s">
        <v>21</v>
      </c>
      <c r="LSX101" s="39"/>
      <c r="LSY101" s="39"/>
      <c r="LSZ101" s="39"/>
      <c r="LTA101" s="39"/>
      <c r="LTB101" s="39"/>
      <c r="LTC101" s="39"/>
      <c r="LTD101" s="39"/>
      <c r="LTE101" s="39"/>
      <c r="LTF101" s="39"/>
      <c r="LTG101" s="39"/>
      <c r="LTH101" s="39"/>
      <c r="LTI101" s="39"/>
      <c r="LTJ101" s="39"/>
      <c r="LTK101" s="39"/>
      <c r="LTL101" s="39"/>
      <c r="LTM101" s="39"/>
      <c r="LTN101" s="39"/>
      <c r="LTU101" s="39" t="s">
        <v>21</v>
      </c>
      <c r="LTV101" s="39"/>
      <c r="LTW101" s="39"/>
      <c r="LTX101" s="39"/>
      <c r="LTY101" s="39"/>
      <c r="LTZ101" s="39"/>
      <c r="LUA101" s="39"/>
      <c r="LUB101" s="39"/>
      <c r="LUC101" s="39"/>
      <c r="LUD101" s="39"/>
      <c r="LUE101" s="39"/>
      <c r="LUF101" s="39"/>
      <c r="LUG101" s="39"/>
      <c r="LUH101" s="39"/>
      <c r="LUI101" s="39"/>
      <c r="LUJ101" s="39"/>
      <c r="LUK101" s="39"/>
      <c r="LUL101" s="39"/>
      <c r="LUS101" s="39" t="s">
        <v>21</v>
      </c>
      <c r="LUT101" s="39"/>
      <c r="LUU101" s="39"/>
      <c r="LUV101" s="39"/>
      <c r="LUW101" s="39"/>
      <c r="LUX101" s="39"/>
      <c r="LUY101" s="39"/>
      <c r="LUZ101" s="39"/>
      <c r="LVA101" s="39"/>
      <c r="LVB101" s="39"/>
      <c r="LVC101" s="39"/>
      <c r="LVD101" s="39"/>
      <c r="LVE101" s="39"/>
      <c r="LVF101" s="39"/>
      <c r="LVG101" s="39"/>
      <c r="LVH101" s="39"/>
      <c r="LVI101" s="39"/>
      <c r="LVJ101" s="39"/>
      <c r="LVQ101" s="39" t="s">
        <v>21</v>
      </c>
      <c r="LVR101" s="39"/>
      <c r="LVS101" s="39"/>
      <c r="LVT101" s="39"/>
      <c r="LVU101" s="39"/>
      <c r="LVV101" s="39"/>
      <c r="LVW101" s="39"/>
      <c r="LVX101" s="39"/>
      <c r="LVY101" s="39"/>
      <c r="LVZ101" s="39"/>
      <c r="LWA101" s="39"/>
      <c r="LWB101" s="39"/>
      <c r="LWC101" s="39"/>
      <c r="LWD101" s="39"/>
      <c r="LWE101" s="39"/>
      <c r="LWF101" s="39"/>
      <c r="LWG101" s="39"/>
      <c r="LWH101" s="39"/>
      <c r="LWO101" s="39" t="s">
        <v>21</v>
      </c>
      <c r="LWP101" s="39"/>
      <c r="LWQ101" s="39"/>
      <c r="LWR101" s="39"/>
      <c r="LWS101" s="39"/>
      <c r="LWT101" s="39"/>
      <c r="LWU101" s="39"/>
      <c r="LWV101" s="39"/>
      <c r="LWW101" s="39"/>
      <c r="LWX101" s="39"/>
      <c r="LWY101" s="39"/>
      <c r="LWZ101" s="39"/>
      <c r="LXA101" s="39"/>
      <c r="LXB101" s="39"/>
      <c r="LXC101" s="39"/>
      <c r="LXD101" s="39"/>
      <c r="LXE101" s="39"/>
      <c r="LXF101" s="39"/>
      <c r="LXM101" s="39" t="s">
        <v>21</v>
      </c>
      <c r="LXN101" s="39"/>
      <c r="LXO101" s="39"/>
      <c r="LXP101" s="39"/>
      <c r="LXQ101" s="39"/>
      <c r="LXR101" s="39"/>
      <c r="LXS101" s="39"/>
      <c r="LXT101" s="39"/>
      <c r="LXU101" s="39"/>
      <c r="LXV101" s="39"/>
      <c r="LXW101" s="39"/>
      <c r="LXX101" s="39"/>
      <c r="LXY101" s="39"/>
      <c r="LXZ101" s="39"/>
      <c r="LYA101" s="39"/>
      <c r="LYB101" s="39"/>
      <c r="LYC101" s="39"/>
      <c r="LYD101" s="39"/>
      <c r="LYK101" s="39" t="s">
        <v>21</v>
      </c>
      <c r="LYL101" s="39"/>
      <c r="LYM101" s="39"/>
      <c r="LYN101" s="39"/>
      <c r="LYO101" s="39"/>
      <c r="LYP101" s="39"/>
      <c r="LYQ101" s="39"/>
      <c r="LYR101" s="39"/>
      <c r="LYS101" s="39"/>
      <c r="LYT101" s="39"/>
      <c r="LYU101" s="39"/>
      <c r="LYV101" s="39"/>
      <c r="LYW101" s="39"/>
      <c r="LYX101" s="39"/>
      <c r="LYY101" s="39"/>
      <c r="LYZ101" s="39"/>
      <c r="LZA101" s="39"/>
      <c r="LZB101" s="39"/>
      <c r="LZI101" s="39" t="s">
        <v>21</v>
      </c>
      <c r="LZJ101" s="39"/>
      <c r="LZK101" s="39"/>
      <c r="LZL101" s="39"/>
      <c r="LZM101" s="39"/>
      <c r="LZN101" s="39"/>
      <c r="LZO101" s="39"/>
      <c r="LZP101" s="39"/>
      <c r="LZQ101" s="39"/>
      <c r="LZR101" s="39"/>
      <c r="LZS101" s="39"/>
      <c r="LZT101" s="39"/>
      <c r="LZU101" s="39"/>
      <c r="LZV101" s="39"/>
      <c r="LZW101" s="39"/>
      <c r="LZX101" s="39"/>
      <c r="LZY101" s="39"/>
      <c r="LZZ101" s="39"/>
      <c r="MAG101" s="39" t="s">
        <v>21</v>
      </c>
      <c r="MAH101" s="39"/>
      <c r="MAI101" s="39"/>
      <c r="MAJ101" s="39"/>
      <c r="MAK101" s="39"/>
      <c r="MAL101" s="39"/>
      <c r="MAM101" s="39"/>
      <c r="MAN101" s="39"/>
      <c r="MAO101" s="39"/>
      <c r="MAP101" s="39"/>
      <c r="MAQ101" s="39"/>
      <c r="MAR101" s="39"/>
      <c r="MAS101" s="39"/>
      <c r="MAT101" s="39"/>
      <c r="MAU101" s="39"/>
      <c r="MAV101" s="39"/>
      <c r="MAW101" s="39"/>
      <c r="MAX101" s="39"/>
      <c r="MBE101" s="39" t="s">
        <v>21</v>
      </c>
      <c r="MBF101" s="39"/>
      <c r="MBG101" s="39"/>
      <c r="MBH101" s="39"/>
      <c r="MBI101" s="39"/>
      <c r="MBJ101" s="39"/>
      <c r="MBK101" s="39"/>
      <c r="MBL101" s="39"/>
      <c r="MBM101" s="39"/>
      <c r="MBN101" s="39"/>
      <c r="MBO101" s="39"/>
      <c r="MBP101" s="39"/>
      <c r="MBQ101" s="39"/>
      <c r="MBR101" s="39"/>
      <c r="MBS101" s="39"/>
      <c r="MBT101" s="39"/>
      <c r="MBU101" s="39"/>
      <c r="MBV101" s="39"/>
      <c r="MCC101" s="39" t="s">
        <v>21</v>
      </c>
      <c r="MCD101" s="39"/>
      <c r="MCE101" s="39"/>
      <c r="MCF101" s="39"/>
      <c r="MCG101" s="39"/>
      <c r="MCH101" s="39"/>
      <c r="MCI101" s="39"/>
      <c r="MCJ101" s="39"/>
      <c r="MCK101" s="39"/>
      <c r="MCL101" s="39"/>
      <c r="MCM101" s="39"/>
      <c r="MCN101" s="39"/>
      <c r="MCO101" s="39"/>
      <c r="MCP101" s="39"/>
      <c r="MCQ101" s="39"/>
      <c r="MCR101" s="39"/>
      <c r="MCS101" s="39"/>
      <c r="MCT101" s="39"/>
      <c r="MDA101" s="39" t="s">
        <v>21</v>
      </c>
      <c r="MDB101" s="39"/>
      <c r="MDC101" s="39"/>
      <c r="MDD101" s="39"/>
      <c r="MDE101" s="39"/>
      <c r="MDF101" s="39"/>
      <c r="MDG101" s="39"/>
      <c r="MDH101" s="39"/>
      <c r="MDI101" s="39"/>
      <c r="MDJ101" s="39"/>
      <c r="MDK101" s="39"/>
      <c r="MDL101" s="39"/>
      <c r="MDM101" s="39"/>
      <c r="MDN101" s="39"/>
      <c r="MDO101" s="39"/>
      <c r="MDP101" s="39"/>
      <c r="MDQ101" s="39"/>
      <c r="MDR101" s="39"/>
      <c r="MDY101" s="39" t="s">
        <v>21</v>
      </c>
      <c r="MDZ101" s="39"/>
      <c r="MEA101" s="39"/>
      <c r="MEB101" s="39"/>
      <c r="MEC101" s="39"/>
      <c r="MED101" s="39"/>
      <c r="MEE101" s="39"/>
      <c r="MEF101" s="39"/>
      <c r="MEG101" s="39"/>
      <c r="MEH101" s="39"/>
      <c r="MEI101" s="39"/>
      <c r="MEJ101" s="39"/>
      <c r="MEK101" s="39"/>
      <c r="MEL101" s="39"/>
      <c r="MEM101" s="39"/>
      <c r="MEN101" s="39"/>
      <c r="MEO101" s="39"/>
      <c r="MEP101" s="39"/>
      <c r="MEW101" s="39" t="s">
        <v>21</v>
      </c>
      <c r="MEX101" s="39"/>
      <c r="MEY101" s="39"/>
      <c r="MEZ101" s="39"/>
      <c r="MFA101" s="39"/>
      <c r="MFB101" s="39"/>
      <c r="MFC101" s="39"/>
      <c r="MFD101" s="39"/>
      <c r="MFE101" s="39"/>
      <c r="MFF101" s="39"/>
      <c r="MFG101" s="39"/>
      <c r="MFH101" s="39"/>
      <c r="MFI101" s="39"/>
      <c r="MFJ101" s="39"/>
      <c r="MFK101" s="39"/>
      <c r="MFL101" s="39"/>
      <c r="MFM101" s="39"/>
      <c r="MFN101" s="39"/>
      <c r="MFU101" s="39" t="s">
        <v>21</v>
      </c>
      <c r="MFV101" s="39"/>
      <c r="MFW101" s="39"/>
      <c r="MFX101" s="39"/>
      <c r="MFY101" s="39"/>
      <c r="MFZ101" s="39"/>
      <c r="MGA101" s="39"/>
      <c r="MGB101" s="39"/>
      <c r="MGC101" s="39"/>
      <c r="MGD101" s="39"/>
      <c r="MGE101" s="39"/>
      <c r="MGF101" s="39"/>
      <c r="MGG101" s="39"/>
      <c r="MGH101" s="39"/>
      <c r="MGI101" s="39"/>
      <c r="MGJ101" s="39"/>
      <c r="MGK101" s="39"/>
      <c r="MGL101" s="39"/>
      <c r="MGS101" s="39" t="s">
        <v>21</v>
      </c>
      <c r="MGT101" s="39"/>
      <c r="MGU101" s="39"/>
      <c r="MGV101" s="39"/>
      <c r="MGW101" s="39"/>
      <c r="MGX101" s="39"/>
      <c r="MGY101" s="39"/>
      <c r="MGZ101" s="39"/>
      <c r="MHA101" s="39"/>
      <c r="MHB101" s="39"/>
      <c r="MHC101" s="39"/>
      <c r="MHD101" s="39"/>
      <c r="MHE101" s="39"/>
      <c r="MHF101" s="39"/>
      <c r="MHG101" s="39"/>
      <c r="MHH101" s="39"/>
      <c r="MHI101" s="39"/>
      <c r="MHJ101" s="39"/>
      <c r="MHQ101" s="39" t="s">
        <v>21</v>
      </c>
      <c r="MHR101" s="39"/>
      <c r="MHS101" s="39"/>
      <c r="MHT101" s="39"/>
      <c r="MHU101" s="39"/>
      <c r="MHV101" s="39"/>
      <c r="MHW101" s="39"/>
      <c r="MHX101" s="39"/>
      <c r="MHY101" s="39"/>
      <c r="MHZ101" s="39"/>
      <c r="MIA101" s="39"/>
      <c r="MIB101" s="39"/>
      <c r="MIC101" s="39"/>
      <c r="MID101" s="39"/>
      <c r="MIE101" s="39"/>
      <c r="MIF101" s="39"/>
      <c r="MIG101" s="39"/>
      <c r="MIH101" s="39"/>
      <c r="MIO101" s="39" t="s">
        <v>21</v>
      </c>
      <c r="MIP101" s="39"/>
      <c r="MIQ101" s="39"/>
      <c r="MIR101" s="39"/>
      <c r="MIS101" s="39"/>
      <c r="MIT101" s="39"/>
      <c r="MIU101" s="39"/>
      <c r="MIV101" s="39"/>
      <c r="MIW101" s="39"/>
      <c r="MIX101" s="39"/>
      <c r="MIY101" s="39"/>
      <c r="MIZ101" s="39"/>
      <c r="MJA101" s="39"/>
      <c r="MJB101" s="39"/>
      <c r="MJC101" s="39"/>
      <c r="MJD101" s="39"/>
      <c r="MJE101" s="39"/>
      <c r="MJF101" s="39"/>
      <c r="MJM101" s="39" t="s">
        <v>21</v>
      </c>
      <c r="MJN101" s="39"/>
      <c r="MJO101" s="39"/>
      <c r="MJP101" s="39"/>
      <c r="MJQ101" s="39"/>
      <c r="MJR101" s="39"/>
      <c r="MJS101" s="39"/>
      <c r="MJT101" s="39"/>
      <c r="MJU101" s="39"/>
      <c r="MJV101" s="39"/>
      <c r="MJW101" s="39"/>
      <c r="MJX101" s="39"/>
      <c r="MJY101" s="39"/>
      <c r="MJZ101" s="39"/>
      <c r="MKA101" s="39"/>
      <c r="MKB101" s="39"/>
      <c r="MKC101" s="39"/>
      <c r="MKD101" s="39"/>
    </row>
    <row r="102" spans="1:9216 9271:9271" s="13" customFormat="1" ht="4.95" customHeight="1" x14ac:dyDescent="0.2">
      <c r="MRO102" s="29"/>
    </row>
    <row r="103" spans="1:9216 9271:9271" s="13" customFormat="1" ht="13.05" customHeight="1" x14ac:dyDescent="0.2">
      <c r="B103" s="16">
        <v>804</v>
      </c>
      <c r="C103" s="16" t="s">
        <v>13</v>
      </c>
      <c r="D103" s="16" t="s">
        <v>13</v>
      </c>
      <c r="E103" s="16"/>
      <c r="F103" s="16"/>
      <c r="G103" s="39" t="s">
        <v>21</v>
      </c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 t="s">
        <v>21</v>
      </c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 t="s">
        <v>21</v>
      </c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 t="s">
        <v>21</v>
      </c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 t="s">
        <v>21</v>
      </c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 t="s">
        <v>21</v>
      </c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 t="s">
        <v>21</v>
      </c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 t="s">
        <v>21</v>
      </c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 t="s">
        <v>21</v>
      </c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 t="s">
        <v>21</v>
      </c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 t="s">
        <v>21</v>
      </c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 t="s">
        <v>21</v>
      </c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 t="s">
        <v>21</v>
      </c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 t="s">
        <v>21</v>
      </c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 t="s">
        <v>21</v>
      </c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 t="s">
        <v>21</v>
      </c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 t="s">
        <v>21</v>
      </c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 t="s">
        <v>21</v>
      </c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 t="s">
        <v>21</v>
      </c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 t="s">
        <v>21</v>
      </c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 t="s">
        <v>21</v>
      </c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 t="s">
        <v>21</v>
      </c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  <c r="TI103" s="39"/>
      <c r="TJ103" s="39"/>
      <c r="TK103" s="39"/>
      <c r="TL103" s="39"/>
      <c r="TM103" s="39"/>
      <c r="TN103" s="39"/>
      <c r="TO103" s="39" t="s">
        <v>21</v>
      </c>
      <c r="TP103" s="39"/>
      <c r="TQ103" s="39"/>
      <c r="TR103" s="39"/>
      <c r="TS103" s="39"/>
      <c r="TT103" s="39"/>
      <c r="TU103" s="39"/>
      <c r="TV103" s="39"/>
      <c r="TW103" s="39"/>
      <c r="TX103" s="39"/>
      <c r="TY103" s="39"/>
      <c r="TZ103" s="39"/>
      <c r="UA103" s="39"/>
      <c r="UB103" s="39"/>
      <c r="UC103" s="39"/>
      <c r="UD103" s="39"/>
      <c r="UE103" s="39"/>
      <c r="UF103" s="39"/>
      <c r="UG103" s="39"/>
      <c r="UH103" s="39"/>
      <c r="UI103" s="39"/>
      <c r="UJ103" s="39"/>
      <c r="UK103" s="39"/>
      <c r="UL103" s="39"/>
      <c r="UM103" s="39" t="s">
        <v>21</v>
      </c>
      <c r="UN103" s="39"/>
      <c r="UO103" s="39"/>
      <c r="UP103" s="39"/>
      <c r="UQ103" s="39"/>
      <c r="UR103" s="39"/>
      <c r="US103" s="39"/>
      <c r="UT103" s="39"/>
      <c r="UU103" s="39"/>
      <c r="UV103" s="39"/>
      <c r="UW103" s="39"/>
      <c r="UX103" s="39"/>
      <c r="UY103" s="39"/>
      <c r="UZ103" s="39"/>
      <c r="VA103" s="39"/>
      <c r="VB103" s="39"/>
      <c r="VC103" s="39"/>
      <c r="VD103" s="39"/>
      <c r="VE103" s="39"/>
      <c r="VF103" s="39"/>
      <c r="VG103" s="39"/>
      <c r="VH103" s="39"/>
      <c r="VI103" s="39"/>
      <c r="VJ103" s="39"/>
      <c r="VK103" s="39" t="s">
        <v>21</v>
      </c>
      <c r="VL103" s="39"/>
      <c r="VM103" s="39"/>
      <c r="VN103" s="39"/>
      <c r="VO103" s="39"/>
      <c r="VP103" s="39"/>
      <c r="VQ103" s="39"/>
      <c r="VR103" s="39"/>
      <c r="VS103" s="39"/>
      <c r="VT103" s="39"/>
      <c r="VU103" s="39"/>
      <c r="VV103" s="39"/>
      <c r="VW103" s="39"/>
      <c r="VX103" s="39"/>
      <c r="VY103" s="39"/>
      <c r="VZ103" s="39"/>
      <c r="WA103" s="39"/>
      <c r="WB103" s="39"/>
      <c r="WC103" s="39"/>
      <c r="WD103" s="39"/>
      <c r="WE103" s="39"/>
      <c r="WF103" s="39"/>
      <c r="WG103" s="39"/>
      <c r="WH103" s="39"/>
      <c r="WI103" s="39" t="s">
        <v>21</v>
      </c>
      <c r="WJ103" s="39"/>
      <c r="WK103" s="39"/>
      <c r="WL103" s="39"/>
      <c r="WM103" s="39"/>
      <c r="WN103" s="39"/>
      <c r="WO103" s="39"/>
      <c r="WP103" s="39"/>
      <c r="WQ103" s="39"/>
      <c r="WR103" s="39"/>
      <c r="WS103" s="39"/>
      <c r="WT103" s="39"/>
      <c r="WU103" s="39"/>
      <c r="WV103" s="39"/>
      <c r="WW103" s="39"/>
      <c r="WX103" s="39"/>
      <c r="WY103" s="39"/>
      <c r="WZ103" s="39"/>
      <c r="XA103" s="39"/>
      <c r="XB103" s="39"/>
      <c r="XC103" s="39"/>
      <c r="XD103" s="39"/>
      <c r="XE103" s="39"/>
      <c r="XF103" s="39"/>
      <c r="XG103" s="39" t="s">
        <v>21</v>
      </c>
      <c r="XH103" s="39"/>
      <c r="XI103" s="39"/>
      <c r="XJ103" s="39"/>
      <c r="XK103" s="39"/>
      <c r="XL103" s="39"/>
      <c r="XM103" s="39"/>
      <c r="XN103" s="39"/>
      <c r="XO103" s="39"/>
      <c r="XP103" s="39"/>
      <c r="XQ103" s="39"/>
      <c r="XR103" s="39"/>
      <c r="XS103" s="39"/>
      <c r="XT103" s="39"/>
      <c r="XU103" s="39"/>
      <c r="XV103" s="39"/>
      <c r="XW103" s="39"/>
      <c r="XX103" s="39"/>
      <c r="XY103" s="39"/>
      <c r="XZ103" s="39"/>
      <c r="YA103" s="39"/>
      <c r="YB103" s="39"/>
      <c r="YC103" s="39"/>
      <c r="YD103" s="39"/>
      <c r="YE103" s="39" t="s">
        <v>21</v>
      </c>
      <c r="YF103" s="39"/>
      <c r="YG103" s="39"/>
      <c r="YH103" s="39"/>
      <c r="YI103" s="39"/>
      <c r="YJ103" s="39"/>
      <c r="YK103" s="39"/>
      <c r="YL103" s="39"/>
      <c r="YM103" s="39"/>
      <c r="YN103" s="39"/>
      <c r="YO103" s="39"/>
      <c r="YP103" s="39"/>
      <c r="YQ103" s="39"/>
      <c r="YR103" s="39"/>
      <c r="YS103" s="39"/>
      <c r="YT103" s="39"/>
      <c r="YU103" s="39"/>
      <c r="YV103" s="39"/>
      <c r="YW103" s="39"/>
      <c r="YX103" s="39"/>
      <c r="YY103" s="39"/>
      <c r="YZ103" s="39"/>
      <c r="ZA103" s="39"/>
      <c r="ZB103" s="39"/>
      <c r="ZC103" s="39" t="s">
        <v>21</v>
      </c>
      <c r="ZD103" s="39"/>
      <c r="ZE103" s="39"/>
      <c r="ZF103" s="39"/>
      <c r="ZG103" s="39"/>
      <c r="ZH103" s="39"/>
      <c r="ZI103" s="39"/>
      <c r="ZJ103" s="39"/>
      <c r="ZK103" s="39"/>
      <c r="ZL103" s="39"/>
      <c r="ZM103" s="39"/>
      <c r="ZN103" s="39"/>
      <c r="ZO103" s="39"/>
      <c r="ZP103" s="39"/>
      <c r="ZQ103" s="39"/>
      <c r="ZR103" s="39"/>
      <c r="ZS103" s="39"/>
      <c r="ZT103" s="39"/>
      <c r="ZU103" s="39"/>
      <c r="ZV103" s="39"/>
      <c r="ZW103" s="39"/>
      <c r="ZX103" s="39"/>
      <c r="ZY103" s="39"/>
      <c r="ZZ103" s="39"/>
      <c r="AAA103" s="39" t="s">
        <v>21</v>
      </c>
      <c r="AAB103" s="39"/>
      <c r="AAC103" s="39"/>
      <c r="AAD103" s="39"/>
      <c r="AAE103" s="39"/>
      <c r="AAF103" s="39"/>
      <c r="AAG103" s="39"/>
      <c r="AAH103" s="39"/>
      <c r="AAI103" s="39"/>
      <c r="AAJ103" s="39"/>
      <c r="AAK103" s="39"/>
      <c r="AAL103" s="39"/>
      <c r="AAM103" s="39"/>
      <c r="AAN103" s="39"/>
      <c r="AAO103" s="39"/>
      <c r="AAP103" s="39"/>
      <c r="AAQ103" s="39"/>
      <c r="AAR103" s="39"/>
      <c r="AAS103" s="39"/>
      <c r="AAT103" s="39"/>
      <c r="AAU103" s="39"/>
      <c r="AAV103" s="39"/>
      <c r="AAW103" s="39"/>
      <c r="AAX103" s="39"/>
      <c r="AAY103" s="39" t="s">
        <v>21</v>
      </c>
      <c r="AAZ103" s="39"/>
      <c r="ABA103" s="39"/>
      <c r="ABB103" s="39"/>
      <c r="ABC103" s="39"/>
      <c r="ABD103" s="39"/>
      <c r="ABE103" s="39"/>
      <c r="ABF103" s="39"/>
      <c r="ABG103" s="39"/>
      <c r="ABH103" s="39"/>
      <c r="ABI103" s="39"/>
      <c r="ABJ103" s="39"/>
      <c r="ABK103" s="39"/>
      <c r="ABL103" s="39"/>
      <c r="ABM103" s="39"/>
      <c r="ABN103" s="39"/>
      <c r="ABO103" s="39"/>
      <c r="ABP103" s="39"/>
      <c r="ABQ103" s="39"/>
      <c r="ABR103" s="39"/>
      <c r="ABS103" s="39"/>
      <c r="ABT103" s="39"/>
      <c r="ABU103" s="39"/>
      <c r="ABV103" s="39"/>
      <c r="ABW103" s="39" t="s">
        <v>21</v>
      </c>
      <c r="ABX103" s="39"/>
      <c r="ABY103" s="39"/>
      <c r="ABZ103" s="39"/>
      <c r="ACA103" s="39"/>
      <c r="ACB103" s="39"/>
      <c r="ACC103" s="39"/>
      <c r="ACD103" s="39"/>
      <c r="ACE103" s="39"/>
      <c r="ACF103" s="39"/>
      <c r="ACG103" s="39"/>
      <c r="ACH103" s="39"/>
      <c r="ACI103" s="39"/>
      <c r="ACJ103" s="39"/>
      <c r="ACK103" s="39"/>
      <c r="ACL103" s="39"/>
      <c r="ACM103" s="39"/>
      <c r="ACN103" s="39"/>
      <c r="ACO103" s="39"/>
      <c r="ACP103" s="39"/>
      <c r="ACQ103" s="39"/>
      <c r="ACR103" s="39"/>
      <c r="ACS103" s="39"/>
      <c r="ACT103" s="39"/>
      <c r="ACU103" s="39" t="s">
        <v>21</v>
      </c>
      <c r="ACV103" s="39"/>
      <c r="ACW103" s="39"/>
      <c r="ACX103" s="39"/>
      <c r="ACY103" s="39"/>
      <c r="ACZ103" s="39"/>
      <c r="ADA103" s="39"/>
      <c r="ADB103" s="39"/>
      <c r="ADC103" s="39"/>
      <c r="ADD103" s="39"/>
      <c r="ADE103" s="39"/>
      <c r="ADF103" s="39"/>
      <c r="ADG103" s="39"/>
      <c r="ADH103" s="39"/>
      <c r="ADI103" s="39"/>
      <c r="ADJ103" s="39"/>
      <c r="ADK103" s="39"/>
      <c r="ADL103" s="39"/>
      <c r="ADM103" s="39"/>
      <c r="ADN103" s="39"/>
      <c r="ADO103" s="39"/>
      <c r="ADP103" s="39"/>
      <c r="ADQ103" s="39"/>
      <c r="ADR103" s="39"/>
      <c r="ADS103" s="39" t="s">
        <v>21</v>
      </c>
      <c r="ADT103" s="39"/>
      <c r="ADU103" s="39"/>
      <c r="ADV103" s="39"/>
      <c r="ADW103" s="39"/>
      <c r="ADX103" s="39"/>
      <c r="ADY103" s="39"/>
      <c r="ADZ103" s="39"/>
      <c r="AEA103" s="39"/>
      <c r="AEB103" s="39"/>
      <c r="AEC103" s="39"/>
      <c r="AED103" s="39"/>
      <c r="AEE103" s="39"/>
      <c r="AEF103" s="39"/>
      <c r="AEG103" s="39"/>
      <c r="AEH103" s="39"/>
      <c r="AEI103" s="39"/>
      <c r="AEJ103" s="39"/>
      <c r="AEK103" s="39"/>
      <c r="AEL103" s="39"/>
      <c r="AEM103" s="39"/>
      <c r="AEN103" s="39"/>
      <c r="AEO103" s="39"/>
      <c r="AEP103" s="39"/>
      <c r="AEQ103" s="39" t="s">
        <v>21</v>
      </c>
      <c r="AER103" s="39"/>
      <c r="AES103" s="39"/>
      <c r="AET103" s="39"/>
      <c r="AEU103" s="39"/>
      <c r="AEV103" s="39"/>
      <c r="AEW103" s="39"/>
      <c r="AEX103" s="39"/>
      <c r="AEY103" s="39"/>
      <c r="AEZ103" s="39"/>
      <c r="AFA103" s="39"/>
      <c r="AFB103" s="39"/>
      <c r="AFC103" s="39"/>
      <c r="AFD103" s="39"/>
      <c r="AFE103" s="39"/>
      <c r="AFF103" s="39"/>
      <c r="AFG103" s="39"/>
      <c r="AFH103" s="39"/>
      <c r="AFI103" s="39"/>
      <c r="AFJ103" s="39"/>
      <c r="AFK103" s="39"/>
      <c r="AFL103" s="39"/>
      <c r="AFM103" s="39"/>
      <c r="AFN103" s="39"/>
      <c r="AFO103" s="39" t="s">
        <v>21</v>
      </c>
      <c r="AFP103" s="39"/>
      <c r="AFQ103" s="39"/>
      <c r="AFR103" s="39"/>
      <c r="AFS103" s="39"/>
      <c r="AFT103" s="39"/>
      <c r="AFU103" s="39"/>
      <c r="AFV103" s="39"/>
      <c r="AFW103" s="39"/>
      <c r="AFX103" s="39"/>
      <c r="AFY103" s="39"/>
      <c r="AFZ103" s="39"/>
      <c r="AGA103" s="39"/>
      <c r="AGB103" s="39"/>
      <c r="AGC103" s="39"/>
      <c r="AGD103" s="39"/>
      <c r="AGE103" s="39"/>
      <c r="AGF103" s="39"/>
      <c r="AGG103" s="39"/>
      <c r="AGH103" s="39"/>
      <c r="AGI103" s="39"/>
      <c r="AGJ103" s="39"/>
      <c r="AGK103" s="39"/>
      <c r="AGL103" s="39"/>
      <c r="AGM103" s="39" t="s">
        <v>21</v>
      </c>
      <c r="AGN103" s="39"/>
      <c r="AGO103" s="39"/>
      <c r="AGP103" s="39"/>
      <c r="AGQ103" s="39"/>
      <c r="AGR103" s="39"/>
      <c r="AGS103" s="39"/>
      <c r="AGT103" s="39"/>
      <c r="AGU103" s="39"/>
      <c r="AGV103" s="39"/>
      <c r="AGW103" s="39"/>
      <c r="AGX103" s="39"/>
      <c r="AGY103" s="39"/>
      <c r="AGZ103" s="39"/>
      <c r="AHA103" s="39"/>
      <c r="AHB103" s="39"/>
      <c r="AHC103" s="39"/>
      <c r="AHD103" s="39"/>
      <c r="AHE103" s="39"/>
      <c r="AHF103" s="39"/>
      <c r="AHG103" s="39"/>
      <c r="AHH103" s="39"/>
      <c r="AHI103" s="39"/>
      <c r="AHJ103" s="39"/>
      <c r="AHK103" s="39" t="s">
        <v>21</v>
      </c>
      <c r="AHL103" s="39"/>
      <c r="AHM103" s="39"/>
      <c r="AHN103" s="39"/>
      <c r="AHO103" s="39"/>
      <c r="AHP103" s="39"/>
      <c r="AHQ103" s="39"/>
      <c r="AHR103" s="39"/>
      <c r="AHS103" s="39"/>
      <c r="AHT103" s="39"/>
      <c r="AHU103" s="39"/>
      <c r="AHV103" s="39"/>
      <c r="AHW103" s="39"/>
      <c r="AHX103" s="39"/>
      <c r="AHY103" s="39"/>
      <c r="AHZ103" s="39"/>
      <c r="AIA103" s="39"/>
      <c r="AIB103" s="39"/>
      <c r="AIC103" s="39"/>
      <c r="AID103" s="39"/>
      <c r="AIE103" s="39"/>
      <c r="AIF103" s="39"/>
      <c r="AIG103" s="39"/>
      <c r="AIH103" s="39"/>
      <c r="AII103" s="39" t="s">
        <v>21</v>
      </c>
      <c r="AIJ103" s="39"/>
      <c r="AIK103" s="39"/>
      <c r="AIL103" s="39"/>
      <c r="AIM103" s="39"/>
      <c r="AIN103" s="39"/>
      <c r="AIO103" s="39"/>
      <c r="AIP103" s="39"/>
      <c r="AIQ103" s="39"/>
      <c r="AIR103" s="39"/>
      <c r="AIS103" s="39"/>
      <c r="AIT103" s="39"/>
      <c r="AIU103" s="39"/>
      <c r="AIV103" s="39"/>
      <c r="AIW103" s="39"/>
      <c r="AIX103" s="39"/>
      <c r="AIY103" s="39"/>
      <c r="AIZ103" s="39"/>
      <c r="AJA103" s="39"/>
      <c r="AJB103" s="39"/>
      <c r="AJC103" s="39"/>
      <c r="AJD103" s="39"/>
      <c r="AJE103" s="39"/>
      <c r="AJF103" s="39"/>
      <c r="AJG103" s="39" t="s">
        <v>21</v>
      </c>
      <c r="AJH103" s="39"/>
      <c r="AJI103" s="39"/>
      <c r="AJJ103" s="39"/>
      <c r="AJK103" s="39"/>
      <c r="AJL103" s="39"/>
      <c r="AJM103" s="39"/>
      <c r="AJN103" s="39"/>
      <c r="AJO103" s="39"/>
      <c r="AJP103" s="39"/>
      <c r="AJQ103" s="39"/>
      <c r="AJR103" s="39"/>
      <c r="AJS103" s="39"/>
      <c r="AJT103" s="39"/>
      <c r="AJU103" s="39"/>
      <c r="AJV103" s="39"/>
      <c r="AJW103" s="39"/>
      <c r="AJX103" s="39"/>
      <c r="AJY103" s="39"/>
      <c r="AJZ103" s="39"/>
      <c r="AKA103" s="39"/>
      <c r="AKB103" s="39"/>
      <c r="AKC103" s="39"/>
      <c r="AKD103" s="39"/>
      <c r="AKE103" s="39" t="s">
        <v>21</v>
      </c>
      <c r="AKF103" s="39"/>
      <c r="AKG103" s="39"/>
      <c r="AKH103" s="39"/>
      <c r="AKI103" s="39"/>
      <c r="AKJ103" s="39"/>
      <c r="AKK103" s="39"/>
      <c r="AKL103" s="39"/>
      <c r="AKM103" s="39"/>
      <c r="AKN103" s="39"/>
      <c r="AKO103" s="39"/>
      <c r="AKP103" s="39"/>
      <c r="AKQ103" s="39"/>
      <c r="AKR103" s="39"/>
      <c r="AKS103" s="39"/>
      <c r="AKT103" s="39"/>
      <c r="AKU103" s="39"/>
      <c r="AKV103" s="39"/>
      <c r="AKW103" s="39"/>
      <c r="AKX103" s="39"/>
      <c r="AKY103" s="39"/>
      <c r="AKZ103" s="39"/>
      <c r="ALA103" s="39"/>
      <c r="ALB103" s="39"/>
      <c r="ALC103" s="39" t="s">
        <v>21</v>
      </c>
      <c r="ALD103" s="39"/>
      <c r="ALE103" s="39"/>
      <c r="ALF103" s="39"/>
      <c r="ALG103" s="39"/>
      <c r="ALH103" s="39"/>
      <c r="ALI103" s="39"/>
      <c r="ALJ103" s="39"/>
      <c r="ALK103" s="39"/>
      <c r="ALL103" s="39"/>
      <c r="ALM103" s="39"/>
      <c r="ALN103" s="39"/>
      <c r="ALO103" s="39"/>
      <c r="ALP103" s="39"/>
      <c r="ALQ103" s="39"/>
      <c r="ALR103" s="39"/>
      <c r="ALS103" s="39"/>
      <c r="ALT103" s="39"/>
      <c r="ALU103" s="39"/>
      <c r="ALV103" s="39"/>
      <c r="ALW103" s="39"/>
      <c r="ALX103" s="39"/>
      <c r="ALY103" s="39"/>
      <c r="ALZ103" s="39"/>
      <c r="AMA103" s="39" t="s">
        <v>21</v>
      </c>
      <c r="AMB103" s="39"/>
      <c r="AMC103" s="39"/>
      <c r="AMD103" s="39"/>
      <c r="AME103" s="39"/>
      <c r="AMF103" s="39"/>
      <c r="AMG103" s="39"/>
      <c r="AMH103" s="39"/>
      <c r="AMI103" s="39"/>
      <c r="AMJ103" s="39"/>
      <c r="AMK103" s="39"/>
      <c r="AML103" s="39"/>
      <c r="AMM103" s="39"/>
      <c r="AMN103" s="39"/>
      <c r="AMO103" s="39"/>
      <c r="AMP103" s="39"/>
      <c r="AMQ103" s="39"/>
      <c r="AMR103" s="39"/>
      <c r="AMS103" s="39"/>
      <c r="AMT103" s="39"/>
      <c r="AMU103" s="39"/>
      <c r="AMV103" s="39"/>
      <c r="AMW103" s="39"/>
      <c r="AMX103" s="39"/>
      <c r="AMY103" s="39" t="s">
        <v>21</v>
      </c>
      <c r="AMZ103" s="39"/>
      <c r="ANA103" s="39"/>
      <c r="ANB103" s="39"/>
      <c r="ANC103" s="39"/>
      <c r="AND103" s="39"/>
      <c r="ANE103" s="39"/>
      <c r="ANF103" s="39"/>
      <c r="ANG103" s="39"/>
      <c r="ANH103" s="39"/>
      <c r="ANI103" s="39"/>
      <c r="ANJ103" s="39"/>
      <c r="ANK103" s="39"/>
      <c r="ANL103" s="39"/>
      <c r="ANM103" s="39"/>
      <c r="ANN103" s="39"/>
      <c r="ANO103" s="39"/>
      <c r="ANP103" s="39"/>
      <c r="ANQ103" s="39"/>
      <c r="ANR103" s="39"/>
      <c r="ANS103" s="39"/>
      <c r="ANT103" s="39"/>
      <c r="ANU103" s="39"/>
      <c r="ANV103" s="39"/>
      <c r="ANW103" s="39" t="s">
        <v>21</v>
      </c>
      <c r="ANX103" s="39"/>
      <c r="ANY103" s="39"/>
      <c r="ANZ103" s="39"/>
      <c r="AOA103" s="39"/>
      <c r="AOB103" s="39"/>
      <c r="AOC103" s="39"/>
      <c r="AOD103" s="39"/>
      <c r="AOE103" s="39"/>
      <c r="AOF103" s="39"/>
      <c r="AOG103" s="39"/>
      <c r="AOH103" s="39"/>
      <c r="AOI103" s="39"/>
      <c r="AOJ103" s="39"/>
      <c r="AOK103" s="39"/>
      <c r="AOL103" s="39"/>
      <c r="AOM103" s="39"/>
      <c r="AON103" s="39"/>
      <c r="AOO103" s="39"/>
      <c r="AOP103" s="39"/>
      <c r="AOQ103" s="39"/>
      <c r="AOR103" s="39"/>
      <c r="AOS103" s="39"/>
      <c r="AOT103" s="39"/>
      <c r="AOU103" s="39" t="s">
        <v>21</v>
      </c>
      <c r="AOV103" s="39"/>
      <c r="AOW103" s="39"/>
      <c r="AOX103" s="39"/>
      <c r="AOY103" s="39"/>
      <c r="AOZ103" s="39"/>
      <c r="APA103" s="39"/>
      <c r="APB103" s="39"/>
      <c r="APC103" s="39"/>
      <c r="APD103" s="39"/>
      <c r="APE103" s="39"/>
      <c r="APF103" s="39"/>
      <c r="APG103" s="39"/>
      <c r="APH103" s="39"/>
      <c r="API103" s="39"/>
      <c r="APJ103" s="39"/>
      <c r="APK103" s="39"/>
      <c r="APL103" s="39"/>
      <c r="APM103" s="39"/>
      <c r="APN103" s="39"/>
      <c r="APO103" s="39"/>
      <c r="APP103" s="39"/>
      <c r="APQ103" s="39"/>
      <c r="APR103" s="39"/>
      <c r="APS103" s="39" t="s">
        <v>21</v>
      </c>
      <c r="APT103" s="39"/>
      <c r="APU103" s="39"/>
      <c r="APV103" s="39"/>
      <c r="APW103" s="39"/>
      <c r="APX103" s="39"/>
      <c r="APY103" s="39"/>
      <c r="APZ103" s="39"/>
      <c r="AQA103" s="39"/>
      <c r="AQB103" s="39"/>
      <c r="AQC103" s="39"/>
      <c r="AQD103" s="39"/>
      <c r="AQE103" s="39"/>
      <c r="AQF103" s="39"/>
      <c r="AQG103" s="39"/>
      <c r="AQH103" s="39"/>
      <c r="AQI103" s="39"/>
      <c r="AQJ103" s="39"/>
      <c r="AQK103" s="39"/>
      <c r="AQL103" s="39"/>
      <c r="AQM103" s="39"/>
      <c r="AQN103" s="39"/>
      <c r="AQO103" s="39"/>
      <c r="AQP103" s="39"/>
      <c r="AQQ103" s="39" t="s">
        <v>21</v>
      </c>
      <c r="AQR103" s="39"/>
      <c r="AQS103" s="39"/>
      <c r="AQT103" s="39"/>
      <c r="AQU103" s="39"/>
      <c r="AQV103" s="39"/>
      <c r="AQW103" s="39"/>
      <c r="AQX103" s="39"/>
      <c r="AQY103" s="39"/>
      <c r="AQZ103" s="39"/>
      <c r="ARA103" s="39"/>
      <c r="ARB103" s="39"/>
      <c r="ARC103" s="39"/>
      <c r="ARD103" s="39"/>
      <c r="ARE103" s="39"/>
      <c r="ARF103" s="39"/>
      <c r="ARG103" s="39"/>
      <c r="ARH103" s="39"/>
      <c r="ARI103" s="39"/>
      <c r="ARJ103" s="39"/>
      <c r="ARK103" s="39"/>
      <c r="ARL103" s="39"/>
      <c r="ARM103" s="39"/>
      <c r="ARN103" s="39"/>
      <c r="ARO103" s="39" t="s">
        <v>21</v>
      </c>
      <c r="ARP103" s="39"/>
      <c r="ARQ103" s="39"/>
      <c r="ARR103" s="39"/>
      <c r="ARS103" s="39"/>
      <c r="ART103" s="39"/>
      <c r="ARU103" s="39"/>
      <c r="ARV103" s="39"/>
      <c r="ARW103" s="39"/>
      <c r="ARX103" s="39"/>
      <c r="ARY103" s="39"/>
      <c r="ARZ103" s="39"/>
      <c r="ASA103" s="39"/>
      <c r="ASB103" s="39"/>
      <c r="ASC103" s="39"/>
      <c r="ASD103" s="39"/>
      <c r="ASE103" s="39"/>
      <c r="ASF103" s="39"/>
      <c r="ASG103" s="39"/>
      <c r="ASH103" s="39"/>
      <c r="ASI103" s="39"/>
      <c r="ASJ103" s="39"/>
      <c r="ASK103" s="39"/>
      <c r="ASL103" s="39"/>
      <c r="ASM103" s="39" t="s">
        <v>21</v>
      </c>
      <c r="ASN103" s="39"/>
      <c r="ASO103" s="39"/>
      <c r="ASP103" s="39"/>
      <c r="ASQ103" s="39"/>
      <c r="ASR103" s="39"/>
      <c r="ASS103" s="39"/>
      <c r="AST103" s="39"/>
      <c r="ASU103" s="39"/>
      <c r="ASV103" s="39"/>
      <c r="ASW103" s="39"/>
      <c r="ASX103" s="39"/>
      <c r="ASY103" s="39"/>
      <c r="ASZ103" s="39"/>
      <c r="ATA103" s="39"/>
      <c r="ATB103" s="39"/>
      <c r="ATC103" s="39"/>
      <c r="ATD103" s="39"/>
      <c r="ATE103" s="39"/>
      <c r="ATF103" s="39"/>
      <c r="ATG103" s="39"/>
      <c r="ATH103" s="39"/>
      <c r="ATI103" s="39"/>
      <c r="ATJ103" s="39"/>
      <c r="ATK103" s="39" t="s">
        <v>21</v>
      </c>
      <c r="ATL103" s="39"/>
      <c r="ATM103" s="39"/>
      <c r="ATN103" s="39"/>
      <c r="ATO103" s="39"/>
      <c r="ATP103" s="39"/>
      <c r="ATQ103" s="39"/>
      <c r="ATR103" s="39"/>
      <c r="ATS103" s="39"/>
      <c r="ATT103" s="39"/>
      <c r="ATU103" s="39"/>
      <c r="ATV103" s="39"/>
      <c r="ATW103" s="39"/>
      <c r="ATX103" s="39"/>
      <c r="ATY103" s="39"/>
      <c r="ATZ103" s="39"/>
      <c r="AUA103" s="39"/>
      <c r="AUB103" s="39"/>
      <c r="AUC103" s="39"/>
      <c r="AUD103" s="39"/>
      <c r="AUE103" s="39"/>
      <c r="AUF103" s="39"/>
      <c r="AUG103" s="39"/>
      <c r="AUH103" s="39"/>
      <c r="AUI103" s="39" t="s">
        <v>21</v>
      </c>
      <c r="AUJ103" s="39"/>
      <c r="AUK103" s="39"/>
      <c r="AUL103" s="39"/>
      <c r="AUM103" s="39"/>
      <c r="AUN103" s="39"/>
      <c r="AUO103" s="39"/>
      <c r="AUP103" s="39"/>
      <c r="AUQ103" s="39"/>
      <c r="AUR103" s="39"/>
      <c r="AUS103" s="39"/>
      <c r="AUT103" s="39"/>
      <c r="AUU103" s="39"/>
      <c r="AUV103" s="39"/>
      <c r="AUW103" s="39"/>
      <c r="AUX103" s="39"/>
      <c r="AUY103" s="39"/>
      <c r="AUZ103" s="39"/>
      <c r="AVA103" s="39"/>
      <c r="AVB103" s="39"/>
      <c r="AVC103" s="39"/>
      <c r="AVD103" s="39"/>
      <c r="AVE103" s="39"/>
      <c r="AVF103" s="39"/>
      <c r="AVG103" s="39" t="s">
        <v>21</v>
      </c>
      <c r="AVH103" s="39"/>
      <c r="AVI103" s="39"/>
      <c r="AVJ103" s="39"/>
      <c r="AVK103" s="39"/>
      <c r="AVL103" s="39"/>
      <c r="AVM103" s="39"/>
      <c r="AVN103" s="39"/>
      <c r="AVO103" s="39"/>
      <c r="AVP103" s="39"/>
      <c r="AVQ103" s="39"/>
      <c r="AVR103" s="39"/>
      <c r="AVS103" s="39"/>
      <c r="AVT103" s="39"/>
      <c r="AVU103" s="39"/>
      <c r="AVV103" s="39"/>
      <c r="AVW103" s="39"/>
      <c r="AVX103" s="39"/>
      <c r="AVY103" s="39"/>
      <c r="AVZ103" s="39"/>
      <c r="AWA103" s="39"/>
      <c r="AWB103" s="39"/>
      <c r="AWC103" s="39"/>
      <c r="AWD103" s="39"/>
      <c r="AWE103" s="39" t="s">
        <v>21</v>
      </c>
      <c r="AWF103" s="39"/>
      <c r="AWG103" s="39"/>
      <c r="AWH103" s="39"/>
      <c r="AWI103" s="39"/>
      <c r="AWJ103" s="39"/>
      <c r="AWK103" s="39"/>
      <c r="AWL103" s="39"/>
      <c r="AWM103" s="39"/>
      <c r="AWN103" s="39"/>
      <c r="AWO103" s="39"/>
      <c r="AWP103" s="39"/>
      <c r="AWQ103" s="39"/>
      <c r="AWR103" s="39"/>
      <c r="AWS103" s="39"/>
      <c r="AWT103" s="39"/>
      <c r="AWU103" s="39"/>
      <c r="AWV103" s="39"/>
      <c r="AWW103" s="39"/>
      <c r="AWX103" s="39"/>
      <c r="AWY103" s="39"/>
      <c r="AWZ103" s="39"/>
      <c r="AXA103" s="39"/>
      <c r="AXB103" s="39"/>
      <c r="AXC103" s="39" t="s">
        <v>21</v>
      </c>
      <c r="AXD103" s="39"/>
      <c r="AXE103" s="39"/>
      <c r="AXF103" s="39"/>
      <c r="AXG103" s="39"/>
      <c r="AXH103" s="39"/>
      <c r="AXI103" s="39"/>
      <c r="AXJ103" s="39"/>
      <c r="AXK103" s="39"/>
      <c r="AXL103" s="39"/>
      <c r="AXM103" s="39"/>
      <c r="AXN103" s="39"/>
      <c r="AXO103" s="39"/>
      <c r="AXP103" s="39"/>
      <c r="AXQ103" s="39"/>
      <c r="AXR103" s="39"/>
      <c r="AXS103" s="39"/>
      <c r="AXT103" s="39"/>
      <c r="AXU103" s="39"/>
      <c r="AXV103" s="39"/>
      <c r="AXW103" s="39"/>
      <c r="AXX103" s="39"/>
      <c r="AXY103" s="39"/>
      <c r="AXZ103" s="39"/>
      <c r="AYA103" s="39" t="s">
        <v>21</v>
      </c>
      <c r="AYB103" s="39"/>
      <c r="AYC103" s="39"/>
      <c r="AYD103" s="39"/>
      <c r="AYE103" s="39"/>
      <c r="AYF103" s="39"/>
      <c r="AYG103" s="39"/>
      <c r="AYH103" s="39"/>
      <c r="AYI103" s="39"/>
      <c r="AYJ103" s="39"/>
      <c r="AYK103" s="39"/>
      <c r="AYL103" s="39"/>
      <c r="AYM103" s="39"/>
      <c r="AYN103" s="39"/>
      <c r="AYO103" s="39"/>
      <c r="AYP103" s="39"/>
      <c r="AYQ103" s="39"/>
      <c r="AYR103" s="39"/>
      <c r="AYS103" s="39"/>
      <c r="AYT103" s="39"/>
      <c r="AYU103" s="39"/>
      <c r="AYV103" s="39"/>
      <c r="AYW103" s="39"/>
      <c r="AYX103" s="39"/>
      <c r="AYY103" s="39" t="s">
        <v>21</v>
      </c>
      <c r="AYZ103" s="39"/>
      <c r="AZA103" s="39"/>
      <c r="AZB103" s="39"/>
      <c r="AZC103" s="39"/>
      <c r="AZD103" s="39"/>
      <c r="AZE103" s="39"/>
      <c r="AZF103" s="39"/>
      <c r="AZG103" s="39"/>
      <c r="AZH103" s="39"/>
      <c r="AZI103" s="39"/>
      <c r="AZJ103" s="39"/>
      <c r="AZK103" s="39"/>
      <c r="AZL103" s="39"/>
      <c r="AZM103" s="39"/>
      <c r="AZN103" s="39"/>
      <c r="AZO103" s="39"/>
      <c r="AZP103" s="39"/>
      <c r="AZQ103" s="39"/>
      <c r="AZR103" s="39"/>
      <c r="AZS103" s="39"/>
      <c r="AZT103" s="39"/>
      <c r="AZU103" s="39"/>
      <c r="AZV103" s="39"/>
      <c r="AZW103" s="39" t="s">
        <v>21</v>
      </c>
      <c r="AZX103" s="39"/>
      <c r="AZY103" s="39"/>
      <c r="AZZ103" s="39"/>
      <c r="BAA103" s="39"/>
      <c r="BAB103" s="39"/>
      <c r="BAC103" s="39"/>
      <c r="BAD103" s="39"/>
      <c r="BAE103" s="39"/>
      <c r="BAF103" s="39"/>
      <c r="BAG103" s="39"/>
      <c r="BAH103" s="39"/>
      <c r="BAI103" s="39"/>
      <c r="BAJ103" s="39"/>
      <c r="BAK103" s="39"/>
      <c r="BAL103" s="39"/>
      <c r="BAM103" s="39"/>
      <c r="BAN103" s="39"/>
      <c r="BAO103" s="39"/>
      <c r="BAP103" s="39"/>
      <c r="BAQ103" s="39"/>
      <c r="BAR103" s="39"/>
      <c r="BAS103" s="39"/>
      <c r="BAT103" s="39"/>
      <c r="BAU103" s="39" t="s">
        <v>21</v>
      </c>
      <c r="BAV103" s="39"/>
      <c r="BAW103" s="39"/>
      <c r="BAX103" s="39"/>
      <c r="BAY103" s="39"/>
      <c r="BAZ103" s="39"/>
      <c r="BBA103" s="39"/>
      <c r="BBB103" s="39"/>
      <c r="BBC103" s="39"/>
      <c r="BBD103" s="39"/>
      <c r="BBE103" s="39"/>
      <c r="BBF103" s="39"/>
      <c r="BBG103" s="39"/>
      <c r="BBH103" s="39"/>
      <c r="BBI103" s="39"/>
      <c r="BBJ103" s="39"/>
      <c r="BBK103" s="39"/>
      <c r="BBL103" s="39"/>
      <c r="BBM103" s="39"/>
      <c r="BBN103" s="39"/>
      <c r="BBO103" s="39"/>
      <c r="BBP103" s="39"/>
      <c r="BBQ103" s="39"/>
      <c r="BBR103" s="39"/>
      <c r="BBS103" s="39" t="s">
        <v>21</v>
      </c>
      <c r="BBT103" s="39"/>
      <c r="BBU103" s="39"/>
      <c r="BBV103" s="39"/>
      <c r="BBW103" s="39"/>
      <c r="BBX103" s="39"/>
      <c r="BBY103" s="39"/>
      <c r="BBZ103" s="39"/>
      <c r="BCA103" s="39"/>
      <c r="BCB103" s="39"/>
      <c r="BCC103" s="39"/>
      <c r="BCD103" s="39"/>
      <c r="BCE103" s="39"/>
      <c r="BCF103" s="39"/>
      <c r="BCG103" s="39"/>
      <c r="BCH103" s="39"/>
      <c r="BCI103" s="39"/>
      <c r="BCJ103" s="39"/>
      <c r="BCK103" s="39"/>
      <c r="BCL103" s="39"/>
      <c r="BCM103" s="39"/>
      <c r="BCN103" s="39"/>
      <c r="BCO103" s="39"/>
      <c r="BCP103" s="39"/>
      <c r="BCQ103" s="39" t="s">
        <v>21</v>
      </c>
      <c r="BCR103" s="39"/>
      <c r="BCS103" s="39"/>
      <c r="BCT103" s="39"/>
      <c r="BCU103" s="39"/>
      <c r="BCV103" s="39"/>
      <c r="BCW103" s="39"/>
      <c r="BCX103" s="39"/>
      <c r="BCY103" s="39"/>
      <c r="BCZ103" s="39"/>
      <c r="BDA103" s="39"/>
      <c r="BDB103" s="39"/>
      <c r="BDC103" s="39"/>
      <c r="BDD103" s="39"/>
      <c r="BDE103" s="39"/>
      <c r="BDF103" s="39"/>
      <c r="BDG103" s="39"/>
      <c r="BDH103" s="39"/>
      <c r="BDI103" s="39"/>
      <c r="BDJ103" s="39"/>
      <c r="BDK103" s="39"/>
      <c r="BDL103" s="39"/>
      <c r="BDM103" s="39"/>
      <c r="BDN103" s="39"/>
      <c r="BDO103" s="39" t="s">
        <v>21</v>
      </c>
      <c r="BDP103" s="39"/>
      <c r="BDQ103" s="39"/>
      <c r="BDR103" s="39"/>
      <c r="BDS103" s="39"/>
      <c r="BDT103" s="39"/>
      <c r="BDU103" s="39"/>
      <c r="BDV103" s="39"/>
      <c r="BDW103" s="39"/>
      <c r="BDX103" s="39"/>
      <c r="BDY103" s="39"/>
      <c r="BDZ103" s="39"/>
      <c r="BEA103" s="39"/>
      <c r="BEB103" s="39"/>
      <c r="BEC103" s="39"/>
      <c r="BED103" s="39"/>
      <c r="BEE103" s="39"/>
      <c r="BEF103" s="39"/>
      <c r="BEG103" s="39"/>
      <c r="BEH103" s="39"/>
      <c r="BEI103" s="39"/>
      <c r="BEJ103" s="39"/>
      <c r="BEK103" s="39"/>
      <c r="BEL103" s="39"/>
      <c r="BEM103" s="39" t="s">
        <v>21</v>
      </c>
      <c r="BEN103" s="39"/>
      <c r="BEO103" s="39"/>
      <c r="BEP103" s="39"/>
      <c r="BEQ103" s="39"/>
      <c r="BER103" s="39"/>
      <c r="BES103" s="39"/>
      <c r="BET103" s="39"/>
      <c r="BEU103" s="39"/>
      <c r="BEV103" s="39"/>
      <c r="BEW103" s="39"/>
      <c r="BEX103" s="39"/>
      <c r="BEY103" s="39"/>
      <c r="BEZ103" s="39"/>
      <c r="BFA103" s="39"/>
      <c r="BFB103" s="39"/>
      <c r="BFC103" s="39"/>
      <c r="BFD103" s="39"/>
      <c r="BFE103" s="39"/>
      <c r="BFF103" s="39"/>
      <c r="BFG103" s="39"/>
      <c r="BFH103" s="39"/>
      <c r="BFI103" s="39"/>
      <c r="BFJ103" s="39"/>
      <c r="BFK103" s="39" t="s">
        <v>21</v>
      </c>
      <c r="BFL103" s="39"/>
      <c r="BFM103" s="39"/>
      <c r="BFN103" s="39"/>
      <c r="BFO103" s="39"/>
      <c r="BFP103" s="39"/>
      <c r="BFQ103" s="39"/>
      <c r="BFR103" s="39"/>
      <c r="BFS103" s="39"/>
      <c r="BFT103" s="39"/>
      <c r="BFU103" s="39"/>
      <c r="BFV103" s="39"/>
      <c r="BFW103" s="39"/>
      <c r="BFX103" s="39"/>
      <c r="BFY103" s="39"/>
      <c r="BFZ103" s="39"/>
      <c r="BGA103" s="39"/>
      <c r="BGB103" s="39"/>
      <c r="BGC103" s="39"/>
      <c r="BGD103" s="39"/>
      <c r="BGE103" s="39"/>
      <c r="BGF103" s="39"/>
      <c r="BGG103" s="39"/>
      <c r="BGH103" s="39"/>
      <c r="BGI103" s="39" t="s">
        <v>21</v>
      </c>
      <c r="BGJ103" s="39"/>
      <c r="BGK103" s="39"/>
      <c r="BGL103" s="39"/>
      <c r="BGM103" s="39"/>
      <c r="BGN103" s="39"/>
      <c r="BGO103" s="39"/>
      <c r="BGP103" s="39"/>
      <c r="BGQ103" s="39"/>
      <c r="BGR103" s="39"/>
      <c r="BGS103" s="39"/>
      <c r="BGT103" s="39"/>
      <c r="BGU103" s="39"/>
      <c r="BGV103" s="39"/>
      <c r="BGW103" s="39"/>
      <c r="BGX103" s="39"/>
      <c r="BGY103" s="39"/>
      <c r="BGZ103" s="39"/>
      <c r="BHA103" s="39"/>
      <c r="BHB103" s="39"/>
      <c r="BHC103" s="39"/>
      <c r="BHD103" s="39"/>
      <c r="BHE103" s="39"/>
      <c r="BHF103" s="39"/>
      <c r="BHG103" s="39" t="s">
        <v>21</v>
      </c>
      <c r="BHH103" s="39"/>
      <c r="BHI103" s="39"/>
      <c r="BHJ103" s="39"/>
      <c r="BHK103" s="39"/>
      <c r="BHL103" s="39"/>
      <c r="BHM103" s="39"/>
      <c r="BHN103" s="39"/>
      <c r="BHO103" s="39"/>
      <c r="BHP103" s="39"/>
      <c r="BHQ103" s="39"/>
      <c r="BHR103" s="39"/>
      <c r="BHS103" s="39"/>
      <c r="BHT103" s="39"/>
      <c r="BHU103" s="39"/>
      <c r="BHV103" s="39"/>
      <c r="BHW103" s="39"/>
      <c r="BHX103" s="39"/>
      <c r="BHY103" s="39"/>
      <c r="BHZ103" s="39"/>
      <c r="BIA103" s="39"/>
      <c r="BIB103" s="39"/>
      <c r="BIC103" s="39"/>
      <c r="BID103" s="39"/>
      <c r="BIE103" s="39" t="s">
        <v>21</v>
      </c>
      <c r="BIF103" s="39"/>
      <c r="BIG103" s="39"/>
      <c r="BIH103" s="39"/>
      <c r="BII103" s="39"/>
      <c r="BIJ103" s="39"/>
      <c r="BIK103" s="39"/>
      <c r="BIL103" s="39"/>
      <c r="BIM103" s="39"/>
      <c r="BIN103" s="39"/>
      <c r="BIO103" s="39"/>
      <c r="BIP103" s="39"/>
      <c r="BIQ103" s="39"/>
      <c r="BIR103" s="39"/>
      <c r="BIS103" s="39"/>
      <c r="BIT103" s="39"/>
      <c r="BIU103" s="39"/>
      <c r="BIV103" s="39"/>
      <c r="BIW103" s="39"/>
      <c r="BIX103" s="39"/>
      <c r="BIY103" s="39"/>
      <c r="BIZ103" s="39"/>
      <c r="BJA103" s="39"/>
      <c r="BJB103" s="39"/>
      <c r="BJC103" s="39" t="s">
        <v>21</v>
      </c>
      <c r="BJD103" s="39"/>
      <c r="BJE103" s="39"/>
      <c r="BJF103" s="39"/>
      <c r="BJG103" s="39"/>
      <c r="BJH103" s="39"/>
      <c r="BJI103" s="39"/>
      <c r="BJJ103" s="39"/>
      <c r="BJK103" s="39"/>
      <c r="BJL103" s="39"/>
      <c r="BJM103" s="39"/>
      <c r="BJN103" s="39"/>
      <c r="BJO103" s="39"/>
      <c r="BJP103" s="39"/>
      <c r="BJQ103" s="39"/>
      <c r="BJR103" s="39"/>
      <c r="BJS103" s="39"/>
      <c r="BJT103" s="39"/>
      <c r="BJU103" s="39"/>
      <c r="BJV103" s="39"/>
      <c r="BJW103" s="39"/>
      <c r="BJX103" s="39"/>
      <c r="BJY103" s="39"/>
      <c r="BJZ103" s="39"/>
      <c r="BKA103" s="39" t="s">
        <v>21</v>
      </c>
      <c r="BKB103" s="39"/>
      <c r="BKC103" s="39"/>
      <c r="BKD103" s="39"/>
      <c r="BKE103" s="39"/>
      <c r="BKF103" s="39"/>
      <c r="BKG103" s="39"/>
      <c r="BKH103" s="39"/>
      <c r="BKI103" s="39"/>
      <c r="BKJ103" s="39"/>
      <c r="BKK103" s="39"/>
      <c r="BKL103" s="39"/>
      <c r="BKM103" s="39"/>
      <c r="BKN103" s="39"/>
      <c r="BKO103" s="39"/>
      <c r="BKP103" s="39"/>
      <c r="BKQ103" s="39"/>
      <c r="BKR103" s="39"/>
      <c r="BKS103" s="39"/>
      <c r="BKT103" s="39"/>
      <c r="BKU103" s="39"/>
      <c r="BKV103" s="39"/>
      <c r="BKW103" s="39"/>
      <c r="BKX103" s="39"/>
      <c r="BKY103" s="39" t="s">
        <v>21</v>
      </c>
      <c r="BKZ103" s="39"/>
      <c r="BLA103" s="39"/>
      <c r="BLB103" s="39"/>
      <c r="BLC103" s="39"/>
      <c r="BLD103" s="39"/>
      <c r="BLE103" s="39"/>
      <c r="BLF103" s="39"/>
      <c r="BLG103" s="39"/>
      <c r="BLH103" s="39"/>
      <c r="BLI103" s="39"/>
      <c r="BLJ103" s="39"/>
      <c r="BLK103" s="39"/>
      <c r="BLL103" s="39"/>
      <c r="BLM103" s="39"/>
      <c r="BLN103" s="39"/>
      <c r="BLO103" s="39"/>
      <c r="BLP103" s="39"/>
      <c r="BLQ103" s="39"/>
      <c r="BLR103" s="39"/>
      <c r="BLS103" s="39"/>
      <c r="BLT103" s="39"/>
      <c r="BLU103" s="39"/>
      <c r="BLV103" s="39"/>
      <c r="BLW103" s="39" t="s">
        <v>21</v>
      </c>
      <c r="BLX103" s="39"/>
      <c r="BLY103" s="39"/>
      <c r="BLZ103" s="39"/>
      <c r="BMA103" s="39"/>
      <c r="BMB103" s="39"/>
      <c r="BMC103" s="39"/>
      <c r="BMD103" s="39"/>
      <c r="BME103" s="39"/>
      <c r="BMF103" s="39"/>
      <c r="BMG103" s="39"/>
      <c r="BMH103" s="39"/>
      <c r="BMI103" s="39"/>
      <c r="BMJ103" s="39"/>
      <c r="BMK103" s="39"/>
      <c r="BML103" s="39"/>
      <c r="BMM103" s="39"/>
      <c r="BMN103" s="39"/>
      <c r="BMO103" s="39"/>
      <c r="BMP103" s="39"/>
      <c r="BMQ103" s="39"/>
      <c r="BMR103" s="39"/>
      <c r="BMS103" s="39"/>
      <c r="BMT103" s="39"/>
      <c r="BMU103" s="39" t="s">
        <v>21</v>
      </c>
      <c r="BMV103" s="39"/>
      <c r="BMW103" s="39"/>
      <c r="BMX103" s="39"/>
      <c r="BMY103" s="39"/>
      <c r="BMZ103" s="39"/>
      <c r="BNA103" s="39"/>
      <c r="BNB103" s="39"/>
      <c r="BNC103" s="39"/>
      <c r="BND103" s="39"/>
      <c r="BNE103" s="39"/>
      <c r="BNF103" s="39"/>
      <c r="BNG103" s="39"/>
      <c r="BNH103" s="39"/>
      <c r="BNI103" s="39"/>
      <c r="BNJ103" s="39"/>
      <c r="BNK103" s="39"/>
      <c r="BNL103" s="39"/>
      <c r="BNM103" s="39"/>
      <c r="BNN103" s="39"/>
      <c r="BNO103" s="39"/>
      <c r="BNP103" s="39"/>
      <c r="BNQ103" s="39"/>
      <c r="BNR103" s="39"/>
      <c r="BNS103" s="39" t="s">
        <v>21</v>
      </c>
      <c r="BNT103" s="39"/>
      <c r="BNU103" s="39"/>
      <c r="BNV103" s="39"/>
      <c r="BNW103" s="39"/>
      <c r="BNX103" s="39"/>
      <c r="BNY103" s="39"/>
      <c r="BNZ103" s="39"/>
      <c r="BOA103" s="39"/>
      <c r="BOB103" s="39"/>
      <c r="BOC103" s="39"/>
      <c r="BOD103" s="39"/>
      <c r="BOE103" s="39"/>
      <c r="BOF103" s="39"/>
      <c r="BOG103" s="39"/>
      <c r="BOH103" s="39"/>
      <c r="BOI103" s="39"/>
      <c r="BOJ103" s="39"/>
      <c r="BOK103" s="39"/>
      <c r="BOL103" s="39"/>
      <c r="BOM103" s="39"/>
      <c r="BON103" s="39"/>
      <c r="BOO103" s="39"/>
      <c r="BOP103" s="39"/>
      <c r="BOQ103" s="39" t="s">
        <v>21</v>
      </c>
      <c r="BOR103" s="39"/>
      <c r="BOS103" s="39"/>
      <c r="BOT103" s="39"/>
      <c r="BOU103" s="39"/>
      <c r="BOV103" s="39"/>
      <c r="BOW103" s="39"/>
      <c r="BOX103" s="39"/>
      <c r="BOY103" s="39"/>
      <c r="BOZ103" s="39"/>
      <c r="BPA103" s="39"/>
      <c r="BPB103" s="39"/>
      <c r="BPC103" s="39"/>
      <c r="BPD103" s="39"/>
      <c r="BPE103" s="39"/>
      <c r="BPF103" s="39"/>
      <c r="BPG103" s="39"/>
      <c r="BPH103" s="39"/>
      <c r="BPI103" s="39"/>
      <c r="BPJ103" s="39"/>
      <c r="BPK103" s="39"/>
      <c r="BPL103" s="39"/>
      <c r="BPM103" s="39"/>
      <c r="BPN103" s="39"/>
      <c r="BPO103" s="39" t="s">
        <v>21</v>
      </c>
      <c r="BPP103" s="39"/>
      <c r="BPQ103" s="39"/>
      <c r="BPR103" s="39"/>
      <c r="BPS103" s="39"/>
      <c r="BPT103" s="39"/>
      <c r="BPU103" s="39"/>
      <c r="BPV103" s="39"/>
      <c r="BPW103" s="39"/>
      <c r="BPX103" s="39"/>
      <c r="BPY103" s="39"/>
      <c r="BPZ103" s="39"/>
      <c r="BQA103" s="39"/>
      <c r="BQB103" s="39"/>
      <c r="BQC103" s="39"/>
      <c r="BQD103" s="39"/>
      <c r="BQE103" s="39"/>
      <c r="BQF103" s="39"/>
      <c r="BQG103" s="39"/>
      <c r="BQH103" s="39"/>
      <c r="BQI103" s="39"/>
      <c r="BQJ103" s="39"/>
      <c r="BQK103" s="39"/>
      <c r="BQL103" s="39"/>
      <c r="BQM103" s="39" t="s">
        <v>21</v>
      </c>
      <c r="BQN103" s="39"/>
      <c r="BQO103" s="39"/>
      <c r="BQP103" s="39"/>
      <c r="BQQ103" s="39"/>
      <c r="BQR103" s="39"/>
      <c r="BQS103" s="39"/>
      <c r="BQT103" s="39"/>
      <c r="BQU103" s="39"/>
      <c r="BQV103" s="39"/>
      <c r="BQW103" s="39"/>
      <c r="BQX103" s="39"/>
      <c r="BQY103" s="39"/>
      <c r="BQZ103" s="39"/>
      <c r="BRA103" s="39"/>
      <c r="BRB103" s="39"/>
      <c r="BRC103" s="39"/>
      <c r="BRD103" s="39"/>
      <c r="BRE103" s="39"/>
      <c r="BRF103" s="39"/>
      <c r="BRG103" s="39"/>
      <c r="BRH103" s="39"/>
      <c r="BRI103" s="39"/>
      <c r="BRJ103" s="39"/>
      <c r="BRK103" s="39" t="s">
        <v>21</v>
      </c>
      <c r="BRL103" s="39"/>
      <c r="BRM103" s="39"/>
      <c r="BRN103" s="39"/>
      <c r="BRO103" s="39"/>
      <c r="BRP103" s="39"/>
      <c r="BRQ103" s="39"/>
      <c r="BRR103" s="39"/>
      <c r="BRS103" s="39"/>
      <c r="BRT103" s="39"/>
      <c r="BRU103" s="39"/>
      <c r="BRV103" s="39"/>
      <c r="BRW103" s="39"/>
      <c r="BRX103" s="39"/>
      <c r="BRY103" s="39"/>
      <c r="BRZ103" s="39"/>
      <c r="BSA103" s="39"/>
      <c r="BSB103" s="39"/>
      <c r="BSC103" s="39"/>
      <c r="BSD103" s="39"/>
      <c r="BSE103" s="39"/>
      <c r="BSF103" s="39"/>
      <c r="BSG103" s="39"/>
      <c r="BSH103" s="39"/>
      <c r="BSI103" s="39" t="s">
        <v>21</v>
      </c>
      <c r="BSJ103" s="39"/>
      <c r="BSK103" s="39"/>
      <c r="BSL103" s="39"/>
      <c r="BSM103" s="39"/>
      <c r="BSN103" s="39"/>
      <c r="BSO103" s="39"/>
      <c r="BSP103" s="39"/>
      <c r="BSQ103" s="39"/>
      <c r="BSR103" s="39"/>
      <c r="BSS103" s="39"/>
      <c r="BST103" s="39"/>
      <c r="BSU103" s="39"/>
      <c r="BSV103" s="39"/>
      <c r="BSW103" s="39"/>
      <c r="BSX103" s="39"/>
      <c r="BSY103" s="39"/>
      <c r="BSZ103" s="39"/>
      <c r="BTA103" s="39"/>
      <c r="BTB103" s="39"/>
      <c r="BTC103" s="39"/>
      <c r="BTD103" s="39"/>
      <c r="BTE103" s="39"/>
      <c r="BTF103" s="39"/>
      <c r="BTG103" s="39" t="s">
        <v>21</v>
      </c>
      <c r="BTH103" s="39"/>
      <c r="BTI103" s="39"/>
      <c r="BTJ103" s="39"/>
      <c r="BTK103" s="39"/>
      <c r="BTL103" s="39"/>
      <c r="BTM103" s="39"/>
      <c r="BTN103" s="39"/>
      <c r="BTO103" s="39"/>
      <c r="BTP103" s="39"/>
      <c r="BTQ103" s="39"/>
      <c r="BTR103" s="39"/>
      <c r="BTS103" s="39"/>
      <c r="BTT103" s="39"/>
      <c r="BTU103" s="39"/>
      <c r="BTV103" s="39"/>
      <c r="BTW103" s="39"/>
      <c r="BTX103" s="39"/>
      <c r="BTY103" s="39"/>
      <c r="BTZ103" s="39"/>
      <c r="BUA103" s="39"/>
      <c r="BUB103" s="39"/>
      <c r="BUC103" s="39"/>
      <c r="BUD103" s="39"/>
      <c r="BUE103" s="39" t="s">
        <v>21</v>
      </c>
      <c r="BUF103" s="39"/>
      <c r="BUG103" s="39"/>
      <c r="BUH103" s="39"/>
      <c r="BUI103" s="39"/>
      <c r="BUJ103" s="39"/>
      <c r="BUK103" s="39"/>
      <c r="BUL103" s="39"/>
      <c r="BUM103" s="39"/>
      <c r="BUN103" s="39"/>
      <c r="BUO103" s="39"/>
      <c r="BUP103" s="39"/>
      <c r="BUQ103" s="39"/>
      <c r="BUR103" s="39"/>
      <c r="BUS103" s="39"/>
      <c r="BUT103" s="39"/>
      <c r="BUU103" s="39"/>
      <c r="BUV103" s="39"/>
      <c r="BUW103" s="39"/>
      <c r="BUX103" s="39"/>
      <c r="BUY103" s="39"/>
      <c r="BUZ103" s="39"/>
      <c r="BVA103" s="39"/>
      <c r="BVB103" s="39"/>
      <c r="BVC103" s="39" t="s">
        <v>21</v>
      </c>
      <c r="BVD103" s="39"/>
      <c r="BVE103" s="39"/>
      <c r="BVF103" s="39"/>
      <c r="BVG103" s="39"/>
      <c r="BVH103" s="39"/>
      <c r="BVI103" s="39"/>
      <c r="BVJ103" s="39"/>
      <c r="BVK103" s="39"/>
      <c r="BVL103" s="39"/>
      <c r="BVM103" s="39"/>
      <c r="BVN103" s="39"/>
      <c r="BVO103" s="39"/>
      <c r="BVP103" s="39"/>
      <c r="BVQ103" s="39"/>
      <c r="BVR103" s="39"/>
      <c r="BVS103" s="39"/>
      <c r="BVT103" s="39"/>
      <c r="BVU103" s="39"/>
      <c r="BVV103" s="39"/>
      <c r="BVW103" s="39"/>
      <c r="BVX103" s="39"/>
      <c r="BVY103" s="39"/>
      <c r="BVZ103" s="39"/>
      <c r="BWA103" s="39" t="s">
        <v>21</v>
      </c>
      <c r="BWB103" s="39"/>
      <c r="BWC103" s="39"/>
      <c r="BWD103" s="39"/>
      <c r="BWE103" s="39"/>
      <c r="BWF103" s="39"/>
      <c r="BWG103" s="39"/>
      <c r="BWH103" s="39"/>
      <c r="BWI103" s="39"/>
      <c r="BWJ103" s="39"/>
      <c r="BWK103" s="39"/>
      <c r="BWL103" s="39"/>
      <c r="BWM103" s="39"/>
      <c r="BWN103" s="39"/>
      <c r="BWO103" s="39"/>
      <c r="BWP103" s="39"/>
      <c r="BWQ103" s="39"/>
      <c r="BWR103" s="39"/>
      <c r="BWS103" s="39"/>
      <c r="BWT103" s="39"/>
      <c r="BWU103" s="39"/>
      <c r="BWV103" s="39"/>
      <c r="BWW103" s="39"/>
      <c r="BWX103" s="39"/>
      <c r="BWY103" s="39" t="s">
        <v>21</v>
      </c>
      <c r="BWZ103" s="39"/>
      <c r="BXA103" s="39"/>
      <c r="BXB103" s="39"/>
      <c r="BXC103" s="39"/>
      <c r="BXD103" s="39"/>
      <c r="BXE103" s="39"/>
      <c r="BXF103" s="39"/>
      <c r="BXG103" s="39"/>
      <c r="BXH103" s="39"/>
      <c r="BXI103" s="39"/>
      <c r="BXJ103" s="39"/>
      <c r="BXK103" s="39"/>
      <c r="BXL103" s="39"/>
      <c r="BXM103" s="39"/>
      <c r="BXN103" s="39"/>
      <c r="BXO103" s="39"/>
      <c r="BXP103" s="39"/>
      <c r="BXQ103" s="39"/>
      <c r="BXR103" s="39"/>
      <c r="BXS103" s="39"/>
      <c r="BXT103" s="39"/>
      <c r="BXU103" s="39"/>
      <c r="BXV103" s="39"/>
      <c r="BXW103" s="39" t="s">
        <v>21</v>
      </c>
      <c r="BXX103" s="39"/>
      <c r="BXY103" s="39"/>
      <c r="BXZ103" s="39"/>
      <c r="BYA103" s="39"/>
      <c r="BYB103" s="39"/>
      <c r="BYC103" s="39"/>
      <c r="BYD103" s="39"/>
      <c r="BYE103" s="39"/>
      <c r="BYF103" s="39"/>
      <c r="BYG103" s="39"/>
      <c r="BYH103" s="39"/>
      <c r="BYI103" s="39"/>
      <c r="BYJ103" s="39"/>
      <c r="BYK103" s="39"/>
      <c r="BYL103" s="39"/>
      <c r="BYM103" s="39"/>
      <c r="BYN103" s="39"/>
      <c r="BYO103" s="39"/>
      <c r="BYP103" s="39"/>
      <c r="BYQ103" s="39"/>
      <c r="BYR103" s="39"/>
      <c r="BYS103" s="39"/>
      <c r="BYT103" s="39"/>
      <c r="BYU103" s="39" t="s">
        <v>21</v>
      </c>
      <c r="BYV103" s="39"/>
      <c r="BYW103" s="39"/>
      <c r="BYX103" s="39"/>
      <c r="BYY103" s="39"/>
      <c r="BYZ103" s="39"/>
      <c r="BZA103" s="39"/>
      <c r="BZB103" s="39"/>
      <c r="BZC103" s="39"/>
      <c r="BZD103" s="39"/>
      <c r="BZE103" s="39"/>
      <c r="BZF103" s="39"/>
      <c r="BZG103" s="39"/>
      <c r="BZH103" s="39"/>
      <c r="BZI103" s="39"/>
      <c r="BZJ103" s="39"/>
      <c r="BZK103" s="39"/>
      <c r="BZL103" s="39"/>
      <c r="BZM103" s="39"/>
      <c r="BZN103" s="39"/>
      <c r="BZO103" s="39"/>
      <c r="BZP103" s="39"/>
      <c r="BZQ103" s="39"/>
      <c r="BZR103" s="39"/>
      <c r="BZS103" s="39" t="s">
        <v>21</v>
      </c>
      <c r="BZT103" s="39"/>
      <c r="BZU103" s="39"/>
      <c r="BZV103" s="39"/>
      <c r="BZW103" s="39"/>
      <c r="BZX103" s="39"/>
      <c r="BZY103" s="39"/>
      <c r="BZZ103" s="39"/>
      <c r="CAA103" s="39"/>
      <c r="CAB103" s="39"/>
      <c r="CAC103" s="39"/>
      <c r="CAD103" s="39"/>
      <c r="CAE103" s="39"/>
      <c r="CAF103" s="39"/>
      <c r="CAG103" s="39"/>
      <c r="CAH103" s="39"/>
      <c r="CAI103" s="39"/>
      <c r="CAJ103" s="39"/>
      <c r="CAK103" s="39"/>
      <c r="CAL103" s="39"/>
      <c r="CAM103" s="39"/>
      <c r="CAN103" s="39"/>
      <c r="CAO103" s="39"/>
      <c r="CAP103" s="39"/>
      <c r="CAQ103" s="39" t="s">
        <v>21</v>
      </c>
      <c r="CAR103" s="39"/>
      <c r="CAS103" s="39"/>
      <c r="CAT103" s="39"/>
      <c r="CAU103" s="39"/>
      <c r="CAV103" s="39"/>
      <c r="CAW103" s="39"/>
      <c r="CAX103" s="39"/>
      <c r="CAY103" s="39"/>
      <c r="CAZ103" s="39"/>
      <c r="CBA103" s="39"/>
      <c r="CBB103" s="39"/>
      <c r="CBC103" s="39"/>
      <c r="CBD103" s="39"/>
      <c r="CBE103" s="39"/>
      <c r="CBF103" s="39"/>
      <c r="CBG103" s="39"/>
      <c r="CBH103" s="39"/>
      <c r="CBI103" s="39"/>
      <c r="CBJ103" s="39"/>
      <c r="CBK103" s="39"/>
      <c r="CBL103" s="39"/>
      <c r="CBM103" s="39"/>
      <c r="CBN103" s="39"/>
      <c r="CBO103" s="39" t="s">
        <v>21</v>
      </c>
      <c r="CBP103" s="39"/>
      <c r="CBQ103" s="39"/>
      <c r="CBR103" s="39"/>
      <c r="CBS103" s="39"/>
      <c r="CBT103" s="39"/>
      <c r="CBU103" s="39"/>
      <c r="CBV103" s="39"/>
      <c r="CBW103" s="39"/>
      <c r="CBX103" s="39"/>
      <c r="CBY103" s="39"/>
      <c r="CBZ103" s="39"/>
      <c r="CCA103" s="39"/>
      <c r="CCB103" s="39"/>
      <c r="CCC103" s="39"/>
      <c r="CCD103" s="39"/>
      <c r="CCE103" s="39"/>
      <c r="CCF103" s="39"/>
      <c r="CCG103" s="39"/>
      <c r="CCH103" s="39"/>
      <c r="CCI103" s="39"/>
      <c r="CCJ103" s="39"/>
      <c r="CCK103" s="39"/>
      <c r="CCL103" s="39"/>
      <c r="CCM103" s="39" t="s">
        <v>21</v>
      </c>
      <c r="CCN103" s="39"/>
      <c r="CCO103" s="39"/>
      <c r="CCP103" s="39"/>
      <c r="CCQ103" s="39"/>
      <c r="CCR103" s="39"/>
      <c r="CCS103" s="39"/>
      <c r="CCT103" s="39"/>
      <c r="CCU103" s="39"/>
      <c r="CCV103" s="39"/>
      <c r="CCW103" s="39"/>
      <c r="CCX103" s="39"/>
      <c r="CCY103" s="39"/>
      <c r="CCZ103" s="39"/>
      <c r="CDA103" s="39"/>
      <c r="CDB103" s="39"/>
      <c r="CDC103" s="39"/>
      <c r="CDD103" s="39"/>
      <c r="CDE103" s="39"/>
      <c r="CDF103" s="39"/>
      <c r="CDG103" s="39"/>
      <c r="CDH103" s="39"/>
      <c r="CDI103" s="39"/>
      <c r="CDJ103" s="39"/>
      <c r="CDK103" s="39" t="s">
        <v>21</v>
      </c>
      <c r="CDL103" s="39"/>
      <c r="CDM103" s="39"/>
      <c r="CDN103" s="39"/>
      <c r="CDO103" s="39"/>
      <c r="CDP103" s="39"/>
      <c r="CDQ103" s="39"/>
      <c r="CDR103" s="39"/>
      <c r="CDS103" s="39"/>
      <c r="CDT103" s="39"/>
      <c r="CDU103" s="39"/>
      <c r="CDV103" s="39"/>
      <c r="CDW103" s="39"/>
      <c r="CDX103" s="39"/>
      <c r="CDY103" s="39"/>
      <c r="CDZ103" s="39"/>
      <c r="CEA103" s="39"/>
      <c r="CEB103" s="39"/>
      <c r="CEC103" s="39"/>
      <c r="CED103" s="39"/>
      <c r="CEE103" s="39"/>
      <c r="CEF103" s="39"/>
      <c r="CEG103" s="39"/>
      <c r="CEH103" s="39"/>
      <c r="CEI103" s="39" t="s">
        <v>21</v>
      </c>
      <c r="CEJ103" s="39"/>
      <c r="CEK103" s="39"/>
      <c r="CEL103" s="39"/>
      <c r="CEM103" s="39"/>
      <c r="CEN103" s="39"/>
      <c r="CEO103" s="39"/>
      <c r="CEP103" s="39"/>
      <c r="CEQ103" s="39"/>
      <c r="CER103" s="39"/>
      <c r="CES103" s="39"/>
      <c r="CET103" s="39"/>
      <c r="CEU103" s="39"/>
      <c r="CEV103" s="39"/>
      <c r="CEW103" s="39"/>
      <c r="CEX103" s="39"/>
      <c r="CEY103" s="39"/>
      <c r="CEZ103" s="39"/>
      <c r="CFA103" s="39"/>
      <c r="CFB103" s="39"/>
      <c r="CFC103" s="39"/>
      <c r="CFD103" s="39"/>
      <c r="CFE103" s="39"/>
      <c r="CFF103" s="39"/>
      <c r="CFG103" s="39" t="s">
        <v>21</v>
      </c>
      <c r="CFH103" s="39"/>
      <c r="CFI103" s="39"/>
      <c r="CFJ103" s="39"/>
      <c r="CFK103" s="39"/>
      <c r="CFL103" s="39"/>
      <c r="CFM103" s="39"/>
      <c r="CFN103" s="39"/>
      <c r="CFO103" s="39"/>
      <c r="CFP103" s="39"/>
      <c r="CFQ103" s="39"/>
      <c r="CFR103" s="39"/>
      <c r="CFS103" s="39"/>
      <c r="CFT103" s="39"/>
      <c r="CFU103" s="39"/>
      <c r="CFV103" s="39"/>
      <c r="CFW103" s="39"/>
      <c r="CFX103" s="39"/>
      <c r="CFY103" s="39"/>
      <c r="CFZ103" s="39"/>
      <c r="CGA103" s="39"/>
      <c r="CGB103" s="39"/>
      <c r="CGC103" s="39"/>
      <c r="CGD103" s="39"/>
      <c r="CGE103" s="39" t="s">
        <v>21</v>
      </c>
      <c r="CGF103" s="39"/>
      <c r="CGG103" s="39"/>
      <c r="CGH103" s="39"/>
      <c r="CGI103" s="39"/>
      <c r="CGJ103" s="39"/>
      <c r="CGK103" s="39"/>
      <c r="CGL103" s="39"/>
      <c r="CGM103" s="39"/>
      <c r="CGN103" s="39"/>
      <c r="CGO103" s="39"/>
      <c r="CGP103" s="39"/>
      <c r="CGQ103" s="39"/>
      <c r="CGR103" s="39"/>
      <c r="CGS103" s="39"/>
      <c r="CGT103" s="39"/>
      <c r="CGU103" s="39"/>
      <c r="CGV103" s="39"/>
      <c r="CGW103" s="39"/>
      <c r="CGX103" s="39"/>
      <c r="CGY103" s="39"/>
      <c r="CGZ103" s="39"/>
      <c r="CHA103" s="39"/>
      <c r="CHB103" s="39"/>
      <c r="CHC103" s="39" t="s">
        <v>21</v>
      </c>
      <c r="CHD103" s="39"/>
      <c r="CHE103" s="39"/>
      <c r="CHF103" s="39"/>
      <c r="CHG103" s="39"/>
      <c r="CHH103" s="39"/>
      <c r="CHI103" s="39"/>
      <c r="CHJ103" s="39"/>
      <c r="CHK103" s="39"/>
      <c r="CHL103" s="39"/>
      <c r="CHM103" s="39"/>
      <c r="CHN103" s="39"/>
      <c r="CHO103" s="39"/>
      <c r="CHP103" s="39"/>
      <c r="CHQ103" s="39"/>
      <c r="CHR103" s="39"/>
      <c r="CHS103" s="39"/>
      <c r="CHT103" s="39"/>
      <c r="CHU103" s="39"/>
      <c r="CHV103" s="39"/>
      <c r="CHW103" s="39"/>
      <c r="CHX103" s="39"/>
      <c r="CHY103" s="39"/>
      <c r="CHZ103" s="39"/>
      <c r="CIA103" s="39" t="s">
        <v>21</v>
      </c>
      <c r="CIB103" s="39"/>
      <c r="CIC103" s="39"/>
      <c r="CID103" s="39"/>
      <c r="CIE103" s="39"/>
      <c r="CIF103" s="39"/>
      <c r="CIG103" s="39"/>
      <c r="CIH103" s="39"/>
      <c r="CII103" s="39"/>
      <c r="CIJ103" s="39"/>
      <c r="CIK103" s="39"/>
      <c r="CIL103" s="39"/>
      <c r="CIM103" s="39"/>
      <c r="CIN103" s="39"/>
      <c r="CIO103" s="39"/>
      <c r="CIP103" s="39"/>
      <c r="CIQ103" s="39"/>
      <c r="CIR103" s="39"/>
      <c r="CIS103" s="39"/>
      <c r="CIT103" s="39"/>
      <c r="CIU103" s="39"/>
      <c r="CIV103" s="39"/>
      <c r="CIW103" s="39"/>
      <c r="CIX103" s="39"/>
      <c r="CIY103" s="39" t="s">
        <v>21</v>
      </c>
      <c r="CIZ103" s="39"/>
      <c r="CJA103" s="39"/>
      <c r="CJB103" s="39"/>
      <c r="CJC103" s="39"/>
      <c r="CJD103" s="39"/>
      <c r="CJE103" s="39"/>
      <c r="CJF103" s="39"/>
      <c r="CJG103" s="39"/>
      <c r="CJH103" s="39"/>
      <c r="CJI103" s="39"/>
      <c r="CJJ103" s="39"/>
      <c r="CJK103" s="39"/>
      <c r="CJL103" s="39"/>
      <c r="CJM103" s="39"/>
      <c r="CJN103" s="39"/>
      <c r="CJO103" s="39"/>
      <c r="CJP103" s="39"/>
      <c r="CJQ103" s="39"/>
      <c r="CJR103" s="39"/>
      <c r="CJS103" s="39"/>
      <c r="CJT103" s="39"/>
      <c r="CJU103" s="39"/>
      <c r="CJV103" s="39"/>
      <c r="CJW103" s="39" t="s">
        <v>21</v>
      </c>
      <c r="CJX103" s="39"/>
      <c r="CJY103" s="39"/>
      <c r="CJZ103" s="39"/>
      <c r="CKA103" s="39"/>
      <c r="CKB103" s="39"/>
      <c r="CKC103" s="39"/>
      <c r="CKD103" s="39"/>
      <c r="CKE103" s="39"/>
      <c r="CKF103" s="39"/>
      <c r="CKG103" s="39"/>
      <c r="CKH103" s="39"/>
      <c r="CKI103" s="39"/>
      <c r="CKJ103" s="39"/>
      <c r="CKK103" s="39"/>
      <c r="CKL103" s="39"/>
      <c r="CKM103" s="39"/>
      <c r="CKN103" s="39"/>
      <c r="CKO103" s="39"/>
      <c r="CKP103" s="39"/>
      <c r="CKQ103" s="39"/>
      <c r="CKR103" s="39"/>
      <c r="CKS103" s="39"/>
      <c r="CKT103" s="39"/>
      <c r="CKU103" s="39" t="s">
        <v>21</v>
      </c>
      <c r="CKV103" s="39"/>
      <c r="CKW103" s="39"/>
      <c r="CKX103" s="39"/>
      <c r="CKY103" s="39"/>
      <c r="CKZ103" s="39"/>
      <c r="CLA103" s="39"/>
      <c r="CLB103" s="39"/>
      <c r="CLC103" s="39"/>
      <c r="CLD103" s="39"/>
      <c r="CLE103" s="39"/>
      <c r="CLF103" s="39"/>
      <c r="CLG103" s="39"/>
      <c r="CLH103" s="39"/>
      <c r="CLI103" s="39"/>
      <c r="CLJ103" s="39"/>
      <c r="CLK103" s="39"/>
      <c r="CLL103" s="39"/>
      <c r="CLM103" s="39"/>
      <c r="CLN103" s="39"/>
      <c r="CLO103" s="39"/>
      <c r="CLP103" s="39"/>
      <c r="CLQ103" s="39"/>
      <c r="CLR103" s="39"/>
      <c r="CLS103" s="39" t="s">
        <v>21</v>
      </c>
      <c r="CLT103" s="39"/>
      <c r="CLU103" s="39"/>
      <c r="CLV103" s="39"/>
      <c r="CLW103" s="39"/>
      <c r="CLX103" s="39"/>
      <c r="CLY103" s="39"/>
      <c r="CLZ103" s="39"/>
      <c r="CMA103" s="39"/>
      <c r="CMB103" s="39"/>
      <c r="CMC103" s="39"/>
      <c r="CMD103" s="39"/>
      <c r="CME103" s="39"/>
      <c r="CMF103" s="39"/>
      <c r="CMG103" s="39"/>
      <c r="CMH103" s="39"/>
      <c r="CMI103" s="39"/>
      <c r="CMJ103" s="39"/>
      <c r="CMK103" s="39"/>
      <c r="CML103" s="39"/>
      <c r="CMM103" s="39"/>
      <c r="CMN103" s="39"/>
      <c r="CMO103" s="39"/>
      <c r="CMP103" s="39"/>
      <c r="CMQ103" s="39" t="s">
        <v>21</v>
      </c>
      <c r="CMR103" s="39"/>
      <c r="CMS103" s="39"/>
      <c r="CMT103" s="39"/>
      <c r="CMU103" s="39"/>
      <c r="CMV103" s="39"/>
      <c r="CMW103" s="39"/>
      <c r="CMX103" s="39"/>
      <c r="CMY103" s="39"/>
      <c r="CMZ103" s="39"/>
      <c r="CNA103" s="39"/>
      <c r="CNB103" s="39"/>
      <c r="CNC103" s="39"/>
      <c r="CND103" s="39"/>
      <c r="CNE103" s="39"/>
      <c r="CNF103" s="39"/>
      <c r="CNG103" s="39"/>
      <c r="CNH103" s="39"/>
      <c r="CNI103" s="39"/>
      <c r="CNJ103" s="39"/>
      <c r="CNK103" s="39"/>
      <c r="CNL103" s="39"/>
      <c r="CNM103" s="39"/>
      <c r="CNN103" s="39"/>
      <c r="CNO103" s="39" t="s">
        <v>21</v>
      </c>
      <c r="CNP103" s="39"/>
      <c r="CNQ103" s="39"/>
      <c r="CNR103" s="39"/>
      <c r="CNS103" s="39"/>
      <c r="CNT103" s="39"/>
      <c r="CNU103" s="39"/>
      <c r="CNV103" s="39"/>
      <c r="CNW103" s="39"/>
      <c r="CNX103" s="39"/>
      <c r="CNY103" s="39"/>
      <c r="CNZ103" s="39"/>
      <c r="COA103" s="39"/>
      <c r="COB103" s="39"/>
      <c r="COC103" s="39"/>
      <c r="COD103" s="39"/>
      <c r="COE103" s="39"/>
      <c r="COF103" s="39"/>
      <c r="COG103" s="39"/>
      <c r="COH103" s="39"/>
      <c r="COI103" s="39"/>
      <c r="COJ103" s="39"/>
      <c r="COK103" s="39"/>
      <c r="COL103" s="39"/>
      <c r="COM103" s="39" t="s">
        <v>21</v>
      </c>
      <c r="CON103" s="39"/>
      <c r="COO103" s="39"/>
      <c r="COP103" s="39"/>
      <c r="COQ103" s="39"/>
      <c r="COR103" s="39"/>
      <c r="COS103" s="39"/>
      <c r="COT103" s="39"/>
      <c r="COU103" s="39"/>
      <c r="COV103" s="39"/>
      <c r="COW103" s="39"/>
      <c r="COX103" s="39"/>
      <c r="COY103" s="39"/>
      <c r="COZ103" s="39"/>
      <c r="CPA103" s="39"/>
      <c r="CPB103" s="39"/>
      <c r="CPC103" s="39"/>
      <c r="CPD103" s="39"/>
      <c r="CPE103" s="39"/>
      <c r="CPF103" s="39"/>
      <c r="CPG103" s="39"/>
      <c r="CPH103" s="39"/>
      <c r="CPI103" s="39"/>
      <c r="CPJ103" s="39"/>
      <c r="CPK103" s="39" t="s">
        <v>21</v>
      </c>
      <c r="CPL103" s="39"/>
      <c r="CPM103" s="39"/>
      <c r="CPN103" s="39"/>
      <c r="CPO103" s="39"/>
      <c r="CPP103" s="39"/>
      <c r="CPQ103" s="39"/>
      <c r="CPR103" s="39"/>
      <c r="CPS103" s="39"/>
      <c r="CPT103" s="39"/>
      <c r="CPU103" s="39"/>
      <c r="CPV103" s="39"/>
      <c r="CPW103" s="39"/>
      <c r="CPX103" s="39"/>
      <c r="CPY103" s="39"/>
      <c r="CPZ103" s="39"/>
      <c r="CQA103" s="39"/>
      <c r="CQB103" s="39"/>
      <c r="CQC103" s="39"/>
      <c r="CQD103" s="39"/>
      <c r="CQE103" s="39"/>
      <c r="CQF103" s="39"/>
      <c r="CQG103" s="39"/>
      <c r="CQH103" s="39"/>
      <c r="CQI103" s="39" t="s">
        <v>21</v>
      </c>
      <c r="CQJ103" s="39"/>
      <c r="CQK103" s="39"/>
      <c r="CQL103" s="39"/>
      <c r="CQM103" s="39"/>
      <c r="CQN103" s="39"/>
      <c r="CQO103" s="39"/>
      <c r="CQP103" s="39"/>
      <c r="CQQ103" s="39"/>
      <c r="CQR103" s="39"/>
      <c r="CQS103" s="39"/>
      <c r="CQT103" s="39"/>
      <c r="CQU103" s="39"/>
      <c r="CQV103" s="39"/>
      <c r="CQW103" s="39"/>
      <c r="CQX103" s="39"/>
      <c r="CQY103" s="39"/>
      <c r="CQZ103" s="39"/>
      <c r="CRA103" s="39"/>
      <c r="CRB103" s="39"/>
      <c r="CRC103" s="39"/>
      <c r="CRD103" s="39"/>
      <c r="CRE103" s="39"/>
      <c r="CRF103" s="39"/>
      <c r="CRG103" s="39" t="s">
        <v>21</v>
      </c>
      <c r="CRH103" s="39"/>
      <c r="CRI103" s="39"/>
      <c r="CRJ103" s="39"/>
      <c r="CRK103" s="39"/>
      <c r="CRL103" s="39"/>
      <c r="CRM103" s="39"/>
      <c r="CRN103" s="39"/>
      <c r="CRO103" s="39"/>
      <c r="CRP103" s="39"/>
      <c r="CRQ103" s="39"/>
      <c r="CRR103" s="39"/>
      <c r="CRS103" s="39"/>
      <c r="CRT103" s="39"/>
      <c r="CRU103" s="39"/>
      <c r="CRV103" s="39"/>
      <c r="CRW103" s="39"/>
      <c r="CRX103" s="39"/>
      <c r="CRY103" s="39"/>
      <c r="CRZ103" s="39"/>
      <c r="CSA103" s="39"/>
      <c r="CSB103" s="39"/>
      <c r="CSC103" s="39"/>
      <c r="CSD103" s="39"/>
      <c r="CSE103" s="39" t="s">
        <v>21</v>
      </c>
      <c r="CSF103" s="39"/>
      <c r="CSG103" s="39"/>
      <c r="CSH103" s="39"/>
      <c r="CSI103" s="39"/>
      <c r="CSJ103" s="39"/>
      <c r="CSK103" s="39"/>
      <c r="CSL103" s="39"/>
      <c r="CSM103" s="39"/>
      <c r="CSN103" s="39"/>
      <c r="CSO103" s="39"/>
      <c r="CSP103" s="39"/>
      <c r="CSQ103" s="39"/>
      <c r="CSR103" s="39"/>
      <c r="CSS103" s="39"/>
      <c r="CST103" s="39"/>
      <c r="CSU103" s="39"/>
      <c r="CSV103" s="39"/>
      <c r="CSW103" s="39"/>
      <c r="CSX103" s="39"/>
      <c r="CSY103" s="39"/>
      <c r="CSZ103" s="39"/>
      <c r="CTA103" s="39"/>
      <c r="CTB103" s="39"/>
      <c r="CTC103" s="39" t="s">
        <v>21</v>
      </c>
      <c r="CTD103" s="39"/>
      <c r="CTE103" s="39"/>
      <c r="CTF103" s="39"/>
      <c r="CTG103" s="39"/>
      <c r="CTH103" s="39"/>
      <c r="CTI103" s="39"/>
      <c r="CTJ103" s="39"/>
      <c r="CTK103" s="39"/>
      <c r="CTL103" s="39"/>
      <c r="CTM103" s="39"/>
      <c r="CTN103" s="39"/>
      <c r="CTO103" s="39"/>
      <c r="CTP103" s="39"/>
      <c r="CTQ103" s="39"/>
      <c r="CTR103" s="39"/>
      <c r="CTS103" s="39"/>
      <c r="CTT103" s="39"/>
      <c r="CTU103" s="39"/>
      <c r="CTV103" s="39"/>
      <c r="CTW103" s="39"/>
      <c r="CTX103" s="39"/>
      <c r="CTY103" s="39"/>
      <c r="CTZ103" s="39"/>
      <c r="CUA103" s="39" t="s">
        <v>21</v>
      </c>
      <c r="CUB103" s="39"/>
      <c r="CUC103" s="39"/>
      <c r="CUD103" s="39"/>
      <c r="CUE103" s="39"/>
      <c r="CUF103" s="39"/>
      <c r="CUG103" s="39"/>
      <c r="CUH103" s="39"/>
      <c r="CUI103" s="39"/>
      <c r="CUJ103" s="39"/>
      <c r="CUK103" s="39"/>
      <c r="CUL103" s="39"/>
      <c r="CUM103" s="39"/>
      <c r="CUN103" s="39"/>
      <c r="CUO103" s="39"/>
      <c r="CUP103" s="39"/>
      <c r="CUQ103" s="39"/>
      <c r="CUR103" s="39"/>
      <c r="CUS103" s="39"/>
      <c r="CUT103" s="39"/>
      <c r="CUU103" s="39"/>
      <c r="CUV103" s="39"/>
      <c r="CUW103" s="39"/>
      <c r="CUX103" s="39"/>
      <c r="CUY103" s="39" t="s">
        <v>21</v>
      </c>
      <c r="CUZ103" s="39"/>
      <c r="CVA103" s="39"/>
      <c r="CVB103" s="39"/>
      <c r="CVC103" s="39"/>
      <c r="CVD103" s="39"/>
      <c r="CVE103" s="39"/>
      <c r="CVF103" s="39"/>
      <c r="CVG103" s="39"/>
      <c r="CVH103" s="39"/>
      <c r="CVI103" s="39"/>
      <c r="CVJ103" s="39"/>
      <c r="CVK103" s="39"/>
      <c r="CVL103" s="39"/>
      <c r="CVM103" s="39"/>
      <c r="CVN103" s="39"/>
      <c r="CVO103" s="39"/>
      <c r="CVP103" s="39"/>
      <c r="CVQ103" s="39"/>
      <c r="CVR103" s="39"/>
      <c r="CVS103" s="39"/>
      <c r="CVT103" s="39"/>
      <c r="CVU103" s="39"/>
      <c r="CVV103" s="39"/>
      <c r="CVW103" s="39" t="s">
        <v>21</v>
      </c>
      <c r="CVX103" s="39"/>
      <c r="CVY103" s="39"/>
      <c r="CVZ103" s="39"/>
      <c r="CWA103" s="39"/>
      <c r="CWB103" s="39"/>
      <c r="CWC103" s="39"/>
      <c r="CWD103" s="39"/>
      <c r="CWE103" s="39"/>
      <c r="CWF103" s="39"/>
      <c r="CWG103" s="39"/>
      <c r="CWH103" s="39"/>
      <c r="CWI103" s="39"/>
      <c r="CWJ103" s="39"/>
      <c r="CWK103" s="39"/>
      <c r="CWL103" s="39"/>
      <c r="CWM103" s="39"/>
      <c r="CWN103" s="39"/>
      <c r="CWO103" s="39"/>
      <c r="CWP103" s="39"/>
      <c r="CWQ103" s="39"/>
      <c r="CWR103" s="39"/>
      <c r="CWS103" s="39"/>
      <c r="CWT103" s="39"/>
      <c r="CWU103" s="39" t="s">
        <v>21</v>
      </c>
      <c r="CWV103" s="39"/>
      <c r="CWW103" s="39"/>
      <c r="CWX103" s="39"/>
      <c r="CWY103" s="39"/>
      <c r="CWZ103" s="39"/>
      <c r="CXA103" s="39"/>
      <c r="CXB103" s="39"/>
      <c r="CXC103" s="39"/>
      <c r="CXD103" s="39"/>
      <c r="CXE103" s="39"/>
      <c r="CXF103" s="39"/>
      <c r="CXG103" s="39"/>
      <c r="CXH103" s="39"/>
      <c r="CXI103" s="39"/>
      <c r="CXJ103" s="39"/>
      <c r="CXK103" s="39"/>
      <c r="CXL103" s="39"/>
      <c r="CXM103" s="39"/>
      <c r="CXN103" s="39"/>
      <c r="CXO103" s="39"/>
      <c r="CXP103" s="39"/>
      <c r="CXQ103" s="39"/>
      <c r="CXR103" s="39"/>
      <c r="CXS103" s="39" t="s">
        <v>21</v>
      </c>
      <c r="CXT103" s="39"/>
      <c r="CXU103" s="39"/>
      <c r="CXV103" s="39"/>
      <c r="CXW103" s="39"/>
      <c r="CXX103" s="39"/>
      <c r="CXY103" s="39"/>
      <c r="CXZ103" s="39"/>
      <c r="CYA103" s="39"/>
      <c r="CYB103" s="39"/>
      <c r="CYC103" s="39"/>
      <c r="CYD103" s="39"/>
      <c r="CYE103" s="39"/>
      <c r="CYF103" s="39"/>
      <c r="CYG103" s="39"/>
      <c r="CYH103" s="39"/>
      <c r="CYI103" s="39"/>
      <c r="CYJ103" s="39"/>
      <c r="CYK103" s="39"/>
      <c r="CYL103" s="39"/>
      <c r="CYM103" s="39"/>
      <c r="CYN103" s="39"/>
      <c r="CYO103" s="39"/>
      <c r="CYP103" s="39"/>
      <c r="CYQ103" s="39" t="s">
        <v>21</v>
      </c>
      <c r="CYR103" s="39"/>
      <c r="CYS103" s="39"/>
      <c r="CYT103" s="39"/>
      <c r="CYU103" s="39"/>
      <c r="CYV103" s="39"/>
      <c r="CYW103" s="39"/>
      <c r="CYX103" s="39"/>
      <c r="CYY103" s="39"/>
      <c r="CYZ103" s="39"/>
      <c r="CZA103" s="39"/>
      <c r="CZB103" s="39"/>
      <c r="CZC103" s="39"/>
      <c r="CZD103" s="39"/>
      <c r="CZE103" s="39"/>
      <c r="CZF103" s="39"/>
      <c r="CZG103" s="39"/>
      <c r="CZH103" s="39"/>
      <c r="CZI103" s="39"/>
      <c r="CZJ103" s="39"/>
      <c r="CZK103" s="39"/>
      <c r="CZL103" s="39"/>
      <c r="CZM103" s="39"/>
      <c r="CZN103" s="39"/>
      <c r="CZO103" s="39" t="s">
        <v>21</v>
      </c>
      <c r="CZP103" s="39"/>
      <c r="CZQ103" s="39"/>
      <c r="CZR103" s="39"/>
      <c r="CZS103" s="39"/>
      <c r="CZT103" s="39"/>
      <c r="CZU103" s="39"/>
      <c r="CZV103" s="39"/>
      <c r="CZW103" s="39"/>
      <c r="CZX103" s="39"/>
      <c r="CZY103" s="39"/>
      <c r="CZZ103" s="39"/>
      <c r="DAA103" s="39"/>
      <c r="DAB103" s="39"/>
      <c r="DAC103" s="39"/>
      <c r="DAD103" s="39"/>
      <c r="DAE103" s="39"/>
      <c r="DAF103" s="39"/>
      <c r="DAG103" s="39"/>
      <c r="DAH103" s="39"/>
      <c r="DAI103" s="39"/>
      <c r="DAJ103" s="39"/>
      <c r="DAK103" s="39"/>
      <c r="DAL103" s="39"/>
      <c r="DAM103" s="39" t="s">
        <v>21</v>
      </c>
      <c r="DAN103" s="39"/>
      <c r="DAO103" s="39"/>
      <c r="DAP103" s="39"/>
      <c r="DAQ103" s="39"/>
      <c r="DAR103" s="39"/>
      <c r="DAS103" s="39"/>
      <c r="DAT103" s="39"/>
      <c r="DAU103" s="39"/>
      <c r="DAV103" s="39"/>
      <c r="DAW103" s="39"/>
      <c r="DAX103" s="39"/>
      <c r="DAY103" s="39"/>
      <c r="DAZ103" s="39"/>
      <c r="DBA103" s="39"/>
      <c r="DBB103" s="39"/>
      <c r="DBC103" s="39"/>
      <c r="DBD103" s="39"/>
      <c r="DBE103" s="39"/>
      <c r="DBF103" s="39"/>
      <c r="DBG103" s="39"/>
      <c r="DBH103" s="39"/>
      <c r="DBI103" s="39"/>
      <c r="DBJ103" s="39"/>
      <c r="DBK103" s="39" t="s">
        <v>21</v>
      </c>
      <c r="DBL103" s="39"/>
      <c r="DBM103" s="39"/>
      <c r="DBN103" s="39"/>
      <c r="DBO103" s="39"/>
      <c r="DBP103" s="39"/>
      <c r="DBQ103" s="39"/>
      <c r="DBR103" s="39"/>
      <c r="DBS103" s="39"/>
      <c r="DBT103" s="39"/>
      <c r="DBU103" s="39"/>
      <c r="DBV103" s="39"/>
      <c r="DBW103" s="39"/>
      <c r="DBX103" s="39"/>
      <c r="DBY103" s="39"/>
      <c r="DBZ103" s="39"/>
      <c r="DCA103" s="39"/>
      <c r="DCB103" s="39"/>
      <c r="DCC103" s="39"/>
      <c r="DCD103" s="39"/>
      <c r="DCE103" s="39"/>
      <c r="DCF103" s="39"/>
      <c r="DCG103" s="39"/>
      <c r="DCH103" s="39"/>
      <c r="DCI103" s="39" t="s">
        <v>21</v>
      </c>
      <c r="DCJ103" s="39"/>
      <c r="DCK103" s="39"/>
      <c r="DCL103" s="39"/>
      <c r="DCM103" s="39"/>
      <c r="DCN103" s="39"/>
      <c r="DCO103" s="39"/>
      <c r="DCP103" s="39"/>
      <c r="DCQ103" s="39"/>
      <c r="DCR103" s="39"/>
      <c r="DCS103" s="39"/>
      <c r="DCT103" s="39"/>
      <c r="DCU103" s="39"/>
      <c r="DCV103" s="39"/>
      <c r="DCW103" s="39"/>
      <c r="DCX103" s="39"/>
      <c r="DCY103" s="39"/>
      <c r="DCZ103" s="39"/>
      <c r="DDA103" s="39"/>
      <c r="DDB103" s="39"/>
      <c r="DDC103" s="39"/>
      <c r="DDD103" s="39"/>
      <c r="DDE103" s="39"/>
      <c r="DDF103" s="39"/>
      <c r="DDG103" s="39" t="s">
        <v>21</v>
      </c>
      <c r="DDH103" s="39"/>
      <c r="DDI103" s="39"/>
      <c r="DDJ103" s="39"/>
      <c r="DDK103" s="39"/>
      <c r="DDL103" s="39"/>
      <c r="DDM103" s="39"/>
      <c r="DDN103" s="39"/>
      <c r="DDO103" s="39"/>
      <c r="DDP103" s="39"/>
      <c r="DDQ103" s="39"/>
      <c r="DDR103" s="39"/>
      <c r="DDS103" s="39"/>
      <c r="DDT103" s="39"/>
      <c r="DDU103" s="39"/>
      <c r="DDV103" s="39"/>
      <c r="DDW103" s="39"/>
      <c r="DDX103" s="39"/>
      <c r="DDY103" s="39"/>
      <c r="DDZ103" s="39"/>
      <c r="DEA103" s="39"/>
      <c r="DEB103" s="39"/>
      <c r="DEC103" s="39"/>
      <c r="DED103" s="39"/>
      <c r="DEE103" s="39" t="s">
        <v>21</v>
      </c>
      <c r="DEF103" s="39"/>
      <c r="DEG103" s="39"/>
      <c r="DEH103" s="39"/>
      <c r="DEI103" s="39"/>
      <c r="DEJ103" s="39"/>
      <c r="DEK103" s="39"/>
      <c r="DEL103" s="39"/>
      <c r="DEM103" s="39"/>
      <c r="DEN103" s="39"/>
      <c r="DEO103" s="39"/>
      <c r="DEP103" s="39"/>
      <c r="DEQ103" s="39"/>
      <c r="DER103" s="39"/>
      <c r="DES103" s="39"/>
      <c r="DET103" s="39"/>
      <c r="DEU103" s="39"/>
      <c r="DEV103" s="39"/>
      <c r="DEW103" s="39"/>
      <c r="DEX103" s="39"/>
      <c r="DEY103" s="39"/>
      <c r="DEZ103" s="39"/>
      <c r="DFA103" s="39"/>
      <c r="DFB103" s="39"/>
      <c r="DFC103" s="39" t="s">
        <v>21</v>
      </c>
      <c r="DFD103" s="39"/>
      <c r="DFE103" s="39"/>
      <c r="DFF103" s="39"/>
      <c r="DFG103" s="39"/>
      <c r="DFH103" s="39"/>
      <c r="DFI103" s="39"/>
      <c r="DFJ103" s="39"/>
      <c r="DFK103" s="39"/>
      <c r="DFL103" s="39"/>
      <c r="DFM103" s="39"/>
      <c r="DFN103" s="39"/>
      <c r="DFO103" s="39"/>
      <c r="DFP103" s="39"/>
      <c r="DFQ103" s="39"/>
      <c r="DFR103" s="39"/>
      <c r="DFS103" s="39"/>
      <c r="DFT103" s="39"/>
      <c r="DFU103" s="39"/>
      <c r="DFV103" s="39"/>
      <c r="DFW103" s="39"/>
      <c r="DFX103" s="39"/>
      <c r="DFY103" s="39"/>
      <c r="DFZ103" s="39"/>
      <c r="DGA103" s="39" t="s">
        <v>21</v>
      </c>
      <c r="DGB103" s="39"/>
      <c r="DGC103" s="39"/>
      <c r="DGD103" s="39"/>
      <c r="DGE103" s="39"/>
      <c r="DGF103" s="39"/>
      <c r="DGG103" s="39"/>
      <c r="DGH103" s="39"/>
      <c r="DGI103" s="39"/>
      <c r="DGJ103" s="39"/>
      <c r="DGK103" s="39"/>
      <c r="DGL103" s="39"/>
      <c r="DGM103" s="39"/>
      <c r="DGN103" s="39"/>
      <c r="DGO103" s="39"/>
      <c r="DGP103" s="39"/>
      <c r="DGQ103" s="39"/>
      <c r="DGR103" s="39"/>
      <c r="DGS103" s="39"/>
      <c r="DGT103" s="39"/>
      <c r="DGU103" s="39"/>
      <c r="DGV103" s="39"/>
      <c r="DGW103" s="39"/>
      <c r="DGX103" s="39"/>
      <c r="DGY103" s="39" t="s">
        <v>21</v>
      </c>
      <c r="DGZ103" s="39"/>
      <c r="DHA103" s="39"/>
      <c r="DHB103" s="39"/>
      <c r="DHC103" s="39"/>
      <c r="DHD103" s="39"/>
      <c r="DHE103" s="39"/>
      <c r="DHF103" s="39"/>
      <c r="DHG103" s="39"/>
      <c r="DHH103" s="39"/>
      <c r="DHI103" s="39"/>
      <c r="DHJ103" s="39"/>
      <c r="DHK103" s="39"/>
      <c r="DHL103" s="39"/>
      <c r="DHM103" s="39"/>
      <c r="DHN103" s="39"/>
      <c r="DHO103" s="39"/>
      <c r="DHP103" s="39"/>
      <c r="DHQ103" s="39"/>
      <c r="DHR103" s="39"/>
      <c r="DHS103" s="39"/>
      <c r="DHT103" s="39"/>
      <c r="DHU103" s="39"/>
      <c r="DHV103" s="39"/>
      <c r="DHW103" s="39" t="s">
        <v>21</v>
      </c>
      <c r="DHX103" s="39"/>
      <c r="DHY103" s="39"/>
      <c r="DHZ103" s="39"/>
      <c r="DIA103" s="39"/>
      <c r="DIB103" s="39"/>
      <c r="DIC103" s="39"/>
      <c r="DID103" s="39"/>
      <c r="DIE103" s="39"/>
      <c r="DIF103" s="39"/>
      <c r="DIG103" s="39"/>
      <c r="DIH103" s="39"/>
      <c r="DII103" s="39"/>
      <c r="DIJ103" s="39"/>
      <c r="DIK103" s="39"/>
      <c r="DIL103" s="39"/>
      <c r="DIM103" s="39"/>
      <c r="DIN103" s="39"/>
      <c r="DIO103" s="39"/>
      <c r="DIP103" s="39"/>
      <c r="DIQ103" s="39"/>
      <c r="DIR103" s="39"/>
      <c r="DIS103" s="39"/>
      <c r="DIT103" s="39"/>
      <c r="DIU103" s="39" t="s">
        <v>21</v>
      </c>
      <c r="DIV103" s="39"/>
      <c r="DIW103" s="39"/>
      <c r="DIX103" s="39"/>
      <c r="DIY103" s="39"/>
      <c r="DIZ103" s="39"/>
      <c r="DJA103" s="39"/>
      <c r="DJB103" s="39"/>
      <c r="DJC103" s="39"/>
      <c r="DJD103" s="39"/>
      <c r="DJE103" s="39"/>
      <c r="DJF103" s="39"/>
      <c r="DJG103" s="39"/>
      <c r="DJH103" s="39"/>
      <c r="DJI103" s="39"/>
      <c r="DJJ103" s="39"/>
      <c r="DJK103" s="39"/>
      <c r="DJL103" s="39"/>
      <c r="DJM103" s="39"/>
      <c r="DJN103" s="39"/>
      <c r="DJO103" s="39"/>
      <c r="DJP103" s="39"/>
      <c r="DJQ103" s="39"/>
      <c r="DJR103" s="39"/>
      <c r="DJS103" s="39" t="s">
        <v>21</v>
      </c>
      <c r="DJT103" s="39"/>
      <c r="DJU103" s="39"/>
      <c r="DJV103" s="39"/>
      <c r="DJW103" s="39"/>
      <c r="DJX103" s="39"/>
      <c r="DJY103" s="39"/>
      <c r="DJZ103" s="39"/>
      <c r="DKA103" s="39"/>
      <c r="DKB103" s="39"/>
      <c r="DKC103" s="39"/>
      <c r="DKD103" s="39"/>
      <c r="DKE103" s="39"/>
      <c r="DKF103" s="39"/>
      <c r="DKG103" s="39"/>
      <c r="DKH103" s="39"/>
      <c r="DKI103" s="39"/>
      <c r="DKJ103" s="39"/>
      <c r="DKK103" s="39"/>
      <c r="DKL103" s="39"/>
      <c r="DKM103" s="39"/>
      <c r="DKN103" s="39"/>
      <c r="DKO103" s="39"/>
      <c r="DKP103" s="39"/>
      <c r="DKQ103" s="39" t="s">
        <v>21</v>
      </c>
      <c r="DKR103" s="39"/>
      <c r="DKS103" s="39"/>
      <c r="DKT103" s="39"/>
      <c r="DKU103" s="39"/>
      <c r="DKV103" s="39"/>
      <c r="DKW103" s="39"/>
      <c r="DKX103" s="39"/>
      <c r="DKY103" s="39"/>
      <c r="DKZ103" s="39"/>
      <c r="DLA103" s="39"/>
      <c r="DLB103" s="39"/>
      <c r="DLC103" s="39"/>
      <c r="DLD103" s="39"/>
      <c r="DLE103" s="39"/>
      <c r="DLF103" s="39"/>
      <c r="DLG103" s="39"/>
      <c r="DLH103" s="39"/>
      <c r="DLI103" s="39"/>
      <c r="DLJ103" s="39"/>
      <c r="DLK103" s="39"/>
      <c r="DLL103" s="39"/>
      <c r="DLM103" s="39"/>
      <c r="DLN103" s="39"/>
      <c r="DLO103" s="39" t="s">
        <v>21</v>
      </c>
      <c r="DLP103" s="39"/>
      <c r="DLQ103" s="39"/>
      <c r="DLR103" s="39"/>
      <c r="DLS103" s="39"/>
      <c r="DLT103" s="39"/>
      <c r="DLU103" s="39"/>
      <c r="DLV103" s="39"/>
      <c r="DLW103" s="39"/>
      <c r="DLX103" s="39"/>
      <c r="DLY103" s="39"/>
      <c r="DLZ103" s="39"/>
      <c r="DMA103" s="39"/>
      <c r="DMB103" s="39"/>
      <c r="DMC103" s="39"/>
      <c r="DMD103" s="39"/>
      <c r="DME103" s="39"/>
      <c r="DMF103" s="39"/>
      <c r="DMG103" s="39"/>
      <c r="DMH103" s="39"/>
      <c r="DMI103" s="39"/>
      <c r="DMJ103" s="39"/>
      <c r="DMK103" s="39"/>
      <c r="DML103" s="39"/>
      <c r="DMM103" s="39" t="s">
        <v>21</v>
      </c>
      <c r="DMN103" s="39"/>
      <c r="DMO103" s="39"/>
      <c r="DMP103" s="39"/>
      <c r="DMQ103" s="39"/>
      <c r="DMR103" s="39"/>
      <c r="DMS103" s="39"/>
      <c r="DMT103" s="39"/>
      <c r="DMU103" s="39"/>
      <c r="DMV103" s="39"/>
      <c r="DMW103" s="39"/>
      <c r="DMX103" s="39"/>
      <c r="DMY103" s="39"/>
      <c r="DMZ103" s="39"/>
      <c r="DNA103" s="39"/>
      <c r="DNB103" s="39"/>
      <c r="DNC103" s="39"/>
      <c r="DND103" s="39"/>
      <c r="DNE103" s="39"/>
      <c r="DNF103" s="39"/>
      <c r="DNG103" s="39"/>
      <c r="DNH103" s="39"/>
      <c r="DNI103" s="39"/>
      <c r="DNJ103" s="39"/>
      <c r="DNK103" s="39" t="s">
        <v>21</v>
      </c>
      <c r="DNL103" s="39"/>
      <c r="DNM103" s="39"/>
      <c r="DNN103" s="39"/>
      <c r="DNO103" s="39"/>
      <c r="DNP103" s="39"/>
      <c r="DNQ103" s="39"/>
      <c r="DNR103" s="39"/>
      <c r="DNS103" s="39"/>
      <c r="DNT103" s="39"/>
      <c r="DNU103" s="39"/>
      <c r="DNV103" s="39"/>
      <c r="DNW103" s="39"/>
      <c r="DNX103" s="39"/>
      <c r="DNY103" s="39"/>
      <c r="DNZ103" s="39"/>
      <c r="DOA103" s="39"/>
      <c r="DOB103" s="39"/>
      <c r="DOC103" s="39"/>
      <c r="DOD103" s="39"/>
      <c r="DOE103" s="39"/>
      <c r="DOF103" s="39"/>
      <c r="DOG103" s="39"/>
      <c r="DOH103" s="39"/>
      <c r="DOI103" s="39" t="s">
        <v>21</v>
      </c>
      <c r="DOJ103" s="39"/>
      <c r="DOK103" s="39"/>
      <c r="DOL103" s="39"/>
      <c r="DOM103" s="39"/>
      <c r="DON103" s="39"/>
      <c r="DOO103" s="39"/>
      <c r="DOP103" s="39"/>
      <c r="DOQ103" s="39"/>
      <c r="DOR103" s="39"/>
      <c r="DOS103" s="39"/>
      <c r="DOT103" s="39"/>
      <c r="DOU103" s="39"/>
      <c r="DOV103" s="39"/>
      <c r="DOW103" s="39"/>
      <c r="DOX103" s="39"/>
      <c r="DOY103" s="39"/>
      <c r="DOZ103" s="39"/>
      <c r="DPA103" s="39"/>
      <c r="DPB103" s="39"/>
      <c r="DPC103" s="39"/>
      <c r="DPD103" s="39"/>
      <c r="DPE103" s="39"/>
      <c r="DPF103" s="39"/>
      <c r="DPG103" s="39" t="s">
        <v>21</v>
      </c>
      <c r="DPH103" s="39"/>
      <c r="DPI103" s="39"/>
      <c r="DPJ103" s="39"/>
      <c r="DPK103" s="39"/>
      <c r="DPL103" s="39"/>
      <c r="DPM103" s="39"/>
      <c r="DPN103" s="39"/>
      <c r="DPO103" s="39"/>
      <c r="DPP103" s="39"/>
      <c r="DPQ103" s="39"/>
      <c r="DPR103" s="39"/>
      <c r="DPS103" s="39"/>
      <c r="DPT103" s="39"/>
      <c r="DPU103" s="39"/>
      <c r="DPV103" s="39"/>
      <c r="DPW103" s="39"/>
      <c r="DPX103" s="39"/>
      <c r="DPY103" s="39"/>
      <c r="DPZ103" s="39"/>
      <c r="DQA103" s="39"/>
      <c r="DQB103" s="39"/>
      <c r="DQC103" s="39"/>
      <c r="DQD103" s="39"/>
      <c r="DQE103" s="39" t="s">
        <v>21</v>
      </c>
      <c r="DQF103" s="39"/>
      <c r="DQG103" s="39"/>
      <c r="DQH103" s="39"/>
      <c r="DQI103" s="39"/>
      <c r="DQJ103" s="39"/>
      <c r="DQK103" s="39"/>
      <c r="DQL103" s="39"/>
      <c r="DQM103" s="39"/>
      <c r="DQN103" s="39"/>
      <c r="DQO103" s="39"/>
      <c r="DQP103" s="39"/>
      <c r="DQQ103" s="39"/>
      <c r="DQR103" s="39"/>
      <c r="DQS103" s="39"/>
      <c r="DQT103" s="39"/>
      <c r="DQU103" s="39"/>
      <c r="DQV103" s="39"/>
      <c r="DQW103" s="39"/>
      <c r="DQX103" s="39"/>
      <c r="DQY103" s="39"/>
      <c r="DQZ103" s="39"/>
      <c r="DRA103" s="39"/>
      <c r="DRB103" s="39"/>
      <c r="DRC103" s="39" t="s">
        <v>21</v>
      </c>
      <c r="DRD103" s="39"/>
      <c r="DRE103" s="39"/>
      <c r="DRF103" s="39"/>
      <c r="DRG103" s="39"/>
      <c r="DRH103" s="39"/>
      <c r="DRI103" s="39"/>
      <c r="DRJ103" s="39"/>
      <c r="DRK103" s="39"/>
      <c r="DRL103" s="39"/>
      <c r="DRM103" s="39"/>
      <c r="DRN103" s="39"/>
      <c r="DRO103" s="39"/>
      <c r="DRP103" s="39"/>
      <c r="DRQ103" s="39"/>
      <c r="DRR103" s="39"/>
      <c r="DRS103" s="39"/>
      <c r="DRT103" s="39"/>
      <c r="DRU103" s="39"/>
      <c r="DRV103" s="39"/>
      <c r="DRW103" s="39"/>
      <c r="DRX103" s="39"/>
      <c r="DRY103" s="39"/>
      <c r="DRZ103" s="39"/>
      <c r="DSA103" s="39" t="s">
        <v>21</v>
      </c>
      <c r="DSB103" s="39"/>
      <c r="DSC103" s="39"/>
      <c r="DSD103" s="39"/>
      <c r="DSE103" s="39"/>
      <c r="DSF103" s="39"/>
      <c r="DSG103" s="39"/>
      <c r="DSH103" s="39"/>
      <c r="DSI103" s="39"/>
      <c r="DSJ103" s="39"/>
      <c r="DSK103" s="39"/>
      <c r="DSL103" s="39"/>
      <c r="DSM103" s="39"/>
      <c r="DSN103" s="39"/>
      <c r="DSO103" s="39"/>
      <c r="DSP103" s="39"/>
      <c r="DSQ103" s="39"/>
      <c r="DSR103" s="39"/>
      <c r="DSS103" s="39"/>
      <c r="DST103" s="39"/>
      <c r="DSU103" s="39"/>
      <c r="DSV103" s="39"/>
      <c r="DSW103" s="39"/>
      <c r="DSX103" s="39"/>
      <c r="DSY103" s="39" t="s">
        <v>21</v>
      </c>
      <c r="DSZ103" s="39"/>
      <c r="DTA103" s="39"/>
      <c r="DTB103" s="39"/>
      <c r="DTC103" s="39"/>
      <c r="DTD103" s="39"/>
      <c r="DTE103" s="39"/>
      <c r="DTF103" s="39"/>
      <c r="DTG103" s="39"/>
      <c r="DTH103" s="39"/>
      <c r="DTI103" s="39"/>
      <c r="DTJ103" s="39"/>
      <c r="DTK103" s="39"/>
      <c r="DTL103" s="39"/>
      <c r="DTM103" s="39"/>
      <c r="DTN103" s="39"/>
      <c r="DTO103" s="39"/>
      <c r="DTP103" s="39"/>
      <c r="DTQ103" s="39"/>
      <c r="DTR103" s="39"/>
      <c r="DTS103" s="39"/>
      <c r="DTT103" s="39"/>
      <c r="DTU103" s="39"/>
      <c r="DTV103" s="39"/>
      <c r="DTW103" s="39" t="s">
        <v>21</v>
      </c>
      <c r="DTX103" s="39"/>
      <c r="DTY103" s="39"/>
      <c r="DTZ103" s="39"/>
      <c r="DUA103" s="39"/>
      <c r="DUB103" s="39"/>
      <c r="DUC103" s="39"/>
      <c r="DUD103" s="39"/>
      <c r="DUE103" s="39"/>
      <c r="DUF103" s="39"/>
      <c r="DUG103" s="39"/>
      <c r="DUH103" s="39"/>
      <c r="DUI103" s="39"/>
      <c r="DUJ103" s="39"/>
      <c r="DUK103" s="39"/>
      <c r="DUL103" s="39"/>
      <c r="DUM103" s="39"/>
      <c r="DUN103" s="39"/>
      <c r="DUO103" s="39"/>
      <c r="DUP103" s="39"/>
      <c r="DUQ103" s="39"/>
      <c r="DUR103" s="39"/>
      <c r="DUS103" s="39"/>
      <c r="DUT103" s="39"/>
      <c r="DUU103" s="39" t="s">
        <v>21</v>
      </c>
      <c r="DUV103" s="39"/>
      <c r="DUW103" s="39"/>
      <c r="DUX103" s="39"/>
      <c r="DUY103" s="39"/>
      <c r="DUZ103" s="39"/>
      <c r="DVA103" s="39"/>
      <c r="DVB103" s="39"/>
      <c r="DVC103" s="39"/>
      <c r="DVD103" s="39"/>
      <c r="DVE103" s="39"/>
      <c r="DVF103" s="39"/>
      <c r="DVG103" s="39"/>
      <c r="DVH103" s="39"/>
      <c r="DVI103" s="39"/>
      <c r="DVJ103" s="39"/>
      <c r="DVK103" s="39"/>
      <c r="DVL103" s="39"/>
      <c r="DVM103" s="39"/>
      <c r="DVN103" s="39"/>
      <c r="DVO103" s="39"/>
      <c r="DVP103" s="39"/>
      <c r="DVQ103" s="39"/>
      <c r="DVR103" s="39"/>
      <c r="DVS103" s="39" t="s">
        <v>21</v>
      </c>
      <c r="DVT103" s="39"/>
      <c r="DVU103" s="39"/>
      <c r="DVV103" s="39"/>
      <c r="DVW103" s="39"/>
      <c r="DVX103" s="39"/>
      <c r="DVY103" s="39"/>
      <c r="DVZ103" s="39"/>
      <c r="DWA103" s="39"/>
      <c r="DWB103" s="39"/>
      <c r="DWC103" s="39"/>
      <c r="DWD103" s="39"/>
      <c r="DWE103" s="39"/>
      <c r="DWF103" s="39"/>
      <c r="DWG103" s="39"/>
      <c r="DWH103" s="39"/>
      <c r="DWI103" s="39"/>
      <c r="DWJ103" s="39"/>
      <c r="DWK103" s="39"/>
      <c r="DWL103" s="39"/>
      <c r="DWM103" s="39"/>
      <c r="DWN103" s="39"/>
      <c r="DWO103" s="39"/>
      <c r="DWP103" s="39"/>
      <c r="DWQ103" s="39" t="s">
        <v>21</v>
      </c>
      <c r="DWR103" s="39"/>
      <c r="DWS103" s="39"/>
      <c r="DWT103" s="39"/>
      <c r="DWU103" s="39"/>
      <c r="DWV103" s="39"/>
      <c r="DWW103" s="39"/>
      <c r="DWX103" s="39"/>
      <c r="DWY103" s="39"/>
      <c r="DWZ103" s="39"/>
      <c r="DXA103" s="39"/>
      <c r="DXB103" s="39"/>
      <c r="DXC103" s="39"/>
      <c r="DXD103" s="39"/>
      <c r="DXE103" s="39"/>
      <c r="DXF103" s="39"/>
      <c r="DXG103" s="39"/>
      <c r="DXH103" s="39"/>
      <c r="DXI103" s="39"/>
      <c r="DXJ103" s="39"/>
      <c r="DXK103" s="39"/>
      <c r="DXL103" s="39"/>
      <c r="DXM103" s="39"/>
      <c r="DXN103" s="39"/>
      <c r="DXO103" s="39" t="s">
        <v>21</v>
      </c>
      <c r="DXP103" s="39"/>
      <c r="DXQ103" s="39"/>
      <c r="DXR103" s="39"/>
      <c r="DXS103" s="39"/>
      <c r="DXT103" s="39"/>
      <c r="DXU103" s="39"/>
      <c r="DXV103" s="39"/>
      <c r="DXW103" s="39"/>
      <c r="DXX103" s="39"/>
      <c r="DXY103" s="39"/>
      <c r="DXZ103" s="39"/>
      <c r="DYA103" s="39"/>
      <c r="DYB103" s="39"/>
      <c r="DYC103" s="39"/>
      <c r="DYD103" s="39"/>
      <c r="DYE103" s="39"/>
      <c r="DYF103" s="39"/>
      <c r="DYG103" s="39"/>
      <c r="DYH103" s="39"/>
      <c r="DYI103" s="39"/>
      <c r="DYJ103" s="39"/>
      <c r="DYK103" s="39"/>
      <c r="DYL103" s="39"/>
      <c r="DYM103" s="39" t="s">
        <v>21</v>
      </c>
      <c r="DYN103" s="39"/>
      <c r="DYO103" s="39"/>
      <c r="DYP103" s="39"/>
      <c r="DYQ103" s="39"/>
      <c r="DYR103" s="39"/>
      <c r="DYS103" s="39"/>
      <c r="DYT103" s="39"/>
      <c r="DYU103" s="39"/>
      <c r="DYV103" s="39"/>
      <c r="DYW103" s="39"/>
      <c r="DYX103" s="39"/>
      <c r="DYY103" s="39"/>
      <c r="DYZ103" s="39"/>
      <c r="DZA103" s="39"/>
      <c r="DZB103" s="39"/>
      <c r="DZC103" s="39"/>
      <c r="DZD103" s="39"/>
      <c r="DZE103" s="39"/>
      <c r="DZF103" s="39"/>
      <c r="DZG103" s="39"/>
      <c r="DZH103" s="39"/>
      <c r="DZI103" s="39"/>
      <c r="DZJ103" s="39"/>
      <c r="DZK103" s="39" t="s">
        <v>21</v>
      </c>
      <c r="DZL103" s="39"/>
      <c r="DZM103" s="39"/>
      <c r="DZN103" s="39"/>
      <c r="DZO103" s="39"/>
      <c r="DZP103" s="39"/>
      <c r="DZQ103" s="39"/>
      <c r="DZR103" s="39"/>
      <c r="DZS103" s="39"/>
      <c r="DZT103" s="39"/>
      <c r="DZU103" s="39"/>
      <c r="DZV103" s="39"/>
      <c r="DZW103" s="39"/>
      <c r="DZX103" s="39"/>
      <c r="DZY103" s="39"/>
      <c r="DZZ103" s="39"/>
      <c r="EAA103" s="39"/>
      <c r="EAB103" s="39"/>
      <c r="EAC103" s="39"/>
      <c r="EAD103" s="39"/>
      <c r="EAE103" s="39"/>
      <c r="EAF103" s="39"/>
      <c r="EAG103" s="39"/>
      <c r="EAH103" s="39"/>
      <c r="EAI103" s="39" t="s">
        <v>21</v>
      </c>
      <c r="EAJ103" s="39"/>
      <c r="EAK103" s="39"/>
      <c r="EAL103" s="39"/>
      <c r="EAM103" s="39"/>
      <c r="EAN103" s="39"/>
      <c r="EAO103" s="39"/>
      <c r="EAP103" s="39"/>
      <c r="EAQ103" s="39"/>
      <c r="EAR103" s="39"/>
      <c r="EAS103" s="39"/>
      <c r="EAT103" s="39"/>
      <c r="EAU103" s="39"/>
      <c r="EAV103" s="39"/>
      <c r="EAW103" s="39"/>
      <c r="EAX103" s="39"/>
      <c r="EAY103" s="39"/>
      <c r="EAZ103" s="39"/>
      <c r="EBA103" s="39"/>
      <c r="EBB103" s="39"/>
      <c r="EBC103" s="39"/>
      <c r="EBD103" s="39"/>
      <c r="EBE103" s="39"/>
      <c r="EBF103" s="39"/>
      <c r="EBG103" s="39" t="s">
        <v>21</v>
      </c>
      <c r="EBH103" s="39"/>
      <c r="EBI103" s="39"/>
      <c r="EBJ103" s="39"/>
      <c r="EBK103" s="39"/>
      <c r="EBL103" s="39"/>
      <c r="EBM103" s="39"/>
      <c r="EBN103" s="39"/>
      <c r="EBO103" s="39"/>
      <c r="EBP103" s="39"/>
      <c r="EBQ103" s="39"/>
      <c r="EBR103" s="39"/>
      <c r="EBS103" s="39"/>
      <c r="EBT103" s="39"/>
      <c r="EBU103" s="39"/>
      <c r="EBV103" s="39"/>
      <c r="EBW103" s="39"/>
      <c r="EBX103" s="39"/>
      <c r="EBY103" s="39"/>
      <c r="EBZ103" s="39"/>
      <c r="ECA103" s="39"/>
      <c r="ECB103" s="39"/>
      <c r="ECC103" s="39"/>
      <c r="ECD103" s="39"/>
      <c r="ECE103" s="39" t="s">
        <v>21</v>
      </c>
      <c r="ECF103" s="39"/>
      <c r="ECG103" s="39"/>
      <c r="ECH103" s="39"/>
      <c r="ECI103" s="39"/>
      <c r="ECJ103" s="39"/>
      <c r="ECK103" s="39"/>
      <c r="ECL103" s="39"/>
      <c r="ECM103" s="39"/>
      <c r="ECN103" s="39"/>
      <c r="ECO103" s="39"/>
      <c r="ECP103" s="39"/>
      <c r="ECQ103" s="39"/>
      <c r="ECR103" s="39"/>
      <c r="ECS103" s="39"/>
      <c r="ECT103" s="39"/>
      <c r="ECU103" s="39"/>
      <c r="ECV103" s="39"/>
      <c r="ECW103" s="39"/>
      <c r="ECX103" s="39"/>
      <c r="ECY103" s="39"/>
      <c r="ECZ103" s="39"/>
      <c r="EDA103" s="39"/>
      <c r="EDB103" s="39"/>
      <c r="EDC103" s="39" t="s">
        <v>21</v>
      </c>
      <c r="EDD103" s="39"/>
      <c r="EDE103" s="39"/>
      <c r="EDF103" s="39"/>
      <c r="EDG103" s="39"/>
      <c r="EDH103" s="39"/>
      <c r="EDI103" s="39"/>
      <c r="EDJ103" s="39"/>
      <c r="EDK103" s="39"/>
      <c r="EDL103" s="39"/>
      <c r="EDM103" s="39"/>
      <c r="EDN103" s="39"/>
      <c r="EDO103" s="39"/>
      <c r="EDP103" s="39"/>
      <c r="EDQ103" s="39"/>
      <c r="EDR103" s="39"/>
      <c r="EDS103" s="39"/>
      <c r="EDT103" s="39"/>
      <c r="EDU103" s="39"/>
      <c r="EDV103" s="39"/>
      <c r="EDW103" s="39"/>
      <c r="EDX103" s="39"/>
      <c r="EDY103" s="39"/>
      <c r="EDZ103" s="39"/>
      <c r="EEA103" s="39" t="s">
        <v>21</v>
      </c>
      <c r="EEB103" s="39"/>
      <c r="EEC103" s="39"/>
      <c r="EED103" s="39"/>
      <c r="EEE103" s="39"/>
      <c r="EEF103" s="39"/>
      <c r="EEG103" s="39"/>
      <c r="EEH103" s="39"/>
      <c r="EEI103" s="39"/>
      <c r="EEJ103" s="39"/>
      <c r="EEK103" s="39"/>
      <c r="EEL103" s="39"/>
      <c r="EEM103" s="39"/>
      <c r="EEN103" s="39"/>
      <c r="EEO103" s="39"/>
      <c r="EEP103" s="39"/>
      <c r="EEQ103" s="39"/>
      <c r="EER103" s="39"/>
      <c r="EES103" s="39"/>
      <c r="EET103" s="39"/>
      <c r="EEU103" s="39"/>
      <c r="EEV103" s="39"/>
      <c r="EEW103" s="39"/>
      <c r="EEX103" s="39"/>
      <c r="EEY103" s="39" t="s">
        <v>21</v>
      </c>
      <c r="EEZ103" s="39"/>
      <c r="EFA103" s="39"/>
      <c r="EFB103" s="39"/>
      <c r="EFC103" s="39"/>
      <c r="EFD103" s="39"/>
      <c r="EFE103" s="39"/>
      <c r="EFF103" s="39"/>
      <c r="EFG103" s="39"/>
      <c r="EFH103" s="39"/>
      <c r="EFI103" s="39"/>
      <c r="EFJ103" s="39"/>
      <c r="EFK103" s="39"/>
      <c r="EFL103" s="39"/>
      <c r="EFM103" s="39"/>
      <c r="EFN103" s="39"/>
      <c r="EFO103" s="39"/>
      <c r="EFP103" s="39"/>
      <c r="EFQ103" s="39"/>
      <c r="EFR103" s="39"/>
      <c r="EFS103" s="39"/>
      <c r="EFT103" s="39"/>
      <c r="EFU103" s="39"/>
      <c r="EFV103" s="39"/>
      <c r="EFW103" s="39" t="s">
        <v>21</v>
      </c>
      <c r="EFX103" s="39"/>
      <c r="EFY103" s="39"/>
      <c r="EFZ103" s="39"/>
      <c r="EGA103" s="39"/>
      <c r="EGB103" s="39"/>
      <c r="EGC103" s="39"/>
      <c r="EGD103" s="39"/>
      <c r="EGE103" s="39"/>
      <c r="EGF103" s="39"/>
      <c r="EGG103" s="39"/>
      <c r="EGH103" s="39"/>
      <c r="EGI103" s="39"/>
      <c r="EGJ103" s="39"/>
      <c r="EGK103" s="39"/>
      <c r="EGL103" s="39"/>
      <c r="EGM103" s="39"/>
      <c r="EGN103" s="39"/>
      <c r="EGO103" s="39"/>
      <c r="EGP103" s="39"/>
      <c r="EGQ103" s="39"/>
      <c r="EGR103" s="39"/>
      <c r="EGS103" s="39"/>
      <c r="EGT103" s="39"/>
      <c r="EGU103" s="39" t="s">
        <v>21</v>
      </c>
      <c r="EGV103" s="39"/>
      <c r="EGW103" s="39"/>
      <c r="EGX103" s="39"/>
      <c r="EGY103" s="39"/>
      <c r="EGZ103" s="39"/>
      <c r="EHA103" s="39"/>
      <c r="EHB103" s="39"/>
      <c r="EHC103" s="39"/>
      <c r="EHD103" s="39"/>
      <c r="EHE103" s="39"/>
      <c r="EHF103" s="39"/>
      <c r="EHG103" s="39"/>
      <c r="EHH103" s="39"/>
      <c r="EHI103" s="39"/>
      <c r="EHJ103" s="39"/>
      <c r="EHK103" s="39"/>
      <c r="EHL103" s="39"/>
      <c r="EHM103" s="39"/>
      <c r="EHN103" s="39"/>
      <c r="EHO103" s="39"/>
      <c r="EHP103" s="39"/>
      <c r="EHQ103" s="39"/>
      <c r="EHR103" s="39"/>
      <c r="EHS103" s="39" t="s">
        <v>21</v>
      </c>
      <c r="EHT103" s="39"/>
      <c r="EHU103" s="39"/>
      <c r="EHV103" s="39"/>
      <c r="EHW103" s="39"/>
      <c r="EHX103" s="39"/>
      <c r="EHY103" s="39"/>
      <c r="EHZ103" s="39"/>
      <c r="EIA103" s="39"/>
      <c r="EIB103" s="39"/>
      <c r="EIC103" s="39"/>
      <c r="EID103" s="39"/>
      <c r="EIE103" s="39"/>
      <c r="EIF103" s="39"/>
      <c r="EIG103" s="39"/>
      <c r="EIH103" s="39"/>
      <c r="EII103" s="39"/>
      <c r="EIJ103" s="39"/>
      <c r="EIK103" s="39"/>
      <c r="EIL103" s="39"/>
      <c r="EIM103" s="39"/>
      <c r="EIN103" s="39"/>
      <c r="EIO103" s="39"/>
      <c r="EIP103" s="39"/>
      <c r="EIQ103" s="39" t="s">
        <v>21</v>
      </c>
      <c r="EIR103" s="39"/>
      <c r="EIS103" s="39"/>
      <c r="EIT103" s="39"/>
      <c r="EIU103" s="39"/>
      <c r="EIV103" s="39"/>
      <c r="EIW103" s="39"/>
      <c r="EIX103" s="39"/>
      <c r="EIY103" s="39"/>
      <c r="EIZ103" s="39"/>
      <c r="EJA103" s="39"/>
      <c r="EJB103" s="39"/>
      <c r="EJC103" s="39"/>
      <c r="EJD103" s="39"/>
      <c r="EJE103" s="39"/>
      <c r="EJF103" s="39"/>
      <c r="EJG103" s="39"/>
      <c r="EJH103" s="39"/>
      <c r="EJI103" s="39"/>
      <c r="EJJ103" s="39"/>
      <c r="EJK103" s="39"/>
      <c r="EJL103" s="39"/>
      <c r="EJM103" s="39"/>
      <c r="EJN103" s="39"/>
      <c r="EJO103" s="39" t="s">
        <v>21</v>
      </c>
      <c r="EJP103" s="39"/>
      <c r="EJQ103" s="39"/>
      <c r="EJR103" s="39"/>
      <c r="EJS103" s="39"/>
      <c r="EJT103" s="39"/>
      <c r="EJU103" s="39"/>
      <c r="EJV103" s="39"/>
      <c r="EJW103" s="39"/>
      <c r="EJX103" s="39"/>
      <c r="EJY103" s="39"/>
      <c r="EJZ103" s="39"/>
      <c r="EKA103" s="39"/>
      <c r="EKB103" s="39"/>
      <c r="EKC103" s="39"/>
      <c r="EKD103" s="39"/>
      <c r="EKE103" s="39"/>
      <c r="EKF103" s="39"/>
      <c r="EKG103" s="39"/>
      <c r="EKH103" s="39"/>
      <c r="EKI103" s="39"/>
      <c r="EKJ103" s="39"/>
      <c r="EKK103" s="39"/>
      <c r="EKL103" s="39"/>
      <c r="EKM103" s="39" t="s">
        <v>21</v>
      </c>
      <c r="EKN103" s="39"/>
      <c r="EKO103" s="39"/>
      <c r="EKP103" s="39"/>
      <c r="EKQ103" s="39"/>
      <c r="EKR103" s="39"/>
      <c r="EKS103" s="39"/>
      <c r="EKT103" s="39"/>
      <c r="EKU103" s="39"/>
      <c r="EKV103" s="39"/>
      <c r="EKW103" s="39"/>
      <c r="EKX103" s="39"/>
      <c r="EKY103" s="39"/>
      <c r="EKZ103" s="39"/>
      <c r="ELA103" s="39"/>
      <c r="ELB103" s="39"/>
      <c r="ELC103" s="39"/>
      <c r="ELD103" s="39"/>
      <c r="ELE103" s="39"/>
      <c r="ELF103" s="39"/>
      <c r="ELG103" s="39"/>
      <c r="ELH103" s="39"/>
      <c r="ELI103" s="39"/>
      <c r="ELJ103" s="39"/>
      <c r="ELK103" s="39" t="s">
        <v>21</v>
      </c>
      <c r="ELL103" s="39"/>
      <c r="ELM103" s="39"/>
      <c r="ELN103" s="39"/>
      <c r="ELO103" s="39"/>
      <c r="ELP103" s="39"/>
      <c r="ELQ103" s="39"/>
      <c r="ELR103" s="39"/>
      <c r="ELS103" s="39"/>
      <c r="ELT103" s="39"/>
      <c r="ELU103" s="39"/>
      <c r="ELV103" s="39"/>
      <c r="ELW103" s="39"/>
      <c r="ELX103" s="39"/>
      <c r="ELY103" s="39"/>
      <c r="ELZ103" s="39"/>
      <c r="EMA103" s="39"/>
      <c r="EMB103" s="39"/>
      <c r="EMC103" s="39"/>
      <c r="EMD103" s="39"/>
      <c r="EME103" s="39"/>
      <c r="EMF103" s="39"/>
      <c r="EMG103" s="39"/>
      <c r="EMH103" s="39"/>
      <c r="EMI103" s="39" t="s">
        <v>21</v>
      </c>
      <c r="EMJ103" s="39"/>
      <c r="EMK103" s="39"/>
      <c r="EML103" s="39"/>
      <c r="EMM103" s="39"/>
      <c r="EMN103" s="39"/>
      <c r="EMO103" s="39"/>
      <c r="EMP103" s="39"/>
      <c r="EMQ103" s="39"/>
      <c r="EMR103" s="39"/>
      <c r="EMS103" s="39"/>
      <c r="EMT103" s="39"/>
      <c r="EMU103" s="39"/>
      <c r="EMV103" s="39"/>
      <c r="EMW103" s="39"/>
      <c r="EMX103" s="39"/>
      <c r="EMY103" s="39"/>
      <c r="EMZ103" s="39"/>
      <c r="ENA103" s="39"/>
      <c r="ENB103" s="39"/>
      <c r="ENC103" s="39"/>
      <c r="END103" s="39"/>
      <c r="ENE103" s="39"/>
      <c r="ENF103" s="39"/>
      <c r="ENG103" s="39" t="s">
        <v>21</v>
      </c>
      <c r="ENH103" s="39"/>
      <c r="ENI103" s="39"/>
      <c r="ENJ103" s="39"/>
      <c r="ENK103" s="39"/>
      <c r="ENL103" s="39"/>
      <c r="ENM103" s="39"/>
      <c r="ENN103" s="39"/>
      <c r="ENO103" s="39"/>
      <c r="ENP103" s="39"/>
      <c r="ENQ103" s="39"/>
      <c r="ENR103" s="39"/>
      <c r="ENS103" s="39"/>
      <c r="ENT103" s="39"/>
      <c r="ENU103" s="39"/>
      <c r="ENV103" s="39"/>
      <c r="ENW103" s="39"/>
      <c r="ENX103" s="39"/>
      <c r="ENY103" s="39"/>
      <c r="ENZ103" s="39"/>
      <c r="EOA103" s="39"/>
      <c r="EOB103" s="39"/>
      <c r="EOC103" s="39"/>
      <c r="EOD103" s="39"/>
      <c r="EOE103" s="39" t="s">
        <v>21</v>
      </c>
      <c r="EOF103" s="39"/>
      <c r="EOG103" s="39"/>
      <c r="EOH103" s="39"/>
      <c r="EOI103" s="39"/>
      <c r="EOJ103" s="39"/>
      <c r="EOK103" s="39"/>
      <c r="EOL103" s="39"/>
      <c r="EOM103" s="39"/>
      <c r="EON103" s="39"/>
      <c r="EOO103" s="39"/>
      <c r="EOP103" s="39"/>
      <c r="EOQ103" s="39"/>
      <c r="EOR103" s="39"/>
      <c r="EOS103" s="39"/>
      <c r="EOT103" s="39"/>
      <c r="EOU103" s="39"/>
      <c r="EOV103" s="39"/>
      <c r="EOW103" s="39"/>
      <c r="EOX103" s="39"/>
      <c r="EOY103" s="39"/>
      <c r="EOZ103" s="39"/>
      <c r="EPA103" s="39"/>
      <c r="EPB103" s="39"/>
      <c r="EPC103" s="39" t="s">
        <v>21</v>
      </c>
      <c r="EPD103" s="39"/>
      <c r="EPE103" s="39"/>
      <c r="EPF103" s="39"/>
      <c r="EPG103" s="39"/>
      <c r="EPH103" s="39"/>
      <c r="EPI103" s="39"/>
      <c r="EPJ103" s="39"/>
      <c r="EPK103" s="39"/>
      <c r="EPL103" s="39"/>
      <c r="EPM103" s="39"/>
      <c r="EPN103" s="39"/>
      <c r="EPO103" s="39"/>
      <c r="EPP103" s="39"/>
      <c r="EPQ103" s="39"/>
      <c r="EPR103" s="39"/>
      <c r="EPS103" s="39"/>
      <c r="EPT103" s="39"/>
      <c r="EPU103" s="39"/>
      <c r="EPV103" s="39"/>
      <c r="EPW103" s="39"/>
      <c r="EPX103" s="39"/>
      <c r="EPY103" s="39"/>
      <c r="EPZ103" s="39"/>
      <c r="EQA103" s="39" t="s">
        <v>21</v>
      </c>
      <c r="EQB103" s="39"/>
      <c r="EQC103" s="39"/>
      <c r="EQD103" s="39"/>
      <c r="EQE103" s="39"/>
      <c r="EQF103" s="39"/>
      <c r="EQG103" s="39"/>
      <c r="EQH103" s="39"/>
      <c r="EQI103" s="39"/>
      <c r="EQJ103" s="39"/>
      <c r="EQK103" s="39"/>
      <c r="EQL103" s="39"/>
      <c r="EQM103" s="39"/>
      <c r="EQN103" s="39"/>
      <c r="EQO103" s="39"/>
      <c r="EQP103" s="39"/>
      <c r="EQQ103" s="39"/>
      <c r="EQR103" s="39"/>
      <c r="EQS103" s="39"/>
      <c r="EQT103" s="39"/>
      <c r="EQU103" s="39"/>
      <c r="EQV103" s="39"/>
      <c r="EQW103" s="39"/>
      <c r="EQX103" s="39"/>
      <c r="EQY103" s="39" t="s">
        <v>21</v>
      </c>
      <c r="EQZ103" s="39"/>
      <c r="ERA103" s="39"/>
      <c r="ERB103" s="39"/>
      <c r="ERC103" s="39"/>
      <c r="ERD103" s="39"/>
      <c r="ERE103" s="39"/>
      <c r="ERF103" s="39"/>
      <c r="ERG103" s="39"/>
      <c r="ERH103" s="39"/>
      <c r="ERI103" s="39"/>
      <c r="ERJ103" s="39"/>
      <c r="ERK103" s="39"/>
      <c r="ERL103" s="39"/>
      <c r="ERM103" s="39"/>
      <c r="ERN103" s="39"/>
      <c r="ERO103" s="39"/>
      <c r="ERP103" s="39"/>
      <c r="ERQ103" s="39"/>
      <c r="ERR103" s="39"/>
      <c r="ERS103" s="39"/>
      <c r="ERT103" s="39"/>
      <c r="ERU103" s="39"/>
      <c r="ERV103" s="39"/>
      <c r="ERW103" s="39" t="s">
        <v>21</v>
      </c>
      <c r="ERX103" s="39"/>
      <c r="ERY103" s="39"/>
      <c r="ERZ103" s="39"/>
      <c r="ESA103" s="39"/>
      <c r="ESB103" s="39"/>
      <c r="ESC103" s="39"/>
      <c r="ESD103" s="39"/>
      <c r="ESE103" s="39"/>
      <c r="ESF103" s="39"/>
      <c r="ESG103" s="39"/>
      <c r="ESH103" s="39"/>
      <c r="ESI103" s="39"/>
      <c r="ESJ103" s="39"/>
      <c r="ESK103" s="39"/>
      <c r="ESL103" s="39"/>
      <c r="ESM103" s="39"/>
      <c r="ESN103" s="39"/>
      <c r="ESO103" s="39"/>
      <c r="ESP103" s="39"/>
      <c r="ESQ103" s="39"/>
      <c r="ESR103" s="39"/>
      <c r="ESS103" s="39"/>
      <c r="EST103" s="39"/>
      <c r="ESU103" s="39" t="s">
        <v>21</v>
      </c>
      <c r="ESV103" s="39"/>
      <c r="ESW103" s="39"/>
      <c r="ESX103" s="39"/>
      <c r="ESY103" s="39"/>
      <c r="ESZ103" s="39"/>
      <c r="ETA103" s="39"/>
      <c r="ETB103" s="39"/>
      <c r="ETC103" s="39"/>
      <c r="ETD103" s="39"/>
      <c r="ETE103" s="39"/>
      <c r="ETF103" s="39"/>
      <c r="ETG103" s="39"/>
      <c r="ETH103" s="39"/>
      <c r="ETI103" s="39"/>
      <c r="ETJ103" s="39"/>
      <c r="ETK103" s="39"/>
      <c r="ETL103" s="39"/>
      <c r="ETM103" s="39"/>
      <c r="ETN103" s="39"/>
      <c r="ETO103" s="39"/>
      <c r="ETP103" s="39"/>
      <c r="ETQ103" s="39"/>
      <c r="ETR103" s="39"/>
      <c r="ETS103" s="39" t="s">
        <v>21</v>
      </c>
      <c r="ETT103" s="39"/>
      <c r="ETU103" s="39"/>
      <c r="ETV103" s="39"/>
      <c r="ETW103" s="39"/>
      <c r="ETX103" s="39"/>
      <c r="ETY103" s="39"/>
      <c r="ETZ103" s="39"/>
      <c r="EUA103" s="39"/>
      <c r="EUB103" s="39"/>
      <c r="EUC103" s="39"/>
      <c r="EUD103" s="39"/>
      <c r="EUE103" s="39"/>
      <c r="EUF103" s="39"/>
      <c r="EUG103" s="39"/>
      <c r="EUH103" s="39"/>
      <c r="EUI103" s="39"/>
      <c r="EUJ103" s="39"/>
      <c r="EUK103" s="39"/>
      <c r="EUL103" s="39"/>
      <c r="EUM103" s="39"/>
      <c r="EUN103" s="39"/>
      <c r="EUO103" s="39"/>
      <c r="EUP103" s="39"/>
      <c r="EUQ103" s="39" t="s">
        <v>21</v>
      </c>
      <c r="EUR103" s="39"/>
      <c r="EUS103" s="39"/>
      <c r="EUT103" s="39"/>
      <c r="EUU103" s="39"/>
      <c r="EUV103" s="39"/>
      <c r="EUW103" s="39"/>
      <c r="EUX103" s="39"/>
      <c r="EUY103" s="39"/>
      <c r="EUZ103" s="39"/>
      <c r="EVA103" s="39"/>
      <c r="EVB103" s="39"/>
      <c r="EVC103" s="39"/>
      <c r="EVD103" s="39"/>
      <c r="EVE103" s="39"/>
      <c r="EVF103" s="39"/>
      <c r="EVG103" s="39"/>
      <c r="EVH103" s="39"/>
      <c r="EVI103" s="39"/>
      <c r="EVJ103" s="39"/>
      <c r="EVK103" s="39"/>
      <c r="EVL103" s="39"/>
      <c r="EVM103" s="39"/>
      <c r="EVN103" s="39"/>
      <c r="EVO103" s="39" t="s">
        <v>21</v>
      </c>
      <c r="EVP103" s="39"/>
      <c r="EVQ103" s="39"/>
      <c r="EVR103" s="39"/>
      <c r="EVS103" s="39"/>
      <c r="EVT103" s="39"/>
      <c r="EVU103" s="39"/>
      <c r="EVV103" s="39"/>
      <c r="EVW103" s="39"/>
      <c r="EVX103" s="39"/>
      <c r="EVY103" s="39"/>
      <c r="EVZ103" s="39"/>
      <c r="EWA103" s="39"/>
      <c r="EWB103" s="39"/>
      <c r="EWC103" s="39"/>
      <c r="EWD103" s="39"/>
      <c r="EWE103" s="39"/>
      <c r="EWF103" s="39"/>
      <c r="EWG103" s="39"/>
      <c r="EWH103" s="39"/>
      <c r="EWI103" s="39"/>
      <c r="EWJ103" s="39"/>
      <c r="EWK103" s="39"/>
      <c r="EWL103" s="39"/>
      <c r="EWM103" s="39" t="s">
        <v>21</v>
      </c>
      <c r="EWN103" s="39"/>
      <c r="EWO103" s="39"/>
      <c r="EWP103" s="39"/>
      <c r="EWQ103" s="39"/>
      <c r="EWR103" s="39"/>
      <c r="EWS103" s="39"/>
      <c r="EWT103" s="39"/>
      <c r="EWU103" s="39"/>
      <c r="EWV103" s="39"/>
      <c r="EWW103" s="39"/>
      <c r="EWX103" s="39"/>
      <c r="EWY103" s="39"/>
      <c r="EWZ103" s="39"/>
      <c r="EXA103" s="39"/>
      <c r="EXB103" s="39"/>
      <c r="EXC103" s="39"/>
      <c r="EXD103" s="39"/>
      <c r="EXE103" s="39"/>
      <c r="EXF103" s="39"/>
      <c r="EXG103" s="39"/>
      <c r="EXH103" s="39"/>
      <c r="EXI103" s="39"/>
      <c r="EXJ103" s="39"/>
      <c r="EXK103" s="39" t="s">
        <v>21</v>
      </c>
      <c r="EXL103" s="39"/>
      <c r="EXM103" s="39"/>
      <c r="EXN103" s="39"/>
      <c r="EXO103" s="39"/>
      <c r="EXP103" s="39"/>
      <c r="EXQ103" s="39"/>
      <c r="EXR103" s="39"/>
      <c r="EXS103" s="39"/>
      <c r="EXT103" s="39"/>
      <c r="EXU103" s="39"/>
      <c r="EXV103" s="39"/>
      <c r="EXW103" s="39"/>
      <c r="EXX103" s="39"/>
      <c r="EXY103" s="39"/>
      <c r="EXZ103" s="39"/>
      <c r="EYA103" s="39"/>
      <c r="EYB103" s="39"/>
      <c r="EYC103" s="39"/>
      <c r="EYD103" s="39"/>
      <c r="EYE103" s="39"/>
      <c r="EYF103" s="39"/>
      <c r="EYG103" s="39"/>
      <c r="EYH103" s="39"/>
      <c r="EYI103" s="39" t="s">
        <v>21</v>
      </c>
      <c r="EYJ103" s="39"/>
      <c r="EYK103" s="39"/>
      <c r="EYL103" s="39"/>
      <c r="EYM103" s="39"/>
      <c r="EYN103" s="39"/>
      <c r="EYO103" s="39"/>
      <c r="EYP103" s="39"/>
      <c r="EYQ103" s="39"/>
      <c r="EYR103" s="39"/>
      <c r="EYS103" s="39"/>
      <c r="EYT103" s="39"/>
      <c r="EYU103" s="39"/>
      <c r="EYV103" s="39"/>
      <c r="EYW103" s="39"/>
      <c r="EYX103" s="39"/>
      <c r="EYY103" s="39"/>
      <c r="EYZ103" s="39"/>
      <c r="EZA103" s="39"/>
      <c r="EZB103" s="39"/>
      <c r="EZC103" s="39"/>
      <c r="EZD103" s="39"/>
      <c r="EZE103" s="39"/>
      <c r="EZF103" s="39"/>
      <c r="EZG103" s="39" t="s">
        <v>21</v>
      </c>
      <c r="EZH103" s="39"/>
      <c r="EZI103" s="39"/>
      <c r="EZJ103" s="39"/>
      <c r="EZK103" s="39"/>
      <c r="EZL103" s="39"/>
      <c r="EZM103" s="39"/>
      <c r="EZN103" s="39"/>
      <c r="EZO103" s="39"/>
      <c r="EZP103" s="39"/>
      <c r="EZQ103" s="39"/>
      <c r="EZR103" s="39"/>
      <c r="EZS103" s="39"/>
      <c r="EZT103" s="39"/>
      <c r="EZU103" s="39"/>
      <c r="EZV103" s="39"/>
      <c r="EZW103" s="39"/>
      <c r="EZX103" s="39"/>
      <c r="EZY103" s="39"/>
      <c r="EZZ103" s="39"/>
      <c r="FAA103" s="39"/>
      <c r="FAB103" s="39"/>
      <c r="FAC103" s="39"/>
      <c r="FAD103" s="39"/>
      <c r="FAE103" s="39" t="s">
        <v>21</v>
      </c>
      <c r="FAF103" s="39"/>
      <c r="FAG103" s="39"/>
      <c r="FAH103" s="39"/>
      <c r="FAI103" s="39"/>
      <c r="FAJ103" s="39"/>
      <c r="FAK103" s="39"/>
      <c r="FAL103" s="39"/>
      <c r="FAM103" s="39"/>
      <c r="FAN103" s="39"/>
      <c r="FAO103" s="39"/>
      <c r="FAP103" s="39"/>
      <c r="FAQ103" s="39"/>
      <c r="FAR103" s="39"/>
      <c r="FAS103" s="39"/>
      <c r="FAT103" s="39"/>
      <c r="FAU103" s="39"/>
      <c r="FAV103" s="39"/>
      <c r="FAW103" s="39"/>
      <c r="FAX103" s="39"/>
      <c r="FAY103" s="39"/>
      <c r="FAZ103" s="39"/>
      <c r="FBA103" s="39"/>
      <c r="FBB103" s="39"/>
      <c r="FBC103" s="39" t="s">
        <v>21</v>
      </c>
      <c r="FBD103" s="39"/>
      <c r="FBE103" s="39"/>
      <c r="FBF103" s="39"/>
      <c r="FBG103" s="39"/>
      <c r="FBH103" s="39"/>
      <c r="FBI103" s="39"/>
      <c r="FBJ103" s="39"/>
      <c r="FBK103" s="39"/>
      <c r="FBL103" s="39"/>
      <c r="FBM103" s="39"/>
      <c r="FBN103" s="39"/>
      <c r="FBO103" s="39"/>
      <c r="FBP103" s="39"/>
      <c r="FBQ103" s="39"/>
      <c r="FBR103" s="39"/>
      <c r="FBS103" s="39"/>
      <c r="FBT103" s="39"/>
      <c r="FBU103" s="39"/>
      <c r="FBV103" s="39"/>
      <c r="FBW103" s="39"/>
      <c r="FBX103" s="39"/>
      <c r="FBY103" s="39"/>
      <c r="FBZ103" s="39"/>
      <c r="FCA103" s="39" t="s">
        <v>21</v>
      </c>
      <c r="FCB103" s="39"/>
      <c r="FCC103" s="39"/>
      <c r="FCD103" s="39"/>
      <c r="FCE103" s="39"/>
      <c r="FCF103" s="39"/>
      <c r="FCG103" s="39"/>
      <c r="FCH103" s="39"/>
      <c r="FCI103" s="39"/>
      <c r="FCJ103" s="39"/>
      <c r="FCK103" s="39"/>
      <c r="FCL103" s="39"/>
      <c r="FCM103" s="39"/>
      <c r="FCN103" s="39"/>
      <c r="FCO103" s="39"/>
      <c r="FCP103" s="39"/>
      <c r="FCQ103" s="39"/>
      <c r="FCR103" s="39"/>
      <c r="FCS103" s="39"/>
      <c r="FCT103" s="39"/>
      <c r="FCU103" s="39"/>
      <c r="FCV103" s="39"/>
      <c r="FCW103" s="39"/>
      <c r="FCX103" s="39"/>
      <c r="FCY103" s="39" t="s">
        <v>21</v>
      </c>
      <c r="FCZ103" s="39"/>
      <c r="FDA103" s="39"/>
      <c r="FDB103" s="39"/>
      <c r="FDC103" s="39"/>
      <c r="FDD103" s="39"/>
      <c r="FDE103" s="39"/>
      <c r="FDF103" s="39"/>
      <c r="FDG103" s="39"/>
      <c r="FDH103" s="39"/>
      <c r="FDI103" s="39"/>
      <c r="FDJ103" s="39"/>
      <c r="FDK103" s="39"/>
      <c r="FDL103" s="39"/>
      <c r="FDM103" s="39"/>
      <c r="FDN103" s="39"/>
      <c r="FDO103" s="39"/>
      <c r="FDP103" s="39"/>
      <c r="FDQ103" s="39"/>
      <c r="FDR103" s="39"/>
      <c r="FDS103" s="39"/>
      <c r="FDT103" s="39"/>
      <c r="FDU103" s="39"/>
      <c r="FDV103" s="39"/>
      <c r="FDW103" s="39" t="s">
        <v>21</v>
      </c>
      <c r="FDX103" s="39"/>
      <c r="FDY103" s="39"/>
      <c r="FDZ103" s="39"/>
      <c r="FEA103" s="39"/>
      <c r="FEB103" s="39"/>
      <c r="FEC103" s="39"/>
      <c r="FED103" s="39"/>
      <c r="FEE103" s="39"/>
      <c r="FEF103" s="39"/>
      <c r="FEG103" s="39"/>
      <c r="FEH103" s="39"/>
      <c r="FEI103" s="39"/>
      <c r="FEJ103" s="39"/>
      <c r="FEK103" s="39"/>
      <c r="FEL103" s="39"/>
      <c r="FEM103" s="39"/>
      <c r="FEN103" s="39"/>
      <c r="FEO103" s="39"/>
      <c r="FEP103" s="39"/>
      <c r="FEQ103" s="39"/>
      <c r="FER103" s="39"/>
      <c r="FES103" s="39"/>
      <c r="FET103" s="39"/>
      <c r="FEU103" s="39" t="s">
        <v>21</v>
      </c>
      <c r="FEV103" s="39"/>
      <c r="FEW103" s="39"/>
      <c r="FEX103" s="39"/>
      <c r="FEY103" s="39"/>
      <c r="FEZ103" s="39"/>
      <c r="FFA103" s="39"/>
      <c r="FFB103" s="39"/>
      <c r="FFC103" s="39"/>
      <c r="FFD103" s="39"/>
      <c r="FFE103" s="39"/>
      <c r="FFF103" s="39"/>
      <c r="FFG103" s="39"/>
      <c r="FFH103" s="39"/>
      <c r="FFI103" s="39"/>
      <c r="FFJ103" s="39"/>
      <c r="FFK103" s="39"/>
      <c r="FFL103" s="39"/>
      <c r="FFM103" s="39"/>
      <c r="FFN103" s="39"/>
      <c r="FFO103" s="39"/>
      <c r="FFP103" s="39"/>
      <c r="FFQ103" s="39"/>
      <c r="FFR103" s="39"/>
      <c r="FFS103" s="39" t="s">
        <v>21</v>
      </c>
      <c r="FFT103" s="39"/>
      <c r="FFU103" s="39"/>
      <c r="FFV103" s="39"/>
      <c r="FFW103" s="39"/>
      <c r="FFX103" s="39"/>
      <c r="FFY103" s="39"/>
      <c r="FFZ103" s="39"/>
      <c r="FGA103" s="39"/>
      <c r="FGB103" s="39"/>
      <c r="FGC103" s="39"/>
      <c r="FGD103" s="39"/>
      <c r="FGE103" s="39"/>
      <c r="FGF103" s="39"/>
      <c r="FGG103" s="39"/>
      <c r="FGH103" s="39"/>
      <c r="FGI103" s="39"/>
      <c r="FGJ103" s="39"/>
      <c r="FGK103" s="39"/>
      <c r="FGL103" s="39"/>
      <c r="FGM103" s="39"/>
      <c r="FGN103" s="39"/>
      <c r="FGO103" s="39"/>
      <c r="FGP103" s="39"/>
      <c r="FGQ103" s="39" t="s">
        <v>21</v>
      </c>
      <c r="FGR103" s="39"/>
      <c r="FGS103" s="39"/>
      <c r="FGT103" s="39"/>
      <c r="FGU103" s="39"/>
      <c r="FGV103" s="39"/>
      <c r="FGW103" s="39"/>
      <c r="FGX103" s="39"/>
      <c r="FGY103" s="39"/>
      <c r="FGZ103" s="39"/>
      <c r="FHA103" s="39"/>
      <c r="FHB103" s="39"/>
      <c r="FHC103" s="39"/>
      <c r="FHD103" s="39"/>
      <c r="FHE103" s="39"/>
      <c r="FHF103" s="39"/>
      <c r="FHG103" s="39"/>
      <c r="FHH103" s="39"/>
      <c r="FHI103" s="39"/>
      <c r="FHJ103" s="39"/>
      <c r="FHK103" s="39"/>
      <c r="FHL103" s="39"/>
      <c r="FHM103" s="39"/>
      <c r="FHN103" s="39"/>
      <c r="FHO103" s="39" t="s">
        <v>21</v>
      </c>
      <c r="FHP103" s="39"/>
      <c r="FHQ103" s="39"/>
      <c r="FHR103" s="39"/>
      <c r="FHS103" s="39"/>
      <c r="FHT103" s="39"/>
      <c r="FHU103" s="39"/>
      <c r="FHV103" s="39"/>
      <c r="FHW103" s="39"/>
      <c r="FHX103" s="39"/>
      <c r="FHY103" s="39"/>
      <c r="FHZ103" s="39"/>
      <c r="FIA103" s="39"/>
      <c r="FIB103" s="39"/>
      <c r="FIC103" s="39"/>
      <c r="FID103" s="39"/>
      <c r="FIE103" s="39"/>
      <c r="FIF103" s="39"/>
      <c r="FIG103" s="39"/>
      <c r="FIH103" s="39"/>
      <c r="FII103" s="39"/>
      <c r="FIJ103" s="39"/>
      <c r="FIK103" s="39"/>
      <c r="FIL103" s="39"/>
      <c r="FIM103" s="39" t="s">
        <v>21</v>
      </c>
      <c r="FIN103" s="39"/>
      <c r="FIO103" s="39"/>
      <c r="FIP103" s="39"/>
      <c r="FIQ103" s="39"/>
      <c r="FIR103" s="39"/>
      <c r="FIS103" s="39"/>
      <c r="FIT103" s="39"/>
      <c r="FIU103" s="39"/>
      <c r="FIV103" s="39"/>
      <c r="FIW103" s="39"/>
      <c r="FIX103" s="39"/>
      <c r="FIY103" s="39"/>
      <c r="FIZ103" s="39"/>
      <c r="FJA103" s="39"/>
      <c r="FJB103" s="39"/>
      <c r="FJC103" s="39"/>
      <c r="FJD103" s="39"/>
      <c r="FJE103" s="39"/>
      <c r="FJF103" s="39"/>
      <c r="FJG103" s="39"/>
      <c r="FJH103" s="39"/>
      <c r="FJI103" s="39"/>
      <c r="FJJ103" s="39"/>
      <c r="FJK103" s="39" t="s">
        <v>21</v>
      </c>
      <c r="FJL103" s="39"/>
      <c r="FJM103" s="39"/>
      <c r="FJN103" s="39"/>
      <c r="FJO103" s="39"/>
      <c r="FJP103" s="39"/>
      <c r="FJQ103" s="39"/>
      <c r="FJR103" s="39"/>
      <c r="FJS103" s="39"/>
      <c r="FJT103" s="39"/>
      <c r="FJU103" s="39"/>
      <c r="FJV103" s="39"/>
      <c r="FJW103" s="39"/>
      <c r="FJX103" s="39"/>
      <c r="FJY103" s="39"/>
      <c r="FJZ103" s="39"/>
      <c r="FKA103" s="39"/>
      <c r="FKB103" s="39"/>
      <c r="FKC103" s="39"/>
      <c r="FKD103" s="39"/>
      <c r="FKE103" s="39"/>
      <c r="FKF103" s="39"/>
      <c r="FKG103" s="39"/>
      <c r="FKH103" s="39"/>
      <c r="FKI103" s="39" t="s">
        <v>21</v>
      </c>
      <c r="FKJ103" s="39"/>
      <c r="FKK103" s="39"/>
      <c r="FKL103" s="39"/>
      <c r="FKM103" s="39"/>
      <c r="FKN103" s="39"/>
      <c r="FKO103" s="39"/>
      <c r="FKP103" s="39"/>
      <c r="FKQ103" s="39"/>
      <c r="FKR103" s="39"/>
      <c r="FKS103" s="39"/>
      <c r="FKT103" s="39"/>
      <c r="FKU103" s="39"/>
      <c r="FKV103" s="39"/>
      <c r="FKW103" s="39"/>
      <c r="FKX103" s="39"/>
      <c r="FKY103" s="39"/>
      <c r="FKZ103" s="39"/>
      <c r="FLA103" s="39"/>
      <c r="FLB103" s="39"/>
      <c r="FLC103" s="39"/>
      <c r="FLD103" s="39"/>
      <c r="FLE103" s="39"/>
      <c r="FLF103" s="39"/>
      <c r="FLG103" s="39" t="s">
        <v>21</v>
      </c>
      <c r="FLH103" s="39"/>
      <c r="FLI103" s="39"/>
      <c r="FLJ103" s="39"/>
      <c r="FLK103" s="39"/>
      <c r="FLL103" s="39"/>
      <c r="FLM103" s="39"/>
      <c r="FLN103" s="39"/>
      <c r="FLO103" s="39"/>
      <c r="FLP103" s="39"/>
      <c r="FLQ103" s="39"/>
      <c r="FLR103" s="39"/>
      <c r="FLS103" s="39"/>
      <c r="FLT103" s="39"/>
      <c r="FLU103" s="39"/>
      <c r="FLV103" s="39"/>
      <c r="FLW103" s="39"/>
      <c r="FLX103" s="39"/>
      <c r="FLY103" s="39"/>
      <c r="FLZ103" s="39"/>
      <c r="FMA103" s="39"/>
      <c r="FMB103" s="39"/>
      <c r="FMC103" s="39"/>
      <c r="FMD103" s="39"/>
      <c r="FME103" s="39" t="s">
        <v>21</v>
      </c>
      <c r="FMF103" s="39"/>
      <c r="FMG103" s="39"/>
      <c r="FMH103" s="39"/>
      <c r="FMI103" s="39"/>
      <c r="FMJ103" s="39"/>
      <c r="FMK103" s="39"/>
      <c r="FML103" s="39"/>
      <c r="FMM103" s="39"/>
      <c r="FMN103" s="39"/>
      <c r="FMO103" s="39"/>
      <c r="FMP103" s="39"/>
      <c r="FMQ103" s="39"/>
      <c r="FMR103" s="39"/>
      <c r="FMS103" s="39"/>
      <c r="FMT103" s="39"/>
      <c r="FMU103" s="39"/>
      <c r="FMV103" s="39"/>
      <c r="FMW103" s="39"/>
      <c r="FMX103" s="39"/>
      <c r="FMY103" s="39"/>
      <c r="FMZ103" s="39"/>
      <c r="FNA103" s="39"/>
      <c r="FNB103" s="39"/>
      <c r="FNC103" s="39" t="s">
        <v>21</v>
      </c>
      <c r="FND103" s="39"/>
      <c r="FNE103" s="39"/>
      <c r="FNF103" s="39"/>
      <c r="FNG103" s="39"/>
      <c r="FNH103" s="39"/>
      <c r="FNI103" s="39"/>
      <c r="FNJ103" s="39"/>
      <c r="FNK103" s="39"/>
      <c r="FNL103" s="39"/>
      <c r="FNM103" s="39"/>
      <c r="FNN103" s="39"/>
      <c r="FNO103" s="39"/>
      <c r="FNP103" s="39"/>
      <c r="FNQ103" s="39"/>
      <c r="FNR103" s="39"/>
      <c r="FNS103" s="39"/>
      <c r="FNT103" s="39"/>
      <c r="FNU103" s="39"/>
      <c r="FNV103" s="39"/>
      <c r="FNW103" s="39"/>
      <c r="FNX103" s="39"/>
      <c r="FNY103" s="39"/>
      <c r="FNZ103" s="39"/>
      <c r="FOA103" s="39" t="s">
        <v>21</v>
      </c>
      <c r="FOB103" s="39"/>
      <c r="FOC103" s="39"/>
      <c r="FOD103" s="39"/>
      <c r="FOE103" s="39"/>
      <c r="FOF103" s="39"/>
      <c r="FOG103" s="39"/>
      <c r="FOH103" s="39"/>
      <c r="FOI103" s="39"/>
      <c r="FOJ103" s="39"/>
      <c r="FOK103" s="39"/>
      <c r="FOL103" s="39"/>
      <c r="FOM103" s="39"/>
      <c r="FON103" s="39"/>
      <c r="FOO103" s="39"/>
      <c r="FOP103" s="39"/>
      <c r="FOQ103" s="39"/>
      <c r="FOR103" s="39"/>
      <c r="FOS103" s="39"/>
      <c r="FOT103" s="39"/>
      <c r="FOU103" s="39"/>
      <c r="FOV103" s="39"/>
      <c r="FOW103" s="39"/>
      <c r="FOX103" s="39"/>
      <c r="FOY103" s="39" t="s">
        <v>21</v>
      </c>
      <c r="FOZ103" s="39"/>
      <c r="FPA103" s="39"/>
      <c r="FPB103" s="39"/>
      <c r="FPC103" s="39"/>
      <c r="FPD103" s="39"/>
      <c r="FPE103" s="39"/>
      <c r="FPF103" s="39"/>
      <c r="FPG103" s="39"/>
      <c r="FPH103" s="39"/>
      <c r="FPI103" s="39"/>
      <c r="FPJ103" s="39"/>
      <c r="FPK103" s="39"/>
      <c r="FPL103" s="39"/>
      <c r="FPM103" s="39"/>
      <c r="FPN103" s="39"/>
      <c r="FPO103" s="39"/>
      <c r="FPP103" s="39"/>
      <c r="FPQ103" s="39"/>
      <c r="FPR103" s="39"/>
      <c r="FPS103" s="39"/>
      <c r="FPT103" s="39"/>
      <c r="FPU103" s="39"/>
      <c r="FPV103" s="39"/>
      <c r="FPW103" s="39" t="s">
        <v>21</v>
      </c>
      <c r="FPX103" s="39"/>
      <c r="FPY103" s="39"/>
      <c r="FPZ103" s="39"/>
      <c r="FQA103" s="39"/>
      <c r="FQB103" s="39"/>
      <c r="FQC103" s="39"/>
      <c r="FQD103" s="39"/>
      <c r="FQE103" s="39"/>
      <c r="FQF103" s="39"/>
      <c r="FQG103" s="39"/>
      <c r="FQH103" s="39"/>
      <c r="FQI103" s="39"/>
      <c r="FQJ103" s="39"/>
      <c r="FQK103" s="39"/>
      <c r="FQL103" s="39"/>
      <c r="FQM103" s="39"/>
      <c r="FQN103" s="39"/>
      <c r="FQO103" s="39"/>
      <c r="FQP103" s="39"/>
      <c r="FQQ103" s="39"/>
      <c r="FQR103" s="39"/>
      <c r="FQS103" s="39"/>
      <c r="FQT103" s="39"/>
      <c r="FQU103" s="39" t="s">
        <v>21</v>
      </c>
      <c r="FQV103" s="39"/>
      <c r="FQW103" s="39"/>
      <c r="FQX103" s="39"/>
      <c r="FQY103" s="39"/>
      <c r="FQZ103" s="39"/>
      <c r="FRA103" s="39"/>
      <c r="FRB103" s="39"/>
      <c r="FRC103" s="39"/>
      <c r="FRD103" s="39"/>
      <c r="FRE103" s="39"/>
      <c r="FRF103" s="39"/>
      <c r="FRG103" s="39"/>
      <c r="FRH103" s="39"/>
      <c r="FRI103" s="39"/>
      <c r="FRJ103" s="39"/>
      <c r="FRK103" s="39"/>
      <c r="FRL103" s="39"/>
      <c r="FRM103" s="39"/>
      <c r="FRN103" s="39"/>
      <c r="FRO103" s="39"/>
      <c r="FRP103" s="39"/>
      <c r="FRQ103" s="39"/>
      <c r="FRR103" s="39"/>
      <c r="FRS103" s="39" t="s">
        <v>21</v>
      </c>
      <c r="FRT103" s="39"/>
      <c r="FRU103" s="39"/>
      <c r="FRV103" s="39"/>
      <c r="FRW103" s="39"/>
      <c r="FRX103" s="39"/>
      <c r="FRY103" s="39"/>
      <c r="FRZ103" s="39"/>
      <c r="FSA103" s="39"/>
      <c r="FSB103" s="39"/>
      <c r="FSC103" s="39"/>
      <c r="FSD103" s="39"/>
      <c r="FSE103" s="39"/>
      <c r="FSF103" s="39"/>
      <c r="FSG103" s="39"/>
      <c r="FSH103" s="39"/>
      <c r="FSI103" s="39"/>
      <c r="FSJ103" s="39"/>
      <c r="FSK103" s="39"/>
      <c r="FSL103" s="39"/>
      <c r="FSM103" s="39"/>
      <c r="FSN103" s="39"/>
      <c r="FSO103" s="39"/>
      <c r="FSP103" s="39"/>
      <c r="FSQ103" s="39" t="s">
        <v>21</v>
      </c>
      <c r="FSR103" s="39"/>
      <c r="FSS103" s="39"/>
      <c r="FST103" s="39"/>
      <c r="FSU103" s="39"/>
      <c r="FSV103" s="39"/>
      <c r="FSW103" s="39"/>
      <c r="FSX103" s="39"/>
      <c r="FSY103" s="39"/>
      <c r="FSZ103" s="39"/>
      <c r="FTA103" s="39"/>
      <c r="FTB103" s="39"/>
      <c r="FTC103" s="39"/>
      <c r="FTD103" s="39"/>
      <c r="FTE103" s="39"/>
      <c r="FTF103" s="39"/>
      <c r="FTG103" s="39"/>
      <c r="FTH103" s="39"/>
      <c r="FTI103" s="39"/>
      <c r="FTJ103" s="39"/>
      <c r="FTK103" s="39"/>
      <c r="FTL103" s="39"/>
      <c r="FTM103" s="39"/>
      <c r="FTN103" s="39"/>
      <c r="FTO103" s="39" t="s">
        <v>21</v>
      </c>
      <c r="FTP103" s="39"/>
      <c r="FTQ103" s="39"/>
      <c r="FTR103" s="39"/>
      <c r="FTS103" s="39"/>
      <c r="FTT103" s="39"/>
      <c r="FTU103" s="39"/>
      <c r="FTV103" s="39"/>
      <c r="FTW103" s="39"/>
      <c r="FTX103" s="39"/>
      <c r="FTY103" s="39"/>
      <c r="FTZ103" s="39"/>
      <c r="FUA103" s="39"/>
      <c r="FUB103" s="39"/>
      <c r="FUC103" s="39"/>
      <c r="FUD103" s="39"/>
      <c r="FUE103" s="39"/>
      <c r="FUF103" s="39"/>
      <c r="FUG103" s="39"/>
      <c r="FUH103" s="39"/>
      <c r="FUI103" s="39"/>
      <c r="FUJ103" s="39"/>
      <c r="FUK103" s="39"/>
      <c r="FUL103" s="39"/>
      <c r="FUM103" s="39" t="s">
        <v>21</v>
      </c>
      <c r="FUN103" s="39"/>
      <c r="FUO103" s="39"/>
      <c r="FUP103" s="39"/>
      <c r="FUQ103" s="39"/>
      <c r="FUR103" s="39"/>
      <c r="FUS103" s="39"/>
      <c r="FUT103" s="39"/>
      <c r="FUU103" s="39"/>
      <c r="FUV103" s="39"/>
      <c r="FUW103" s="39"/>
      <c r="FUX103" s="39"/>
      <c r="FUY103" s="39"/>
      <c r="FUZ103" s="39"/>
      <c r="FVA103" s="39"/>
      <c r="FVB103" s="39"/>
      <c r="FVC103" s="39"/>
      <c r="FVD103" s="39"/>
      <c r="FVE103" s="39"/>
      <c r="FVF103" s="39"/>
      <c r="FVG103" s="39"/>
      <c r="FVH103" s="39"/>
      <c r="FVI103" s="39"/>
      <c r="FVJ103" s="39"/>
      <c r="FVK103" s="39" t="s">
        <v>21</v>
      </c>
      <c r="FVL103" s="39"/>
      <c r="FVM103" s="39"/>
      <c r="FVN103" s="39"/>
      <c r="FVO103" s="39"/>
      <c r="FVP103" s="39"/>
      <c r="FVQ103" s="39"/>
      <c r="FVR103" s="39"/>
      <c r="FVS103" s="39"/>
      <c r="FVT103" s="39"/>
      <c r="FVU103" s="39"/>
      <c r="FVV103" s="39"/>
      <c r="FVW103" s="39"/>
      <c r="FVX103" s="39"/>
      <c r="FVY103" s="39"/>
      <c r="FVZ103" s="39"/>
      <c r="FWA103" s="39"/>
      <c r="FWB103" s="39"/>
      <c r="FWC103" s="39"/>
      <c r="FWD103" s="39"/>
      <c r="FWE103" s="39"/>
      <c r="FWF103" s="39"/>
      <c r="FWG103" s="39"/>
      <c r="FWH103" s="39"/>
      <c r="FWI103" s="39" t="s">
        <v>21</v>
      </c>
      <c r="FWJ103" s="39"/>
      <c r="FWK103" s="39"/>
      <c r="FWL103" s="39"/>
      <c r="FWM103" s="39"/>
      <c r="FWN103" s="39"/>
      <c r="FWO103" s="39"/>
      <c r="FWP103" s="39"/>
      <c r="FWQ103" s="39"/>
      <c r="FWR103" s="39"/>
      <c r="FWS103" s="39"/>
      <c r="FWT103" s="39"/>
      <c r="FWU103" s="39"/>
      <c r="FWV103" s="39"/>
      <c r="FWW103" s="39"/>
      <c r="FWX103" s="39"/>
      <c r="FWY103" s="39"/>
      <c r="FWZ103" s="39"/>
      <c r="FXA103" s="39"/>
      <c r="FXB103" s="39"/>
      <c r="FXC103" s="39"/>
      <c r="FXD103" s="39"/>
      <c r="FXE103" s="39"/>
      <c r="FXF103" s="39"/>
      <c r="FXG103" s="39" t="s">
        <v>21</v>
      </c>
      <c r="FXH103" s="39"/>
      <c r="FXI103" s="39"/>
      <c r="FXJ103" s="39"/>
      <c r="FXK103" s="39"/>
      <c r="FXL103" s="39"/>
      <c r="FXM103" s="39"/>
      <c r="FXN103" s="39"/>
      <c r="FXO103" s="39"/>
      <c r="FXP103" s="39"/>
      <c r="FXQ103" s="39"/>
      <c r="FXR103" s="39"/>
      <c r="FXS103" s="39"/>
      <c r="FXT103" s="39"/>
      <c r="FXU103" s="39"/>
      <c r="FXV103" s="39"/>
      <c r="FXW103" s="39"/>
      <c r="FXX103" s="39"/>
      <c r="FXY103" s="39"/>
      <c r="FXZ103" s="39"/>
      <c r="FYA103" s="39"/>
      <c r="FYB103" s="39"/>
      <c r="FYC103" s="39"/>
      <c r="FYD103" s="39"/>
      <c r="FYE103" s="39" t="s">
        <v>21</v>
      </c>
      <c r="FYF103" s="39"/>
      <c r="FYG103" s="39"/>
      <c r="FYH103" s="39"/>
      <c r="FYI103" s="39"/>
      <c r="FYJ103" s="39"/>
      <c r="FYK103" s="39"/>
      <c r="FYL103" s="39"/>
      <c r="FYM103" s="39"/>
      <c r="FYN103" s="39"/>
      <c r="FYO103" s="39"/>
      <c r="FYP103" s="39"/>
      <c r="FYQ103" s="39"/>
      <c r="FYR103" s="39"/>
      <c r="FYS103" s="39"/>
      <c r="FYT103" s="39"/>
      <c r="FYU103" s="39"/>
      <c r="FYV103" s="39"/>
      <c r="FYW103" s="39"/>
      <c r="FYX103" s="39"/>
      <c r="FYY103" s="39"/>
      <c r="FYZ103" s="39"/>
      <c r="FZA103" s="39"/>
      <c r="FZB103" s="39"/>
      <c r="FZC103" s="39" t="s">
        <v>21</v>
      </c>
      <c r="FZD103" s="39"/>
      <c r="FZE103" s="39"/>
      <c r="FZF103" s="39"/>
      <c r="FZG103" s="39"/>
      <c r="FZH103" s="39"/>
      <c r="FZI103" s="39"/>
      <c r="FZJ103" s="39"/>
      <c r="FZK103" s="39"/>
      <c r="FZL103" s="39"/>
      <c r="FZM103" s="39"/>
      <c r="FZN103" s="39"/>
      <c r="FZO103" s="39"/>
      <c r="FZP103" s="39"/>
      <c r="FZQ103" s="39"/>
      <c r="FZR103" s="39"/>
      <c r="FZS103" s="39"/>
      <c r="FZT103" s="39"/>
      <c r="FZU103" s="39"/>
      <c r="FZV103" s="39"/>
      <c r="FZW103" s="39"/>
      <c r="FZX103" s="39"/>
      <c r="FZY103" s="39"/>
      <c r="FZZ103" s="39"/>
      <c r="GAA103" s="39" t="s">
        <v>21</v>
      </c>
      <c r="GAB103" s="39"/>
      <c r="GAC103" s="39"/>
      <c r="GAD103" s="39"/>
      <c r="GAE103" s="39"/>
      <c r="GAF103" s="39"/>
      <c r="GAG103" s="39"/>
      <c r="GAH103" s="39"/>
      <c r="GAI103" s="39"/>
      <c r="GAJ103" s="39"/>
      <c r="GAK103" s="39"/>
      <c r="GAL103" s="39"/>
      <c r="GAM103" s="39"/>
      <c r="GAN103" s="39"/>
      <c r="GAO103" s="39"/>
      <c r="GAP103" s="39"/>
      <c r="GAQ103" s="39"/>
      <c r="GAR103" s="39"/>
      <c r="GAS103" s="39"/>
      <c r="GAT103" s="39"/>
      <c r="GAU103" s="39"/>
      <c r="GAV103" s="39"/>
      <c r="GAW103" s="39"/>
      <c r="GAX103" s="39"/>
      <c r="GAY103" s="39" t="s">
        <v>21</v>
      </c>
      <c r="GAZ103" s="39"/>
      <c r="GBA103" s="39"/>
      <c r="GBB103" s="39"/>
      <c r="GBC103" s="39"/>
      <c r="GBD103" s="39"/>
      <c r="GBE103" s="39"/>
      <c r="GBF103" s="39"/>
      <c r="GBG103" s="39"/>
      <c r="GBH103" s="39"/>
      <c r="GBI103" s="39"/>
      <c r="GBJ103" s="39"/>
      <c r="GBK103" s="39"/>
      <c r="GBL103" s="39"/>
      <c r="GBM103" s="39"/>
      <c r="GBN103" s="39"/>
      <c r="GBO103" s="39"/>
      <c r="GBP103" s="39"/>
      <c r="GBQ103" s="39"/>
      <c r="GBR103" s="39"/>
      <c r="GBS103" s="39"/>
      <c r="GBT103" s="39"/>
      <c r="GBU103" s="39"/>
      <c r="GBV103" s="39"/>
      <c r="GBW103" s="39" t="s">
        <v>21</v>
      </c>
      <c r="GBX103" s="39"/>
      <c r="GBY103" s="39"/>
      <c r="GBZ103" s="39"/>
      <c r="GCA103" s="39"/>
      <c r="GCB103" s="39"/>
      <c r="GCC103" s="39"/>
      <c r="GCD103" s="39"/>
      <c r="GCE103" s="39"/>
      <c r="GCF103" s="39"/>
      <c r="GCG103" s="39"/>
      <c r="GCH103" s="39"/>
      <c r="GCI103" s="39"/>
      <c r="GCJ103" s="39"/>
      <c r="GCK103" s="39"/>
      <c r="GCL103" s="39"/>
      <c r="GCM103" s="39"/>
      <c r="GCN103" s="39"/>
      <c r="GCO103" s="39"/>
      <c r="GCP103" s="39"/>
      <c r="GCQ103" s="39"/>
      <c r="GCR103" s="39"/>
      <c r="GCS103" s="39"/>
      <c r="GCT103" s="39"/>
      <c r="GCU103" s="39" t="s">
        <v>21</v>
      </c>
      <c r="GCV103" s="39"/>
      <c r="GCW103" s="39"/>
      <c r="GCX103" s="39"/>
      <c r="GCY103" s="39"/>
      <c r="GCZ103" s="39"/>
      <c r="GDA103" s="39"/>
      <c r="GDB103" s="39"/>
      <c r="GDC103" s="39"/>
      <c r="GDD103" s="39"/>
      <c r="GDE103" s="39"/>
      <c r="GDF103" s="39"/>
      <c r="GDG103" s="39"/>
      <c r="GDH103" s="39"/>
      <c r="GDI103" s="39"/>
      <c r="GDJ103" s="39"/>
      <c r="GDK103" s="39"/>
      <c r="GDL103" s="39"/>
      <c r="GDM103" s="39"/>
      <c r="GDN103" s="39"/>
      <c r="GDO103" s="39"/>
      <c r="GDP103" s="39"/>
      <c r="GDQ103" s="39"/>
      <c r="GDR103" s="39"/>
      <c r="GDS103" s="39" t="s">
        <v>21</v>
      </c>
      <c r="GDT103" s="39"/>
      <c r="GDU103" s="39"/>
      <c r="GDV103" s="39"/>
      <c r="GDW103" s="39"/>
      <c r="GDX103" s="39"/>
      <c r="GDY103" s="39"/>
      <c r="GDZ103" s="39"/>
      <c r="GEA103" s="39"/>
      <c r="GEB103" s="39"/>
      <c r="GEC103" s="39"/>
      <c r="GED103" s="39"/>
      <c r="GEE103" s="39"/>
      <c r="GEF103" s="39"/>
      <c r="GEG103" s="39"/>
      <c r="GEH103" s="39"/>
      <c r="GEI103" s="39"/>
      <c r="GEJ103" s="39"/>
      <c r="GEK103" s="39"/>
      <c r="GEL103" s="39"/>
      <c r="GEM103" s="39"/>
      <c r="GEN103" s="39"/>
      <c r="GEO103" s="39"/>
      <c r="GEP103" s="39"/>
      <c r="GEQ103" s="39" t="s">
        <v>21</v>
      </c>
      <c r="GER103" s="39"/>
      <c r="GES103" s="39"/>
      <c r="GET103" s="39"/>
      <c r="GEU103" s="39"/>
      <c r="GEV103" s="39"/>
      <c r="GEW103" s="39"/>
      <c r="GEX103" s="39"/>
      <c r="GEY103" s="39"/>
      <c r="GEZ103" s="39"/>
      <c r="GFA103" s="39"/>
      <c r="GFB103" s="39"/>
      <c r="GFC103" s="39"/>
      <c r="GFD103" s="39"/>
      <c r="GFE103" s="39"/>
      <c r="GFF103" s="39"/>
      <c r="GFG103" s="39"/>
      <c r="GFH103" s="39"/>
      <c r="GFI103" s="39"/>
      <c r="GFJ103" s="39"/>
      <c r="GFK103" s="39"/>
      <c r="GFL103" s="39"/>
      <c r="GFM103" s="39"/>
      <c r="GFN103" s="39"/>
      <c r="GFO103" s="39" t="s">
        <v>21</v>
      </c>
      <c r="GFP103" s="39"/>
      <c r="GFQ103" s="39"/>
      <c r="GFR103" s="39"/>
      <c r="GFS103" s="39"/>
      <c r="GFT103" s="39"/>
      <c r="GFU103" s="39"/>
      <c r="GFV103" s="39"/>
      <c r="GFW103" s="39"/>
      <c r="GFX103" s="39"/>
      <c r="GFY103" s="39"/>
      <c r="GFZ103" s="39"/>
      <c r="GGA103" s="39"/>
      <c r="GGB103" s="39"/>
      <c r="GGC103" s="39"/>
      <c r="GGD103" s="39"/>
      <c r="GGE103" s="39"/>
      <c r="GGF103" s="39"/>
      <c r="GGG103" s="39"/>
      <c r="GGH103" s="39"/>
      <c r="GGI103" s="39"/>
      <c r="GGJ103" s="39"/>
      <c r="GGK103" s="39"/>
      <c r="GGL103" s="39"/>
      <c r="GGM103" s="39" t="s">
        <v>21</v>
      </c>
      <c r="GGN103" s="39"/>
      <c r="GGO103" s="39"/>
      <c r="GGP103" s="39"/>
      <c r="GGQ103" s="39"/>
      <c r="GGR103" s="39"/>
      <c r="GGS103" s="39"/>
      <c r="GGT103" s="39"/>
      <c r="GGU103" s="39"/>
      <c r="GGV103" s="39"/>
      <c r="GGW103" s="39"/>
      <c r="GGX103" s="39"/>
      <c r="GGY103" s="39"/>
      <c r="GGZ103" s="39"/>
      <c r="GHA103" s="39"/>
      <c r="GHB103" s="39"/>
      <c r="GHC103" s="39"/>
      <c r="GHD103" s="39"/>
      <c r="GHE103" s="39"/>
      <c r="GHF103" s="39"/>
      <c r="GHG103" s="39"/>
      <c r="GHH103" s="39"/>
      <c r="GHI103" s="39"/>
      <c r="GHJ103" s="39"/>
      <c r="GHK103" s="39" t="s">
        <v>21</v>
      </c>
      <c r="GHL103" s="39"/>
      <c r="GHM103" s="39"/>
      <c r="GHN103" s="39"/>
      <c r="GHO103" s="39"/>
      <c r="GHP103" s="39"/>
      <c r="GHQ103" s="39"/>
      <c r="GHR103" s="39"/>
      <c r="GHS103" s="39"/>
      <c r="GHT103" s="39"/>
      <c r="GHU103" s="39"/>
      <c r="GHV103" s="39"/>
      <c r="GHW103" s="39"/>
      <c r="GHX103" s="39"/>
      <c r="GHY103" s="39"/>
      <c r="GHZ103" s="39"/>
      <c r="GIA103" s="39"/>
      <c r="GIB103" s="39"/>
      <c r="GIC103" s="39"/>
      <c r="GID103" s="39"/>
      <c r="GIE103" s="39"/>
      <c r="GIF103" s="39"/>
      <c r="GIG103" s="39"/>
      <c r="GIH103" s="39"/>
      <c r="GII103" s="39" t="s">
        <v>21</v>
      </c>
      <c r="GIJ103" s="39"/>
      <c r="GIK103" s="39"/>
      <c r="GIL103" s="39"/>
      <c r="GIM103" s="39"/>
      <c r="GIN103" s="39"/>
      <c r="GIO103" s="39"/>
      <c r="GIP103" s="39"/>
      <c r="GIQ103" s="39"/>
      <c r="GIR103" s="39"/>
      <c r="GIS103" s="39"/>
      <c r="GIT103" s="39"/>
      <c r="GIU103" s="39"/>
      <c r="GIV103" s="39"/>
      <c r="GIW103" s="39"/>
      <c r="GIX103" s="39"/>
      <c r="GIY103" s="39"/>
      <c r="GIZ103" s="39"/>
      <c r="GJA103" s="39"/>
      <c r="GJB103" s="39"/>
      <c r="GJC103" s="39"/>
      <c r="GJD103" s="39"/>
      <c r="GJE103" s="39"/>
      <c r="GJF103" s="39"/>
      <c r="GJG103" s="39" t="s">
        <v>21</v>
      </c>
      <c r="GJH103" s="39"/>
      <c r="GJI103" s="39"/>
      <c r="GJJ103" s="39"/>
      <c r="GJK103" s="39"/>
      <c r="GJL103" s="39"/>
      <c r="GJM103" s="39"/>
      <c r="GJN103" s="39"/>
      <c r="GJO103" s="39"/>
      <c r="GJP103" s="39"/>
      <c r="GJQ103" s="39"/>
      <c r="GJR103" s="39"/>
      <c r="GJS103" s="39"/>
      <c r="GJT103" s="39"/>
      <c r="GJU103" s="39"/>
      <c r="GJV103" s="39"/>
      <c r="GJW103" s="39"/>
      <c r="GJX103" s="39"/>
      <c r="GJY103" s="39"/>
      <c r="GJZ103" s="39"/>
      <c r="GKA103" s="39"/>
      <c r="GKB103" s="39"/>
      <c r="GKC103" s="39"/>
      <c r="GKD103" s="39"/>
      <c r="GKE103" s="39" t="s">
        <v>21</v>
      </c>
      <c r="GKF103" s="39"/>
      <c r="GKG103" s="39"/>
      <c r="GKH103" s="39"/>
      <c r="GKI103" s="39"/>
      <c r="GKJ103" s="39"/>
      <c r="GKK103" s="39"/>
      <c r="GKL103" s="39"/>
      <c r="GKM103" s="39"/>
      <c r="GKN103" s="39"/>
      <c r="GKO103" s="39"/>
      <c r="GKP103" s="39"/>
      <c r="GKQ103" s="39"/>
      <c r="GKR103" s="39"/>
      <c r="GKS103" s="39"/>
      <c r="GKT103" s="39"/>
      <c r="GKU103" s="39"/>
      <c r="GKV103" s="39"/>
      <c r="GKW103" s="39"/>
      <c r="GKX103" s="39"/>
      <c r="GKY103" s="39"/>
      <c r="GKZ103" s="39"/>
      <c r="GLA103" s="39"/>
      <c r="GLB103" s="39"/>
      <c r="GLC103" s="39" t="s">
        <v>21</v>
      </c>
      <c r="GLD103" s="39"/>
      <c r="GLE103" s="39"/>
      <c r="GLF103" s="39"/>
      <c r="GLG103" s="39"/>
      <c r="GLH103" s="39"/>
      <c r="GLI103" s="39"/>
      <c r="GLJ103" s="39"/>
      <c r="GLK103" s="39"/>
      <c r="GLL103" s="39"/>
      <c r="GLM103" s="39"/>
      <c r="GLN103" s="39"/>
      <c r="GLO103" s="39"/>
      <c r="GLP103" s="39"/>
      <c r="GLQ103" s="39"/>
      <c r="GLR103" s="39"/>
      <c r="GLS103" s="39"/>
      <c r="GLT103" s="39"/>
      <c r="GLU103" s="39"/>
      <c r="GLV103" s="39"/>
      <c r="GLW103" s="39"/>
      <c r="GLX103" s="39"/>
      <c r="GLY103" s="39"/>
      <c r="GLZ103" s="39"/>
      <c r="GMA103" s="39" t="s">
        <v>21</v>
      </c>
      <c r="GMB103" s="39"/>
      <c r="GMC103" s="39"/>
      <c r="GMD103" s="39"/>
      <c r="GME103" s="39"/>
      <c r="GMF103" s="39"/>
      <c r="GMG103" s="39"/>
      <c r="GMH103" s="39"/>
      <c r="GMI103" s="39"/>
      <c r="GMJ103" s="39"/>
      <c r="GMK103" s="39"/>
      <c r="GML103" s="39"/>
      <c r="GMM103" s="39"/>
      <c r="GMN103" s="39"/>
      <c r="GMO103" s="39"/>
      <c r="GMP103" s="39"/>
      <c r="GMQ103" s="39"/>
      <c r="GMR103" s="39"/>
      <c r="GMS103" s="39"/>
      <c r="GMT103" s="39"/>
      <c r="GMU103" s="39"/>
      <c r="GMV103" s="39"/>
      <c r="GMW103" s="39"/>
      <c r="GMX103" s="39"/>
      <c r="GMY103" s="39" t="s">
        <v>21</v>
      </c>
      <c r="GMZ103" s="39"/>
      <c r="GNA103" s="39"/>
      <c r="GNB103" s="39"/>
      <c r="GNC103" s="39"/>
      <c r="GND103" s="39"/>
      <c r="GNE103" s="39"/>
      <c r="GNF103" s="39"/>
      <c r="GNG103" s="39"/>
      <c r="GNH103" s="39"/>
      <c r="GNI103" s="39"/>
      <c r="GNJ103" s="39"/>
      <c r="GNK103" s="39"/>
      <c r="GNL103" s="39"/>
      <c r="GNM103" s="39"/>
      <c r="GNN103" s="39"/>
      <c r="GNO103" s="39"/>
      <c r="GNP103" s="39"/>
      <c r="GNQ103" s="39"/>
      <c r="GNR103" s="39"/>
      <c r="GNS103" s="39"/>
      <c r="GNT103" s="39"/>
      <c r="GNU103" s="39"/>
      <c r="GNV103" s="39"/>
      <c r="GNW103" s="39" t="s">
        <v>21</v>
      </c>
      <c r="GNX103" s="39"/>
      <c r="GNY103" s="39"/>
      <c r="GNZ103" s="39"/>
      <c r="GOA103" s="39"/>
      <c r="GOB103" s="39"/>
      <c r="GOC103" s="39"/>
      <c r="GOD103" s="39"/>
      <c r="GOE103" s="39"/>
      <c r="GOF103" s="39"/>
      <c r="GOG103" s="39"/>
      <c r="GOH103" s="39"/>
      <c r="GOI103" s="39"/>
      <c r="GOJ103" s="39"/>
      <c r="GOK103" s="39"/>
      <c r="GOL103" s="39"/>
      <c r="GOM103" s="39"/>
      <c r="GON103" s="39"/>
      <c r="GOO103" s="39"/>
      <c r="GOP103" s="39"/>
      <c r="GOQ103" s="39"/>
      <c r="GOR103" s="39"/>
      <c r="GOS103" s="39"/>
      <c r="GOT103" s="39"/>
      <c r="GOU103" s="39" t="s">
        <v>21</v>
      </c>
      <c r="GOV103" s="39"/>
      <c r="GOW103" s="39"/>
      <c r="GOX103" s="39"/>
      <c r="GOY103" s="39"/>
      <c r="GOZ103" s="39"/>
      <c r="GPA103" s="39"/>
      <c r="GPB103" s="39"/>
      <c r="GPC103" s="39"/>
      <c r="GPD103" s="39"/>
      <c r="GPE103" s="39"/>
      <c r="GPF103" s="39"/>
      <c r="GPG103" s="39"/>
      <c r="GPH103" s="39"/>
      <c r="GPI103" s="39"/>
      <c r="GPJ103" s="39"/>
      <c r="GPK103" s="39"/>
      <c r="GPL103" s="39"/>
      <c r="GPM103" s="39"/>
      <c r="GPN103" s="39"/>
      <c r="GPO103" s="39"/>
      <c r="GPP103" s="39"/>
      <c r="GPQ103" s="39"/>
      <c r="GPR103" s="39"/>
      <c r="GPS103" s="39" t="s">
        <v>21</v>
      </c>
      <c r="GPT103" s="39"/>
      <c r="GPU103" s="39"/>
      <c r="GPV103" s="39"/>
      <c r="GPW103" s="39"/>
      <c r="GPX103" s="39"/>
      <c r="GPY103" s="39"/>
      <c r="GPZ103" s="39"/>
      <c r="GQA103" s="39"/>
      <c r="GQB103" s="39"/>
      <c r="GQC103" s="39"/>
      <c r="GQD103" s="39"/>
      <c r="GQE103" s="39"/>
      <c r="GQF103" s="39"/>
      <c r="GQG103" s="39"/>
      <c r="GQH103" s="39"/>
      <c r="GQI103" s="39"/>
      <c r="GQJ103" s="39"/>
      <c r="GQK103" s="39"/>
      <c r="GQL103" s="39"/>
      <c r="GQM103" s="39"/>
      <c r="GQN103" s="39"/>
      <c r="GQO103" s="39"/>
      <c r="GQP103" s="39"/>
      <c r="GQQ103" s="39" t="s">
        <v>21</v>
      </c>
      <c r="GQR103" s="39"/>
      <c r="GQS103" s="39"/>
      <c r="GQT103" s="39"/>
      <c r="GQU103" s="39"/>
      <c r="GQV103" s="39"/>
      <c r="GQW103" s="39"/>
      <c r="GQX103" s="39"/>
      <c r="GQY103" s="39"/>
      <c r="GQZ103" s="39"/>
      <c r="GRA103" s="39"/>
      <c r="GRB103" s="39"/>
      <c r="GRC103" s="39"/>
      <c r="GRD103" s="39"/>
      <c r="GRE103" s="39"/>
      <c r="GRF103" s="39"/>
      <c r="GRG103" s="39"/>
      <c r="GRH103" s="39"/>
      <c r="GRI103" s="39"/>
      <c r="GRJ103" s="39"/>
      <c r="GRK103" s="39"/>
      <c r="GRL103" s="39"/>
      <c r="GRM103" s="39"/>
      <c r="GRN103" s="39"/>
      <c r="GRO103" s="39" t="s">
        <v>21</v>
      </c>
      <c r="GRP103" s="39"/>
      <c r="GRQ103" s="39"/>
      <c r="GRR103" s="39"/>
      <c r="GRS103" s="39"/>
      <c r="GRT103" s="39"/>
      <c r="GRU103" s="39"/>
      <c r="GRV103" s="39"/>
      <c r="GRW103" s="39"/>
      <c r="GRX103" s="39"/>
      <c r="GRY103" s="39"/>
      <c r="GRZ103" s="39"/>
      <c r="GSA103" s="39"/>
      <c r="GSB103" s="39"/>
      <c r="GSC103" s="39"/>
      <c r="GSD103" s="39"/>
      <c r="GSE103" s="39"/>
      <c r="GSF103" s="39"/>
      <c r="GSG103" s="39"/>
      <c r="GSH103" s="39"/>
      <c r="GSI103" s="39"/>
      <c r="GSJ103" s="39"/>
      <c r="GSK103" s="39"/>
      <c r="GSL103" s="39"/>
      <c r="GSM103" s="39" t="s">
        <v>21</v>
      </c>
      <c r="GSN103" s="39"/>
      <c r="GSO103" s="39"/>
      <c r="GSP103" s="39"/>
      <c r="GSQ103" s="39"/>
      <c r="GSR103" s="39"/>
      <c r="GSS103" s="39"/>
      <c r="GST103" s="39"/>
      <c r="GSU103" s="39"/>
      <c r="GSV103" s="39"/>
      <c r="GSW103" s="39"/>
      <c r="GSX103" s="39"/>
      <c r="GSY103" s="39"/>
      <c r="GSZ103" s="39"/>
      <c r="GTA103" s="39"/>
      <c r="GTB103" s="39"/>
      <c r="GTC103" s="39"/>
      <c r="GTD103" s="39"/>
      <c r="GTE103" s="39"/>
      <c r="GTF103" s="39"/>
      <c r="GTG103" s="39"/>
      <c r="GTH103" s="39"/>
      <c r="GTI103" s="39"/>
      <c r="GTJ103" s="39"/>
      <c r="GTK103" s="39" t="s">
        <v>21</v>
      </c>
      <c r="GTL103" s="39"/>
      <c r="GTM103" s="39"/>
      <c r="GTN103" s="39"/>
      <c r="GTO103" s="39"/>
      <c r="GTP103" s="39"/>
      <c r="GTQ103" s="39"/>
      <c r="GTR103" s="39"/>
      <c r="GTS103" s="39"/>
      <c r="GTT103" s="39"/>
      <c r="GTU103" s="39"/>
      <c r="GTV103" s="39"/>
      <c r="GTW103" s="39"/>
      <c r="GTX103" s="39"/>
      <c r="GTY103" s="39"/>
      <c r="GTZ103" s="39"/>
      <c r="GUA103" s="39"/>
      <c r="GUB103" s="39"/>
      <c r="GUC103" s="39"/>
      <c r="GUD103" s="39"/>
      <c r="GUE103" s="39"/>
      <c r="GUF103" s="39"/>
      <c r="GUG103" s="39"/>
      <c r="GUH103" s="39"/>
      <c r="GUI103" s="39" t="s">
        <v>21</v>
      </c>
      <c r="GUJ103" s="39"/>
      <c r="GUK103" s="39"/>
      <c r="GUL103" s="39"/>
      <c r="GUM103" s="39"/>
      <c r="GUN103" s="39"/>
      <c r="GUO103" s="39"/>
      <c r="GUP103" s="39"/>
      <c r="GUQ103" s="39"/>
      <c r="GUR103" s="39"/>
      <c r="GUS103" s="39"/>
      <c r="GUT103" s="39"/>
      <c r="GUU103" s="39"/>
      <c r="GUV103" s="39"/>
      <c r="GUW103" s="39"/>
      <c r="GUX103" s="39"/>
      <c r="GUY103" s="39"/>
      <c r="GUZ103" s="39"/>
      <c r="GVA103" s="39"/>
      <c r="GVB103" s="39"/>
      <c r="GVC103" s="39"/>
      <c r="GVD103" s="39"/>
      <c r="GVE103" s="39"/>
      <c r="GVF103" s="39"/>
      <c r="GVG103" s="39" t="s">
        <v>21</v>
      </c>
      <c r="GVH103" s="39"/>
      <c r="GVI103" s="39"/>
      <c r="GVJ103" s="39"/>
      <c r="GVK103" s="39"/>
      <c r="GVL103" s="39"/>
      <c r="GVM103" s="39"/>
      <c r="GVN103" s="39"/>
      <c r="GVO103" s="39"/>
      <c r="GVP103" s="39"/>
      <c r="GVQ103" s="39"/>
      <c r="GVR103" s="39"/>
      <c r="GVS103" s="39"/>
      <c r="GVT103" s="39"/>
      <c r="GVU103" s="39"/>
      <c r="GVV103" s="39"/>
      <c r="GVW103" s="39"/>
      <c r="GVX103" s="39"/>
      <c r="GVY103" s="39"/>
      <c r="GVZ103" s="39"/>
      <c r="GWA103" s="39"/>
      <c r="GWB103" s="39"/>
      <c r="GWC103" s="39"/>
      <c r="GWD103" s="39"/>
      <c r="GWE103" s="39" t="s">
        <v>21</v>
      </c>
      <c r="GWF103" s="39"/>
      <c r="GWG103" s="39"/>
      <c r="GWH103" s="39"/>
      <c r="GWI103" s="39"/>
      <c r="GWJ103" s="39"/>
      <c r="GWK103" s="39"/>
      <c r="GWL103" s="39"/>
      <c r="GWM103" s="39"/>
      <c r="GWN103" s="39"/>
      <c r="GWO103" s="39"/>
      <c r="GWP103" s="39"/>
      <c r="GWQ103" s="39"/>
      <c r="GWR103" s="39"/>
      <c r="GWS103" s="39"/>
      <c r="GWT103" s="39"/>
      <c r="GWU103" s="39"/>
      <c r="GWV103" s="39"/>
      <c r="GWW103" s="39"/>
      <c r="GWX103" s="39"/>
      <c r="GWY103" s="39"/>
      <c r="GWZ103" s="39"/>
      <c r="GXA103" s="39"/>
      <c r="GXB103" s="39"/>
      <c r="GXC103" s="39" t="s">
        <v>21</v>
      </c>
      <c r="GXD103" s="39"/>
      <c r="GXE103" s="39"/>
      <c r="GXF103" s="39"/>
      <c r="GXG103" s="39"/>
      <c r="GXH103" s="39"/>
      <c r="GXI103" s="39"/>
      <c r="GXJ103" s="39"/>
      <c r="GXK103" s="39"/>
      <c r="GXL103" s="39"/>
      <c r="GXM103" s="39"/>
      <c r="GXN103" s="39"/>
      <c r="GXO103" s="39"/>
      <c r="GXP103" s="39"/>
      <c r="GXQ103" s="39"/>
      <c r="GXR103" s="39"/>
      <c r="GXS103" s="39"/>
      <c r="GXT103" s="39"/>
      <c r="GXU103" s="39"/>
      <c r="GXV103" s="39"/>
      <c r="GXW103" s="39"/>
      <c r="GXX103" s="39"/>
      <c r="GXY103" s="39"/>
      <c r="GXZ103" s="39"/>
      <c r="GYA103" s="39" t="s">
        <v>21</v>
      </c>
      <c r="GYB103" s="39"/>
      <c r="GYC103" s="39"/>
      <c r="GYD103" s="39"/>
      <c r="GYE103" s="39"/>
      <c r="GYF103" s="39"/>
      <c r="GYG103" s="39"/>
      <c r="GYH103" s="39"/>
      <c r="GYI103" s="39"/>
      <c r="GYJ103" s="39"/>
      <c r="GYK103" s="39"/>
      <c r="GYL103" s="39"/>
      <c r="GYM103" s="39"/>
      <c r="GYN103" s="39"/>
      <c r="GYO103" s="39"/>
      <c r="GYP103" s="39"/>
      <c r="GYQ103" s="39"/>
      <c r="GYR103" s="39"/>
      <c r="GYS103" s="39"/>
      <c r="GYT103" s="39"/>
      <c r="GYU103" s="39"/>
      <c r="GYV103" s="39"/>
      <c r="GYW103" s="39"/>
      <c r="GYX103" s="39"/>
      <c r="GYY103" s="39" t="s">
        <v>21</v>
      </c>
      <c r="GYZ103" s="39"/>
      <c r="GZA103" s="39"/>
      <c r="GZB103" s="39"/>
      <c r="GZC103" s="39"/>
      <c r="GZD103" s="39"/>
      <c r="GZE103" s="39"/>
      <c r="GZF103" s="39"/>
      <c r="GZG103" s="39"/>
      <c r="GZH103" s="39"/>
      <c r="GZI103" s="39"/>
      <c r="GZJ103" s="39"/>
      <c r="GZK103" s="39"/>
      <c r="GZL103" s="39"/>
      <c r="GZM103" s="39"/>
      <c r="GZN103" s="39"/>
      <c r="GZO103" s="39"/>
      <c r="GZP103" s="39"/>
      <c r="GZQ103" s="39"/>
      <c r="GZR103" s="39"/>
      <c r="GZS103" s="39"/>
      <c r="GZT103" s="39"/>
      <c r="GZU103" s="39"/>
      <c r="GZV103" s="39"/>
      <c r="GZW103" s="39" t="s">
        <v>21</v>
      </c>
      <c r="GZX103" s="39"/>
      <c r="GZY103" s="39"/>
      <c r="GZZ103" s="39"/>
      <c r="HAA103" s="39"/>
      <c r="HAB103" s="39"/>
      <c r="HAC103" s="39"/>
      <c r="HAD103" s="39"/>
      <c r="HAE103" s="39"/>
      <c r="HAF103" s="39"/>
      <c r="HAG103" s="39"/>
      <c r="HAH103" s="39"/>
      <c r="HAI103" s="39"/>
      <c r="HAJ103" s="39"/>
      <c r="HAK103" s="39"/>
      <c r="HAL103" s="39"/>
      <c r="HAM103" s="39"/>
      <c r="HAN103" s="39"/>
      <c r="HAO103" s="39"/>
      <c r="HAP103" s="39"/>
      <c r="HAQ103" s="39"/>
      <c r="HAR103" s="39"/>
      <c r="HAS103" s="39"/>
      <c r="HAT103" s="39"/>
      <c r="HAU103" s="39" t="s">
        <v>21</v>
      </c>
      <c r="HAV103" s="39"/>
      <c r="HAW103" s="39"/>
      <c r="HAX103" s="39"/>
      <c r="HAY103" s="39"/>
      <c r="HAZ103" s="39"/>
      <c r="HBA103" s="39"/>
      <c r="HBB103" s="39"/>
      <c r="HBC103" s="39"/>
      <c r="HBD103" s="39"/>
      <c r="HBE103" s="39"/>
      <c r="HBF103" s="39"/>
      <c r="HBG103" s="39"/>
      <c r="HBH103" s="39"/>
      <c r="HBI103" s="39"/>
      <c r="HBJ103" s="39"/>
      <c r="HBK103" s="39"/>
      <c r="HBL103" s="39"/>
      <c r="HBM103" s="39"/>
      <c r="HBN103" s="39"/>
      <c r="HBO103" s="39"/>
      <c r="HBP103" s="39"/>
      <c r="HBQ103" s="39"/>
      <c r="HBR103" s="39"/>
      <c r="HBS103" s="39" t="s">
        <v>21</v>
      </c>
      <c r="HBT103" s="39"/>
      <c r="HBU103" s="39"/>
      <c r="HBV103" s="39"/>
      <c r="HBW103" s="39"/>
      <c r="HBX103" s="39"/>
      <c r="HBY103" s="39"/>
      <c r="HBZ103" s="39"/>
      <c r="HCA103" s="39"/>
      <c r="HCB103" s="39"/>
      <c r="HCC103" s="39"/>
      <c r="HCD103" s="39"/>
      <c r="HCE103" s="39"/>
      <c r="HCF103" s="39"/>
      <c r="HCG103" s="39"/>
      <c r="HCH103" s="39"/>
      <c r="HCI103" s="39"/>
      <c r="HCJ103" s="39"/>
      <c r="HCK103" s="39"/>
      <c r="HCL103" s="39"/>
      <c r="HCM103" s="39"/>
      <c r="HCN103" s="39"/>
      <c r="HCO103" s="39"/>
      <c r="HCP103" s="39"/>
      <c r="HCQ103" s="39" t="s">
        <v>21</v>
      </c>
      <c r="HCR103" s="39"/>
      <c r="HCS103" s="39"/>
      <c r="HCT103" s="39"/>
      <c r="HCU103" s="39"/>
      <c r="HCV103" s="39"/>
      <c r="HCW103" s="39"/>
      <c r="HCX103" s="39"/>
      <c r="HCY103" s="39"/>
      <c r="HCZ103" s="39"/>
      <c r="HDA103" s="39"/>
      <c r="HDB103" s="39"/>
      <c r="HDC103" s="39"/>
      <c r="HDD103" s="39"/>
      <c r="HDE103" s="39"/>
      <c r="HDF103" s="39"/>
      <c r="HDG103" s="39"/>
      <c r="HDH103" s="39"/>
      <c r="HDI103" s="39"/>
      <c r="HDJ103" s="39"/>
      <c r="HDK103" s="39"/>
      <c r="HDL103" s="39"/>
      <c r="HDM103" s="39"/>
      <c r="HDN103" s="39"/>
      <c r="HDO103" s="39" t="s">
        <v>21</v>
      </c>
      <c r="HDP103" s="39"/>
      <c r="HDQ103" s="39"/>
      <c r="HDR103" s="39"/>
      <c r="HDS103" s="39"/>
      <c r="HDT103" s="39"/>
      <c r="HDU103" s="39"/>
      <c r="HDV103" s="39"/>
      <c r="HDW103" s="39"/>
      <c r="HDX103" s="39"/>
      <c r="HDY103" s="39"/>
      <c r="HDZ103" s="39"/>
      <c r="HEA103" s="39"/>
      <c r="HEB103" s="39"/>
      <c r="HEC103" s="39"/>
      <c r="HED103" s="39"/>
      <c r="HEE103" s="39"/>
      <c r="HEF103" s="39"/>
      <c r="HEG103" s="39"/>
      <c r="HEH103" s="39"/>
      <c r="HEI103" s="39"/>
      <c r="HEJ103" s="39"/>
      <c r="HEK103" s="39"/>
      <c r="HEL103" s="39"/>
      <c r="HEM103" s="39" t="s">
        <v>21</v>
      </c>
      <c r="HEN103" s="39"/>
      <c r="HEO103" s="39"/>
      <c r="HEP103" s="39"/>
      <c r="HEQ103" s="39"/>
      <c r="HER103" s="39"/>
      <c r="HES103" s="39"/>
      <c r="HET103" s="39"/>
      <c r="HEU103" s="39"/>
      <c r="HEV103" s="39"/>
      <c r="HEW103" s="39"/>
      <c r="HEX103" s="39"/>
      <c r="HEY103" s="39"/>
      <c r="HEZ103" s="39"/>
      <c r="HFA103" s="39"/>
      <c r="HFB103" s="39"/>
      <c r="HFC103" s="39"/>
      <c r="HFD103" s="39"/>
      <c r="HFE103" s="39"/>
      <c r="HFF103" s="39"/>
      <c r="HFG103" s="39"/>
      <c r="HFH103" s="39"/>
      <c r="HFI103" s="39"/>
      <c r="HFJ103" s="39"/>
      <c r="HFK103" s="39" t="s">
        <v>21</v>
      </c>
      <c r="HFL103" s="39"/>
      <c r="HFM103" s="39"/>
      <c r="HFN103" s="39"/>
      <c r="HFO103" s="39"/>
      <c r="HFP103" s="39"/>
      <c r="HFQ103" s="39"/>
      <c r="HFR103" s="39"/>
      <c r="HFS103" s="39"/>
      <c r="HFT103" s="39"/>
      <c r="HFU103" s="39"/>
      <c r="HFV103" s="39"/>
      <c r="HFW103" s="39"/>
      <c r="HFX103" s="39"/>
      <c r="HFY103" s="39"/>
      <c r="HFZ103" s="39"/>
      <c r="HGA103" s="39"/>
      <c r="HGB103" s="39"/>
      <c r="HGC103" s="39"/>
      <c r="HGD103" s="39"/>
      <c r="HGE103" s="39"/>
      <c r="HGF103" s="39"/>
      <c r="HGG103" s="39"/>
      <c r="HGH103" s="39"/>
      <c r="HGI103" s="39" t="s">
        <v>21</v>
      </c>
      <c r="HGJ103" s="39"/>
      <c r="HGK103" s="39"/>
      <c r="HGL103" s="39"/>
      <c r="HGM103" s="39"/>
      <c r="HGN103" s="39"/>
      <c r="HGO103" s="39"/>
      <c r="HGP103" s="39"/>
      <c r="HGQ103" s="39"/>
      <c r="HGR103" s="39"/>
      <c r="HGS103" s="39"/>
      <c r="HGT103" s="39"/>
      <c r="HGU103" s="39"/>
      <c r="HGV103" s="39"/>
      <c r="HGW103" s="39"/>
      <c r="HGX103" s="39"/>
      <c r="HGY103" s="39"/>
      <c r="HGZ103" s="39"/>
      <c r="HHA103" s="39"/>
      <c r="HHB103" s="39"/>
      <c r="HHC103" s="39"/>
      <c r="HHD103" s="39"/>
      <c r="HHE103" s="39"/>
      <c r="HHF103" s="39"/>
      <c r="HHG103" s="39" t="s">
        <v>21</v>
      </c>
      <c r="HHH103" s="39"/>
      <c r="HHI103" s="39"/>
      <c r="HHJ103" s="39"/>
      <c r="HHK103" s="39"/>
      <c r="HHL103" s="39"/>
      <c r="HHM103" s="39"/>
      <c r="HHN103" s="39"/>
      <c r="HHO103" s="39"/>
      <c r="HHP103" s="39"/>
      <c r="HHQ103" s="39"/>
      <c r="HHR103" s="39"/>
      <c r="HHS103" s="39"/>
      <c r="HHT103" s="39"/>
      <c r="HHU103" s="39"/>
      <c r="HHV103" s="39"/>
      <c r="HHW103" s="39"/>
      <c r="HHX103" s="39"/>
      <c r="HHY103" s="39"/>
      <c r="HHZ103" s="39"/>
      <c r="HIA103" s="39"/>
      <c r="HIB103" s="39"/>
      <c r="HIC103" s="39"/>
      <c r="HID103" s="39"/>
      <c r="HIE103" s="39" t="s">
        <v>21</v>
      </c>
      <c r="HIF103" s="39"/>
      <c r="HIG103" s="39"/>
      <c r="HIH103" s="39"/>
      <c r="HII103" s="39"/>
      <c r="HIJ103" s="39"/>
      <c r="HIK103" s="39"/>
      <c r="HIL103" s="39"/>
      <c r="HIM103" s="39"/>
      <c r="HIN103" s="39"/>
      <c r="HIO103" s="39"/>
      <c r="HIP103" s="39"/>
      <c r="HIQ103" s="39"/>
      <c r="HIR103" s="39"/>
      <c r="HIS103" s="39"/>
      <c r="HIT103" s="39"/>
      <c r="HIU103" s="39"/>
      <c r="HIV103" s="39"/>
      <c r="HIW103" s="39"/>
      <c r="HIX103" s="39"/>
      <c r="HIY103" s="39"/>
      <c r="HIZ103" s="39"/>
      <c r="HJA103" s="39"/>
      <c r="HJB103" s="39"/>
      <c r="HJC103" s="39" t="s">
        <v>21</v>
      </c>
      <c r="HJD103" s="39"/>
      <c r="HJE103" s="39"/>
      <c r="HJF103" s="39"/>
      <c r="HJG103" s="39"/>
      <c r="HJH103" s="39"/>
      <c r="HJI103" s="39"/>
      <c r="HJJ103" s="39"/>
      <c r="HJK103" s="39"/>
      <c r="HJL103" s="39"/>
      <c r="HJM103" s="39"/>
      <c r="HJN103" s="39"/>
      <c r="HJO103" s="39"/>
      <c r="HJP103" s="39"/>
      <c r="HJQ103" s="39"/>
      <c r="HJR103" s="39"/>
      <c r="HJS103" s="39"/>
      <c r="HJT103" s="39"/>
      <c r="HJU103" s="39"/>
      <c r="HJV103" s="39"/>
      <c r="HJW103" s="39"/>
      <c r="HJX103" s="39"/>
      <c r="HJY103" s="39"/>
      <c r="HJZ103" s="39"/>
      <c r="HKA103" s="39" t="s">
        <v>21</v>
      </c>
      <c r="HKB103" s="39"/>
      <c r="HKC103" s="39"/>
      <c r="HKD103" s="39"/>
      <c r="HKE103" s="39"/>
      <c r="HKF103" s="39"/>
      <c r="HKG103" s="39"/>
      <c r="HKH103" s="39"/>
      <c r="HKI103" s="39"/>
      <c r="HKJ103" s="39"/>
      <c r="HKK103" s="39"/>
      <c r="HKL103" s="39"/>
      <c r="HKM103" s="39"/>
      <c r="HKN103" s="39"/>
      <c r="HKO103" s="39"/>
      <c r="HKP103" s="39"/>
      <c r="HKQ103" s="39"/>
      <c r="HKR103" s="39"/>
      <c r="HKS103" s="39"/>
      <c r="HKT103" s="39"/>
      <c r="HKU103" s="39"/>
      <c r="HKV103" s="39"/>
      <c r="HKW103" s="39"/>
      <c r="HKX103" s="39"/>
      <c r="HKY103" s="39" t="s">
        <v>21</v>
      </c>
      <c r="HKZ103" s="39"/>
      <c r="HLA103" s="39"/>
      <c r="HLB103" s="39"/>
      <c r="HLC103" s="39"/>
      <c r="HLD103" s="39"/>
      <c r="HLE103" s="39"/>
      <c r="HLF103" s="39"/>
      <c r="HLG103" s="39"/>
      <c r="HLH103" s="39"/>
      <c r="HLI103" s="39"/>
      <c r="HLJ103" s="39"/>
      <c r="HLK103" s="39"/>
      <c r="HLL103" s="39"/>
      <c r="HLM103" s="39"/>
      <c r="HLN103" s="39"/>
      <c r="HLO103" s="39"/>
      <c r="HLP103" s="39"/>
      <c r="HLQ103" s="39"/>
      <c r="HLR103" s="39"/>
      <c r="HLS103" s="39"/>
      <c r="HLT103" s="39"/>
      <c r="HLU103" s="39"/>
      <c r="HLV103" s="39"/>
      <c r="HLW103" s="39" t="s">
        <v>21</v>
      </c>
      <c r="HLX103" s="39"/>
      <c r="HLY103" s="39"/>
      <c r="HLZ103" s="39"/>
      <c r="HMA103" s="39"/>
      <c r="HMB103" s="39"/>
      <c r="HMC103" s="39"/>
      <c r="HMD103" s="39"/>
      <c r="HME103" s="39"/>
      <c r="HMF103" s="39"/>
      <c r="HMG103" s="39"/>
      <c r="HMH103" s="39"/>
      <c r="HMI103" s="39"/>
      <c r="HMJ103" s="39"/>
      <c r="HMK103" s="39"/>
      <c r="HML103" s="39"/>
      <c r="HMM103" s="39"/>
      <c r="HMN103" s="39"/>
      <c r="HMO103" s="39"/>
      <c r="HMP103" s="39"/>
      <c r="HMQ103" s="39"/>
      <c r="HMR103" s="39"/>
      <c r="HMS103" s="39"/>
      <c r="HMT103" s="39"/>
      <c r="HMU103" s="39" t="s">
        <v>21</v>
      </c>
      <c r="HMV103" s="39"/>
      <c r="HMW103" s="39"/>
      <c r="HMX103" s="39"/>
      <c r="HMY103" s="39"/>
      <c r="HMZ103" s="39"/>
      <c r="HNA103" s="39"/>
      <c r="HNB103" s="39"/>
      <c r="HNC103" s="39"/>
      <c r="HND103" s="39"/>
      <c r="HNE103" s="39"/>
      <c r="HNF103" s="39"/>
      <c r="HNG103" s="39"/>
      <c r="HNH103" s="39"/>
      <c r="HNI103" s="39"/>
      <c r="HNJ103" s="39"/>
      <c r="HNK103" s="39"/>
      <c r="HNL103" s="39"/>
      <c r="HNM103" s="39"/>
      <c r="HNN103" s="39"/>
      <c r="HNO103" s="39"/>
      <c r="HNP103" s="39"/>
      <c r="HNQ103" s="39"/>
      <c r="HNR103" s="39"/>
      <c r="HNS103" s="39" t="s">
        <v>21</v>
      </c>
      <c r="HNT103" s="39"/>
      <c r="HNU103" s="39"/>
      <c r="HNV103" s="39"/>
      <c r="HNW103" s="39"/>
      <c r="HNX103" s="39"/>
      <c r="HNY103" s="39"/>
      <c r="HNZ103" s="39"/>
      <c r="HOA103" s="39"/>
      <c r="HOB103" s="39"/>
      <c r="HOC103" s="39"/>
      <c r="HOD103" s="39"/>
      <c r="HOE103" s="39"/>
      <c r="HOF103" s="39"/>
      <c r="HOG103" s="39"/>
      <c r="HOH103" s="39"/>
      <c r="HOI103" s="39"/>
      <c r="HOJ103" s="39"/>
      <c r="HOK103" s="39"/>
      <c r="HOL103" s="39"/>
      <c r="HOM103" s="39"/>
      <c r="HON103" s="39"/>
      <c r="HOO103" s="39"/>
      <c r="HOP103" s="39"/>
      <c r="HOQ103" s="39" t="s">
        <v>21</v>
      </c>
      <c r="HOR103" s="39"/>
      <c r="HOS103" s="39"/>
      <c r="HOT103" s="39"/>
      <c r="HOU103" s="39"/>
      <c r="HOV103" s="39"/>
      <c r="HOW103" s="39"/>
      <c r="HOX103" s="39"/>
      <c r="HOY103" s="39"/>
      <c r="HOZ103" s="39"/>
      <c r="HPA103" s="39"/>
      <c r="HPB103" s="39"/>
      <c r="HPC103" s="39"/>
      <c r="HPD103" s="39"/>
      <c r="HPE103" s="39"/>
      <c r="HPF103" s="39"/>
      <c r="HPG103" s="39"/>
      <c r="HPH103" s="39"/>
      <c r="HPI103" s="39"/>
      <c r="HPJ103" s="39"/>
      <c r="HPK103" s="39"/>
      <c r="HPL103" s="39"/>
      <c r="HPM103" s="39"/>
      <c r="HPN103" s="39"/>
      <c r="HPO103" s="39" t="s">
        <v>21</v>
      </c>
      <c r="HPP103" s="39"/>
      <c r="HPQ103" s="39"/>
      <c r="HPR103" s="39"/>
      <c r="HPS103" s="39"/>
      <c r="HPT103" s="39"/>
      <c r="HPU103" s="39"/>
      <c r="HPV103" s="39"/>
      <c r="HPW103" s="39"/>
      <c r="HPX103" s="39"/>
      <c r="HPY103" s="39"/>
      <c r="HPZ103" s="39"/>
      <c r="HQA103" s="39"/>
      <c r="HQB103" s="39"/>
      <c r="HQC103" s="39"/>
      <c r="HQD103" s="39"/>
      <c r="HQE103" s="39"/>
      <c r="HQF103" s="39"/>
      <c r="HQG103" s="39"/>
      <c r="HQH103" s="39"/>
      <c r="HQI103" s="39"/>
      <c r="HQJ103" s="39"/>
      <c r="HQK103" s="39"/>
      <c r="HQL103" s="39"/>
      <c r="HQM103" s="39" t="s">
        <v>21</v>
      </c>
      <c r="HQN103" s="39"/>
      <c r="HQO103" s="39"/>
      <c r="HQP103" s="39"/>
      <c r="HQQ103" s="39"/>
      <c r="HQR103" s="39"/>
      <c r="HQS103" s="39"/>
      <c r="HQT103" s="39"/>
      <c r="HQU103" s="39"/>
      <c r="HQV103" s="39"/>
      <c r="HQW103" s="39"/>
      <c r="HQX103" s="39"/>
      <c r="HQY103" s="39"/>
      <c r="HQZ103" s="39"/>
      <c r="HRA103" s="39"/>
      <c r="HRB103" s="39"/>
      <c r="HRC103" s="39"/>
      <c r="HRD103" s="39"/>
      <c r="HRE103" s="39"/>
      <c r="HRF103" s="39"/>
      <c r="HRG103" s="39"/>
      <c r="HRH103" s="39"/>
      <c r="HRI103" s="39"/>
      <c r="HRJ103" s="39"/>
      <c r="HRK103" s="39" t="s">
        <v>21</v>
      </c>
      <c r="HRL103" s="39"/>
      <c r="HRM103" s="39"/>
      <c r="HRN103" s="39"/>
      <c r="HRO103" s="39"/>
      <c r="HRP103" s="39"/>
      <c r="HRQ103" s="39"/>
      <c r="HRR103" s="39"/>
      <c r="HRS103" s="39"/>
      <c r="HRT103" s="39"/>
      <c r="HRU103" s="39"/>
      <c r="HRV103" s="39"/>
      <c r="HRW103" s="39"/>
      <c r="HRX103" s="39"/>
      <c r="HRY103" s="39"/>
      <c r="HRZ103" s="39"/>
      <c r="HSA103" s="39"/>
      <c r="HSB103" s="39"/>
      <c r="HSC103" s="39"/>
      <c r="HSD103" s="39"/>
      <c r="HSE103" s="39"/>
      <c r="HSF103" s="39"/>
      <c r="HSG103" s="39"/>
      <c r="HSH103" s="39"/>
      <c r="HSI103" s="39" t="s">
        <v>21</v>
      </c>
      <c r="HSJ103" s="39"/>
      <c r="HSK103" s="39"/>
      <c r="HSL103" s="39"/>
      <c r="HSM103" s="39"/>
      <c r="HSN103" s="39"/>
      <c r="HSO103" s="39"/>
      <c r="HSP103" s="39"/>
      <c r="HSQ103" s="39"/>
      <c r="HSR103" s="39"/>
      <c r="HSS103" s="39"/>
      <c r="HST103" s="39"/>
      <c r="HSU103" s="39"/>
      <c r="HSV103" s="39"/>
      <c r="HSW103" s="39"/>
      <c r="HSX103" s="39"/>
      <c r="HSY103" s="39"/>
      <c r="HSZ103" s="39"/>
      <c r="HTA103" s="39"/>
      <c r="HTB103" s="39"/>
      <c r="HTC103" s="39"/>
      <c r="HTD103" s="39"/>
      <c r="HTE103" s="39"/>
      <c r="HTF103" s="39"/>
      <c r="HTG103" s="39" t="s">
        <v>21</v>
      </c>
      <c r="HTH103" s="39"/>
      <c r="HTI103" s="39"/>
      <c r="HTJ103" s="39"/>
      <c r="HTK103" s="39"/>
      <c r="HTL103" s="39"/>
      <c r="HTM103" s="39"/>
      <c r="HTN103" s="39"/>
      <c r="HTO103" s="39"/>
      <c r="HTP103" s="39"/>
      <c r="HTQ103" s="39"/>
      <c r="HTR103" s="39"/>
      <c r="HTS103" s="39"/>
      <c r="HTT103" s="39"/>
      <c r="HTU103" s="39"/>
      <c r="HTV103" s="39"/>
      <c r="HTW103" s="39"/>
      <c r="HTX103" s="39"/>
      <c r="HTY103" s="39"/>
      <c r="HTZ103" s="39"/>
      <c r="HUA103" s="39"/>
      <c r="HUB103" s="39"/>
      <c r="HUC103" s="39"/>
      <c r="HUD103" s="39"/>
      <c r="HUE103" s="39" t="s">
        <v>21</v>
      </c>
      <c r="HUF103" s="39"/>
      <c r="HUG103" s="39"/>
      <c r="HUH103" s="39"/>
      <c r="HUI103" s="39"/>
      <c r="HUJ103" s="39"/>
      <c r="HUK103" s="39"/>
      <c r="HUL103" s="39"/>
      <c r="HUM103" s="39"/>
      <c r="HUN103" s="39"/>
      <c r="HUO103" s="39"/>
      <c r="HUP103" s="39"/>
      <c r="HUQ103" s="39"/>
      <c r="HUR103" s="39"/>
      <c r="HUS103" s="39"/>
      <c r="HUT103" s="39"/>
      <c r="HUU103" s="39"/>
      <c r="HUV103" s="39"/>
      <c r="HUW103" s="39"/>
      <c r="HUX103" s="39"/>
      <c r="HUY103" s="39"/>
      <c r="HUZ103" s="39"/>
      <c r="HVA103" s="39"/>
      <c r="HVB103" s="39"/>
      <c r="HVC103" s="39" t="s">
        <v>21</v>
      </c>
      <c r="HVD103" s="39"/>
      <c r="HVE103" s="39"/>
      <c r="HVF103" s="39"/>
      <c r="HVG103" s="39"/>
      <c r="HVH103" s="39"/>
      <c r="HVI103" s="39"/>
      <c r="HVJ103" s="39"/>
      <c r="HVK103" s="39"/>
      <c r="HVL103" s="39"/>
      <c r="HVM103" s="39"/>
      <c r="HVN103" s="39"/>
      <c r="HVO103" s="39"/>
      <c r="HVP103" s="39"/>
      <c r="HVQ103" s="39"/>
      <c r="HVR103" s="39"/>
      <c r="HVS103" s="39"/>
      <c r="HVT103" s="39"/>
      <c r="HVU103" s="39"/>
      <c r="HVV103" s="39"/>
      <c r="HVW103" s="39"/>
      <c r="HVX103" s="39"/>
      <c r="HVY103" s="39"/>
      <c r="HVZ103" s="39"/>
      <c r="HWA103" s="39" t="s">
        <v>21</v>
      </c>
      <c r="HWB103" s="39"/>
      <c r="HWC103" s="39"/>
      <c r="HWD103" s="39"/>
      <c r="HWE103" s="39"/>
      <c r="HWF103" s="39"/>
      <c r="HWG103" s="39"/>
      <c r="HWH103" s="39"/>
      <c r="HWI103" s="39"/>
      <c r="HWJ103" s="39"/>
      <c r="HWK103" s="39"/>
      <c r="HWL103" s="39"/>
      <c r="HWM103" s="39"/>
      <c r="HWN103" s="39"/>
      <c r="HWO103" s="39"/>
      <c r="HWP103" s="39"/>
      <c r="HWQ103" s="39"/>
      <c r="HWR103" s="39"/>
      <c r="HWS103" s="39"/>
      <c r="HWT103" s="39"/>
      <c r="HWU103" s="39"/>
      <c r="HWV103" s="39"/>
      <c r="HWW103" s="39"/>
      <c r="HWX103" s="39"/>
      <c r="HWY103" s="39" t="s">
        <v>21</v>
      </c>
      <c r="HWZ103" s="39"/>
      <c r="HXA103" s="39"/>
      <c r="HXB103" s="39"/>
      <c r="HXC103" s="39"/>
      <c r="HXD103" s="39"/>
      <c r="HXE103" s="39"/>
      <c r="HXF103" s="39"/>
      <c r="HXG103" s="39"/>
      <c r="HXH103" s="39"/>
      <c r="HXI103" s="39"/>
      <c r="HXJ103" s="39"/>
      <c r="HXK103" s="39"/>
      <c r="HXL103" s="39"/>
      <c r="HXM103" s="39"/>
      <c r="HXN103" s="39"/>
      <c r="HXO103" s="39"/>
      <c r="HXP103" s="39"/>
      <c r="HXQ103" s="39"/>
      <c r="HXR103" s="39"/>
      <c r="HXS103" s="39"/>
      <c r="HXT103" s="39"/>
      <c r="HXU103" s="39"/>
      <c r="HXV103" s="39"/>
      <c r="HXW103" s="39" t="s">
        <v>21</v>
      </c>
      <c r="HXX103" s="39"/>
      <c r="HXY103" s="39"/>
      <c r="HXZ103" s="39"/>
      <c r="HYA103" s="39"/>
      <c r="HYB103" s="39"/>
      <c r="HYC103" s="39"/>
      <c r="HYD103" s="39"/>
      <c r="HYE103" s="39"/>
      <c r="HYF103" s="39"/>
      <c r="HYG103" s="39"/>
      <c r="HYH103" s="39"/>
      <c r="HYI103" s="39"/>
      <c r="HYJ103" s="39"/>
      <c r="HYK103" s="39"/>
      <c r="HYL103" s="39"/>
      <c r="HYM103" s="39"/>
      <c r="HYN103" s="39"/>
      <c r="HYO103" s="39"/>
      <c r="HYP103" s="39"/>
      <c r="HYQ103" s="39"/>
      <c r="HYR103" s="39"/>
      <c r="HYS103" s="39"/>
      <c r="HYT103" s="39"/>
      <c r="HYU103" s="39" t="s">
        <v>21</v>
      </c>
      <c r="HYV103" s="39"/>
      <c r="HYW103" s="39"/>
      <c r="HYX103" s="39"/>
      <c r="HYY103" s="39"/>
      <c r="HYZ103" s="39"/>
      <c r="HZA103" s="39"/>
      <c r="HZB103" s="39"/>
      <c r="HZC103" s="39"/>
      <c r="HZD103" s="39"/>
      <c r="HZE103" s="39"/>
      <c r="HZF103" s="39"/>
      <c r="HZG103" s="39"/>
      <c r="HZH103" s="39"/>
      <c r="HZI103" s="39"/>
      <c r="HZJ103" s="39"/>
      <c r="HZK103" s="39"/>
      <c r="HZL103" s="39"/>
      <c r="HZM103" s="39"/>
      <c r="HZN103" s="39"/>
      <c r="HZO103" s="39"/>
      <c r="HZP103" s="39"/>
      <c r="HZQ103" s="39"/>
      <c r="HZR103" s="39"/>
      <c r="HZS103" s="39" t="s">
        <v>21</v>
      </c>
      <c r="HZT103" s="39"/>
      <c r="HZU103" s="39"/>
      <c r="HZV103" s="39"/>
      <c r="HZW103" s="39"/>
      <c r="HZX103" s="39"/>
      <c r="HZY103" s="39"/>
      <c r="HZZ103" s="39"/>
      <c r="IAA103" s="39"/>
      <c r="IAB103" s="39"/>
      <c r="IAC103" s="39"/>
      <c r="IAD103" s="39"/>
      <c r="IAE103" s="39"/>
      <c r="IAF103" s="39"/>
      <c r="IAG103" s="39"/>
      <c r="IAH103" s="39"/>
      <c r="IAI103" s="39"/>
      <c r="IAJ103" s="39"/>
      <c r="IAK103" s="39"/>
      <c r="IAL103" s="39"/>
      <c r="IAM103" s="39"/>
      <c r="IAN103" s="39"/>
      <c r="IAO103" s="39"/>
      <c r="IAP103" s="39"/>
      <c r="IAQ103" s="39" t="s">
        <v>21</v>
      </c>
      <c r="IAR103" s="39"/>
      <c r="IAS103" s="39"/>
      <c r="IAT103" s="39"/>
      <c r="IAU103" s="39"/>
      <c r="IAV103" s="39"/>
      <c r="IAW103" s="39"/>
      <c r="IAX103" s="39"/>
      <c r="IAY103" s="39"/>
      <c r="IAZ103" s="39"/>
      <c r="IBA103" s="39"/>
      <c r="IBB103" s="39"/>
      <c r="IBC103" s="39"/>
      <c r="IBD103" s="39"/>
      <c r="IBE103" s="39"/>
      <c r="IBF103" s="39"/>
      <c r="IBG103" s="39"/>
      <c r="IBH103" s="39"/>
      <c r="IBI103" s="39"/>
      <c r="IBJ103" s="39"/>
      <c r="IBK103" s="39"/>
      <c r="IBL103" s="39"/>
      <c r="IBM103" s="39"/>
      <c r="IBN103" s="39"/>
      <c r="IBO103" s="39" t="s">
        <v>21</v>
      </c>
      <c r="IBP103" s="39"/>
      <c r="IBQ103" s="39"/>
      <c r="IBR103" s="39"/>
      <c r="IBS103" s="39"/>
      <c r="IBT103" s="39"/>
      <c r="IBU103" s="39"/>
      <c r="IBV103" s="39"/>
      <c r="IBW103" s="39"/>
      <c r="IBX103" s="39"/>
      <c r="IBY103" s="39"/>
      <c r="IBZ103" s="39"/>
      <c r="ICA103" s="39"/>
      <c r="ICB103" s="39"/>
      <c r="ICC103" s="39"/>
      <c r="ICD103" s="39"/>
      <c r="ICE103" s="39"/>
      <c r="ICF103" s="39"/>
      <c r="ICG103" s="39"/>
      <c r="ICH103" s="39"/>
      <c r="ICI103" s="39"/>
      <c r="ICJ103" s="39"/>
      <c r="ICK103" s="39"/>
      <c r="ICL103" s="39"/>
      <c r="ICM103" s="39" t="s">
        <v>21</v>
      </c>
      <c r="ICN103" s="39"/>
      <c r="ICO103" s="39"/>
      <c r="ICP103" s="39"/>
      <c r="ICQ103" s="39"/>
      <c r="ICR103" s="39"/>
      <c r="ICS103" s="39"/>
      <c r="ICT103" s="39"/>
      <c r="ICU103" s="39"/>
      <c r="ICV103" s="39"/>
      <c r="ICW103" s="39"/>
      <c r="ICX103" s="39"/>
      <c r="ICY103" s="39"/>
      <c r="ICZ103" s="39"/>
      <c r="IDA103" s="39"/>
      <c r="IDB103" s="39"/>
      <c r="IDC103" s="39"/>
      <c r="IDD103" s="39"/>
      <c r="IDE103" s="39"/>
      <c r="IDF103" s="39"/>
      <c r="IDG103" s="39"/>
      <c r="IDH103" s="39"/>
      <c r="IDI103" s="39"/>
      <c r="IDJ103" s="39"/>
      <c r="IDK103" s="39" t="s">
        <v>21</v>
      </c>
      <c r="IDL103" s="39"/>
      <c r="IDM103" s="39"/>
      <c r="IDN103" s="39"/>
      <c r="IDO103" s="39"/>
      <c r="IDP103" s="39"/>
      <c r="IDQ103" s="39"/>
      <c r="IDR103" s="39"/>
      <c r="IDS103" s="39"/>
      <c r="IDT103" s="39"/>
      <c r="IDU103" s="39"/>
      <c r="IDV103" s="39"/>
      <c r="IDW103" s="39"/>
      <c r="IDX103" s="39"/>
      <c r="IDY103" s="39"/>
      <c r="IDZ103" s="39"/>
      <c r="IEA103" s="39"/>
      <c r="IEB103" s="39"/>
      <c r="IEC103" s="39"/>
      <c r="IED103" s="39"/>
      <c r="IEE103" s="39"/>
      <c r="IEF103" s="39"/>
      <c r="IEG103" s="39"/>
      <c r="IEH103" s="39"/>
      <c r="IEI103" s="39" t="s">
        <v>21</v>
      </c>
      <c r="IEJ103" s="39"/>
      <c r="IEK103" s="39"/>
      <c r="IEL103" s="39"/>
      <c r="IEM103" s="39"/>
      <c r="IEN103" s="39"/>
      <c r="IEO103" s="39"/>
      <c r="IEP103" s="39"/>
      <c r="IEQ103" s="39"/>
      <c r="IER103" s="39"/>
      <c r="IES103" s="39"/>
      <c r="IET103" s="39"/>
      <c r="IEU103" s="39"/>
      <c r="IEV103" s="39"/>
      <c r="IEW103" s="39"/>
      <c r="IEX103" s="39"/>
      <c r="IEY103" s="39"/>
      <c r="IEZ103" s="39"/>
      <c r="IFA103" s="39"/>
      <c r="IFB103" s="39"/>
      <c r="IFC103" s="39"/>
      <c r="IFD103" s="39"/>
      <c r="IFE103" s="39"/>
      <c r="IFF103" s="39"/>
      <c r="IFG103" s="39" t="s">
        <v>21</v>
      </c>
      <c r="IFH103" s="39"/>
      <c r="IFI103" s="39"/>
      <c r="IFJ103" s="39"/>
      <c r="IFK103" s="39"/>
      <c r="IFL103" s="39"/>
      <c r="IFM103" s="39"/>
      <c r="IFN103" s="39"/>
      <c r="IFO103" s="39"/>
      <c r="IFP103" s="39"/>
      <c r="IFQ103" s="39"/>
      <c r="IFR103" s="39"/>
      <c r="IFS103" s="39"/>
      <c r="IFT103" s="39"/>
      <c r="IFU103" s="39"/>
      <c r="IFV103" s="39"/>
      <c r="IFW103" s="39"/>
      <c r="IFX103" s="39"/>
      <c r="IFY103" s="39"/>
      <c r="IFZ103" s="39"/>
      <c r="IGA103" s="39"/>
      <c r="IGB103" s="39"/>
      <c r="IGC103" s="39"/>
      <c r="IGD103" s="39"/>
      <c r="IGE103" s="39" t="s">
        <v>21</v>
      </c>
      <c r="IGF103" s="39"/>
      <c r="IGG103" s="39"/>
      <c r="IGH103" s="39"/>
      <c r="IGI103" s="39"/>
      <c r="IGJ103" s="39"/>
      <c r="IGK103" s="39"/>
      <c r="IGL103" s="39"/>
      <c r="IGM103" s="39"/>
      <c r="IGN103" s="39"/>
      <c r="IGO103" s="39"/>
      <c r="IGP103" s="39"/>
      <c r="IGQ103" s="39"/>
      <c r="IGR103" s="39"/>
      <c r="IGS103" s="39"/>
      <c r="IGT103" s="39"/>
      <c r="IGU103" s="39"/>
      <c r="IGV103" s="39"/>
      <c r="IGW103" s="39"/>
      <c r="IGX103" s="39"/>
      <c r="IGY103" s="39"/>
      <c r="IGZ103" s="39"/>
      <c r="IHA103" s="39"/>
      <c r="IHB103" s="39"/>
      <c r="IHC103" s="39" t="s">
        <v>21</v>
      </c>
      <c r="IHD103" s="39"/>
      <c r="IHE103" s="39"/>
      <c r="IHF103" s="39"/>
      <c r="IHG103" s="39"/>
      <c r="IHH103" s="39"/>
      <c r="IHI103" s="39"/>
      <c r="IHJ103" s="39"/>
      <c r="IHK103" s="39"/>
      <c r="IHL103" s="39"/>
      <c r="IHM103" s="39"/>
      <c r="IHN103" s="39"/>
      <c r="IHO103" s="39"/>
      <c r="IHP103" s="39"/>
      <c r="IHQ103" s="39"/>
      <c r="IHR103" s="39"/>
      <c r="IHS103" s="39"/>
      <c r="IHT103" s="39"/>
      <c r="IHU103" s="39"/>
      <c r="IHV103" s="39"/>
      <c r="IHW103" s="39"/>
      <c r="IHX103" s="39"/>
      <c r="IHY103" s="39"/>
      <c r="IHZ103" s="39"/>
      <c r="IIA103" s="39" t="s">
        <v>21</v>
      </c>
      <c r="IIB103" s="39"/>
      <c r="IIC103" s="39"/>
      <c r="IID103" s="39"/>
      <c r="IIE103" s="39"/>
      <c r="IIF103" s="39"/>
      <c r="IIG103" s="39"/>
      <c r="IIH103" s="39"/>
      <c r="III103" s="39"/>
      <c r="IIJ103" s="39"/>
      <c r="IIK103" s="39"/>
      <c r="IIL103" s="39"/>
      <c r="IIM103" s="39"/>
      <c r="IIN103" s="39"/>
      <c r="IIO103" s="39"/>
      <c r="IIP103" s="39"/>
      <c r="IIQ103" s="39"/>
      <c r="IIR103" s="39"/>
      <c r="IIS103" s="39"/>
      <c r="IIT103" s="39"/>
      <c r="IIU103" s="39"/>
      <c r="IIV103" s="39"/>
      <c r="IIW103" s="39"/>
      <c r="IIX103" s="39"/>
      <c r="IIY103" s="39" t="s">
        <v>21</v>
      </c>
      <c r="IIZ103" s="39"/>
      <c r="IJA103" s="39"/>
      <c r="IJB103" s="39"/>
      <c r="IJC103" s="39"/>
      <c r="IJD103" s="39"/>
      <c r="IJE103" s="39"/>
      <c r="IJF103" s="39"/>
      <c r="IJG103" s="39"/>
      <c r="IJH103" s="39"/>
      <c r="IJI103" s="39"/>
      <c r="IJJ103" s="39"/>
      <c r="IJK103" s="39"/>
      <c r="IJL103" s="39"/>
      <c r="IJM103" s="39"/>
      <c r="IJN103" s="39"/>
      <c r="IJO103" s="39"/>
      <c r="IJP103" s="39"/>
      <c r="IJQ103" s="39"/>
      <c r="IJR103" s="39"/>
      <c r="IJS103" s="39"/>
      <c r="IJT103" s="39"/>
      <c r="IJU103" s="39"/>
      <c r="IJV103" s="39"/>
      <c r="IJW103" s="39" t="s">
        <v>21</v>
      </c>
      <c r="IJX103" s="39"/>
      <c r="IJY103" s="39"/>
      <c r="IJZ103" s="39"/>
      <c r="IKA103" s="39"/>
      <c r="IKB103" s="39"/>
      <c r="IKC103" s="39"/>
      <c r="IKD103" s="39"/>
      <c r="IKE103" s="39"/>
      <c r="IKF103" s="39"/>
      <c r="IKG103" s="39"/>
      <c r="IKH103" s="39"/>
      <c r="IKI103" s="39"/>
      <c r="IKJ103" s="39"/>
      <c r="IKK103" s="39"/>
      <c r="IKL103" s="39"/>
      <c r="IKM103" s="39"/>
      <c r="IKN103" s="39"/>
      <c r="IKO103" s="39"/>
      <c r="IKP103" s="39"/>
      <c r="IKQ103" s="39"/>
      <c r="IKR103" s="39"/>
      <c r="IKS103" s="39"/>
      <c r="IKT103" s="39"/>
      <c r="IKU103" s="39" t="s">
        <v>21</v>
      </c>
      <c r="IKV103" s="39"/>
      <c r="IKW103" s="39"/>
      <c r="IKX103" s="39"/>
      <c r="IKY103" s="39"/>
      <c r="IKZ103" s="39"/>
      <c r="ILA103" s="39"/>
      <c r="ILB103" s="39"/>
      <c r="ILC103" s="39"/>
      <c r="ILD103" s="39"/>
      <c r="ILE103" s="39"/>
      <c r="ILF103" s="39"/>
      <c r="ILG103" s="39"/>
      <c r="ILH103" s="39"/>
      <c r="ILI103" s="39"/>
      <c r="ILJ103" s="39"/>
      <c r="ILK103" s="39"/>
      <c r="ILL103" s="39"/>
      <c r="ILM103" s="39"/>
      <c r="ILN103" s="39"/>
      <c r="ILO103" s="39"/>
      <c r="ILP103" s="39"/>
      <c r="ILQ103" s="39"/>
      <c r="ILR103" s="39"/>
      <c r="ILS103" s="39" t="s">
        <v>21</v>
      </c>
      <c r="ILT103" s="39"/>
      <c r="ILU103" s="39"/>
      <c r="ILV103" s="39"/>
      <c r="ILW103" s="39"/>
      <c r="ILX103" s="39"/>
      <c r="ILY103" s="39"/>
      <c r="ILZ103" s="39"/>
      <c r="IMA103" s="39"/>
      <c r="IMB103" s="39"/>
      <c r="IMC103" s="39"/>
      <c r="IMD103" s="39"/>
      <c r="IME103" s="39"/>
      <c r="IMF103" s="39"/>
      <c r="IMG103" s="39"/>
      <c r="IMH103" s="39"/>
      <c r="IMI103" s="39"/>
      <c r="IMJ103" s="39"/>
      <c r="IMK103" s="39"/>
      <c r="IML103" s="39"/>
      <c r="IMM103" s="39"/>
      <c r="IMN103" s="39"/>
      <c r="IMO103" s="39"/>
      <c r="IMP103" s="39"/>
      <c r="IMQ103" s="39" t="s">
        <v>21</v>
      </c>
      <c r="IMR103" s="39"/>
      <c r="IMS103" s="39"/>
      <c r="IMT103" s="39"/>
      <c r="IMU103" s="39"/>
      <c r="IMV103" s="39"/>
      <c r="IMW103" s="39"/>
      <c r="IMX103" s="39"/>
      <c r="IMY103" s="39"/>
      <c r="IMZ103" s="39"/>
      <c r="INA103" s="39"/>
      <c r="INB103" s="39"/>
      <c r="INC103" s="39"/>
      <c r="IND103" s="39"/>
      <c r="INE103" s="39"/>
      <c r="INF103" s="39"/>
      <c r="ING103" s="39"/>
      <c r="INH103" s="39"/>
      <c r="INI103" s="39"/>
      <c r="INJ103" s="39"/>
      <c r="INK103" s="39"/>
      <c r="INL103" s="39"/>
      <c r="INM103" s="39"/>
      <c r="INN103" s="39"/>
      <c r="INO103" s="39" t="s">
        <v>21</v>
      </c>
      <c r="INP103" s="39"/>
      <c r="INQ103" s="39"/>
      <c r="INR103" s="39"/>
      <c r="INS103" s="39"/>
      <c r="INT103" s="39"/>
      <c r="INU103" s="39"/>
      <c r="INV103" s="39"/>
      <c r="INW103" s="39"/>
      <c r="INX103" s="39"/>
      <c r="INY103" s="39"/>
      <c r="INZ103" s="39"/>
      <c r="IOA103" s="39"/>
      <c r="IOB103" s="39"/>
      <c r="IOC103" s="39"/>
      <c r="IOD103" s="39"/>
      <c r="IOE103" s="39"/>
      <c r="IOF103" s="39"/>
      <c r="IOG103" s="39"/>
      <c r="IOH103" s="39"/>
      <c r="IOI103" s="39"/>
      <c r="IOJ103" s="39"/>
      <c r="IOK103" s="39"/>
      <c r="IOL103" s="39"/>
      <c r="IOM103" s="39" t="s">
        <v>21</v>
      </c>
      <c r="ION103" s="39"/>
      <c r="IOO103" s="39"/>
      <c r="IOP103" s="39"/>
      <c r="IOQ103" s="39"/>
      <c r="IOR103" s="39"/>
      <c r="IOS103" s="39"/>
      <c r="IOT103" s="39"/>
      <c r="IOU103" s="39"/>
      <c r="IOV103" s="39"/>
      <c r="IOW103" s="39"/>
      <c r="IOX103" s="39"/>
      <c r="IOY103" s="39"/>
      <c r="IOZ103" s="39"/>
      <c r="IPA103" s="39"/>
      <c r="IPB103" s="39"/>
      <c r="IPC103" s="39"/>
      <c r="IPD103" s="39"/>
      <c r="IPE103" s="39"/>
      <c r="IPF103" s="39"/>
      <c r="IPG103" s="39"/>
      <c r="IPH103" s="39"/>
      <c r="IPI103" s="39"/>
      <c r="IPJ103" s="39"/>
      <c r="IPK103" s="39" t="s">
        <v>21</v>
      </c>
      <c r="IPL103" s="39"/>
      <c r="IPM103" s="39"/>
      <c r="IPN103" s="39"/>
      <c r="IPO103" s="39"/>
      <c r="IPP103" s="39"/>
      <c r="IPQ103" s="39"/>
      <c r="IPR103" s="39"/>
      <c r="IPS103" s="39"/>
      <c r="IPT103" s="39"/>
      <c r="IPU103" s="39"/>
      <c r="IPV103" s="39"/>
      <c r="IPW103" s="39"/>
      <c r="IPX103" s="39"/>
      <c r="IPY103" s="39"/>
      <c r="IPZ103" s="39"/>
      <c r="IQA103" s="39"/>
      <c r="IQB103" s="39"/>
      <c r="IQC103" s="39"/>
      <c r="IQD103" s="39"/>
      <c r="IQE103" s="39"/>
      <c r="IQF103" s="39"/>
      <c r="IQG103" s="39"/>
      <c r="IQH103" s="39"/>
      <c r="IQI103" s="39" t="s">
        <v>21</v>
      </c>
      <c r="IQJ103" s="39"/>
      <c r="IQK103" s="39"/>
      <c r="IQL103" s="39"/>
      <c r="IQM103" s="39"/>
      <c r="IQN103" s="39"/>
      <c r="IQO103" s="39"/>
      <c r="IQP103" s="39"/>
      <c r="IQQ103" s="39"/>
      <c r="IQR103" s="39"/>
      <c r="IQS103" s="39"/>
      <c r="IQT103" s="39"/>
      <c r="IQU103" s="39"/>
      <c r="IQV103" s="39"/>
      <c r="IQW103" s="39"/>
      <c r="IQX103" s="39"/>
      <c r="IQY103" s="39"/>
      <c r="IQZ103" s="39"/>
      <c r="IRA103" s="39"/>
      <c r="IRB103" s="39"/>
      <c r="IRC103" s="39"/>
      <c r="IRD103" s="39"/>
      <c r="IRE103" s="39"/>
      <c r="IRF103" s="39"/>
      <c r="IRG103" s="39" t="s">
        <v>21</v>
      </c>
      <c r="IRH103" s="39"/>
      <c r="IRI103" s="39"/>
      <c r="IRJ103" s="39"/>
      <c r="IRK103" s="39"/>
      <c r="IRL103" s="39"/>
      <c r="IRM103" s="39"/>
      <c r="IRN103" s="39"/>
      <c r="IRO103" s="39"/>
      <c r="IRP103" s="39"/>
      <c r="IRQ103" s="39"/>
      <c r="IRR103" s="39"/>
      <c r="IRS103" s="39"/>
      <c r="IRT103" s="39"/>
      <c r="IRU103" s="39"/>
      <c r="IRV103" s="39"/>
      <c r="IRW103" s="39"/>
      <c r="IRX103" s="39"/>
      <c r="IRY103" s="39"/>
      <c r="IRZ103" s="39"/>
      <c r="ISA103" s="39"/>
      <c r="ISB103" s="39"/>
      <c r="ISC103" s="39"/>
      <c r="ISD103" s="39"/>
      <c r="ISE103" s="39" t="s">
        <v>21</v>
      </c>
      <c r="ISF103" s="39"/>
      <c r="ISG103" s="39"/>
      <c r="ISH103" s="39"/>
      <c r="ISI103" s="39"/>
      <c r="ISJ103" s="39"/>
      <c r="ISK103" s="39"/>
      <c r="ISL103" s="39"/>
      <c r="ISM103" s="39"/>
      <c r="ISN103" s="39"/>
      <c r="ISO103" s="39"/>
      <c r="ISP103" s="39"/>
      <c r="ISQ103" s="39"/>
      <c r="ISR103" s="39"/>
      <c r="ISS103" s="39"/>
      <c r="IST103" s="39"/>
      <c r="ISU103" s="39"/>
      <c r="ISV103" s="39"/>
      <c r="ISW103" s="39"/>
      <c r="ISX103" s="39"/>
      <c r="ISY103" s="39"/>
      <c r="ISZ103" s="39"/>
      <c r="ITA103" s="39"/>
      <c r="ITB103" s="39"/>
      <c r="ITC103" s="39" t="s">
        <v>21</v>
      </c>
      <c r="ITD103" s="39"/>
      <c r="ITE103" s="39"/>
      <c r="ITF103" s="39"/>
      <c r="ITG103" s="39"/>
      <c r="ITH103" s="39"/>
      <c r="ITI103" s="39"/>
      <c r="ITJ103" s="39"/>
      <c r="ITK103" s="39"/>
      <c r="ITL103" s="39"/>
      <c r="ITM103" s="39"/>
      <c r="ITN103" s="39"/>
      <c r="ITO103" s="39"/>
      <c r="ITP103" s="39"/>
      <c r="ITQ103" s="39"/>
      <c r="ITR103" s="39"/>
      <c r="ITS103" s="39"/>
      <c r="ITT103" s="39"/>
      <c r="ITU103" s="39"/>
      <c r="ITV103" s="39"/>
      <c r="ITW103" s="39"/>
      <c r="ITX103" s="39"/>
      <c r="ITY103" s="39"/>
      <c r="ITZ103" s="39"/>
      <c r="IUA103" s="39" t="s">
        <v>21</v>
      </c>
      <c r="IUB103" s="39"/>
      <c r="IUC103" s="39"/>
      <c r="IUD103" s="39"/>
      <c r="IUE103" s="39"/>
      <c r="IUF103" s="39"/>
      <c r="IUG103" s="39"/>
      <c r="IUH103" s="39"/>
      <c r="IUI103" s="39"/>
      <c r="IUJ103" s="39"/>
      <c r="IUK103" s="39"/>
      <c r="IUL103" s="39"/>
      <c r="IUM103" s="39"/>
      <c r="IUN103" s="39"/>
      <c r="IUO103" s="39"/>
      <c r="IUP103" s="39"/>
      <c r="IUQ103" s="39"/>
      <c r="IUR103" s="39"/>
      <c r="IUS103" s="39"/>
      <c r="IUT103" s="39"/>
      <c r="IUU103" s="39"/>
      <c r="IUV103" s="39"/>
      <c r="IUW103" s="39"/>
      <c r="IUX103" s="39"/>
      <c r="IUY103" s="39" t="s">
        <v>21</v>
      </c>
      <c r="IUZ103" s="39"/>
      <c r="IVA103" s="39"/>
      <c r="IVB103" s="39"/>
      <c r="IVC103" s="39"/>
      <c r="IVD103" s="39"/>
      <c r="IVE103" s="39"/>
      <c r="IVF103" s="39"/>
      <c r="IVG103" s="39"/>
      <c r="IVH103" s="39"/>
      <c r="IVI103" s="39"/>
      <c r="IVJ103" s="39"/>
      <c r="IVK103" s="39"/>
      <c r="IVL103" s="39"/>
      <c r="IVM103" s="39"/>
      <c r="IVN103" s="39"/>
      <c r="IVO103" s="39"/>
      <c r="IVP103" s="39"/>
      <c r="IVQ103" s="39"/>
      <c r="IVR103" s="39"/>
      <c r="IVS103" s="39"/>
      <c r="IVT103" s="39"/>
      <c r="IVU103" s="39"/>
      <c r="IVV103" s="39"/>
      <c r="IVW103" s="39" t="s">
        <v>21</v>
      </c>
      <c r="IVX103" s="39"/>
      <c r="IVY103" s="39"/>
      <c r="IVZ103" s="39"/>
      <c r="IWA103" s="39"/>
      <c r="IWB103" s="39"/>
      <c r="IWC103" s="39"/>
      <c r="IWD103" s="39"/>
      <c r="IWE103" s="39"/>
      <c r="IWF103" s="39"/>
      <c r="IWG103" s="39"/>
      <c r="IWH103" s="39"/>
      <c r="IWI103" s="39"/>
      <c r="IWJ103" s="39"/>
      <c r="IWK103" s="39"/>
      <c r="IWL103" s="39"/>
      <c r="IWM103" s="39"/>
      <c r="IWN103" s="39"/>
      <c r="IWO103" s="39"/>
      <c r="IWP103" s="39"/>
      <c r="IWQ103" s="39"/>
      <c r="IWR103" s="39"/>
      <c r="IWS103" s="39"/>
      <c r="IWT103" s="39"/>
      <c r="IWU103" s="39" t="s">
        <v>21</v>
      </c>
      <c r="IWV103" s="39"/>
      <c r="IWW103" s="39"/>
      <c r="IWX103" s="39"/>
      <c r="IWY103" s="39"/>
      <c r="IWZ103" s="39"/>
      <c r="IXA103" s="39"/>
      <c r="IXB103" s="39"/>
      <c r="IXC103" s="39"/>
      <c r="IXD103" s="39"/>
      <c r="IXE103" s="39"/>
      <c r="IXF103" s="39"/>
      <c r="IXG103" s="39"/>
      <c r="IXH103" s="39"/>
      <c r="IXI103" s="39"/>
      <c r="IXJ103" s="39"/>
      <c r="IXK103" s="39"/>
      <c r="IXL103" s="39"/>
      <c r="IXM103" s="39"/>
      <c r="IXN103" s="39"/>
      <c r="IXO103" s="39"/>
      <c r="IXP103" s="39"/>
      <c r="IXQ103" s="39"/>
      <c r="IXR103" s="39"/>
      <c r="IXS103" s="39" t="s">
        <v>21</v>
      </c>
      <c r="IXT103" s="39"/>
      <c r="IXU103" s="39"/>
      <c r="IXV103" s="39"/>
      <c r="IXW103" s="39"/>
      <c r="IXX103" s="39"/>
      <c r="IXY103" s="39"/>
      <c r="IXZ103" s="39"/>
      <c r="IYA103" s="39"/>
      <c r="IYB103" s="39"/>
      <c r="IYC103" s="39"/>
      <c r="IYD103" s="39"/>
      <c r="IYE103" s="39"/>
      <c r="IYF103" s="39"/>
      <c r="IYG103" s="39"/>
      <c r="IYH103" s="39"/>
      <c r="IYI103" s="39"/>
      <c r="IYJ103" s="39"/>
      <c r="IYK103" s="39"/>
      <c r="IYL103" s="39"/>
      <c r="IYM103" s="39"/>
      <c r="IYN103" s="39"/>
      <c r="IYO103" s="39"/>
      <c r="IYP103" s="39"/>
      <c r="IYQ103" s="39" t="s">
        <v>21</v>
      </c>
      <c r="IYR103" s="39"/>
      <c r="IYS103" s="39"/>
      <c r="IYT103" s="39"/>
      <c r="IYU103" s="39"/>
      <c r="IYV103" s="39"/>
      <c r="IYW103" s="39"/>
      <c r="IYX103" s="39"/>
      <c r="IYY103" s="39"/>
      <c r="IYZ103" s="39"/>
      <c r="IZA103" s="39"/>
      <c r="IZB103" s="39"/>
      <c r="IZC103" s="39"/>
      <c r="IZD103" s="39"/>
      <c r="IZE103" s="39"/>
      <c r="IZF103" s="39"/>
      <c r="IZG103" s="39"/>
      <c r="IZH103" s="39"/>
      <c r="IZI103" s="39"/>
      <c r="IZJ103" s="39"/>
      <c r="IZK103" s="39"/>
      <c r="IZL103" s="39"/>
      <c r="IZM103" s="39"/>
      <c r="IZN103" s="39"/>
      <c r="IZO103" s="39" t="s">
        <v>21</v>
      </c>
      <c r="IZP103" s="39"/>
      <c r="IZQ103" s="39"/>
      <c r="IZR103" s="39"/>
      <c r="IZS103" s="39"/>
      <c r="IZT103" s="39"/>
      <c r="IZU103" s="39"/>
      <c r="IZV103" s="39"/>
      <c r="IZW103" s="39"/>
      <c r="IZX103" s="39"/>
      <c r="IZY103" s="39"/>
      <c r="IZZ103" s="39"/>
      <c r="JAA103" s="39"/>
      <c r="JAB103" s="39"/>
      <c r="JAC103" s="39"/>
      <c r="JAD103" s="39"/>
      <c r="JAE103" s="39"/>
      <c r="JAF103" s="39"/>
      <c r="JAG103" s="39"/>
      <c r="JAH103" s="39"/>
      <c r="JAI103" s="39"/>
      <c r="JAJ103" s="39"/>
      <c r="JAK103" s="39"/>
      <c r="JAL103" s="39"/>
      <c r="JAM103" s="39" t="s">
        <v>21</v>
      </c>
      <c r="JAN103" s="39"/>
      <c r="JAO103" s="39"/>
      <c r="JAP103" s="39"/>
      <c r="JAQ103" s="39"/>
      <c r="JAR103" s="39"/>
      <c r="JAS103" s="39"/>
      <c r="JAT103" s="39"/>
      <c r="JAU103" s="39"/>
      <c r="JAV103" s="39"/>
      <c r="JAW103" s="39"/>
      <c r="JAX103" s="39"/>
      <c r="JAY103" s="39"/>
      <c r="JAZ103" s="39"/>
      <c r="JBA103" s="39"/>
      <c r="JBB103" s="39"/>
      <c r="JBC103" s="39"/>
      <c r="JBD103" s="39"/>
      <c r="JBE103" s="39"/>
      <c r="JBF103" s="39"/>
      <c r="JBG103" s="39"/>
      <c r="JBH103" s="39"/>
      <c r="JBI103" s="39"/>
      <c r="JBJ103" s="39"/>
      <c r="JBK103" s="39" t="s">
        <v>21</v>
      </c>
      <c r="JBL103" s="39"/>
      <c r="JBM103" s="39"/>
      <c r="JBN103" s="39"/>
      <c r="JBO103" s="39"/>
      <c r="JBP103" s="39"/>
      <c r="JBQ103" s="39"/>
      <c r="JBR103" s="39"/>
      <c r="JBS103" s="39"/>
      <c r="JBT103" s="39"/>
      <c r="JBU103" s="39"/>
      <c r="JBV103" s="39"/>
      <c r="JBW103" s="39"/>
      <c r="JBX103" s="39"/>
      <c r="JBY103" s="39"/>
      <c r="JBZ103" s="39"/>
      <c r="JCA103" s="39"/>
      <c r="JCB103" s="39"/>
      <c r="JCC103" s="39"/>
      <c r="JCD103" s="39"/>
      <c r="JCE103" s="39"/>
      <c r="JCF103" s="39"/>
      <c r="JCG103" s="39"/>
      <c r="JCH103" s="39"/>
      <c r="JCI103" s="39" t="s">
        <v>21</v>
      </c>
      <c r="JCJ103" s="39"/>
      <c r="JCK103" s="39"/>
      <c r="JCL103" s="39"/>
      <c r="JCM103" s="39"/>
      <c r="JCN103" s="39"/>
      <c r="JCO103" s="39"/>
      <c r="JCP103" s="39"/>
      <c r="JCQ103" s="39"/>
      <c r="JCR103" s="39"/>
      <c r="JCS103" s="39"/>
      <c r="JCT103" s="39"/>
      <c r="JCU103" s="39"/>
      <c r="JCV103" s="39"/>
      <c r="JCW103" s="39"/>
      <c r="JCX103" s="39"/>
      <c r="JCY103" s="39"/>
      <c r="JCZ103" s="39"/>
      <c r="JDA103" s="39"/>
      <c r="JDB103" s="39"/>
      <c r="JDC103" s="39"/>
      <c r="JDD103" s="39"/>
      <c r="JDE103" s="39"/>
      <c r="JDF103" s="39"/>
      <c r="JDG103" s="39" t="s">
        <v>21</v>
      </c>
      <c r="JDH103" s="39"/>
      <c r="JDI103" s="39"/>
      <c r="JDJ103" s="39"/>
      <c r="JDK103" s="39"/>
      <c r="JDL103" s="39"/>
      <c r="JDM103" s="39"/>
      <c r="JDN103" s="39"/>
      <c r="JDO103" s="39"/>
      <c r="JDP103" s="39"/>
      <c r="JDQ103" s="39"/>
      <c r="JDR103" s="39"/>
      <c r="JDS103" s="39"/>
      <c r="JDT103" s="39"/>
      <c r="JDU103" s="39"/>
      <c r="JDV103" s="39"/>
      <c r="JDW103" s="39"/>
      <c r="JDX103" s="39"/>
      <c r="JDY103" s="39"/>
      <c r="JDZ103" s="39"/>
      <c r="JEA103" s="39"/>
      <c r="JEB103" s="39"/>
      <c r="JEC103" s="39"/>
      <c r="JED103" s="39"/>
      <c r="JEE103" s="39" t="s">
        <v>21</v>
      </c>
      <c r="JEF103" s="39"/>
      <c r="JEG103" s="39"/>
      <c r="JEH103" s="39"/>
      <c r="JEI103" s="39"/>
      <c r="JEJ103" s="39"/>
      <c r="JEK103" s="39"/>
      <c r="JEL103" s="39"/>
      <c r="JEM103" s="39"/>
      <c r="JEN103" s="39"/>
      <c r="JEO103" s="39"/>
      <c r="JEP103" s="39"/>
      <c r="JEQ103" s="39"/>
      <c r="JER103" s="39"/>
      <c r="JES103" s="39"/>
      <c r="JET103" s="39"/>
      <c r="JEU103" s="39"/>
      <c r="JEV103" s="39"/>
      <c r="JEW103" s="39"/>
      <c r="JEX103" s="39"/>
      <c r="JEY103" s="39"/>
      <c r="JEZ103" s="39"/>
      <c r="JFA103" s="39"/>
      <c r="JFB103" s="39"/>
      <c r="JFC103" s="39" t="s">
        <v>21</v>
      </c>
      <c r="JFD103" s="39"/>
      <c r="JFE103" s="39"/>
      <c r="JFF103" s="39"/>
      <c r="JFG103" s="39"/>
      <c r="JFH103" s="39"/>
      <c r="JFI103" s="39"/>
      <c r="JFJ103" s="39"/>
      <c r="JFK103" s="39"/>
      <c r="JFL103" s="39"/>
      <c r="JFM103" s="39"/>
      <c r="JFN103" s="39"/>
      <c r="JFO103" s="39"/>
      <c r="JFP103" s="39"/>
      <c r="JFQ103" s="39"/>
      <c r="JFR103" s="39"/>
      <c r="JFS103" s="39"/>
      <c r="JFT103" s="39"/>
      <c r="JFU103" s="39"/>
      <c r="JFV103" s="39"/>
      <c r="JFW103" s="39"/>
      <c r="JFX103" s="39"/>
      <c r="JFY103" s="39"/>
      <c r="JFZ103" s="39"/>
      <c r="JGA103" s="39" t="s">
        <v>21</v>
      </c>
      <c r="JGB103" s="39"/>
      <c r="JGC103" s="39"/>
      <c r="JGD103" s="39"/>
      <c r="JGE103" s="39"/>
      <c r="JGF103" s="39"/>
      <c r="JGG103" s="39"/>
      <c r="JGH103" s="39"/>
      <c r="JGI103" s="39"/>
      <c r="JGJ103" s="39"/>
      <c r="JGK103" s="39"/>
      <c r="JGL103" s="39"/>
      <c r="JGM103" s="39"/>
      <c r="JGN103" s="39"/>
      <c r="JGO103" s="39"/>
      <c r="JGP103" s="39"/>
      <c r="JGQ103" s="39"/>
      <c r="JGR103" s="39"/>
      <c r="JGS103" s="39"/>
      <c r="JGT103" s="39"/>
      <c r="JGU103" s="39"/>
      <c r="JGV103" s="39"/>
      <c r="JGW103" s="39"/>
      <c r="JGX103" s="39"/>
      <c r="JGY103" s="39" t="s">
        <v>21</v>
      </c>
      <c r="JGZ103" s="39"/>
      <c r="JHA103" s="39"/>
      <c r="JHB103" s="39"/>
      <c r="JHC103" s="39"/>
      <c r="JHD103" s="39"/>
      <c r="JHE103" s="39"/>
      <c r="JHF103" s="39"/>
      <c r="JHG103" s="39"/>
      <c r="JHH103" s="39"/>
      <c r="JHI103" s="39"/>
      <c r="JHJ103" s="39"/>
      <c r="JHK103" s="39"/>
      <c r="JHL103" s="39"/>
      <c r="JHM103" s="39"/>
      <c r="JHN103" s="39"/>
      <c r="JHO103" s="39"/>
      <c r="JHP103" s="39"/>
      <c r="JHQ103" s="39"/>
      <c r="JHR103" s="39"/>
      <c r="JHS103" s="39"/>
      <c r="JHT103" s="39"/>
      <c r="JHU103" s="39"/>
      <c r="JHV103" s="39"/>
      <c r="JHW103" s="39" t="s">
        <v>21</v>
      </c>
      <c r="JHX103" s="39"/>
      <c r="JHY103" s="39"/>
      <c r="JHZ103" s="39"/>
      <c r="JIA103" s="39"/>
      <c r="JIB103" s="39"/>
      <c r="JIC103" s="39"/>
      <c r="JID103" s="39"/>
      <c r="JIE103" s="39"/>
      <c r="JIF103" s="39"/>
      <c r="JIG103" s="39"/>
      <c r="JIH103" s="39"/>
      <c r="JII103" s="39"/>
      <c r="JIJ103" s="39"/>
      <c r="JIK103" s="39"/>
      <c r="JIL103" s="39"/>
      <c r="JIM103" s="39"/>
      <c r="JIN103" s="39"/>
      <c r="JIO103" s="39"/>
      <c r="JIP103" s="39"/>
      <c r="JIQ103" s="39"/>
      <c r="JIR103" s="39"/>
      <c r="JIS103" s="39"/>
      <c r="JIT103" s="39"/>
      <c r="JIU103" s="39" t="s">
        <v>21</v>
      </c>
      <c r="JIV103" s="39"/>
      <c r="JIW103" s="39"/>
      <c r="JIX103" s="39"/>
      <c r="JIY103" s="39"/>
      <c r="JIZ103" s="39"/>
      <c r="JJA103" s="39"/>
      <c r="JJB103" s="39"/>
      <c r="JJC103" s="39"/>
      <c r="JJD103" s="39"/>
      <c r="JJE103" s="39"/>
      <c r="JJF103" s="39"/>
      <c r="JJG103" s="39"/>
      <c r="JJH103" s="39"/>
      <c r="JJI103" s="39"/>
      <c r="JJJ103" s="39"/>
      <c r="JJK103" s="39"/>
      <c r="JJL103" s="39"/>
      <c r="JJM103" s="39"/>
      <c r="JJN103" s="39"/>
      <c r="JJO103" s="39"/>
      <c r="JJP103" s="39"/>
      <c r="JJQ103" s="39"/>
      <c r="JJR103" s="39"/>
      <c r="JJS103" s="39" t="s">
        <v>21</v>
      </c>
      <c r="JJT103" s="39"/>
      <c r="JJU103" s="39"/>
      <c r="JJV103" s="39"/>
      <c r="JJW103" s="39"/>
      <c r="JJX103" s="39"/>
      <c r="JJY103" s="39"/>
      <c r="JJZ103" s="39"/>
      <c r="JKA103" s="39"/>
      <c r="JKB103" s="39"/>
      <c r="JKC103" s="39"/>
      <c r="JKD103" s="39"/>
      <c r="JKE103" s="39"/>
      <c r="JKF103" s="39"/>
      <c r="JKG103" s="39"/>
      <c r="JKH103" s="39"/>
      <c r="JKI103" s="39"/>
      <c r="JKJ103" s="39"/>
      <c r="JKK103" s="39"/>
      <c r="JKL103" s="39"/>
      <c r="JKM103" s="39"/>
      <c r="JKN103" s="39"/>
      <c r="JKO103" s="39"/>
      <c r="JKP103" s="39"/>
      <c r="JKQ103" s="39" t="s">
        <v>21</v>
      </c>
      <c r="JKR103" s="39"/>
      <c r="JKS103" s="39"/>
      <c r="JKT103" s="39"/>
      <c r="JKU103" s="39"/>
      <c r="JKV103" s="39"/>
      <c r="JKW103" s="39"/>
      <c r="JKX103" s="39"/>
      <c r="JKY103" s="39"/>
      <c r="JKZ103" s="39"/>
      <c r="JLA103" s="39"/>
      <c r="JLB103" s="39"/>
      <c r="JLC103" s="39"/>
      <c r="JLD103" s="39"/>
      <c r="JLE103" s="39"/>
      <c r="JLF103" s="39"/>
      <c r="JLG103" s="39"/>
      <c r="JLH103" s="39"/>
      <c r="JLI103" s="39"/>
      <c r="JLJ103" s="39"/>
      <c r="JLK103" s="39"/>
      <c r="JLL103" s="39"/>
      <c r="JLM103" s="39"/>
      <c r="JLN103" s="39"/>
      <c r="JLO103" s="39" t="s">
        <v>21</v>
      </c>
      <c r="JLP103" s="39"/>
      <c r="JLQ103" s="39"/>
      <c r="JLR103" s="39"/>
      <c r="JLS103" s="39"/>
      <c r="JLT103" s="39"/>
      <c r="JLU103" s="39"/>
      <c r="JLV103" s="39"/>
      <c r="JLW103" s="39"/>
      <c r="JLX103" s="39"/>
      <c r="JLY103" s="39"/>
      <c r="JLZ103" s="39"/>
      <c r="JMA103" s="39"/>
      <c r="JMB103" s="39"/>
      <c r="JMC103" s="39"/>
      <c r="JMD103" s="39"/>
      <c r="JME103" s="39"/>
      <c r="JMF103" s="39"/>
      <c r="JMG103" s="39"/>
      <c r="JMH103" s="39"/>
      <c r="JMI103" s="39"/>
      <c r="JMJ103" s="39"/>
      <c r="JMK103" s="39"/>
      <c r="JML103" s="39"/>
      <c r="JMM103" s="39" t="s">
        <v>21</v>
      </c>
      <c r="JMN103" s="39"/>
      <c r="JMO103" s="39"/>
      <c r="JMP103" s="39"/>
      <c r="JMQ103" s="39"/>
      <c r="JMR103" s="39"/>
      <c r="JMS103" s="39"/>
      <c r="JMT103" s="39"/>
      <c r="JMU103" s="39"/>
      <c r="JMV103" s="39"/>
      <c r="JMW103" s="39"/>
      <c r="JMX103" s="39"/>
      <c r="JMY103" s="39"/>
      <c r="JMZ103" s="39"/>
      <c r="JNA103" s="39"/>
      <c r="JNB103" s="39"/>
      <c r="JNC103" s="39"/>
      <c r="JND103" s="39"/>
      <c r="JNE103" s="39"/>
      <c r="JNF103" s="39"/>
      <c r="JNG103" s="39"/>
      <c r="JNH103" s="39"/>
      <c r="JNI103" s="39"/>
      <c r="JNJ103" s="39"/>
      <c r="JNK103" s="39" t="s">
        <v>21</v>
      </c>
      <c r="JNL103" s="39"/>
      <c r="JNM103" s="39"/>
      <c r="JNN103" s="39"/>
      <c r="JNO103" s="39"/>
      <c r="JNP103" s="39"/>
      <c r="JNQ103" s="39"/>
      <c r="JNR103" s="39"/>
      <c r="JNS103" s="39"/>
      <c r="JNT103" s="39"/>
      <c r="JNU103" s="39"/>
      <c r="JNV103" s="39"/>
      <c r="JNW103" s="39"/>
      <c r="JNX103" s="39"/>
      <c r="JNY103" s="39"/>
      <c r="JNZ103" s="39"/>
      <c r="JOA103" s="39"/>
      <c r="JOB103" s="39"/>
      <c r="JOC103" s="39"/>
      <c r="JOD103" s="39"/>
      <c r="JOE103" s="39"/>
      <c r="JOF103" s="39"/>
      <c r="JOG103" s="39"/>
      <c r="JOH103" s="39"/>
      <c r="JOI103" s="39" t="s">
        <v>21</v>
      </c>
      <c r="JOJ103" s="39"/>
      <c r="JOK103" s="39"/>
      <c r="JOL103" s="39"/>
      <c r="JOM103" s="39"/>
      <c r="JON103" s="39"/>
      <c r="JOO103" s="39"/>
      <c r="JOP103" s="39"/>
      <c r="JOQ103" s="39"/>
      <c r="JOR103" s="39"/>
      <c r="JOS103" s="39"/>
      <c r="JOT103" s="39"/>
      <c r="JOU103" s="39"/>
      <c r="JOV103" s="39"/>
      <c r="JOW103" s="39"/>
      <c r="JOX103" s="39"/>
      <c r="JOY103" s="39"/>
      <c r="JOZ103" s="39"/>
      <c r="JPA103" s="39"/>
      <c r="JPB103" s="39"/>
      <c r="JPC103" s="39"/>
      <c r="JPD103" s="39"/>
      <c r="JPE103" s="39"/>
      <c r="JPF103" s="39"/>
      <c r="JPG103" s="39" t="s">
        <v>21</v>
      </c>
      <c r="JPH103" s="39"/>
      <c r="JPI103" s="39"/>
      <c r="JPJ103" s="39"/>
      <c r="JPK103" s="39"/>
      <c r="JPL103" s="39"/>
      <c r="JPM103" s="39"/>
      <c r="JPN103" s="39"/>
      <c r="JPO103" s="39"/>
      <c r="JPP103" s="39"/>
      <c r="JPQ103" s="39"/>
      <c r="JPR103" s="39"/>
      <c r="JPS103" s="39"/>
      <c r="JPT103" s="39"/>
      <c r="JPU103" s="39"/>
      <c r="JPV103" s="39"/>
      <c r="JPW103" s="39"/>
      <c r="JPX103" s="39"/>
      <c r="JPY103" s="39"/>
      <c r="JPZ103" s="39"/>
      <c r="JQA103" s="39"/>
      <c r="JQB103" s="39"/>
      <c r="JQC103" s="39"/>
      <c r="JQD103" s="39"/>
      <c r="JQE103" s="39" t="s">
        <v>21</v>
      </c>
      <c r="JQF103" s="39"/>
      <c r="JQG103" s="39"/>
      <c r="JQH103" s="39"/>
      <c r="JQI103" s="39"/>
      <c r="JQJ103" s="39"/>
      <c r="JQK103" s="39"/>
      <c r="JQL103" s="39"/>
      <c r="JQM103" s="39"/>
      <c r="JQN103" s="39"/>
      <c r="JQO103" s="39"/>
      <c r="JQP103" s="39"/>
      <c r="JQQ103" s="39"/>
      <c r="JQR103" s="39"/>
      <c r="JQS103" s="39"/>
      <c r="JQT103" s="39"/>
      <c r="JQU103" s="39"/>
      <c r="JQV103" s="39"/>
      <c r="JQW103" s="39"/>
      <c r="JQX103" s="39"/>
      <c r="JQY103" s="39"/>
      <c r="JQZ103" s="39"/>
      <c r="JRA103" s="39"/>
      <c r="JRB103" s="39"/>
      <c r="JRC103" s="39" t="s">
        <v>21</v>
      </c>
      <c r="JRD103" s="39"/>
      <c r="JRE103" s="39"/>
      <c r="JRF103" s="39"/>
      <c r="JRG103" s="39"/>
      <c r="JRH103" s="39"/>
      <c r="JRI103" s="39"/>
      <c r="JRJ103" s="39"/>
      <c r="JRK103" s="39"/>
      <c r="JRL103" s="39"/>
      <c r="JRM103" s="39"/>
      <c r="JRN103" s="39"/>
      <c r="JRO103" s="39"/>
      <c r="JRP103" s="39"/>
      <c r="JRQ103" s="39"/>
      <c r="JRR103" s="39"/>
      <c r="JRS103" s="39"/>
      <c r="JRT103" s="39"/>
      <c r="JRU103" s="39"/>
      <c r="JRV103" s="39"/>
      <c r="JRW103" s="39"/>
      <c r="JRX103" s="39"/>
      <c r="JRY103" s="39"/>
      <c r="JRZ103" s="39"/>
      <c r="JSA103" s="39" t="s">
        <v>21</v>
      </c>
      <c r="JSB103" s="39"/>
      <c r="JSC103" s="39"/>
      <c r="JSD103" s="39"/>
      <c r="JSE103" s="39"/>
      <c r="JSF103" s="39"/>
      <c r="JSG103" s="39"/>
      <c r="JSH103" s="39"/>
      <c r="JSI103" s="39"/>
      <c r="JSJ103" s="39"/>
      <c r="JSK103" s="39"/>
      <c r="JSL103" s="39"/>
      <c r="JSM103" s="39"/>
      <c r="JSN103" s="39"/>
      <c r="JSO103" s="39"/>
      <c r="JSP103" s="39"/>
      <c r="JSQ103" s="39"/>
      <c r="JSR103" s="39"/>
      <c r="JSS103" s="39"/>
      <c r="JST103" s="39"/>
      <c r="JSU103" s="39"/>
      <c r="JSV103" s="39"/>
      <c r="JSW103" s="39"/>
      <c r="JSX103" s="39"/>
      <c r="JSY103" s="39" t="s">
        <v>21</v>
      </c>
      <c r="JSZ103" s="39"/>
      <c r="JTA103" s="39"/>
      <c r="JTB103" s="39"/>
      <c r="JTC103" s="39"/>
      <c r="JTD103" s="39"/>
      <c r="JTE103" s="39"/>
      <c r="JTF103" s="39"/>
      <c r="JTG103" s="39"/>
      <c r="JTH103" s="39"/>
      <c r="JTI103" s="39"/>
      <c r="JTJ103" s="39"/>
      <c r="JTK103" s="39"/>
      <c r="JTL103" s="39"/>
      <c r="JTM103" s="39"/>
      <c r="JTN103" s="39"/>
      <c r="JTO103" s="39"/>
      <c r="JTP103" s="39"/>
      <c r="JTQ103" s="39"/>
      <c r="JTR103" s="39"/>
      <c r="JTS103" s="39"/>
      <c r="JTT103" s="39"/>
      <c r="JTU103" s="39"/>
      <c r="JTV103" s="39"/>
      <c r="JTW103" s="39" t="s">
        <v>21</v>
      </c>
      <c r="JTX103" s="39"/>
      <c r="JTY103" s="39"/>
      <c r="JTZ103" s="39"/>
      <c r="JUA103" s="39"/>
      <c r="JUB103" s="39"/>
      <c r="JUC103" s="39"/>
      <c r="JUD103" s="39"/>
      <c r="JUE103" s="39"/>
      <c r="JUF103" s="39"/>
      <c r="JUG103" s="39"/>
      <c r="JUH103" s="39"/>
      <c r="JUI103" s="39"/>
      <c r="JUJ103" s="39"/>
      <c r="JUK103" s="39"/>
      <c r="JUL103" s="39"/>
      <c r="JUM103" s="39"/>
      <c r="JUN103" s="39"/>
      <c r="JUO103" s="39"/>
      <c r="JUP103" s="39"/>
      <c r="JUQ103" s="39"/>
      <c r="JUR103" s="39"/>
      <c r="JUS103" s="39"/>
      <c r="JUT103" s="39"/>
      <c r="JUU103" s="39" t="s">
        <v>21</v>
      </c>
      <c r="JUV103" s="39"/>
      <c r="JUW103" s="39"/>
      <c r="JUX103" s="39"/>
      <c r="JUY103" s="39"/>
      <c r="JUZ103" s="39"/>
      <c r="JVA103" s="39"/>
      <c r="JVB103" s="39"/>
      <c r="JVC103" s="39"/>
      <c r="JVD103" s="39"/>
      <c r="JVE103" s="39"/>
      <c r="JVF103" s="39"/>
      <c r="JVG103" s="39"/>
      <c r="JVH103" s="39"/>
      <c r="JVI103" s="39"/>
      <c r="JVJ103" s="39"/>
      <c r="JVK103" s="39"/>
      <c r="JVL103" s="39"/>
      <c r="JVM103" s="39"/>
      <c r="JVN103" s="39"/>
      <c r="JVO103" s="39"/>
      <c r="JVP103" s="39"/>
      <c r="JVQ103" s="39"/>
      <c r="JVR103" s="39"/>
      <c r="JVS103" s="39" t="s">
        <v>21</v>
      </c>
      <c r="JVT103" s="39"/>
      <c r="JVU103" s="39"/>
      <c r="JVV103" s="39"/>
      <c r="JVW103" s="39"/>
      <c r="JVX103" s="39"/>
      <c r="JVY103" s="39"/>
      <c r="JVZ103" s="39"/>
      <c r="JWA103" s="39"/>
      <c r="JWB103" s="39"/>
      <c r="JWC103" s="39"/>
      <c r="JWD103" s="39"/>
      <c r="JWE103" s="39"/>
      <c r="JWF103" s="39"/>
      <c r="JWG103" s="39"/>
      <c r="JWH103" s="39"/>
      <c r="JWI103" s="39"/>
      <c r="JWJ103" s="39"/>
      <c r="JWK103" s="39"/>
      <c r="JWL103" s="39"/>
      <c r="JWM103" s="39"/>
      <c r="JWN103" s="39"/>
      <c r="JWO103" s="39"/>
      <c r="JWP103" s="39"/>
      <c r="JWQ103" s="39" t="s">
        <v>21</v>
      </c>
      <c r="JWR103" s="39"/>
      <c r="JWS103" s="39"/>
      <c r="JWT103" s="39"/>
      <c r="JWU103" s="39"/>
      <c r="JWV103" s="39"/>
      <c r="JWW103" s="39"/>
      <c r="JWX103" s="39"/>
      <c r="JWY103" s="39"/>
      <c r="JWZ103" s="39"/>
      <c r="JXA103" s="39"/>
      <c r="JXB103" s="39"/>
      <c r="JXC103" s="39"/>
      <c r="JXD103" s="39"/>
      <c r="JXE103" s="39"/>
      <c r="JXF103" s="39"/>
      <c r="JXG103" s="39"/>
      <c r="JXH103" s="39"/>
      <c r="JXI103" s="39"/>
      <c r="JXJ103" s="39"/>
      <c r="JXK103" s="39"/>
      <c r="JXL103" s="39"/>
      <c r="JXM103" s="39"/>
      <c r="JXN103" s="39"/>
      <c r="JXO103" s="39" t="s">
        <v>21</v>
      </c>
      <c r="JXP103" s="39"/>
      <c r="JXQ103" s="39"/>
      <c r="JXR103" s="39"/>
      <c r="JXS103" s="39"/>
      <c r="JXT103" s="39"/>
      <c r="JXU103" s="39"/>
      <c r="JXV103" s="39"/>
      <c r="JXW103" s="39"/>
      <c r="JXX103" s="39"/>
      <c r="JXY103" s="39"/>
      <c r="JXZ103" s="39"/>
      <c r="JYA103" s="39"/>
      <c r="JYB103" s="39"/>
      <c r="JYC103" s="39"/>
      <c r="JYD103" s="39"/>
      <c r="JYE103" s="39"/>
      <c r="JYF103" s="39"/>
      <c r="JYG103" s="39"/>
      <c r="JYH103" s="39"/>
      <c r="JYI103" s="39"/>
      <c r="JYJ103" s="39"/>
      <c r="JYK103" s="39"/>
      <c r="JYL103" s="39"/>
      <c r="JYM103" s="39" t="s">
        <v>21</v>
      </c>
      <c r="JYN103" s="39"/>
      <c r="JYO103" s="39"/>
      <c r="JYP103" s="39"/>
      <c r="JYQ103" s="39"/>
      <c r="JYR103" s="39"/>
      <c r="JYS103" s="39"/>
      <c r="JYT103" s="39"/>
      <c r="JYU103" s="39"/>
      <c r="JYV103" s="39"/>
      <c r="JYW103" s="39"/>
      <c r="JYX103" s="39"/>
      <c r="JYY103" s="39"/>
      <c r="JYZ103" s="39"/>
      <c r="JZA103" s="39"/>
      <c r="JZB103" s="39"/>
      <c r="JZC103" s="39"/>
      <c r="JZD103" s="39"/>
      <c r="JZE103" s="39"/>
      <c r="JZF103" s="39"/>
      <c r="JZG103" s="39"/>
      <c r="JZH103" s="39"/>
      <c r="JZI103" s="39"/>
      <c r="JZJ103" s="39"/>
      <c r="JZK103" s="39" t="s">
        <v>21</v>
      </c>
      <c r="JZL103" s="39"/>
      <c r="JZM103" s="39"/>
      <c r="JZN103" s="39"/>
      <c r="JZO103" s="39"/>
      <c r="JZP103" s="39"/>
      <c r="JZQ103" s="39"/>
      <c r="JZR103" s="39"/>
      <c r="JZS103" s="39"/>
      <c r="JZT103" s="39"/>
      <c r="JZU103" s="39"/>
      <c r="JZV103" s="39"/>
      <c r="JZW103" s="39"/>
      <c r="JZX103" s="39"/>
      <c r="JZY103" s="39"/>
      <c r="JZZ103" s="39"/>
      <c r="KAA103" s="39"/>
      <c r="KAB103" s="39"/>
      <c r="KAC103" s="39"/>
      <c r="KAD103" s="39"/>
      <c r="KAE103" s="39"/>
      <c r="KAF103" s="39"/>
      <c r="KAG103" s="39"/>
      <c r="KAH103" s="39"/>
      <c r="KAI103" s="39" t="s">
        <v>21</v>
      </c>
      <c r="KAJ103" s="39"/>
      <c r="KAK103" s="39"/>
      <c r="KAL103" s="39"/>
      <c r="KAM103" s="39"/>
      <c r="KAN103" s="39"/>
      <c r="KAO103" s="39"/>
      <c r="KAP103" s="39"/>
      <c r="KAQ103" s="39"/>
      <c r="KAR103" s="39"/>
      <c r="KAS103" s="39"/>
      <c r="KAT103" s="39"/>
      <c r="KAU103" s="39"/>
      <c r="KAV103" s="39"/>
      <c r="KAW103" s="39"/>
      <c r="KAX103" s="39"/>
      <c r="KAY103" s="39"/>
      <c r="KAZ103" s="39"/>
      <c r="KBA103" s="39"/>
      <c r="KBB103" s="39"/>
      <c r="KBC103" s="39"/>
      <c r="KBD103" s="39"/>
      <c r="KBE103" s="39"/>
      <c r="KBF103" s="39"/>
      <c r="KBG103" s="39" t="s">
        <v>21</v>
      </c>
      <c r="KBH103" s="39"/>
      <c r="KBI103" s="39"/>
      <c r="KBJ103" s="39"/>
      <c r="KBK103" s="39"/>
      <c r="KBL103" s="39"/>
      <c r="KBM103" s="39"/>
      <c r="KBN103" s="39"/>
      <c r="KBO103" s="39"/>
      <c r="KBP103" s="39"/>
      <c r="KBQ103" s="39"/>
      <c r="KBR103" s="39"/>
      <c r="KBS103" s="39"/>
      <c r="KBT103" s="39"/>
      <c r="KBU103" s="39"/>
      <c r="KBV103" s="39"/>
      <c r="KBW103" s="39"/>
      <c r="KBX103" s="39"/>
      <c r="KBY103" s="39"/>
      <c r="KBZ103" s="39"/>
      <c r="KCA103" s="39"/>
      <c r="KCB103" s="39"/>
      <c r="KCC103" s="39"/>
      <c r="KCD103" s="39"/>
      <c r="KCE103" s="39" t="s">
        <v>21</v>
      </c>
      <c r="KCF103" s="39"/>
      <c r="KCG103" s="39"/>
      <c r="KCH103" s="39"/>
      <c r="KCI103" s="39"/>
      <c r="KCJ103" s="39"/>
      <c r="KCK103" s="39"/>
      <c r="KCL103" s="39"/>
      <c r="KCM103" s="39"/>
      <c r="KCN103" s="39"/>
      <c r="KCO103" s="39"/>
      <c r="KCP103" s="39"/>
      <c r="KCQ103" s="39"/>
      <c r="KCR103" s="39"/>
      <c r="KCS103" s="39"/>
      <c r="KCT103" s="39"/>
      <c r="KCU103" s="39"/>
      <c r="KCV103" s="39"/>
      <c r="KCW103" s="39"/>
      <c r="KCX103" s="39"/>
      <c r="KCY103" s="39"/>
      <c r="KCZ103" s="39"/>
      <c r="KDA103" s="39"/>
      <c r="KDB103" s="39"/>
      <c r="KDC103" s="39" t="s">
        <v>21</v>
      </c>
      <c r="KDD103" s="39"/>
      <c r="KDE103" s="39"/>
      <c r="KDF103" s="39"/>
      <c r="KDG103" s="39"/>
      <c r="KDH103" s="39"/>
      <c r="KDI103" s="39"/>
      <c r="KDJ103" s="39"/>
      <c r="KDK103" s="39"/>
      <c r="KDL103" s="39"/>
      <c r="KDM103" s="39"/>
      <c r="KDN103" s="39"/>
      <c r="KDO103" s="39"/>
      <c r="KDP103" s="39"/>
      <c r="KDQ103" s="39"/>
      <c r="KDR103" s="39"/>
      <c r="KDS103" s="39"/>
      <c r="KDT103" s="39"/>
      <c r="KDU103" s="39"/>
      <c r="KDV103" s="39"/>
      <c r="KDW103" s="39"/>
      <c r="KDX103" s="39"/>
      <c r="KDY103" s="39"/>
      <c r="KDZ103" s="39"/>
      <c r="KEA103" s="39" t="s">
        <v>21</v>
      </c>
      <c r="KEB103" s="39"/>
      <c r="KEC103" s="39"/>
      <c r="KED103" s="39"/>
      <c r="KEE103" s="39"/>
      <c r="KEF103" s="39"/>
      <c r="KEG103" s="39"/>
      <c r="KEH103" s="39"/>
      <c r="KEI103" s="39"/>
      <c r="KEJ103" s="39"/>
      <c r="KEK103" s="39"/>
      <c r="KEL103" s="39"/>
      <c r="KEM103" s="39"/>
      <c r="KEN103" s="39"/>
      <c r="KEO103" s="39"/>
      <c r="KEP103" s="39"/>
      <c r="KEQ103" s="39"/>
      <c r="KER103" s="39"/>
      <c r="KES103" s="39"/>
      <c r="KET103" s="39"/>
      <c r="KEU103" s="39"/>
      <c r="KEV103" s="39"/>
      <c r="KEW103" s="39"/>
      <c r="KEX103" s="39"/>
      <c r="KEY103" s="39" t="s">
        <v>21</v>
      </c>
      <c r="KEZ103" s="39"/>
      <c r="KFA103" s="39"/>
      <c r="KFB103" s="39"/>
      <c r="KFC103" s="39"/>
      <c r="KFD103" s="39"/>
      <c r="KFE103" s="39"/>
      <c r="KFF103" s="39"/>
      <c r="KFG103" s="39"/>
      <c r="KFH103" s="39"/>
      <c r="KFI103" s="39"/>
      <c r="KFJ103" s="39"/>
      <c r="KFK103" s="39"/>
      <c r="KFL103" s="39"/>
      <c r="KFM103" s="39"/>
      <c r="KFN103" s="39"/>
      <c r="KFO103" s="39"/>
      <c r="KFP103" s="39"/>
      <c r="KFQ103" s="39"/>
      <c r="KFR103" s="39"/>
      <c r="KFS103" s="39"/>
      <c r="KFT103" s="39"/>
      <c r="KFU103" s="39"/>
      <c r="KFV103" s="39"/>
      <c r="KFW103" s="39" t="s">
        <v>21</v>
      </c>
      <c r="KFX103" s="39"/>
      <c r="KFY103" s="39"/>
      <c r="KFZ103" s="39"/>
      <c r="KGA103" s="39"/>
      <c r="KGB103" s="39"/>
      <c r="KGC103" s="39"/>
      <c r="KGD103" s="39"/>
      <c r="KGE103" s="39"/>
      <c r="KGF103" s="39"/>
      <c r="KGG103" s="39"/>
      <c r="KGH103" s="39"/>
      <c r="KGI103" s="39"/>
      <c r="KGJ103" s="39"/>
      <c r="KGK103" s="39"/>
      <c r="KGL103" s="39"/>
      <c r="KGM103" s="39"/>
      <c r="KGN103" s="39"/>
      <c r="KGO103" s="39"/>
      <c r="KGP103" s="39"/>
      <c r="KGQ103" s="39"/>
      <c r="KGR103" s="39"/>
      <c r="KGS103" s="39"/>
      <c r="KGT103" s="39"/>
      <c r="KGU103" s="39" t="s">
        <v>21</v>
      </c>
      <c r="KGV103" s="39"/>
      <c r="KGW103" s="39"/>
      <c r="KGX103" s="39"/>
      <c r="KGY103" s="39"/>
      <c r="KGZ103" s="39"/>
      <c r="KHA103" s="39"/>
      <c r="KHB103" s="39"/>
      <c r="KHC103" s="39"/>
      <c r="KHD103" s="39"/>
      <c r="KHE103" s="39"/>
      <c r="KHF103" s="39"/>
      <c r="KHG103" s="39"/>
      <c r="KHH103" s="39"/>
      <c r="KHI103" s="39"/>
      <c r="KHJ103" s="39"/>
      <c r="KHK103" s="39"/>
      <c r="KHL103" s="39"/>
      <c r="KHM103" s="39"/>
      <c r="KHN103" s="39"/>
      <c r="KHO103" s="39"/>
      <c r="KHP103" s="39"/>
      <c r="KHQ103" s="39"/>
      <c r="KHR103" s="39"/>
      <c r="KHS103" s="39" t="s">
        <v>21</v>
      </c>
      <c r="KHT103" s="39"/>
      <c r="KHU103" s="39"/>
      <c r="KHV103" s="39"/>
      <c r="KHW103" s="39"/>
      <c r="KHX103" s="39"/>
      <c r="KHY103" s="39"/>
      <c r="KHZ103" s="39"/>
      <c r="KIA103" s="39"/>
      <c r="KIB103" s="39"/>
      <c r="KIC103" s="39"/>
      <c r="KID103" s="39"/>
      <c r="KIE103" s="39"/>
      <c r="KIF103" s="39"/>
      <c r="KIG103" s="39"/>
      <c r="KIH103" s="39"/>
      <c r="KII103" s="39"/>
      <c r="KIJ103" s="39"/>
      <c r="KIK103" s="39"/>
      <c r="KIL103" s="39"/>
      <c r="KIM103" s="39"/>
      <c r="KIN103" s="39"/>
      <c r="KIO103" s="39"/>
      <c r="KIP103" s="39"/>
      <c r="KIQ103" s="39" t="s">
        <v>21</v>
      </c>
      <c r="KIR103" s="39"/>
      <c r="KIS103" s="39"/>
      <c r="KIT103" s="39"/>
      <c r="KIU103" s="39"/>
      <c r="KIV103" s="39"/>
      <c r="KIW103" s="39"/>
      <c r="KIX103" s="39"/>
      <c r="KIY103" s="39"/>
      <c r="KIZ103" s="39"/>
      <c r="KJA103" s="39"/>
      <c r="KJB103" s="39"/>
      <c r="KJC103" s="39"/>
      <c r="KJD103" s="39"/>
      <c r="KJE103" s="39"/>
      <c r="KJF103" s="39"/>
      <c r="KJG103" s="39"/>
      <c r="KJH103" s="39"/>
      <c r="KJI103" s="39"/>
      <c r="KJJ103" s="39"/>
      <c r="KJK103" s="39"/>
      <c r="KJL103" s="39"/>
      <c r="KJM103" s="39"/>
      <c r="KJN103" s="39"/>
      <c r="KJO103" s="39" t="s">
        <v>21</v>
      </c>
      <c r="KJP103" s="39"/>
      <c r="KJQ103" s="39"/>
      <c r="KJR103" s="39"/>
      <c r="KJS103" s="39"/>
      <c r="KJT103" s="39"/>
      <c r="KJU103" s="39"/>
      <c r="KJV103" s="39"/>
      <c r="KJW103" s="39"/>
      <c r="KJX103" s="39"/>
      <c r="KJY103" s="39"/>
      <c r="KJZ103" s="39"/>
      <c r="KKA103" s="39"/>
      <c r="KKB103" s="39"/>
      <c r="KKC103" s="39"/>
      <c r="KKD103" s="39"/>
      <c r="KKE103" s="39"/>
      <c r="KKF103" s="39"/>
      <c r="KKG103" s="39"/>
      <c r="KKH103" s="39"/>
      <c r="KKI103" s="39"/>
      <c r="KKJ103" s="39"/>
      <c r="KKK103" s="39"/>
      <c r="KKL103" s="39"/>
      <c r="KKM103" s="39" t="s">
        <v>21</v>
      </c>
      <c r="KKN103" s="39"/>
      <c r="KKO103" s="39"/>
      <c r="KKP103" s="39"/>
      <c r="KKQ103" s="39"/>
      <c r="KKR103" s="39"/>
      <c r="KKS103" s="39"/>
      <c r="KKT103" s="39"/>
      <c r="KKU103" s="39"/>
      <c r="KKV103" s="39"/>
      <c r="KKW103" s="39"/>
      <c r="KKX103" s="39"/>
      <c r="KKY103" s="39"/>
      <c r="KKZ103" s="39"/>
      <c r="KLA103" s="39"/>
      <c r="KLB103" s="39"/>
      <c r="KLC103" s="39"/>
      <c r="KLD103" s="39"/>
      <c r="KLE103" s="39"/>
      <c r="KLF103" s="39"/>
      <c r="KLG103" s="39"/>
      <c r="KLH103" s="39"/>
      <c r="KLI103" s="39"/>
      <c r="KLJ103" s="39"/>
      <c r="KLK103" s="39" t="s">
        <v>21</v>
      </c>
      <c r="KLL103" s="39"/>
      <c r="KLM103" s="39"/>
      <c r="KLN103" s="39"/>
      <c r="KLO103" s="39"/>
      <c r="KLP103" s="39"/>
      <c r="KLQ103" s="39"/>
      <c r="KLR103" s="39"/>
      <c r="KLS103" s="39"/>
      <c r="KLT103" s="39"/>
      <c r="KLU103" s="39"/>
      <c r="KLV103" s="39"/>
      <c r="KLW103" s="39"/>
      <c r="KLX103" s="39"/>
      <c r="KLY103" s="39"/>
      <c r="KLZ103" s="39"/>
      <c r="KMA103" s="39"/>
      <c r="KMB103" s="39"/>
      <c r="KMC103" s="39"/>
      <c r="KMD103" s="39"/>
      <c r="KME103" s="39"/>
      <c r="KMF103" s="39"/>
      <c r="KMG103" s="39"/>
      <c r="KMH103" s="39"/>
      <c r="KMI103" s="39" t="s">
        <v>21</v>
      </c>
      <c r="KMJ103" s="39"/>
      <c r="KMK103" s="39"/>
      <c r="KML103" s="39"/>
      <c r="KMM103" s="39"/>
      <c r="KMN103" s="39"/>
      <c r="KMO103" s="39"/>
      <c r="KMP103" s="39"/>
      <c r="KMQ103" s="39"/>
      <c r="KMR103" s="39"/>
      <c r="KMS103" s="39"/>
      <c r="KMT103" s="39"/>
      <c r="KMU103" s="39"/>
      <c r="KMV103" s="39"/>
      <c r="KMW103" s="39"/>
      <c r="KMX103" s="39"/>
      <c r="KMY103" s="39"/>
      <c r="KMZ103" s="39"/>
      <c r="KNA103" s="39"/>
      <c r="KNB103" s="39"/>
      <c r="KNC103" s="39"/>
      <c r="KND103" s="39"/>
      <c r="KNE103" s="39"/>
      <c r="KNF103" s="39"/>
      <c r="KNG103" s="39" t="s">
        <v>21</v>
      </c>
      <c r="KNH103" s="39"/>
      <c r="KNI103" s="39"/>
      <c r="KNJ103" s="39"/>
      <c r="KNK103" s="39"/>
      <c r="KNL103" s="39"/>
      <c r="KNM103" s="39"/>
      <c r="KNN103" s="39"/>
      <c r="KNO103" s="39"/>
      <c r="KNP103" s="39"/>
      <c r="KNQ103" s="39"/>
      <c r="KNR103" s="39"/>
      <c r="KNS103" s="39"/>
      <c r="KNT103" s="39"/>
      <c r="KNU103" s="39"/>
      <c r="KNV103" s="39"/>
      <c r="KNW103" s="39"/>
      <c r="KNX103" s="39"/>
      <c r="KNY103" s="39"/>
      <c r="KNZ103" s="39"/>
      <c r="KOA103" s="39"/>
      <c r="KOB103" s="39"/>
      <c r="KOC103" s="39"/>
      <c r="KOD103" s="39"/>
      <c r="KOE103" s="39" t="s">
        <v>21</v>
      </c>
      <c r="KOF103" s="39"/>
      <c r="KOG103" s="39"/>
      <c r="KOH103" s="39"/>
      <c r="KOI103" s="39"/>
      <c r="KOJ103" s="39"/>
      <c r="KOK103" s="39"/>
      <c r="KOL103" s="39"/>
      <c r="KOM103" s="39"/>
      <c r="KON103" s="39"/>
      <c r="KOO103" s="39"/>
      <c r="KOP103" s="39"/>
      <c r="KOQ103" s="39"/>
      <c r="KOR103" s="39"/>
      <c r="KOS103" s="39"/>
      <c r="KOT103" s="39"/>
      <c r="KOU103" s="39"/>
      <c r="KOV103" s="39"/>
      <c r="KOW103" s="39"/>
      <c r="KOX103" s="39"/>
      <c r="KOY103" s="39"/>
      <c r="KOZ103" s="39"/>
      <c r="KPA103" s="39"/>
      <c r="KPB103" s="39"/>
      <c r="KPC103" s="39" t="s">
        <v>21</v>
      </c>
      <c r="KPD103" s="39"/>
      <c r="KPE103" s="39"/>
      <c r="KPF103" s="39"/>
      <c r="KPG103" s="39"/>
      <c r="KPH103" s="39"/>
      <c r="KPI103" s="39"/>
      <c r="KPJ103" s="39"/>
      <c r="KPK103" s="39"/>
      <c r="KPL103" s="39"/>
      <c r="KPM103" s="39"/>
      <c r="KPN103" s="39"/>
      <c r="KPO103" s="39"/>
      <c r="KPP103" s="39"/>
      <c r="KPQ103" s="39"/>
      <c r="KPR103" s="39"/>
      <c r="KPS103" s="39"/>
      <c r="KPT103" s="39"/>
      <c r="KPU103" s="39"/>
      <c r="KPV103" s="39"/>
      <c r="KPW103" s="39"/>
      <c r="KPX103" s="39"/>
      <c r="KPY103" s="39"/>
      <c r="KPZ103" s="39"/>
      <c r="KQA103" s="39" t="s">
        <v>21</v>
      </c>
      <c r="KQB103" s="39"/>
      <c r="KQC103" s="39"/>
      <c r="KQD103" s="39"/>
      <c r="KQE103" s="39"/>
      <c r="KQF103" s="39"/>
      <c r="KQG103" s="39"/>
      <c r="KQH103" s="39"/>
      <c r="KQI103" s="39"/>
      <c r="KQJ103" s="39"/>
      <c r="KQK103" s="39"/>
      <c r="KQL103" s="39"/>
      <c r="KQM103" s="39"/>
      <c r="KQN103" s="39"/>
      <c r="KQO103" s="39"/>
      <c r="KQP103" s="39"/>
      <c r="KQQ103" s="39"/>
      <c r="KQR103" s="39"/>
      <c r="KQS103" s="39"/>
      <c r="KQT103" s="39"/>
      <c r="KQU103" s="39"/>
      <c r="KQV103" s="39"/>
      <c r="KQW103" s="39"/>
      <c r="KQX103" s="39"/>
      <c r="KQY103" s="39" t="s">
        <v>21</v>
      </c>
      <c r="KQZ103" s="39"/>
      <c r="KRA103" s="39"/>
      <c r="KRB103" s="39"/>
      <c r="KRC103" s="39"/>
      <c r="KRD103" s="39"/>
      <c r="KRE103" s="39"/>
      <c r="KRF103" s="39"/>
      <c r="KRG103" s="39"/>
      <c r="KRH103" s="39"/>
      <c r="KRI103" s="39"/>
      <c r="KRJ103" s="39"/>
      <c r="KRK103" s="39"/>
      <c r="KRL103" s="39"/>
      <c r="KRM103" s="39"/>
      <c r="KRN103" s="39"/>
      <c r="KRO103" s="39"/>
      <c r="KRP103" s="39"/>
      <c r="KRQ103" s="39"/>
      <c r="KRR103" s="39"/>
      <c r="KRS103" s="39"/>
      <c r="KRT103" s="39"/>
      <c r="KRU103" s="39"/>
      <c r="KRV103" s="39"/>
      <c r="KRW103" s="39" t="s">
        <v>21</v>
      </c>
      <c r="KRX103" s="39"/>
      <c r="KRY103" s="39"/>
      <c r="KRZ103" s="39"/>
      <c r="KSA103" s="39"/>
      <c r="KSB103" s="39"/>
      <c r="KSC103" s="39"/>
      <c r="KSD103" s="39"/>
      <c r="KSE103" s="39"/>
      <c r="KSF103" s="39"/>
      <c r="KSG103" s="39"/>
      <c r="KSH103" s="39"/>
      <c r="KSI103" s="39"/>
      <c r="KSJ103" s="39"/>
      <c r="KSK103" s="39"/>
      <c r="KSL103" s="39"/>
      <c r="KSM103" s="39"/>
      <c r="KSN103" s="39"/>
      <c r="KSO103" s="39"/>
      <c r="KSP103" s="39"/>
      <c r="KSQ103" s="39"/>
      <c r="KSR103" s="39"/>
      <c r="KSS103" s="39"/>
      <c r="KST103" s="39"/>
      <c r="KSU103" s="39" t="s">
        <v>21</v>
      </c>
      <c r="KSV103" s="39"/>
      <c r="KSW103" s="39"/>
      <c r="KSX103" s="39"/>
      <c r="KSY103" s="39"/>
      <c r="KSZ103" s="39"/>
      <c r="KTA103" s="39"/>
      <c r="KTB103" s="39"/>
      <c r="KTC103" s="39"/>
      <c r="KTD103" s="39"/>
      <c r="KTE103" s="39"/>
      <c r="KTF103" s="39"/>
      <c r="KTG103" s="39"/>
      <c r="KTH103" s="39"/>
      <c r="KTI103" s="39"/>
      <c r="KTJ103" s="39"/>
      <c r="KTK103" s="39"/>
      <c r="KTL103" s="39"/>
      <c r="KTM103" s="39"/>
      <c r="KTN103" s="39"/>
      <c r="KTO103" s="39"/>
      <c r="KTP103" s="39"/>
      <c r="KTQ103" s="39"/>
      <c r="KTR103" s="39"/>
      <c r="KTS103" s="39" t="s">
        <v>21</v>
      </c>
      <c r="KTT103" s="39"/>
      <c r="KTU103" s="39"/>
      <c r="KTV103" s="39"/>
      <c r="KTW103" s="39"/>
      <c r="KTX103" s="39"/>
      <c r="KTY103" s="39"/>
      <c r="KTZ103" s="39"/>
      <c r="KUA103" s="39"/>
      <c r="KUB103" s="39"/>
      <c r="KUC103" s="39"/>
      <c r="KUD103" s="39"/>
      <c r="KUE103" s="39"/>
      <c r="KUF103" s="39"/>
      <c r="KUG103" s="39"/>
      <c r="KUH103" s="39"/>
      <c r="KUI103" s="39"/>
      <c r="KUJ103" s="39"/>
      <c r="KUK103" s="39"/>
      <c r="KUL103" s="39"/>
      <c r="KUM103" s="39"/>
      <c r="KUN103" s="39"/>
      <c r="KUO103" s="39"/>
      <c r="KUP103" s="39"/>
      <c r="KUQ103" s="39" t="s">
        <v>21</v>
      </c>
      <c r="KUR103" s="39"/>
      <c r="KUS103" s="39"/>
      <c r="KUT103" s="39"/>
      <c r="KUU103" s="39"/>
      <c r="KUV103" s="39"/>
      <c r="KUW103" s="39"/>
      <c r="KUX103" s="39"/>
      <c r="KUY103" s="39"/>
      <c r="KUZ103" s="39"/>
      <c r="KVA103" s="39"/>
      <c r="KVB103" s="39"/>
      <c r="KVC103" s="39"/>
      <c r="KVD103" s="39"/>
      <c r="KVE103" s="39"/>
      <c r="KVF103" s="39"/>
      <c r="KVG103" s="39"/>
      <c r="KVH103" s="39"/>
      <c r="KVI103" s="39"/>
      <c r="KVJ103" s="39"/>
      <c r="KVK103" s="39"/>
      <c r="KVL103" s="39"/>
      <c r="KVM103" s="39"/>
      <c r="KVN103" s="39"/>
      <c r="KVO103" s="39" t="s">
        <v>21</v>
      </c>
      <c r="KVP103" s="39"/>
      <c r="KVQ103" s="39"/>
      <c r="KVR103" s="39"/>
      <c r="KVS103" s="39"/>
      <c r="KVT103" s="39"/>
      <c r="KVU103" s="39"/>
      <c r="KVV103" s="39"/>
      <c r="KVW103" s="39"/>
      <c r="KVX103" s="39"/>
      <c r="KVY103" s="39"/>
      <c r="KVZ103" s="39"/>
      <c r="KWA103" s="39"/>
      <c r="KWB103" s="39"/>
      <c r="KWC103" s="39"/>
      <c r="KWD103" s="39"/>
      <c r="KWE103" s="39"/>
      <c r="KWF103" s="39"/>
      <c r="KWG103" s="39"/>
      <c r="KWH103" s="39"/>
      <c r="KWI103" s="39"/>
      <c r="KWJ103" s="39"/>
      <c r="KWK103" s="39"/>
      <c r="KWL103" s="39"/>
      <c r="KWM103" s="39" t="s">
        <v>21</v>
      </c>
      <c r="KWN103" s="39"/>
      <c r="KWO103" s="39"/>
      <c r="KWP103" s="39"/>
      <c r="KWQ103" s="39"/>
      <c r="KWR103" s="39"/>
      <c r="KWS103" s="39"/>
      <c r="KWT103" s="39"/>
      <c r="KWU103" s="39"/>
      <c r="KWV103" s="39"/>
      <c r="KWW103" s="39"/>
      <c r="KWX103" s="39"/>
      <c r="KWY103" s="39"/>
      <c r="KWZ103" s="39"/>
      <c r="KXA103" s="39"/>
      <c r="KXB103" s="39"/>
      <c r="KXC103" s="39"/>
      <c r="KXD103" s="39"/>
      <c r="KXE103" s="39"/>
      <c r="KXF103" s="39"/>
      <c r="KXG103" s="39"/>
      <c r="KXH103" s="39"/>
      <c r="KXI103" s="39"/>
      <c r="KXJ103" s="39"/>
      <c r="KXK103" s="39" t="s">
        <v>21</v>
      </c>
      <c r="KXL103" s="39"/>
      <c r="KXM103" s="39"/>
      <c r="KXN103" s="39"/>
      <c r="KXO103" s="39"/>
      <c r="KXP103" s="39"/>
      <c r="KXQ103" s="39"/>
      <c r="KXR103" s="39"/>
      <c r="KXS103" s="39"/>
      <c r="KXT103" s="39"/>
      <c r="KXU103" s="39"/>
      <c r="KXV103" s="39"/>
      <c r="KXW103" s="39"/>
      <c r="KXX103" s="39"/>
      <c r="KXY103" s="39"/>
      <c r="KXZ103" s="39"/>
      <c r="KYA103" s="39"/>
      <c r="KYB103" s="39"/>
      <c r="KYC103" s="39"/>
      <c r="KYD103" s="39"/>
      <c r="KYE103" s="39"/>
      <c r="KYF103" s="39"/>
      <c r="KYG103" s="39"/>
      <c r="KYH103" s="39"/>
      <c r="KYI103" s="39" t="s">
        <v>21</v>
      </c>
      <c r="KYJ103" s="39"/>
      <c r="KYK103" s="39"/>
      <c r="KYL103" s="39"/>
      <c r="KYM103" s="39"/>
      <c r="KYN103" s="39"/>
      <c r="KYO103" s="39"/>
      <c r="KYP103" s="39"/>
      <c r="KYQ103" s="39"/>
      <c r="KYR103" s="39"/>
      <c r="KYS103" s="39"/>
      <c r="KYT103" s="39"/>
      <c r="KYU103" s="39"/>
      <c r="KYV103" s="39"/>
      <c r="KYW103" s="39"/>
      <c r="KYX103" s="39"/>
      <c r="KYY103" s="39"/>
      <c r="KYZ103" s="39"/>
      <c r="KZA103" s="39"/>
      <c r="KZB103" s="39"/>
      <c r="KZC103" s="39"/>
      <c r="KZD103" s="39"/>
      <c r="KZE103" s="39"/>
      <c r="KZF103" s="39"/>
      <c r="KZG103" s="39" t="s">
        <v>21</v>
      </c>
      <c r="KZH103" s="39"/>
      <c r="KZI103" s="39"/>
      <c r="KZJ103" s="39"/>
      <c r="KZK103" s="39"/>
      <c r="KZL103" s="39"/>
      <c r="KZM103" s="39"/>
      <c r="KZN103" s="39"/>
      <c r="KZO103" s="39"/>
      <c r="KZP103" s="39"/>
      <c r="KZQ103" s="39"/>
      <c r="KZR103" s="39"/>
      <c r="KZS103" s="39"/>
      <c r="KZT103" s="39"/>
      <c r="KZU103" s="39"/>
      <c r="KZV103" s="39"/>
      <c r="KZW103" s="39"/>
      <c r="KZX103" s="39"/>
      <c r="KZY103" s="39"/>
      <c r="KZZ103" s="39"/>
      <c r="LAA103" s="39"/>
      <c r="LAB103" s="39"/>
      <c r="LAC103" s="39"/>
      <c r="LAD103" s="39"/>
      <c r="LAE103" s="39" t="s">
        <v>21</v>
      </c>
      <c r="LAF103" s="39"/>
      <c r="LAG103" s="39"/>
      <c r="LAH103" s="39"/>
      <c r="LAI103" s="39"/>
      <c r="LAJ103" s="39"/>
      <c r="LAK103" s="39"/>
      <c r="LAL103" s="39"/>
      <c r="LAM103" s="39"/>
      <c r="LAN103" s="39"/>
      <c r="LAO103" s="39"/>
      <c r="LAP103" s="39"/>
      <c r="LAQ103" s="39"/>
      <c r="LAR103" s="39"/>
      <c r="LAS103" s="39"/>
      <c r="LAT103" s="39"/>
      <c r="LAU103" s="39"/>
      <c r="LAV103" s="39"/>
      <c r="LAW103" s="39"/>
      <c r="LAX103" s="39"/>
      <c r="LAY103" s="39"/>
      <c r="LAZ103" s="39"/>
      <c r="LBA103" s="39"/>
      <c r="LBB103" s="39"/>
      <c r="LBC103" s="39" t="s">
        <v>21</v>
      </c>
      <c r="LBD103" s="39"/>
      <c r="LBE103" s="39"/>
      <c r="LBF103" s="39"/>
      <c r="LBG103" s="39"/>
      <c r="LBH103" s="39"/>
      <c r="LBI103" s="39"/>
      <c r="LBJ103" s="39"/>
      <c r="LBK103" s="39"/>
      <c r="LBL103" s="39"/>
      <c r="LBM103" s="39"/>
      <c r="LBN103" s="39"/>
      <c r="LBO103" s="39"/>
      <c r="LBP103" s="39"/>
      <c r="LBQ103" s="39"/>
      <c r="LBR103" s="39"/>
      <c r="LBS103" s="39"/>
      <c r="LBT103" s="39"/>
      <c r="LBU103" s="39"/>
      <c r="LBV103" s="39"/>
      <c r="LBW103" s="39"/>
      <c r="LBX103" s="39"/>
      <c r="LBY103" s="39"/>
      <c r="LBZ103" s="39"/>
      <c r="LCA103" s="39" t="s">
        <v>21</v>
      </c>
      <c r="LCB103" s="39"/>
      <c r="LCC103" s="39"/>
      <c r="LCD103" s="39"/>
      <c r="LCE103" s="39"/>
      <c r="LCF103" s="39"/>
      <c r="LCG103" s="39"/>
      <c r="LCH103" s="39"/>
      <c r="LCI103" s="39"/>
      <c r="LCJ103" s="39"/>
      <c r="LCK103" s="39"/>
      <c r="LCL103" s="39"/>
      <c r="LCM103" s="39"/>
      <c r="LCN103" s="39"/>
      <c r="LCO103" s="39"/>
      <c r="LCP103" s="39"/>
      <c r="LCQ103" s="39"/>
      <c r="LCR103" s="39"/>
      <c r="LCS103" s="39"/>
      <c r="LCT103" s="39"/>
      <c r="LCU103" s="39"/>
      <c r="LCV103" s="39"/>
      <c r="LCW103" s="39"/>
      <c r="LCX103" s="39"/>
      <c r="LCY103" s="39" t="s">
        <v>21</v>
      </c>
      <c r="LCZ103" s="39"/>
      <c r="LDA103" s="39"/>
      <c r="LDB103" s="39"/>
      <c r="LDC103" s="39"/>
      <c r="LDD103" s="39"/>
      <c r="LDE103" s="39"/>
      <c r="LDF103" s="39"/>
      <c r="LDG103" s="39"/>
      <c r="LDH103" s="39"/>
      <c r="LDI103" s="39"/>
      <c r="LDJ103" s="39"/>
      <c r="LDK103" s="39"/>
      <c r="LDL103" s="39"/>
      <c r="LDM103" s="39"/>
      <c r="LDN103" s="39"/>
      <c r="LDO103" s="39"/>
      <c r="LDP103" s="39"/>
      <c r="LDQ103" s="39"/>
      <c r="LDR103" s="39"/>
      <c r="LDS103" s="39"/>
      <c r="LDT103" s="39"/>
      <c r="LDU103" s="39"/>
      <c r="LDV103" s="39"/>
      <c r="LDW103" s="39" t="s">
        <v>21</v>
      </c>
      <c r="LDX103" s="39"/>
      <c r="LDY103" s="39"/>
      <c r="LDZ103" s="39"/>
      <c r="LEA103" s="39"/>
      <c r="LEB103" s="39"/>
      <c r="LEC103" s="39"/>
      <c r="LED103" s="39"/>
      <c r="LEE103" s="39"/>
      <c r="LEF103" s="39"/>
      <c r="LEG103" s="39"/>
      <c r="LEH103" s="39"/>
      <c r="LEI103" s="39"/>
      <c r="LEJ103" s="39"/>
      <c r="LEK103" s="39"/>
      <c r="LEL103" s="39"/>
      <c r="LEM103" s="39"/>
      <c r="LEN103" s="39"/>
      <c r="LEO103" s="39"/>
      <c r="LEP103" s="39"/>
      <c r="LEQ103" s="39"/>
      <c r="LER103" s="39"/>
      <c r="LES103" s="39"/>
      <c r="LET103" s="39"/>
      <c r="LEU103" s="39" t="s">
        <v>21</v>
      </c>
      <c r="LEV103" s="39"/>
      <c r="LEW103" s="39"/>
      <c r="LEX103" s="39"/>
      <c r="LEY103" s="39"/>
      <c r="LEZ103" s="39"/>
      <c r="LFA103" s="39"/>
      <c r="LFB103" s="39"/>
      <c r="LFC103" s="39"/>
      <c r="LFD103" s="39"/>
      <c r="LFE103" s="39"/>
      <c r="LFF103" s="39"/>
      <c r="LFG103" s="39"/>
      <c r="LFH103" s="39"/>
      <c r="LFI103" s="39"/>
      <c r="LFJ103" s="39"/>
      <c r="LFK103" s="39"/>
      <c r="LFL103" s="39"/>
      <c r="LFM103" s="39"/>
      <c r="LFN103" s="39"/>
      <c r="LFO103" s="39"/>
      <c r="LFP103" s="39"/>
      <c r="LFQ103" s="39"/>
      <c r="LFR103" s="39"/>
      <c r="LFS103" s="39" t="s">
        <v>21</v>
      </c>
      <c r="LFT103" s="39"/>
      <c r="LFU103" s="39"/>
      <c r="LFV103" s="39"/>
      <c r="LFW103" s="39"/>
      <c r="LFX103" s="39"/>
      <c r="LFY103" s="39"/>
      <c r="LFZ103" s="39"/>
      <c r="LGA103" s="39"/>
      <c r="LGB103" s="39"/>
      <c r="LGC103" s="39"/>
      <c r="LGD103" s="39"/>
      <c r="LGE103" s="39"/>
      <c r="LGF103" s="39"/>
      <c r="LGG103" s="39"/>
      <c r="LGH103" s="39"/>
      <c r="LGI103" s="39"/>
      <c r="LGJ103" s="39"/>
      <c r="LGK103" s="39"/>
      <c r="LGL103" s="39"/>
      <c r="LGM103" s="39"/>
      <c r="LGN103" s="39"/>
      <c r="LGO103" s="39"/>
      <c r="LGP103" s="39"/>
      <c r="LGQ103" s="39" t="s">
        <v>21</v>
      </c>
      <c r="LGR103" s="39"/>
      <c r="LGS103" s="39"/>
      <c r="LGT103" s="39"/>
      <c r="LGU103" s="39"/>
      <c r="LGV103" s="39"/>
      <c r="LGW103" s="39"/>
      <c r="LGX103" s="39"/>
      <c r="LGY103" s="39"/>
      <c r="LGZ103" s="39"/>
      <c r="LHA103" s="39"/>
      <c r="LHB103" s="39"/>
      <c r="LHC103" s="39"/>
      <c r="LHD103" s="39"/>
      <c r="LHE103" s="39"/>
      <c r="LHF103" s="39"/>
      <c r="LHG103" s="39"/>
      <c r="LHH103" s="39"/>
      <c r="LHI103" s="39"/>
      <c r="LHJ103" s="39"/>
      <c r="LHK103" s="39"/>
      <c r="LHL103" s="39"/>
      <c r="LHM103" s="39"/>
      <c r="LHN103" s="39"/>
      <c r="LHO103" s="39" t="s">
        <v>21</v>
      </c>
      <c r="LHP103" s="39"/>
      <c r="LHQ103" s="39"/>
      <c r="LHR103" s="39"/>
      <c r="LHS103" s="39"/>
      <c r="LHT103" s="39"/>
      <c r="LHU103" s="39"/>
      <c r="LHV103" s="39"/>
      <c r="LHW103" s="39"/>
      <c r="LHX103" s="39"/>
      <c r="LHY103" s="39"/>
      <c r="LHZ103" s="39"/>
      <c r="LIA103" s="39"/>
      <c r="LIB103" s="39"/>
      <c r="LIC103" s="39"/>
      <c r="LID103" s="39"/>
      <c r="LIE103" s="39"/>
      <c r="LIF103" s="39"/>
      <c r="LIG103" s="39"/>
      <c r="LIH103" s="39"/>
      <c r="LII103" s="39"/>
      <c r="LIJ103" s="39"/>
      <c r="LIK103" s="39"/>
      <c r="LIL103" s="39"/>
      <c r="LIM103" s="39" t="s">
        <v>21</v>
      </c>
      <c r="LIN103" s="39"/>
      <c r="LIO103" s="39"/>
      <c r="LIP103" s="39"/>
      <c r="LIQ103" s="39"/>
      <c r="LIR103" s="39"/>
      <c r="LIS103" s="39"/>
      <c r="LIT103" s="39"/>
      <c r="LIU103" s="39"/>
      <c r="LIV103" s="39"/>
      <c r="LIW103" s="39"/>
      <c r="LIX103" s="39"/>
      <c r="LIY103" s="39"/>
      <c r="LIZ103" s="39"/>
      <c r="LJA103" s="39"/>
      <c r="LJB103" s="39"/>
      <c r="LJC103" s="39"/>
      <c r="LJD103" s="39"/>
      <c r="LJE103" s="39"/>
      <c r="LJF103" s="39"/>
      <c r="LJG103" s="39"/>
      <c r="LJH103" s="39"/>
      <c r="LJI103" s="39"/>
      <c r="LJJ103" s="39"/>
      <c r="LJK103" s="39" t="s">
        <v>21</v>
      </c>
      <c r="LJL103" s="39"/>
      <c r="LJM103" s="39"/>
      <c r="LJN103" s="39"/>
      <c r="LJO103" s="39"/>
      <c r="LJP103" s="39"/>
      <c r="LJQ103" s="39"/>
      <c r="LJR103" s="39"/>
      <c r="LJS103" s="39"/>
      <c r="LJT103" s="39"/>
      <c r="LJU103" s="39"/>
      <c r="LJV103" s="39"/>
      <c r="LJW103" s="39"/>
      <c r="LJX103" s="39"/>
      <c r="LJY103" s="39"/>
      <c r="LJZ103" s="39"/>
      <c r="LKA103" s="39"/>
      <c r="LKB103" s="39"/>
      <c r="LKC103" s="39"/>
      <c r="LKD103" s="39"/>
      <c r="LKE103" s="39"/>
      <c r="LKF103" s="39"/>
      <c r="LKG103" s="39"/>
      <c r="LKH103" s="39"/>
      <c r="LKI103" s="39" t="s">
        <v>21</v>
      </c>
      <c r="LKJ103" s="39"/>
      <c r="LKK103" s="39"/>
      <c r="LKL103" s="39"/>
      <c r="LKM103" s="39"/>
      <c r="LKN103" s="39"/>
      <c r="LKO103" s="39"/>
      <c r="LKP103" s="39"/>
      <c r="LKQ103" s="39"/>
      <c r="LKR103" s="39"/>
      <c r="LKS103" s="39"/>
      <c r="LKT103" s="39"/>
      <c r="LKU103" s="39"/>
      <c r="LKV103" s="39"/>
      <c r="LKW103" s="39"/>
      <c r="LKX103" s="39"/>
      <c r="LKY103" s="39"/>
      <c r="LKZ103" s="39"/>
      <c r="LLA103" s="39"/>
      <c r="LLB103" s="39"/>
      <c r="LLC103" s="39"/>
      <c r="LLD103" s="39"/>
      <c r="LLE103" s="39"/>
      <c r="LLF103" s="39"/>
      <c r="LLG103" s="39" t="s">
        <v>21</v>
      </c>
      <c r="LLH103" s="39"/>
      <c r="LLI103" s="39"/>
      <c r="LLJ103" s="39"/>
      <c r="LLK103" s="39"/>
      <c r="LLL103" s="39"/>
      <c r="LLM103" s="39"/>
      <c r="LLN103" s="39"/>
      <c r="LLO103" s="39"/>
      <c r="LLP103" s="39"/>
      <c r="LLQ103" s="39"/>
      <c r="LLR103" s="39"/>
      <c r="LLS103" s="39"/>
      <c r="LLT103" s="39"/>
      <c r="LLU103" s="39"/>
      <c r="LLV103" s="39"/>
      <c r="LLW103" s="39"/>
      <c r="LLX103" s="39"/>
      <c r="LLY103" s="39"/>
      <c r="LLZ103" s="39"/>
      <c r="LMA103" s="39"/>
      <c r="LMB103" s="39"/>
      <c r="LMC103" s="39"/>
      <c r="LMD103" s="39"/>
      <c r="LME103" s="39" t="s">
        <v>21</v>
      </c>
      <c r="LMF103" s="39"/>
      <c r="LMG103" s="39"/>
      <c r="LMH103" s="39"/>
      <c r="LMI103" s="39"/>
      <c r="LMJ103" s="39"/>
      <c r="LMK103" s="39"/>
      <c r="LML103" s="39"/>
      <c r="LMM103" s="39"/>
      <c r="LMN103" s="39"/>
      <c r="LMO103" s="39"/>
      <c r="LMP103" s="39"/>
      <c r="LMQ103" s="39"/>
      <c r="LMR103" s="39"/>
      <c r="LMS103" s="39"/>
      <c r="LMT103" s="39"/>
      <c r="LMU103" s="39"/>
      <c r="LMV103" s="39"/>
      <c r="LMW103" s="39"/>
      <c r="LMX103" s="39"/>
      <c r="LMY103" s="39"/>
      <c r="LMZ103" s="39"/>
      <c r="LNA103" s="39"/>
      <c r="LNB103" s="39"/>
      <c r="LNC103" s="39" t="s">
        <v>21</v>
      </c>
      <c r="LND103" s="39"/>
      <c r="LNE103" s="39"/>
      <c r="LNF103" s="39"/>
      <c r="LNG103" s="39"/>
      <c r="LNH103" s="39"/>
      <c r="LNI103" s="39"/>
      <c r="LNJ103" s="39"/>
      <c r="LNK103" s="39"/>
      <c r="LNL103" s="39"/>
      <c r="LNM103" s="39"/>
      <c r="LNN103" s="39"/>
      <c r="LNO103" s="39"/>
      <c r="LNP103" s="39"/>
      <c r="LNQ103" s="39"/>
      <c r="LNR103" s="39"/>
      <c r="LNS103" s="39"/>
      <c r="LNT103" s="39"/>
      <c r="LNU103" s="39"/>
      <c r="LNV103" s="39"/>
      <c r="LNW103" s="39"/>
      <c r="LNX103" s="39"/>
      <c r="LNY103" s="39"/>
      <c r="LNZ103" s="39"/>
      <c r="LOA103" s="39" t="s">
        <v>21</v>
      </c>
      <c r="LOB103" s="39"/>
      <c r="LOC103" s="39"/>
      <c r="LOD103" s="39"/>
      <c r="LOE103" s="39"/>
      <c r="LOF103" s="39"/>
      <c r="LOG103" s="39"/>
      <c r="LOH103" s="39"/>
      <c r="LOI103" s="39"/>
      <c r="LOJ103" s="39"/>
      <c r="LOK103" s="39"/>
      <c r="LOL103" s="39"/>
      <c r="LOM103" s="39"/>
      <c r="LON103" s="39"/>
      <c r="LOO103" s="39"/>
      <c r="LOP103" s="39"/>
      <c r="LOQ103" s="39"/>
      <c r="LOR103" s="39"/>
      <c r="LOS103" s="39"/>
      <c r="LOT103" s="39"/>
      <c r="LOU103" s="39"/>
      <c r="LOV103" s="39"/>
      <c r="LOW103" s="39"/>
      <c r="LOX103" s="39"/>
      <c r="LOY103" s="39" t="s">
        <v>21</v>
      </c>
      <c r="LOZ103" s="39"/>
      <c r="LPA103" s="39"/>
      <c r="LPB103" s="39"/>
      <c r="LPC103" s="39"/>
      <c r="LPD103" s="39"/>
      <c r="LPE103" s="39"/>
      <c r="LPF103" s="39"/>
      <c r="LPG103" s="39"/>
      <c r="LPH103" s="39"/>
      <c r="LPI103" s="39"/>
      <c r="LPJ103" s="39"/>
      <c r="LPK103" s="39"/>
      <c r="LPL103" s="39"/>
      <c r="LPM103" s="39"/>
      <c r="LPN103" s="39"/>
      <c r="LPO103" s="39"/>
      <c r="LPP103" s="39"/>
      <c r="LPQ103" s="39"/>
      <c r="LPR103" s="39"/>
      <c r="LPS103" s="39"/>
      <c r="LPT103" s="39"/>
      <c r="LPU103" s="39"/>
      <c r="LPV103" s="39"/>
      <c r="LPW103" s="39" t="s">
        <v>21</v>
      </c>
      <c r="LPX103" s="39"/>
      <c r="LPY103" s="39"/>
      <c r="LPZ103" s="39"/>
      <c r="LQA103" s="39"/>
      <c r="LQB103" s="39"/>
      <c r="LQC103" s="39"/>
      <c r="LQD103" s="39"/>
      <c r="LQE103" s="39"/>
      <c r="LQF103" s="39"/>
      <c r="LQG103" s="39"/>
      <c r="LQH103" s="39"/>
      <c r="LQI103" s="39"/>
      <c r="LQJ103" s="39"/>
      <c r="LQK103" s="39"/>
      <c r="LQL103" s="39"/>
      <c r="LQM103" s="39"/>
      <c r="LQN103" s="39"/>
      <c r="LQO103" s="39"/>
      <c r="LQP103" s="39"/>
      <c r="LQQ103" s="39"/>
      <c r="LQR103" s="39"/>
      <c r="LQS103" s="39"/>
      <c r="LQT103" s="39"/>
      <c r="LQU103" s="39" t="s">
        <v>21</v>
      </c>
      <c r="LQV103" s="39"/>
      <c r="LQW103" s="39"/>
      <c r="LQX103" s="39"/>
      <c r="LQY103" s="39"/>
      <c r="LQZ103" s="39"/>
      <c r="LRA103" s="39"/>
      <c r="LRB103" s="39"/>
      <c r="LRC103" s="39"/>
      <c r="LRD103" s="39"/>
      <c r="LRE103" s="39"/>
      <c r="LRF103" s="39"/>
      <c r="LRG103" s="39"/>
      <c r="LRH103" s="39"/>
      <c r="LRI103" s="39"/>
      <c r="LRJ103" s="39"/>
      <c r="LRK103" s="39"/>
      <c r="LRL103" s="39"/>
      <c r="LRM103" s="39"/>
      <c r="LRN103" s="39"/>
      <c r="LRO103" s="39"/>
      <c r="LRP103" s="39"/>
      <c r="LRQ103" s="39"/>
      <c r="LRR103" s="39"/>
      <c r="LRS103" s="39" t="s">
        <v>21</v>
      </c>
      <c r="LRT103" s="39"/>
      <c r="LRU103" s="39"/>
      <c r="LRV103" s="39"/>
      <c r="LRW103" s="39"/>
      <c r="LRX103" s="39"/>
      <c r="LRY103" s="39"/>
      <c r="LRZ103" s="39"/>
      <c r="LSA103" s="39"/>
      <c r="LSB103" s="39"/>
      <c r="LSC103" s="39"/>
      <c r="LSD103" s="39"/>
      <c r="LSE103" s="39"/>
      <c r="LSF103" s="39"/>
      <c r="LSG103" s="39"/>
      <c r="LSH103" s="39"/>
      <c r="LSI103" s="39"/>
      <c r="LSJ103" s="39"/>
      <c r="LSK103" s="39"/>
      <c r="LSL103" s="39"/>
      <c r="LSM103" s="39"/>
      <c r="LSN103" s="39"/>
      <c r="LSO103" s="39"/>
      <c r="LSP103" s="39"/>
      <c r="LSQ103" s="39" t="s">
        <v>21</v>
      </c>
      <c r="LSR103" s="39"/>
      <c r="LSS103" s="39"/>
      <c r="LST103" s="39"/>
      <c r="LSU103" s="39"/>
      <c r="LSV103" s="39"/>
      <c r="LSW103" s="39"/>
      <c r="LSX103" s="39"/>
      <c r="LSY103" s="39"/>
      <c r="LSZ103" s="39"/>
      <c r="LTA103" s="39"/>
      <c r="LTB103" s="39"/>
      <c r="LTC103" s="39"/>
      <c r="LTD103" s="39"/>
      <c r="LTE103" s="39"/>
      <c r="LTF103" s="39"/>
      <c r="LTG103" s="39"/>
      <c r="LTH103" s="39"/>
      <c r="LTI103" s="39"/>
      <c r="LTJ103" s="39"/>
      <c r="LTK103" s="39"/>
      <c r="LTL103" s="39"/>
      <c r="LTM103" s="39"/>
      <c r="LTN103" s="39"/>
      <c r="LTO103" s="39" t="s">
        <v>21</v>
      </c>
      <c r="LTP103" s="39"/>
      <c r="LTQ103" s="39"/>
      <c r="LTR103" s="39"/>
      <c r="LTS103" s="39"/>
      <c r="LTT103" s="39"/>
      <c r="LTU103" s="39"/>
      <c r="LTV103" s="39"/>
      <c r="LTW103" s="39"/>
      <c r="LTX103" s="39"/>
      <c r="LTY103" s="39"/>
      <c r="LTZ103" s="39"/>
      <c r="LUA103" s="39"/>
      <c r="LUB103" s="39"/>
      <c r="LUC103" s="39"/>
      <c r="LUD103" s="39"/>
      <c r="LUE103" s="39"/>
      <c r="LUF103" s="39"/>
      <c r="LUG103" s="39"/>
      <c r="LUH103" s="39"/>
      <c r="LUI103" s="39"/>
      <c r="LUJ103" s="39"/>
      <c r="LUK103" s="39"/>
      <c r="LUL103" s="39"/>
      <c r="LUM103" s="39" t="s">
        <v>21</v>
      </c>
      <c r="LUN103" s="39"/>
      <c r="LUO103" s="39"/>
      <c r="LUP103" s="39"/>
      <c r="LUQ103" s="39"/>
      <c r="LUR103" s="39"/>
      <c r="LUS103" s="39"/>
      <c r="LUT103" s="39"/>
      <c r="LUU103" s="39"/>
      <c r="LUV103" s="39"/>
      <c r="LUW103" s="39"/>
      <c r="LUX103" s="39"/>
      <c r="LUY103" s="39"/>
      <c r="LUZ103" s="39"/>
      <c r="LVA103" s="39"/>
      <c r="LVB103" s="39"/>
      <c r="LVC103" s="39"/>
      <c r="LVD103" s="39"/>
      <c r="LVE103" s="39"/>
      <c r="LVF103" s="39"/>
      <c r="LVG103" s="39"/>
      <c r="LVH103" s="39"/>
      <c r="LVI103" s="39"/>
      <c r="LVJ103" s="39"/>
      <c r="LVK103" s="39" t="s">
        <v>21</v>
      </c>
      <c r="LVL103" s="39"/>
      <c r="LVM103" s="39"/>
      <c r="LVN103" s="39"/>
      <c r="LVO103" s="39"/>
      <c r="LVP103" s="39"/>
      <c r="LVQ103" s="39"/>
      <c r="LVR103" s="39"/>
      <c r="LVS103" s="39"/>
      <c r="LVT103" s="39"/>
      <c r="LVU103" s="39"/>
      <c r="LVV103" s="39"/>
      <c r="LVW103" s="39"/>
      <c r="LVX103" s="39"/>
      <c r="LVY103" s="39"/>
      <c r="LVZ103" s="39"/>
      <c r="LWA103" s="39"/>
      <c r="LWB103" s="39"/>
      <c r="LWC103" s="39"/>
      <c r="LWD103" s="39"/>
      <c r="LWE103" s="39"/>
      <c r="LWF103" s="39"/>
      <c r="LWG103" s="39"/>
      <c r="LWH103" s="39"/>
      <c r="LWI103" s="39" t="s">
        <v>21</v>
      </c>
      <c r="LWJ103" s="39"/>
      <c r="LWK103" s="39"/>
      <c r="LWL103" s="39"/>
      <c r="LWM103" s="39"/>
      <c r="LWN103" s="39"/>
      <c r="LWO103" s="39"/>
      <c r="LWP103" s="39"/>
      <c r="LWQ103" s="39"/>
      <c r="LWR103" s="39"/>
      <c r="LWS103" s="39"/>
      <c r="LWT103" s="39"/>
      <c r="LWU103" s="39"/>
      <c r="LWV103" s="39"/>
      <c r="LWW103" s="39"/>
      <c r="LWX103" s="39"/>
      <c r="LWY103" s="39"/>
      <c r="LWZ103" s="39"/>
      <c r="LXA103" s="39"/>
      <c r="LXB103" s="39"/>
      <c r="LXC103" s="39"/>
      <c r="LXD103" s="39"/>
      <c r="LXE103" s="39"/>
      <c r="LXF103" s="39"/>
      <c r="LXG103" s="39" t="s">
        <v>21</v>
      </c>
      <c r="LXH103" s="39"/>
      <c r="LXI103" s="39"/>
      <c r="LXJ103" s="39"/>
      <c r="LXK103" s="39"/>
      <c r="LXL103" s="39"/>
      <c r="LXM103" s="39"/>
      <c r="LXN103" s="39"/>
      <c r="LXO103" s="39"/>
      <c r="LXP103" s="39"/>
      <c r="LXQ103" s="39"/>
      <c r="LXR103" s="39"/>
      <c r="LXS103" s="39"/>
      <c r="LXT103" s="39"/>
      <c r="LXU103" s="39"/>
      <c r="LXV103" s="39"/>
      <c r="LXW103" s="39"/>
      <c r="LXX103" s="39"/>
      <c r="LXY103" s="39"/>
      <c r="LXZ103" s="39"/>
      <c r="LYA103" s="39"/>
      <c r="LYB103" s="39"/>
      <c r="LYC103" s="39"/>
      <c r="LYD103" s="39"/>
      <c r="LYE103" s="39" t="s">
        <v>21</v>
      </c>
      <c r="LYF103" s="39"/>
      <c r="LYG103" s="39"/>
      <c r="LYH103" s="39"/>
      <c r="LYI103" s="39"/>
      <c r="LYJ103" s="39"/>
      <c r="LYK103" s="39"/>
      <c r="LYL103" s="39"/>
      <c r="LYM103" s="39"/>
      <c r="LYN103" s="39"/>
      <c r="LYO103" s="39"/>
      <c r="LYP103" s="39"/>
      <c r="LYQ103" s="39"/>
      <c r="LYR103" s="39"/>
      <c r="LYS103" s="39"/>
      <c r="LYT103" s="39"/>
      <c r="LYU103" s="39"/>
      <c r="LYV103" s="39"/>
      <c r="LYW103" s="39"/>
      <c r="LYX103" s="39"/>
      <c r="LYY103" s="39"/>
      <c r="LYZ103" s="39"/>
      <c r="LZA103" s="39"/>
      <c r="LZB103" s="39"/>
      <c r="LZC103" s="39" t="s">
        <v>21</v>
      </c>
      <c r="LZD103" s="39"/>
      <c r="LZE103" s="39"/>
      <c r="LZF103" s="39"/>
      <c r="LZG103" s="39"/>
      <c r="LZH103" s="39"/>
      <c r="LZI103" s="39"/>
      <c r="LZJ103" s="39"/>
      <c r="LZK103" s="39"/>
      <c r="LZL103" s="39"/>
      <c r="LZM103" s="39"/>
      <c r="LZN103" s="39"/>
      <c r="LZO103" s="39"/>
      <c r="LZP103" s="39"/>
      <c r="LZQ103" s="39"/>
      <c r="LZR103" s="39"/>
      <c r="LZS103" s="39"/>
      <c r="LZT103" s="39"/>
      <c r="LZU103" s="39"/>
      <c r="LZV103" s="39"/>
      <c r="LZW103" s="39"/>
      <c r="LZX103" s="39"/>
      <c r="LZY103" s="39"/>
      <c r="LZZ103" s="39"/>
      <c r="MAA103" s="39" t="s">
        <v>21</v>
      </c>
      <c r="MAB103" s="39"/>
      <c r="MAC103" s="39"/>
      <c r="MAD103" s="39"/>
      <c r="MAE103" s="39"/>
      <c r="MAF103" s="39"/>
      <c r="MAG103" s="39"/>
      <c r="MAH103" s="39"/>
      <c r="MAI103" s="39"/>
      <c r="MAJ103" s="39"/>
      <c r="MAK103" s="39"/>
      <c r="MAL103" s="39"/>
      <c r="MAM103" s="39"/>
      <c r="MAN103" s="39"/>
      <c r="MAO103" s="39"/>
      <c r="MAP103" s="39"/>
      <c r="MAQ103" s="39"/>
      <c r="MAR103" s="39"/>
      <c r="MAS103" s="39"/>
      <c r="MAT103" s="39"/>
      <c r="MAU103" s="39"/>
      <c r="MAV103" s="39"/>
      <c r="MAW103" s="39"/>
      <c r="MAX103" s="39"/>
      <c r="MAY103" s="39" t="s">
        <v>21</v>
      </c>
      <c r="MAZ103" s="39"/>
      <c r="MBA103" s="39"/>
      <c r="MBB103" s="39"/>
      <c r="MBC103" s="39"/>
      <c r="MBD103" s="39"/>
      <c r="MBE103" s="39"/>
      <c r="MBF103" s="39"/>
      <c r="MBG103" s="39"/>
      <c r="MBH103" s="39"/>
      <c r="MBI103" s="39"/>
      <c r="MBJ103" s="39"/>
      <c r="MBK103" s="39"/>
      <c r="MBL103" s="39"/>
      <c r="MBM103" s="39"/>
      <c r="MBN103" s="39"/>
      <c r="MBO103" s="39"/>
      <c r="MBP103" s="39"/>
      <c r="MBQ103" s="39"/>
      <c r="MBR103" s="39"/>
      <c r="MBS103" s="39"/>
      <c r="MBT103" s="39"/>
      <c r="MBU103" s="39"/>
      <c r="MBV103" s="39"/>
      <c r="MBW103" s="39" t="s">
        <v>21</v>
      </c>
      <c r="MBX103" s="39"/>
      <c r="MBY103" s="39"/>
      <c r="MBZ103" s="39"/>
      <c r="MCA103" s="39"/>
      <c r="MCB103" s="39"/>
      <c r="MCC103" s="39"/>
      <c r="MCD103" s="39"/>
      <c r="MCE103" s="39"/>
      <c r="MCF103" s="39"/>
      <c r="MCG103" s="39"/>
      <c r="MCH103" s="39"/>
      <c r="MCI103" s="39"/>
      <c r="MCJ103" s="39"/>
      <c r="MCK103" s="39"/>
      <c r="MCL103" s="39"/>
      <c r="MCM103" s="39"/>
      <c r="MCN103" s="39"/>
      <c r="MCO103" s="39"/>
      <c r="MCP103" s="39"/>
      <c r="MCQ103" s="39"/>
      <c r="MCR103" s="39"/>
      <c r="MCS103" s="39"/>
      <c r="MCT103" s="39"/>
      <c r="MCU103" s="39" t="s">
        <v>21</v>
      </c>
      <c r="MCV103" s="39"/>
      <c r="MCW103" s="39"/>
      <c r="MCX103" s="39"/>
      <c r="MCY103" s="39"/>
      <c r="MCZ103" s="39"/>
      <c r="MDA103" s="39"/>
      <c r="MDB103" s="39"/>
      <c r="MDC103" s="39"/>
      <c r="MDD103" s="39"/>
      <c r="MDE103" s="39"/>
      <c r="MDF103" s="39"/>
      <c r="MDG103" s="39"/>
      <c r="MDH103" s="39"/>
      <c r="MDI103" s="39"/>
      <c r="MDJ103" s="39"/>
      <c r="MDK103" s="39"/>
      <c r="MDL103" s="39"/>
      <c r="MDM103" s="39"/>
      <c r="MDN103" s="39"/>
      <c r="MDO103" s="39"/>
      <c r="MDP103" s="39"/>
      <c r="MDQ103" s="39"/>
      <c r="MDR103" s="39"/>
      <c r="MDS103" s="39" t="s">
        <v>21</v>
      </c>
      <c r="MDT103" s="39"/>
      <c r="MDU103" s="39"/>
      <c r="MDV103" s="39"/>
      <c r="MDW103" s="39"/>
      <c r="MDX103" s="39"/>
      <c r="MDY103" s="39"/>
      <c r="MDZ103" s="39"/>
      <c r="MEA103" s="39"/>
      <c r="MEB103" s="39"/>
      <c r="MEC103" s="39"/>
      <c r="MED103" s="39"/>
      <c r="MEE103" s="39"/>
      <c r="MEF103" s="39"/>
      <c r="MEG103" s="39"/>
      <c r="MEH103" s="39"/>
      <c r="MEI103" s="39"/>
      <c r="MEJ103" s="39"/>
      <c r="MEK103" s="39"/>
      <c r="MEL103" s="39"/>
      <c r="MEM103" s="39"/>
      <c r="MEN103" s="39"/>
      <c r="MEO103" s="39"/>
      <c r="MEP103" s="39"/>
      <c r="MEQ103" s="39" t="s">
        <v>21</v>
      </c>
      <c r="MER103" s="39"/>
      <c r="MES103" s="39"/>
      <c r="MET103" s="39"/>
      <c r="MEU103" s="39"/>
      <c r="MEV103" s="39"/>
      <c r="MEW103" s="39"/>
      <c r="MEX103" s="39"/>
      <c r="MEY103" s="39"/>
      <c r="MEZ103" s="39"/>
      <c r="MFA103" s="39"/>
      <c r="MFB103" s="39"/>
      <c r="MFC103" s="39"/>
      <c r="MFD103" s="39"/>
      <c r="MFE103" s="39"/>
      <c r="MFF103" s="39"/>
      <c r="MFG103" s="39"/>
      <c r="MFH103" s="39"/>
      <c r="MFI103" s="39"/>
      <c r="MFJ103" s="39"/>
      <c r="MFK103" s="39"/>
      <c r="MFL103" s="39"/>
      <c r="MFM103" s="39"/>
      <c r="MFN103" s="39"/>
      <c r="MFO103" s="39" t="s">
        <v>21</v>
      </c>
      <c r="MFP103" s="39"/>
      <c r="MFQ103" s="39"/>
      <c r="MFR103" s="39"/>
      <c r="MFS103" s="39"/>
      <c r="MFT103" s="39"/>
      <c r="MFU103" s="39"/>
      <c r="MFV103" s="39"/>
      <c r="MFW103" s="39"/>
      <c r="MFX103" s="39"/>
      <c r="MFY103" s="39"/>
      <c r="MFZ103" s="39"/>
      <c r="MGA103" s="39"/>
      <c r="MGB103" s="39"/>
      <c r="MGC103" s="39"/>
      <c r="MGD103" s="39"/>
      <c r="MGE103" s="39"/>
      <c r="MGF103" s="39"/>
      <c r="MGG103" s="39"/>
      <c r="MGH103" s="39"/>
      <c r="MGI103" s="39"/>
      <c r="MGJ103" s="39"/>
      <c r="MGK103" s="39"/>
      <c r="MGL103" s="39"/>
      <c r="MGM103" s="39" t="s">
        <v>21</v>
      </c>
      <c r="MGN103" s="39"/>
      <c r="MGO103" s="39"/>
      <c r="MGP103" s="39"/>
      <c r="MGQ103" s="39"/>
      <c r="MGR103" s="39"/>
      <c r="MGS103" s="39"/>
      <c r="MGT103" s="39"/>
      <c r="MGU103" s="39"/>
      <c r="MGV103" s="39"/>
      <c r="MGW103" s="39"/>
      <c r="MGX103" s="39"/>
      <c r="MGY103" s="39"/>
      <c r="MGZ103" s="39"/>
      <c r="MHA103" s="39"/>
      <c r="MHB103" s="39"/>
      <c r="MHC103" s="39"/>
      <c r="MHD103" s="39"/>
      <c r="MHE103" s="39"/>
      <c r="MHF103" s="39"/>
      <c r="MHG103" s="39"/>
      <c r="MHH103" s="39"/>
      <c r="MHI103" s="39"/>
      <c r="MHJ103" s="39"/>
      <c r="MHK103" s="39" t="s">
        <v>21</v>
      </c>
      <c r="MHL103" s="39"/>
      <c r="MHM103" s="39"/>
      <c r="MHN103" s="39"/>
      <c r="MHO103" s="39"/>
      <c r="MHP103" s="39"/>
      <c r="MHQ103" s="39"/>
      <c r="MHR103" s="39"/>
      <c r="MHS103" s="39"/>
      <c r="MHT103" s="39"/>
      <c r="MHU103" s="39"/>
      <c r="MHV103" s="39"/>
      <c r="MHW103" s="39"/>
      <c r="MHX103" s="39"/>
      <c r="MHY103" s="39"/>
      <c r="MHZ103" s="39"/>
      <c r="MIA103" s="39"/>
      <c r="MIB103" s="39"/>
      <c r="MIC103" s="39"/>
      <c r="MID103" s="39"/>
      <c r="MIE103" s="39"/>
      <c r="MIF103" s="39"/>
      <c r="MIG103" s="39"/>
      <c r="MIH103" s="39"/>
      <c r="MII103" s="39" t="s">
        <v>21</v>
      </c>
      <c r="MIJ103" s="39"/>
      <c r="MIK103" s="39"/>
      <c r="MIL103" s="39"/>
      <c r="MIM103" s="39"/>
      <c r="MIN103" s="39"/>
      <c r="MIO103" s="39"/>
      <c r="MIP103" s="39"/>
      <c r="MIQ103" s="39"/>
      <c r="MIR103" s="39"/>
      <c r="MIS103" s="39"/>
      <c r="MIT103" s="39"/>
      <c r="MIU103" s="39"/>
      <c r="MIV103" s="39"/>
      <c r="MIW103" s="39"/>
      <c r="MIX103" s="39"/>
      <c r="MIY103" s="39"/>
      <c r="MIZ103" s="39"/>
      <c r="MJA103" s="39"/>
      <c r="MJB103" s="39"/>
      <c r="MJC103" s="39"/>
      <c r="MJD103" s="39"/>
      <c r="MJE103" s="39"/>
      <c r="MJF103" s="39"/>
      <c r="MJG103" s="39" t="s">
        <v>21</v>
      </c>
      <c r="MJH103" s="39"/>
      <c r="MJI103" s="39"/>
      <c r="MJJ103" s="39"/>
      <c r="MJK103" s="39"/>
      <c r="MJL103" s="39"/>
      <c r="MJM103" s="39"/>
      <c r="MJN103" s="39"/>
      <c r="MJO103" s="39"/>
      <c r="MJP103" s="39"/>
      <c r="MJQ103" s="39"/>
      <c r="MJR103" s="39"/>
      <c r="MJS103" s="39"/>
      <c r="MJT103" s="39"/>
      <c r="MJU103" s="39"/>
      <c r="MJV103" s="39"/>
      <c r="MJW103" s="39"/>
      <c r="MJX103" s="39"/>
      <c r="MJY103" s="39"/>
      <c r="MJZ103" s="39"/>
      <c r="MKA103" s="39"/>
      <c r="MKB103" s="39"/>
      <c r="MKC103" s="39"/>
      <c r="MKD103" s="39"/>
      <c r="MRO103" s="29"/>
    </row>
    <row r="104" spans="1:9216 9271:9271" s="13" customFormat="1" ht="4.95" customHeight="1" x14ac:dyDescent="0.2">
      <c r="MRO104" s="29"/>
    </row>
    <row r="105" spans="1:9216 9271:9271" s="13" customFormat="1" ht="13.05" customHeight="1" x14ac:dyDescent="0.25">
      <c r="B105" s="48">
        <v>856</v>
      </c>
      <c r="C105" s="16" t="s">
        <v>13</v>
      </c>
      <c r="D105" s="16">
        <v>12</v>
      </c>
      <c r="E105" s="16" t="s">
        <v>16</v>
      </c>
      <c r="F105" s="16"/>
      <c r="M105" s="39" t="s">
        <v>21</v>
      </c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AK105" s="39" t="s">
        <v>21</v>
      </c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BI105" s="39" t="s">
        <v>21</v>
      </c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CG105" s="39" t="s">
        <v>21</v>
      </c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DE105" s="39" t="s">
        <v>21</v>
      </c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EC105" s="39" t="s">
        <v>21</v>
      </c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FA105" s="39" t="s">
        <v>21</v>
      </c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Y105" s="39" t="s">
        <v>21</v>
      </c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W105" s="39" t="s">
        <v>21</v>
      </c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U105" s="39" t="s">
        <v>21</v>
      </c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S105" s="39" t="s">
        <v>21</v>
      </c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Q105" s="39" t="s">
        <v>21</v>
      </c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O105" s="39" t="s">
        <v>21</v>
      </c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M105" s="39" t="s">
        <v>21</v>
      </c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MK105" s="39" t="s">
        <v>21</v>
      </c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NI105" s="39" t="s">
        <v>21</v>
      </c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OG105" s="39" t="s">
        <v>21</v>
      </c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PE105" s="39" t="s">
        <v>21</v>
      </c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QC105" s="39" t="s">
        <v>21</v>
      </c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RA105" s="39" t="s">
        <v>21</v>
      </c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Y105" s="39" t="s">
        <v>21</v>
      </c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W105" s="39" t="s">
        <v>21</v>
      </c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  <c r="TU105" s="39" t="s">
        <v>21</v>
      </c>
      <c r="TV105" s="39"/>
      <c r="TW105" s="39"/>
      <c r="TX105" s="39"/>
      <c r="TY105" s="39"/>
      <c r="TZ105" s="39"/>
      <c r="UA105" s="39"/>
      <c r="UB105" s="39"/>
      <c r="UC105" s="39"/>
      <c r="UD105" s="39"/>
      <c r="UE105" s="39"/>
      <c r="UF105" s="39"/>
      <c r="US105" s="39" t="s">
        <v>21</v>
      </c>
      <c r="UT105" s="39"/>
      <c r="UU105" s="39"/>
      <c r="UV105" s="39"/>
      <c r="UW105" s="39"/>
      <c r="UX105" s="39"/>
      <c r="UY105" s="39"/>
      <c r="UZ105" s="39"/>
      <c r="VA105" s="39"/>
      <c r="VB105" s="39"/>
      <c r="VC105" s="39"/>
      <c r="VD105" s="39"/>
      <c r="VQ105" s="39" t="s">
        <v>21</v>
      </c>
      <c r="VR105" s="39"/>
      <c r="VS105" s="39"/>
      <c r="VT105" s="39"/>
      <c r="VU105" s="39"/>
      <c r="VV105" s="39"/>
      <c r="VW105" s="39"/>
      <c r="VX105" s="39"/>
      <c r="VY105" s="39"/>
      <c r="VZ105" s="39"/>
      <c r="WA105" s="39"/>
      <c r="WB105" s="39"/>
      <c r="WO105" s="39" t="s">
        <v>21</v>
      </c>
      <c r="WP105" s="39"/>
      <c r="WQ105" s="39"/>
      <c r="WR105" s="39"/>
      <c r="WS105" s="39"/>
      <c r="WT105" s="39"/>
      <c r="WU105" s="39"/>
      <c r="WV105" s="39"/>
      <c r="WW105" s="39"/>
      <c r="WX105" s="39"/>
      <c r="WY105" s="39"/>
      <c r="WZ105" s="39"/>
      <c r="XM105" s="39" t="s">
        <v>21</v>
      </c>
      <c r="XN105" s="39"/>
      <c r="XO105" s="39"/>
      <c r="XP105" s="39"/>
      <c r="XQ105" s="39"/>
      <c r="XR105" s="39"/>
      <c r="XS105" s="39"/>
      <c r="XT105" s="39"/>
      <c r="XU105" s="39"/>
      <c r="XV105" s="39"/>
      <c r="XW105" s="39"/>
      <c r="XX105" s="39"/>
      <c r="YK105" s="39" t="s">
        <v>21</v>
      </c>
      <c r="YL105" s="39"/>
      <c r="YM105" s="39"/>
      <c r="YN105" s="39"/>
      <c r="YO105" s="39"/>
      <c r="YP105" s="39"/>
      <c r="YQ105" s="39"/>
      <c r="YR105" s="39"/>
      <c r="YS105" s="39"/>
      <c r="YT105" s="39"/>
      <c r="YU105" s="39"/>
      <c r="YV105" s="39"/>
      <c r="ZI105" s="39" t="s">
        <v>21</v>
      </c>
      <c r="ZJ105" s="39"/>
      <c r="ZK105" s="39"/>
      <c r="ZL105" s="39"/>
      <c r="ZM105" s="39"/>
      <c r="ZN105" s="39"/>
      <c r="ZO105" s="39"/>
      <c r="ZP105" s="39"/>
      <c r="ZQ105" s="39"/>
      <c r="ZR105" s="39"/>
      <c r="ZS105" s="39"/>
      <c r="ZT105" s="39"/>
      <c r="AAG105" s="39" t="s">
        <v>21</v>
      </c>
      <c r="AAH105" s="39"/>
      <c r="AAI105" s="39"/>
      <c r="AAJ105" s="39"/>
      <c r="AAK105" s="39"/>
      <c r="AAL105" s="39"/>
      <c r="AAM105" s="39"/>
      <c r="AAN105" s="39"/>
      <c r="AAO105" s="39"/>
      <c r="AAP105" s="39"/>
      <c r="AAQ105" s="39"/>
      <c r="AAR105" s="39"/>
      <c r="ABE105" s="39" t="s">
        <v>21</v>
      </c>
      <c r="ABF105" s="39"/>
      <c r="ABG105" s="39"/>
      <c r="ABH105" s="39"/>
      <c r="ABI105" s="39"/>
      <c r="ABJ105" s="39"/>
      <c r="ABK105" s="39"/>
      <c r="ABL105" s="39"/>
      <c r="ABM105" s="39"/>
      <c r="ABN105" s="39"/>
      <c r="ABO105" s="39"/>
      <c r="ABP105" s="39"/>
      <c r="ACC105" s="39" t="s">
        <v>21</v>
      </c>
      <c r="ACD105" s="39"/>
      <c r="ACE105" s="39"/>
      <c r="ACF105" s="39"/>
      <c r="ACG105" s="39"/>
      <c r="ACH105" s="39"/>
      <c r="ACI105" s="39"/>
      <c r="ACJ105" s="39"/>
      <c r="ACK105" s="39"/>
      <c r="ACL105" s="39"/>
      <c r="ACM105" s="39"/>
      <c r="ACN105" s="39"/>
      <c r="ADA105" s="39" t="s">
        <v>21</v>
      </c>
      <c r="ADB105" s="39"/>
      <c r="ADC105" s="39"/>
      <c r="ADD105" s="39"/>
      <c r="ADE105" s="39"/>
      <c r="ADF105" s="39"/>
      <c r="ADG105" s="39"/>
      <c r="ADH105" s="39"/>
      <c r="ADI105" s="39"/>
      <c r="ADJ105" s="39"/>
      <c r="ADK105" s="39"/>
      <c r="ADL105" s="39"/>
      <c r="ADY105" s="39" t="s">
        <v>21</v>
      </c>
      <c r="ADZ105" s="39"/>
      <c r="AEA105" s="39"/>
      <c r="AEB105" s="39"/>
      <c r="AEC105" s="39"/>
      <c r="AED105" s="39"/>
      <c r="AEE105" s="39"/>
      <c r="AEF105" s="39"/>
      <c r="AEG105" s="39"/>
      <c r="AEH105" s="39"/>
      <c r="AEI105" s="39"/>
      <c r="AEJ105" s="39"/>
      <c r="AEW105" s="39" t="s">
        <v>21</v>
      </c>
      <c r="AEX105" s="39"/>
      <c r="AEY105" s="39"/>
      <c r="AEZ105" s="39"/>
      <c r="AFA105" s="39"/>
      <c r="AFB105" s="39"/>
      <c r="AFC105" s="39"/>
      <c r="AFD105" s="39"/>
      <c r="AFE105" s="39"/>
      <c r="AFF105" s="39"/>
      <c r="AFG105" s="39"/>
      <c r="AFH105" s="39"/>
      <c r="AFU105" s="39" t="s">
        <v>21</v>
      </c>
      <c r="AFV105" s="39"/>
      <c r="AFW105" s="39"/>
      <c r="AFX105" s="39"/>
      <c r="AFY105" s="39"/>
      <c r="AFZ105" s="39"/>
      <c r="AGA105" s="39"/>
      <c r="AGB105" s="39"/>
      <c r="AGC105" s="39"/>
      <c r="AGD105" s="39"/>
      <c r="AGE105" s="39"/>
      <c r="AGF105" s="39"/>
      <c r="AGS105" s="39" t="s">
        <v>21</v>
      </c>
      <c r="AGT105" s="39"/>
      <c r="AGU105" s="39"/>
      <c r="AGV105" s="39"/>
      <c r="AGW105" s="39"/>
      <c r="AGX105" s="39"/>
      <c r="AGY105" s="39"/>
      <c r="AGZ105" s="39"/>
      <c r="AHA105" s="39"/>
      <c r="AHB105" s="39"/>
      <c r="AHC105" s="39"/>
      <c r="AHD105" s="39"/>
      <c r="AHQ105" s="39" t="s">
        <v>21</v>
      </c>
      <c r="AHR105" s="39"/>
      <c r="AHS105" s="39"/>
      <c r="AHT105" s="39"/>
      <c r="AHU105" s="39"/>
      <c r="AHV105" s="39"/>
      <c r="AHW105" s="39"/>
      <c r="AHX105" s="39"/>
      <c r="AHY105" s="39"/>
      <c r="AHZ105" s="39"/>
      <c r="AIA105" s="39"/>
      <c r="AIB105" s="39"/>
      <c r="AIO105" s="39" t="s">
        <v>21</v>
      </c>
      <c r="AIP105" s="39"/>
      <c r="AIQ105" s="39"/>
      <c r="AIR105" s="39"/>
      <c r="AIS105" s="39"/>
      <c r="AIT105" s="39"/>
      <c r="AIU105" s="39"/>
      <c r="AIV105" s="39"/>
      <c r="AIW105" s="39"/>
      <c r="AIX105" s="39"/>
      <c r="AIY105" s="39"/>
      <c r="AIZ105" s="39"/>
      <c r="AJM105" s="39" t="s">
        <v>21</v>
      </c>
      <c r="AJN105" s="39"/>
      <c r="AJO105" s="39"/>
      <c r="AJP105" s="39"/>
      <c r="AJQ105" s="39"/>
      <c r="AJR105" s="39"/>
      <c r="AJS105" s="39"/>
      <c r="AJT105" s="39"/>
      <c r="AJU105" s="39"/>
      <c r="AJV105" s="39"/>
      <c r="AJW105" s="39"/>
      <c r="AJX105" s="39"/>
      <c r="AKK105" s="39" t="s">
        <v>21</v>
      </c>
      <c r="AKL105" s="39"/>
      <c r="AKM105" s="39"/>
      <c r="AKN105" s="39"/>
      <c r="AKO105" s="39"/>
      <c r="AKP105" s="39"/>
      <c r="AKQ105" s="39"/>
      <c r="AKR105" s="39"/>
      <c r="AKS105" s="39"/>
      <c r="AKT105" s="39"/>
      <c r="AKU105" s="39"/>
      <c r="AKV105" s="39"/>
      <c r="ALI105" s="39" t="s">
        <v>21</v>
      </c>
      <c r="ALJ105" s="39"/>
      <c r="ALK105" s="39"/>
      <c r="ALL105" s="39"/>
      <c r="ALM105" s="39"/>
      <c r="ALN105" s="39"/>
      <c r="ALO105" s="39"/>
      <c r="ALP105" s="39"/>
      <c r="ALQ105" s="39"/>
      <c r="ALR105" s="39"/>
      <c r="ALS105" s="39"/>
      <c r="ALT105" s="39"/>
      <c r="AMG105" s="39" t="s">
        <v>21</v>
      </c>
      <c r="AMH105" s="39"/>
      <c r="AMI105" s="39"/>
      <c r="AMJ105" s="39"/>
      <c r="AMK105" s="39"/>
      <c r="AML105" s="39"/>
      <c r="AMM105" s="39"/>
      <c r="AMN105" s="39"/>
      <c r="AMO105" s="39"/>
      <c r="AMP105" s="39"/>
      <c r="AMQ105" s="39"/>
      <c r="AMR105" s="39"/>
      <c r="ANE105" s="39" t="s">
        <v>21</v>
      </c>
      <c r="ANF105" s="39"/>
      <c r="ANG105" s="39"/>
      <c r="ANH105" s="39"/>
      <c r="ANI105" s="39"/>
      <c r="ANJ105" s="39"/>
      <c r="ANK105" s="39"/>
      <c r="ANL105" s="39"/>
      <c r="ANM105" s="39"/>
      <c r="ANN105" s="39"/>
      <c r="ANO105" s="39"/>
      <c r="ANP105" s="39"/>
      <c r="AOC105" s="39" t="s">
        <v>21</v>
      </c>
      <c r="AOD105" s="39"/>
      <c r="AOE105" s="39"/>
      <c r="AOF105" s="39"/>
      <c r="AOG105" s="39"/>
      <c r="AOH105" s="39"/>
      <c r="AOI105" s="39"/>
      <c r="AOJ105" s="39"/>
      <c r="AOK105" s="39"/>
      <c r="AOL105" s="39"/>
      <c r="AOM105" s="39"/>
      <c r="AON105" s="39"/>
      <c r="APA105" s="39" t="s">
        <v>21</v>
      </c>
      <c r="APB105" s="39"/>
      <c r="APC105" s="39"/>
      <c r="APD105" s="39"/>
      <c r="APE105" s="39"/>
      <c r="APF105" s="39"/>
      <c r="APG105" s="39"/>
      <c r="APH105" s="39"/>
      <c r="API105" s="39"/>
      <c r="APJ105" s="39"/>
      <c r="APK105" s="39"/>
      <c r="APL105" s="39"/>
      <c r="APY105" s="39" t="s">
        <v>21</v>
      </c>
      <c r="APZ105" s="39"/>
      <c r="AQA105" s="39"/>
      <c r="AQB105" s="39"/>
      <c r="AQC105" s="39"/>
      <c r="AQD105" s="39"/>
      <c r="AQE105" s="39"/>
      <c r="AQF105" s="39"/>
      <c r="AQG105" s="39"/>
      <c r="AQH105" s="39"/>
      <c r="AQI105" s="39"/>
      <c r="AQJ105" s="39"/>
      <c r="AQW105" s="39" t="s">
        <v>21</v>
      </c>
      <c r="AQX105" s="39"/>
      <c r="AQY105" s="39"/>
      <c r="AQZ105" s="39"/>
      <c r="ARA105" s="39"/>
      <c r="ARB105" s="39"/>
      <c r="ARC105" s="39"/>
      <c r="ARD105" s="39"/>
      <c r="ARE105" s="39"/>
      <c r="ARF105" s="39"/>
      <c r="ARG105" s="39"/>
      <c r="ARH105" s="39"/>
      <c r="ARU105" s="39" t="s">
        <v>21</v>
      </c>
      <c r="ARV105" s="39"/>
      <c r="ARW105" s="39"/>
      <c r="ARX105" s="39"/>
      <c r="ARY105" s="39"/>
      <c r="ARZ105" s="39"/>
      <c r="ASA105" s="39"/>
      <c r="ASB105" s="39"/>
      <c r="ASC105" s="39"/>
      <c r="ASD105" s="39"/>
      <c r="ASE105" s="39"/>
      <c r="ASF105" s="39"/>
      <c r="ASS105" s="39" t="s">
        <v>21</v>
      </c>
      <c r="AST105" s="39"/>
      <c r="ASU105" s="39"/>
      <c r="ASV105" s="39"/>
      <c r="ASW105" s="39"/>
      <c r="ASX105" s="39"/>
      <c r="ASY105" s="39"/>
      <c r="ASZ105" s="39"/>
      <c r="ATA105" s="39"/>
      <c r="ATB105" s="39"/>
      <c r="ATC105" s="39"/>
      <c r="ATD105" s="39"/>
      <c r="ATQ105" s="39" t="s">
        <v>21</v>
      </c>
      <c r="ATR105" s="39"/>
      <c r="ATS105" s="39"/>
      <c r="ATT105" s="39"/>
      <c r="ATU105" s="39"/>
      <c r="ATV105" s="39"/>
      <c r="ATW105" s="39"/>
      <c r="ATX105" s="39"/>
      <c r="ATY105" s="39"/>
      <c r="ATZ105" s="39"/>
      <c r="AUA105" s="39"/>
      <c r="AUB105" s="39"/>
      <c r="AUO105" s="39" t="s">
        <v>21</v>
      </c>
      <c r="AUP105" s="39"/>
      <c r="AUQ105" s="39"/>
      <c r="AUR105" s="39"/>
      <c r="AUS105" s="39"/>
      <c r="AUT105" s="39"/>
      <c r="AUU105" s="39"/>
      <c r="AUV105" s="39"/>
      <c r="AUW105" s="39"/>
      <c r="AUX105" s="39"/>
      <c r="AUY105" s="39"/>
      <c r="AUZ105" s="39"/>
      <c r="AVM105" s="39" t="s">
        <v>21</v>
      </c>
      <c r="AVN105" s="39"/>
      <c r="AVO105" s="39"/>
      <c r="AVP105" s="39"/>
      <c r="AVQ105" s="39"/>
      <c r="AVR105" s="39"/>
      <c r="AVS105" s="39"/>
      <c r="AVT105" s="39"/>
      <c r="AVU105" s="39"/>
      <c r="AVV105" s="39"/>
      <c r="AVW105" s="39"/>
      <c r="AVX105" s="39"/>
      <c r="AWK105" s="39" t="s">
        <v>21</v>
      </c>
      <c r="AWL105" s="39"/>
      <c r="AWM105" s="39"/>
      <c r="AWN105" s="39"/>
      <c r="AWO105" s="39"/>
      <c r="AWP105" s="39"/>
      <c r="AWQ105" s="39"/>
      <c r="AWR105" s="39"/>
      <c r="AWS105" s="39"/>
      <c r="AWT105" s="39"/>
      <c r="AWU105" s="39"/>
      <c r="AWV105" s="39"/>
      <c r="AXI105" s="39" t="s">
        <v>21</v>
      </c>
      <c r="AXJ105" s="39"/>
      <c r="AXK105" s="39"/>
      <c r="AXL105" s="39"/>
      <c r="AXM105" s="39"/>
      <c r="AXN105" s="39"/>
      <c r="AXO105" s="39"/>
      <c r="AXP105" s="39"/>
      <c r="AXQ105" s="39"/>
      <c r="AXR105" s="39"/>
      <c r="AXS105" s="39"/>
      <c r="AXT105" s="39"/>
      <c r="AYG105" s="39" t="s">
        <v>21</v>
      </c>
      <c r="AYH105" s="39"/>
      <c r="AYI105" s="39"/>
      <c r="AYJ105" s="39"/>
      <c r="AYK105" s="39"/>
      <c r="AYL105" s="39"/>
      <c r="AYM105" s="39"/>
      <c r="AYN105" s="39"/>
      <c r="AYO105" s="39"/>
      <c r="AYP105" s="39"/>
      <c r="AYQ105" s="39"/>
      <c r="AYR105" s="39"/>
      <c r="AZE105" s="39" t="s">
        <v>21</v>
      </c>
      <c r="AZF105" s="39"/>
      <c r="AZG105" s="39"/>
      <c r="AZH105" s="39"/>
      <c r="AZI105" s="39"/>
      <c r="AZJ105" s="39"/>
      <c r="AZK105" s="39"/>
      <c r="AZL105" s="39"/>
      <c r="AZM105" s="39"/>
      <c r="AZN105" s="39"/>
      <c r="AZO105" s="39"/>
      <c r="AZP105" s="39"/>
      <c r="BAC105" s="39" t="s">
        <v>21</v>
      </c>
      <c r="BAD105" s="39"/>
      <c r="BAE105" s="39"/>
      <c r="BAF105" s="39"/>
      <c r="BAG105" s="39"/>
      <c r="BAH105" s="39"/>
      <c r="BAI105" s="39"/>
      <c r="BAJ105" s="39"/>
      <c r="BAK105" s="39"/>
      <c r="BAL105" s="39"/>
      <c r="BAM105" s="39"/>
      <c r="BAN105" s="39"/>
      <c r="BBA105" s="39" t="s">
        <v>21</v>
      </c>
      <c r="BBB105" s="39"/>
      <c r="BBC105" s="39"/>
      <c r="BBD105" s="39"/>
      <c r="BBE105" s="39"/>
      <c r="BBF105" s="39"/>
      <c r="BBG105" s="39"/>
      <c r="BBH105" s="39"/>
      <c r="BBI105" s="39"/>
      <c r="BBJ105" s="39"/>
      <c r="BBK105" s="39"/>
      <c r="BBL105" s="39"/>
      <c r="BBY105" s="39" t="s">
        <v>21</v>
      </c>
      <c r="BBZ105" s="39"/>
      <c r="BCA105" s="39"/>
      <c r="BCB105" s="39"/>
      <c r="BCC105" s="39"/>
      <c r="BCD105" s="39"/>
      <c r="BCE105" s="39"/>
      <c r="BCF105" s="39"/>
      <c r="BCG105" s="39"/>
      <c r="BCH105" s="39"/>
      <c r="BCI105" s="39"/>
      <c r="BCJ105" s="39"/>
      <c r="BCW105" s="39" t="s">
        <v>21</v>
      </c>
      <c r="BCX105" s="39"/>
      <c r="BCY105" s="39"/>
      <c r="BCZ105" s="39"/>
      <c r="BDA105" s="39"/>
      <c r="BDB105" s="39"/>
      <c r="BDC105" s="39"/>
      <c r="BDD105" s="39"/>
      <c r="BDE105" s="39"/>
      <c r="BDF105" s="39"/>
      <c r="BDG105" s="39"/>
      <c r="BDH105" s="39"/>
      <c r="BDU105" s="39" t="s">
        <v>21</v>
      </c>
      <c r="BDV105" s="39"/>
      <c r="BDW105" s="39"/>
      <c r="BDX105" s="39"/>
      <c r="BDY105" s="39"/>
      <c r="BDZ105" s="39"/>
      <c r="BEA105" s="39"/>
      <c r="BEB105" s="39"/>
      <c r="BEC105" s="39"/>
      <c r="BED105" s="39"/>
      <c r="BEE105" s="39"/>
      <c r="BEF105" s="39"/>
      <c r="BES105" s="39" t="s">
        <v>21</v>
      </c>
      <c r="BET105" s="39"/>
      <c r="BEU105" s="39"/>
      <c r="BEV105" s="39"/>
      <c r="BEW105" s="39"/>
      <c r="BEX105" s="39"/>
      <c r="BEY105" s="39"/>
      <c r="BEZ105" s="39"/>
      <c r="BFA105" s="39"/>
      <c r="BFB105" s="39"/>
      <c r="BFC105" s="39"/>
      <c r="BFD105" s="39"/>
      <c r="BFQ105" s="39" t="s">
        <v>21</v>
      </c>
      <c r="BFR105" s="39"/>
      <c r="BFS105" s="39"/>
      <c r="BFT105" s="39"/>
      <c r="BFU105" s="39"/>
      <c r="BFV105" s="39"/>
      <c r="BFW105" s="39"/>
      <c r="BFX105" s="39"/>
      <c r="BFY105" s="39"/>
      <c r="BFZ105" s="39"/>
      <c r="BGA105" s="39"/>
      <c r="BGB105" s="39"/>
      <c r="BGO105" s="39" t="s">
        <v>21</v>
      </c>
      <c r="BGP105" s="39"/>
      <c r="BGQ105" s="39"/>
      <c r="BGR105" s="39"/>
      <c r="BGS105" s="39"/>
      <c r="BGT105" s="39"/>
      <c r="BGU105" s="39"/>
      <c r="BGV105" s="39"/>
      <c r="BGW105" s="39"/>
      <c r="BGX105" s="39"/>
      <c r="BGY105" s="39"/>
      <c r="BGZ105" s="39"/>
      <c r="BHM105" s="39" t="s">
        <v>21</v>
      </c>
      <c r="BHN105" s="39"/>
      <c r="BHO105" s="39"/>
      <c r="BHP105" s="39"/>
      <c r="BHQ105" s="39"/>
      <c r="BHR105" s="39"/>
      <c r="BHS105" s="39"/>
      <c r="BHT105" s="39"/>
      <c r="BHU105" s="39"/>
      <c r="BHV105" s="39"/>
      <c r="BHW105" s="39"/>
      <c r="BHX105" s="39"/>
      <c r="BIK105" s="39" t="s">
        <v>21</v>
      </c>
      <c r="BIL105" s="39"/>
      <c r="BIM105" s="39"/>
      <c r="BIN105" s="39"/>
      <c r="BIO105" s="39"/>
      <c r="BIP105" s="39"/>
      <c r="BIQ105" s="39"/>
      <c r="BIR105" s="39"/>
      <c r="BIS105" s="39"/>
      <c r="BIT105" s="39"/>
      <c r="BIU105" s="39"/>
      <c r="BIV105" s="39"/>
      <c r="BJI105" s="39" t="s">
        <v>21</v>
      </c>
      <c r="BJJ105" s="39"/>
      <c r="BJK105" s="39"/>
      <c r="BJL105" s="39"/>
      <c r="BJM105" s="39"/>
      <c r="BJN105" s="39"/>
      <c r="BJO105" s="39"/>
      <c r="BJP105" s="39"/>
      <c r="BJQ105" s="39"/>
      <c r="BJR105" s="39"/>
      <c r="BJS105" s="39"/>
      <c r="BJT105" s="39"/>
      <c r="BKG105" s="39" t="s">
        <v>21</v>
      </c>
      <c r="BKH105" s="39"/>
      <c r="BKI105" s="39"/>
      <c r="BKJ105" s="39"/>
      <c r="BKK105" s="39"/>
      <c r="BKL105" s="39"/>
      <c r="BKM105" s="39"/>
      <c r="BKN105" s="39"/>
      <c r="BKO105" s="39"/>
      <c r="BKP105" s="39"/>
      <c r="BKQ105" s="39"/>
      <c r="BKR105" s="39"/>
      <c r="BLE105" s="39" t="s">
        <v>21</v>
      </c>
      <c r="BLF105" s="39"/>
      <c r="BLG105" s="39"/>
      <c r="BLH105" s="39"/>
      <c r="BLI105" s="39"/>
      <c r="BLJ105" s="39"/>
      <c r="BLK105" s="39"/>
      <c r="BLL105" s="39"/>
      <c r="BLM105" s="39"/>
      <c r="BLN105" s="39"/>
      <c r="BLO105" s="39"/>
      <c r="BLP105" s="39"/>
      <c r="BMC105" s="39" t="s">
        <v>21</v>
      </c>
      <c r="BMD105" s="39"/>
      <c r="BME105" s="39"/>
      <c r="BMF105" s="39"/>
      <c r="BMG105" s="39"/>
      <c r="BMH105" s="39"/>
      <c r="BMI105" s="39"/>
      <c r="BMJ105" s="39"/>
      <c r="BMK105" s="39"/>
      <c r="BML105" s="39"/>
      <c r="BMM105" s="39"/>
      <c r="BMN105" s="39"/>
      <c r="BNA105" s="39" t="s">
        <v>21</v>
      </c>
      <c r="BNB105" s="39"/>
      <c r="BNC105" s="39"/>
      <c r="BND105" s="39"/>
      <c r="BNE105" s="39"/>
      <c r="BNF105" s="39"/>
      <c r="BNG105" s="39"/>
      <c r="BNH105" s="39"/>
      <c r="BNI105" s="39"/>
      <c r="BNJ105" s="39"/>
      <c r="BNK105" s="39"/>
      <c r="BNL105" s="39"/>
      <c r="BNY105" s="39" t="s">
        <v>21</v>
      </c>
      <c r="BNZ105" s="39"/>
      <c r="BOA105" s="39"/>
      <c r="BOB105" s="39"/>
      <c r="BOC105" s="39"/>
      <c r="BOD105" s="39"/>
      <c r="BOE105" s="39"/>
      <c r="BOF105" s="39"/>
      <c r="BOG105" s="39"/>
      <c r="BOH105" s="39"/>
      <c r="BOI105" s="39"/>
      <c r="BOJ105" s="39"/>
      <c r="BOW105" s="39" t="s">
        <v>21</v>
      </c>
      <c r="BOX105" s="39"/>
      <c r="BOY105" s="39"/>
      <c r="BOZ105" s="39"/>
      <c r="BPA105" s="39"/>
      <c r="BPB105" s="39"/>
      <c r="BPC105" s="39"/>
      <c r="BPD105" s="39"/>
      <c r="BPE105" s="39"/>
      <c r="BPF105" s="39"/>
      <c r="BPG105" s="39"/>
      <c r="BPH105" s="39"/>
      <c r="BPU105" s="39" t="s">
        <v>21</v>
      </c>
      <c r="BPV105" s="39"/>
      <c r="BPW105" s="39"/>
      <c r="BPX105" s="39"/>
      <c r="BPY105" s="39"/>
      <c r="BPZ105" s="39"/>
      <c r="BQA105" s="39"/>
      <c r="BQB105" s="39"/>
      <c r="BQC105" s="39"/>
      <c r="BQD105" s="39"/>
      <c r="BQE105" s="39"/>
      <c r="BQF105" s="39"/>
      <c r="BQS105" s="39" t="s">
        <v>21</v>
      </c>
      <c r="BQT105" s="39"/>
      <c r="BQU105" s="39"/>
      <c r="BQV105" s="39"/>
      <c r="BQW105" s="39"/>
      <c r="BQX105" s="39"/>
      <c r="BQY105" s="39"/>
      <c r="BQZ105" s="39"/>
      <c r="BRA105" s="39"/>
      <c r="BRB105" s="39"/>
      <c r="BRC105" s="39"/>
      <c r="BRD105" s="39"/>
      <c r="BRQ105" s="39" t="s">
        <v>21</v>
      </c>
      <c r="BRR105" s="39"/>
      <c r="BRS105" s="39"/>
      <c r="BRT105" s="39"/>
      <c r="BRU105" s="39"/>
      <c r="BRV105" s="39"/>
      <c r="BRW105" s="39"/>
      <c r="BRX105" s="39"/>
      <c r="BRY105" s="39"/>
      <c r="BRZ105" s="39"/>
      <c r="BSA105" s="39"/>
      <c r="BSB105" s="39"/>
      <c r="BSO105" s="39" t="s">
        <v>21</v>
      </c>
      <c r="BSP105" s="39"/>
      <c r="BSQ105" s="39"/>
      <c r="BSR105" s="39"/>
      <c r="BSS105" s="39"/>
      <c r="BST105" s="39"/>
      <c r="BSU105" s="39"/>
      <c r="BSV105" s="39"/>
      <c r="BSW105" s="39"/>
      <c r="BSX105" s="39"/>
      <c r="BSY105" s="39"/>
      <c r="BSZ105" s="39"/>
      <c r="BTM105" s="39" t="s">
        <v>21</v>
      </c>
      <c r="BTN105" s="39"/>
      <c r="BTO105" s="39"/>
      <c r="BTP105" s="39"/>
      <c r="BTQ105" s="39"/>
      <c r="BTR105" s="39"/>
      <c r="BTS105" s="39"/>
      <c r="BTT105" s="39"/>
      <c r="BTU105" s="39"/>
      <c r="BTV105" s="39"/>
      <c r="BTW105" s="39"/>
      <c r="BTX105" s="39"/>
      <c r="BUK105" s="39" t="s">
        <v>21</v>
      </c>
      <c r="BUL105" s="39"/>
      <c r="BUM105" s="39"/>
      <c r="BUN105" s="39"/>
      <c r="BUO105" s="39"/>
      <c r="BUP105" s="39"/>
      <c r="BUQ105" s="39"/>
      <c r="BUR105" s="39"/>
      <c r="BUS105" s="39"/>
      <c r="BUT105" s="39"/>
      <c r="BUU105" s="39"/>
      <c r="BUV105" s="39"/>
      <c r="BVI105" s="39" t="s">
        <v>21</v>
      </c>
      <c r="BVJ105" s="39"/>
      <c r="BVK105" s="39"/>
      <c r="BVL105" s="39"/>
      <c r="BVM105" s="39"/>
      <c r="BVN105" s="39"/>
      <c r="BVO105" s="39"/>
      <c r="BVP105" s="39"/>
      <c r="BVQ105" s="39"/>
      <c r="BVR105" s="39"/>
      <c r="BVS105" s="39"/>
      <c r="BVT105" s="39"/>
      <c r="BWG105" s="39" t="s">
        <v>21</v>
      </c>
      <c r="BWH105" s="39"/>
      <c r="BWI105" s="39"/>
      <c r="BWJ105" s="39"/>
      <c r="BWK105" s="39"/>
      <c r="BWL105" s="39"/>
      <c r="BWM105" s="39"/>
      <c r="BWN105" s="39"/>
      <c r="BWO105" s="39"/>
      <c r="BWP105" s="39"/>
      <c r="BWQ105" s="39"/>
      <c r="BWR105" s="39"/>
      <c r="BXE105" s="39" t="s">
        <v>21</v>
      </c>
      <c r="BXF105" s="39"/>
      <c r="BXG105" s="39"/>
      <c r="BXH105" s="39"/>
      <c r="BXI105" s="39"/>
      <c r="BXJ105" s="39"/>
      <c r="BXK105" s="39"/>
      <c r="BXL105" s="39"/>
      <c r="BXM105" s="39"/>
      <c r="BXN105" s="39"/>
      <c r="BXO105" s="39"/>
      <c r="BXP105" s="39"/>
      <c r="BYC105" s="39" t="s">
        <v>21</v>
      </c>
      <c r="BYD105" s="39"/>
      <c r="BYE105" s="39"/>
      <c r="BYF105" s="39"/>
      <c r="BYG105" s="39"/>
      <c r="BYH105" s="39"/>
      <c r="BYI105" s="39"/>
      <c r="BYJ105" s="39"/>
      <c r="BYK105" s="39"/>
      <c r="BYL105" s="39"/>
      <c r="BYM105" s="39"/>
      <c r="BYN105" s="39"/>
      <c r="BZA105" s="39" t="s">
        <v>21</v>
      </c>
      <c r="BZB105" s="39"/>
      <c r="BZC105" s="39"/>
      <c r="BZD105" s="39"/>
      <c r="BZE105" s="39"/>
      <c r="BZF105" s="39"/>
      <c r="BZG105" s="39"/>
      <c r="BZH105" s="39"/>
      <c r="BZI105" s="39"/>
      <c r="BZJ105" s="39"/>
      <c r="BZK105" s="39"/>
      <c r="BZL105" s="39"/>
      <c r="BZY105" s="39" t="s">
        <v>21</v>
      </c>
      <c r="BZZ105" s="39"/>
      <c r="CAA105" s="39"/>
      <c r="CAB105" s="39"/>
      <c r="CAC105" s="39"/>
      <c r="CAD105" s="39"/>
      <c r="CAE105" s="39"/>
      <c r="CAF105" s="39"/>
      <c r="CAG105" s="39"/>
      <c r="CAH105" s="39"/>
      <c r="CAI105" s="39"/>
      <c r="CAJ105" s="39"/>
      <c r="CAW105" s="39" t="s">
        <v>21</v>
      </c>
      <c r="CAX105" s="39"/>
      <c r="CAY105" s="39"/>
      <c r="CAZ105" s="39"/>
      <c r="CBA105" s="39"/>
      <c r="CBB105" s="39"/>
      <c r="CBC105" s="39"/>
      <c r="CBD105" s="39"/>
      <c r="CBE105" s="39"/>
      <c r="CBF105" s="39"/>
      <c r="CBG105" s="39"/>
      <c r="CBH105" s="39"/>
      <c r="CBU105" s="39" t="s">
        <v>21</v>
      </c>
      <c r="CBV105" s="39"/>
      <c r="CBW105" s="39"/>
      <c r="CBX105" s="39"/>
      <c r="CBY105" s="39"/>
      <c r="CBZ105" s="39"/>
      <c r="CCA105" s="39"/>
      <c r="CCB105" s="39"/>
      <c r="CCC105" s="39"/>
      <c r="CCD105" s="39"/>
      <c r="CCE105" s="39"/>
      <c r="CCF105" s="39"/>
      <c r="CCS105" s="39" t="s">
        <v>21</v>
      </c>
      <c r="CCT105" s="39"/>
      <c r="CCU105" s="39"/>
      <c r="CCV105" s="39"/>
      <c r="CCW105" s="39"/>
      <c r="CCX105" s="39"/>
      <c r="CCY105" s="39"/>
      <c r="CCZ105" s="39"/>
      <c r="CDA105" s="39"/>
      <c r="CDB105" s="39"/>
      <c r="CDC105" s="39"/>
      <c r="CDD105" s="39"/>
      <c r="CDQ105" s="39" t="s">
        <v>21</v>
      </c>
      <c r="CDR105" s="39"/>
      <c r="CDS105" s="39"/>
      <c r="CDT105" s="39"/>
      <c r="CDU105" s="39"/>
      <c r="CDV105" s="39"/>
      <c r="CDW105" s="39"/>
      <c r="CDX105" s="39"/>
      <c r="CDY105" s="39"/>
      <c r="CDZ105" s="39"/>
      <c r="CEA105" s="39"/>
      <c r="CEB105" s="39"/>
      <c r="CEO105" s="39" t="s">
        <v>21</v>
      </c>
      <c r="CEP105" s="39"/>
      <c r="CEQ105" s="39"/>
      <c r="CER105" s="39"/>
      <c r="CES105" s="39"/>
      <c r="CET105" s="39"/>
      <c r="CEU105" s="39"/>
      <c r="CEV105" s="39"/>
      <c r="CEW105" s="39"/>
      <c r="CEX105" s="39"/>
      <c r="CEY105" s="39"/>
      <c r="CEZ105" s="39"/>
      <c r="CFM105" s="39" t="s">
        <v>21</v>
      </c>
      <c r="CFN105" s="39"/>
      <c r="CFO105" s="39"/>
      <c r="CFP105" s="39"/>
      <c r="CFQ105" s="39"/>
      <c r="CFR105" s="39"/>
      <c r="CFS105" s="39"/>
      <c r="CFT105" s="39"/>
      <c r="CFU105" s="39"/>
      <c r="CFV105" s="39"/>
      <c r="CFW105" s="39"/>
      <c r="CFX105" s="39"/>
      <c r="CGK105" s="39" t="s">
        <v>21</v>
      </c>
      <c r="CGL105" s="39"/>
      <c r="CGM105" s="39"/>
      <c r="CGN105" s="39"/>
      <c r="CGO105" s="39"/>
      <c r="CGP105" s="39"/>
      <c r="CGQ105" s="39"/>
      <c r="CGR105" s="39"/>
      <c r="CGS105" s="39"/>
      <c r="CGT105" s="39"/>
      <c r="CGU105" s="39"/>
      <c r="CGV105" s="39"/>
      <c r="CHI105" s="39" t="s">
        <v>21</v>
      </c>
      <c r="CHJ105" s="39"/>
      <c r="CHK105" s="39"/>
      <c r="CHL105" s="39"/>
      <c r="CHM105" s="39"/>
      <c r="CHN105" s="39"/>
      <c r="CHO105" s="39"/>
      <c r="CHP105" s="39"/>
      <c r="CHQ105" s="39"/>
      <c r="CHR105" s="39"/>
      <c r="CHS105" s="39"/>
      <c r="CHT105" s="39"/>
      <c r="CIG105" s="39" t="s">
        <v>21</v>
      </c>
      <c r="CIH105" s="39"/>
      <c r="CII105" s="39"/>
      <c r="CIJ105" s="39"/>
      <c r="CIK105" s="39"/>
      <c r="CIL105" s="39"/>
      <c r="CIM105" s="39"/>
      <c r="CIN105" s="39"/>
      <c r="CIO105" s="39"/>
      <c r="CIP105" s="39"/>
      <c r="CIQ105" s="39"/>
      <c r="CIR105" s="39"/>
      <c r="CJE105" s="39" t="s">
        <v>21</v>
      </c>
      <c r="CJF105" s="39"/>
      <c r="CJG105" s="39"/>
      <c r="CJH105" s="39"/>
      <c r="CJI105" s="39"/>
      <c r="CJJ105" s="39"/>
      <c r="CJK105" s="39"/>
      <c r="CJL105" s="39"/>
      <c r="CJM105" s="39"/>
      <c r="CJN105" s="39"/>
      <c r="CJO105" s="39"/>
      <c r="CJP105" s="39"/>
      <c r="CKC105" s="39" t="s">
        <v>21</v>
      </c>
      <c r="CKD105" s="39"/>
      <c r="CKE105" s="39"/>
      <c r="CKF105" s="39"/>
      <c r="CKG105" s="39"/>
      <c r="CKH105" s="39"/>
      <c r="CKI105" s="39"/>
      <c r="CKJ105" s="39"/>
      <c r="CKK105" s="39"/>
      <c r="CKL105" s="39"/>
      <c r="CKM105" s="39"/>
      <c r="CKN105" s="39"/>
      <c r="CLA105" s="39" t="s">
        <v>21</v>
      </c>
      <c r="CLB105" s="39"/>
      <c r="CLC105" s="39"/>
      <c r="CLD105" s="39"/>
      <c r="CLE105" s="39"/>
      <c r="CLF105" s="39"/>
      <c r="CLG105" s="39"/>
      <c r="CLH105" s="39"/>
      <c r="CLI105" s="39"/>
      <c r="CLJ105" s="39"/>
      <c r="CLK105" s="39"/>
      <c r="CLL105" s="39"/>
      <c r="CLY105" s="39" t="s">
        <v>21</v>
      </c>
      <c r="CLZ105" s="39"/>
      <c r="CMA105" s="39"/>
      <c r="CMB105" s="39"/>
      <c r="CMC105" s="39"/>
      <c r="CMD105" s="39"/>
      <c r="CME105" s="39"/>
      <c r="CMF105" s="39"/>
      <c r="CMG105" s="39"/>
      <c r="CMH105" s="39"/>
      <c r="CMI105" s="39"/>
      <c r="CMJ105" s="39"/>
      <c r="CMW105" s="39" t="s">
        <v>21</v>
      </c>
      <c r="CMX105" s="39"/>
      <c r="CMY105" s="39"/>
      <c r="CMZ105" s="39"/>
      <c r="CNA105" s="39"/>
      <c r="CNB105" s="39"/>
      <c r="CNC105" s="39"/>
      <c r="CND105" s="39"/>
      <c r="CNE105" s="39"/>
      <c r="CNF105" s="39"/>
      <c r="CNG105" s="39"/>
      <c r="CNH105" s="39"/>
      <c r="CNU105" s="39" t="s">
        <v>21</v>
      </c>
      <c r="CNV105" s="39"/>
      <c r="CNW105" s="39"/>
      <c r="CNX105" s="39"/>
      <c r="CNY105" s="39"/>
      <c r="CNZ105" s="39"/>
      <c r="COA105" s="39"/>
      <c r="COB105" s="39"/>
      <c r="COC105" s="39"/>
      <c r="COD105" s="39"/>
      <c r="COE105" s="39"/>
      <c r="COF105" s="39"/>
      <c r="COS105" s="39" t="s">
        <v>21</v>
      </c>
      <c r="COT105" s="39"/>
      <c r="COU105" s="39"/>
      <c r="COV105" s="39"/>
      <c r="COW105" s="39"/>
      <c r="COX105" s="39"/>
      <c r="COY105" s="39"/>
      <c r="COZ105" s="39"/>
      <c r="CPA105" s="39"/>
      <c r="CPB105" s="39"/>
      <c r="CPC105" s="39"/>
      <c r="CPD105" s="39"/>
      <c r="CPQ105" s="39" t="s">
        <v>21</v>
      </c>
      <c r="CPR105" s="39"/>
      <c r="CPS105" s="39"/>
      <c r="CPT105" s="39"/>
      <c r="CPU105" s="39"/>
      <c r="CPV105" s="39"/>
      <c r="CPW105" s="39"/>
      <c r="CPX105" s="39"/>
      <c r="CPY105" s="39"/>
      <c r="CPZ105" s="39"/>
      <c r="CQA105" s="39"/>
      <c r="CQB105" s="39"/>
      <c r="CQO105" s="39" t="s">
        <v>21</v>
      </c>
      <c r="CQP105" s="39"/>
      <c r="CQQ105" s="39"/>
      <c r="CQR105" s="39"/>
      <c r="CQS105" s="39"/>
      <c r="CQT105" s="39"/>
      <c r="CQU105" s="39"/>
      <c r="CQV105" s="39"/>
      <c r="CQW105" s="39"/>
      <c r="CQX105" s="39"/>
      <c r="CQY105" s="39"/>
      <c r="CQZ105" s="39"/>
      <c r="CRM105" s="39" t="s">
        <v>21</v>
      </c>
      <c r="CRN105" s="39"/>
      <c r="CRO105" s="39"/>
      <c r="CRP105" s="39"/>
      <c r="CRQ105" s="39"/>
      <c r="CRR105" s="39"/>
      <c r="CRS105" s="39"/>
      <c r="CRT105" s="39"/>
      <c r="CRU105" s="39"/>
      <c r="CRV105" s="39"/>
      <c r="CRW105" s="39"/>
      <c r="CRX105" s="39"/>
      <c r="CSK105" s="39" t="s">
        <v>21</v>
      </c>
      <c r="CSL105" s="39"/>
      <c r="CSM105" s="39"/>
      <c r="CSN105" s="39"/>
      <c r="CSO105" s="39"/>
      <c r="CSP105" s="39"/>
      <c r="CSQ105" s="39"/>
      <c r="CSR105" s="39"/>
      <c r="CSS105" s="39"/>
      <c r="CST105" s="39"/>
      <c r="CSU105" s="39"/>
      <c r="CSV105" s="39"/>
      <c r="CTI105" s="39" t="s">
        <v>21</v>
      </c>
      <c r="CTJ105" s="39"/>
      <c r="CTK105" s="39"/>
      <c r="CTL105" s="39"/>
      <c r="CTM105" s="39"/>
      <c r="CTN105" s="39"/>
      <c r="CTO105" s="39"/>
      <c r="CTP105" s="39"/>
      <c r="CTQ105" s="39"/>
      <c r="CTR105" s="39"/>
      <c r="CTS105" s="39"/>
      <c r="CTT105" s="39"/>
      <c r="CUG105" s="39" t="s">
        <v>21</v>
      </c>
      <c r="CUH105" s="39"/>
      <c r="CUI105" s="39"/>
      <c r="CUJ105" s="39"/>
      <c r="CUK105" s="39"/>
      <c r="CUL105" s="39"/>
      <c r="CUM105" s="39"/>
      <c r="CUN105" s="39"/>
      <c r="CUO105" s="39"/>
      <c r="CUP105" s="39"/>
      <c r="CUQ105" s="39"/>
      <c r="CUR105" s="39"/>
      <c r="CVE105" s="39" t="s">
        <v>21</v>
      </c>
      <c r="CVF105" s="39"/>
      <c r="CVG105" s="39"/>
      <c r="CVH105" s="39"/>
      <c r="CVI105" s="39"/>
      <c r="CVJ105" s="39"/>
      <c r="CVK105" s="39"/>
      <c r="CVL105" s="39"/>
      <c r="CVM105" s="39"/>
      <c r="CVN105" s="39"/>
      <c r="CVO105" s="39"/>
      <c r="CVP105" s="39"/>
      <c r="CWC105" s="39" t="s">
        <v>21</v>
      </c>
      <c r="CWD105" s="39"/>
      <c r="CWE105" s="39"/>
      <c r="CWF105" s="39"/>
      <c r="CWG105" s="39"/>
      <c r="CWH105" s="39"/>
      <c r="CWI105" s="39"/>
      <c r="CWJ105" s="39"/>
      <c r="CWK105" s="39"/>
      <c r="CWL105" s="39"/>
      <c r="CWM105" s="39"/>
      <c r="CWN105" s="39"/>
      <c r="CXA105" s="39" t="s">
        <v>21</v>
      </c>
      <c r="CXB105" s="39"/>
      <c r="CXC105" s="39"/>
      <c r="CXD105" s="39"/>
      <c r="CXE105" s="39"/>
      <c r="CXF105" s="39"/>
      <c r="CXG105" s="39"/>
      <c r="CXH105" s="39"/>
      <c r="CXI105" s="39"/>
      <c r="CXJ105" s="39"/>
      <c r="CXK105" s="39"/>
      <c r="CXL105" s="39"/>
      <c r="CXY105" s="39" t="s">
        <v>21</v>
      </c>
      <c r="CXZ105" s="39"/>
      <c r="CYA105" s="39"/>
      <c r="CYB105" s="39"/>
      <c r="CYC105" s="39"/>
      <c r="CYD105" s="39"/>
      <c r="CYE105" s="39"/>
      <c r="CYF105" s="39"/>
      <c r="CYG105" s="39"/>
      <c r="CYH105" s="39"/>
      <c r="CYI105" s="39"/>
      <c r="CYJ105" s="39"/>
      <c r="CYW105" s="39" t="s">
        <v>21</v>
      </c>
      <c r="CYX105" s="39"/>
      <c r="CYY105" s="39"/>
      <c r="CYZ105" s="39"/>
      <c r="CZA105" s="39"/>
      <c r="CZB105" s="39"/>
      <c r="CZC105" s="39"/>
      <c r="CZD105" s="39"/>
      <c r="CZE105" s="39"/>
      <c r="CZF105" s="39"/>
      <c r="CZG105" s="39"/>
      <c r="CZH105" s="39"/>
      <c r="CZU105" s="39" t="s">
        <v>21</v>
      </c>
      <c r="CZV105" s="39"/>
      <c r="CZW105" s="39"/>
      <c r="CZX105" s="39"/>
      <c r="CZY105" s="39"/>
      <c r="CZZ105" s="39"/>
      <c r="DAA105" s="39"/>
      <c r="DAB105" s="39"/>
      <c r="DAC105" s="39"/>
      <c r="DAD105" s="39"/>
      <c r="DAE105" s="39"/>
      <c r="DAF105" s="39"/>
      <c r="DAS105" s="39" t="s">
        <v>21</v>
      </c>
      <c r="DAT105" s="39"/>
      <c r="DAU105" s="39"/>
      <c r="DAV105" s="39"/>
      <c r="DAW105" s="39"/>
      <c r="DAX105" s="39"/>
      <c r="DAY105" s="39"/>
      <c r="DAZ105" s="39"/>
      <c r="DBA105" s="39"/>
      <c r="DBB105" s="39"/>
      <c r="DBC105" s="39"/>
      <c r="DBD105" s="39"/>
      <c r="DBQ105" s="39" t="s">
        <v>21</v>
      </c>
      <c r="DBR105" s="39"/>
      <c r="DBS105" s="39"/>
      <c r="DBT105" s="39"/>
      <c r="DBU105" s="39"/>
      <c r="DBV105" s="39"/>
      <c r="DBW105" s="39"/>
      <c r="DBX105" s="39"/>
      <c r="DBY105" s="39"/>
      <c r="DBZ105" s="39"/>
      <c r="DCA105" s="39"/>
      <c r="DCB105" s="39"/>
      <c r="DCO105" s="39" t="s">
        <v>21</v>
      </c>
      <c r="DCP105" s="39"/>
      <c r="DCQ105" s="39"/>
      <c r="DCR105" s="39"/>
      <c r="DCS105" s="39"/>
      <c r="DCT105" s="39"/>
      <c r="DCU105" s="39"/>
      <c r="DCV105" s="39"/>
      <c r="DCW105" s="39"/>
      <c r="DCX105" s="39"/>
      <c r="DCY105" s="39"/>
      <c r="DCZ105" s="39"/>
      <c r="DDM105" s="39" t="s">
        <v>21</v>
      </c>
      <c r="DDN105" s="39"/>
      <c r="DDO105" s="39"/>
      <c r="DDP105" s="39"/>
      <c r="DDQ105" s="39"/>
      <c r="DDR105" s="39"/>
      <c r="DDS105" s="39"/>
      <c r="DDT105" s="39"/>
      <c r="DDU105" s="39"/>
      <c r="DDV105" s="39"/>
      <c r="DDW105" s="39"/>
      <c r="DDX105" s="39"/>
      <c r="DEK105" s="39" t="s">
        <v>21</v>
      </c>
      <c r="DEL105" s="39"/>
      <c r="DEM105" s="39"/>
      <c r="DEN105" s="39"/>
      <c r="DEO105" s="39"/>
      <c r="DEP105" s="39"/>
      <c r="DEQ105" s="39"/>
      <c r="DER105" s="39"/>
      <c r="DES105" s="39"/>
      <c r="DET105" s="39"/>
      <c r="DEU105" s="39"/>
      <c r="DEV105" s="39"/>
      <c r="DFI105" s="39" t="s">
        <v>21</v>
      </c>
      <c r="DFJ105" s="39"/>
      <c r="DFK105" s="39"/>
      <c r="DFL105" s="39"/>
      <c r="DFM105" s="39"/>
      <c r="DFN105" s="39"/>
      <c r="DFO105" s="39"/>
      <c r="DFP105" s="39"/>
      <c r="DFQ105" s="39"/>
      <c r="DFR105" s="39"/>
      <c r="DFS105" s="39"/>
      <c r="DFT105" s="39"/>
      <c r="DGG105" s="39" t="s">
        <v>21</v>
      </c>
      <c r="DGH105" s="39"/>
      <c r="DGI105" s="39"/>
      <c r="DGJ105" s="39"/>
      <c r="DGK105" s="39"/>
      <c r="DGL105" s="39"/>
      <c r="DGM105" s="39"/>
      <c r="DGN105" s="39"/>
      <c r="DGO105" s="39"/>
      <c r="DGP105" s="39"/>
      <c r="DGQ105" s="39"/>
      <c r="DGR105" s="39"/>
      <c r="DHE105" s="39" t="s">
        <v>21</v>
      </c>
      <c r="DHF105" s="39"/>
      <c r="DHG105" s="39"/>
      <c r="DHH105" s="39"/>
      <c r="DHI105" s="39"/>
      <c r="DHJ105" s="39"/>
      <c r="DHK105" s="39"/>
      <c r="DHL105" s="39"/>
      <c r="DHM105" s="39"/>
      <c r="DHN105" s="39"/>
      <c r="DHO105" s="39"/>
      <c r="DHP105" s="39"/>
      <c r="DIC105" s="39" t="s">
        <v>21</v>
      </c>
      <c r="DID105" s="39"/>
      <c r="DIE105" s="39"/>
      <c r="DIF105" s="39"/>
      <c r="DIG105" s="39"/>
      <c r="DIH105" s="39"/>
      <c r="DII105" s="39"/>
      <c r="DIJ105" s="39"/>
      <c r="DIK105" s="39"/>
      <c r="DIL105" s="39"/>
      <c r="DIM105" s="39"/>
      <c r="DIN105" s="39"/>
      <c r="DJA105" s="39" t="s">
        <v>21</v>
      </c>
      <c r="DJB105" s="39"/>
      <c r="DJC105" s="39"/>
      <c r="DJD105" s="39"/>
      <c r="DJE105" s="39"/>
      <c r="DJF105" s="39"/>
      <c r="DJG105" s="39"/>
      <c r="DJH105" s="39"/>
      <c r="DJI105" s="39"/>
      <c r="DJJ105" s="39"/>
      <c r="DJK105" s="39"/>
      <c r="DJL105" s="39"/>
      <c r="DJY105" s="39" t="s">
        <v>21</v>
      </c>
      <c r="DJZ105" s="39"/>
      <c r="DKA105" s="39"/>
      <c r="DKB105" s="39"/>
      <c r="DKC105" s="39"/>
      <c r="DKD105" s="39"/>
      <c r="DKE105" s="39"/>
      <c r="DKF105" s="39"/>
      <c r="DKG105" s="39"/>
      <c r="DKH105" s="39"/>
      <c r="DKI105" s="39"/>
      <c r="DKJ105" s="39"/>
      <c r="DKW105" s="39" t="s">
        <v>21</v>
      </c>
      <c r="DKX105" s="39"/>
      <c r="DKY105" s="39"/>
      <c r="DKZ105" s="39"/>
      <c r="DLA105" s="39"/>
      <c r="DLB105" s="39"/>
      <c r="DLC105" s="39"/>
      <c r="DLD105" s="39"/>
      <c r="DLE105" s="39"/>
      <c r="DLF105" s="39"/>
      <c r="DLG105" s="39"/>
      <c r="DLH105" s="39"/>
      <c r="DLU105" s="39" t="s">
        <v>21</v>
      </c>
      <c r="DLV105" s="39"/>
      <c r="DLW105" s="39"/>
      <c r="DLX105" s="39"/>
      <c r="DLY105" s="39"/>
      <c r="DLZ105" s="39"/>
      <c r="DMA105" s="39"/>
      <c r="DMB105" s="39"/>
      <c r="DMC105" s="39"/>
      <c r="DMD105" s="39"/>
      <c r="DME105" s="39"/>
      <c r="DMF105" s="39"/>
      <c r="DMS105" s="39" t="s">
        <v>21</v>
      </c>
      <c r="DMT105" s="39"/>
      <c r="DMU105" s="39"/>
      <c r="DMV105" s="39"/>
      <c r="DMW105" s="39"/>
      <c r="DMX105" s="39"/>
      <c r="DMY105" s="39"/>
      <c r="DMZ105" s="39"/>
      <c r="DNA105" s="39"/>
      <c r="DNB105" s="39"/>
      <c r="DNC105" s="39"/>
      <c r="DND105" s="39"/>
      <c r="DNQ105" s="39" t="s">
        <v>21</v>
      </c>
      <c r="DNR105" s="39"/>
      <c r="DNS105" s="39"/>
      <c r="DNT105" s="39"/>
      <c r="DNU105" s="39"/>
      <c r="DNV105" s="39"/>
      <c r="DNW105" s="39"/>
      <c r="DNX105" s="39"/>
      <c r="DNY105" s="39"/>
      <c r="DNZ105" s="39"/>
      <c r="DOA105" s="39"/>
      <c r="DOB105" s="39"/>
      <c r="DOO105" s="39" t="s">
        <v>21</v>
      </c>
      <c r="DOP105" s="39"/>
      <c r="DOQ105" s="39"/>
      <c r="DOR105" s="39"/>
      <c r="DOS105" s="39"/>
      <c r="DOT105" s="39"/>
      <c r="DOU105" s="39"/>
      <c r="DOV105" s="39"/>
      <c r="DOW105" s="39"/>
      <c r="DOX105" s="39"/>
      <c r="DOY105" s="39"/>
      <c r="DOZ105" s="39"/>
      <c r="DPM105" s="39" t="s">
        <v>21</v>
      </c>
      <c r="DPN105" s="39"/>
      <c r="DPO105" s="39"/>
      <c r="DPP105" s="39"/>
      <c r="DPQ105" s="39"/>
      <c r="DPR105" s="39"/>
      <c r="DPS105" s="39"/>
      <c r="DPT105" s="39"/>
      <c r="DPU105" s="39"/>
      <c r="DPV105" s="39"/>
      <c r="DPW105" s="39"/>
      <c r="DPX105" s="39"/>
      <c r="DQK105" s="39" t="s">
        <v>21</v>
      </c>
      <c r="DQL105" s="39"/>
      <c r="DQM105" s="39"/>
      <c r="DQN105" s="39"/>
      <c r="DQO105" s="39"/>
      <c r="DQP105" s="39"/>
      <c r="DQQ105" s="39"/>
      <c r="DQR105" s="39"/>
      <c r="DQS105" s="39"/>
      <c r="DQT105" s="39"/>
      <c r="DQU105" s="39"/>
      <c r="DQV105" s="39"/>
      <c r="DRI105" s="39" t="s">
        <v>21</v>
      </c>
      <c r="DRJ105" s="39"/>
      <c r="DRK105" s="39"/>
      <c r="DRL105" s="39"/>
      <c r="DRM105" s="39"/>
      <c r="DRN105" s="39"/>
      <c r="DRO105" s="39"/>
      <c r="DRP105" s="39"/>
      <c r="DRQ105" s="39"/>
      <c r="DRR105" s="39"/>
      <c r="DRS105" s="39"/>
      <c r="DRT105" s="39"/>
      <c r="DSG105" s="39" t="s">
        <v>21</v>
      </c>
      <c r="DSH105" s="39"/>
      <c r="DSI105" s="39"/>
      <c r="DSJ105" s="39"/>
      <c r="DSK105" s="39"/>
      <c r="DSL105" s="39"/>
      <c r="DSM105" s="39"/>
      <c r="DSN105" s="39"/>
      <c r="DSO105" s="39"/>
      <c r="DSP105" s="39"/>
      <c r="DSQ105" s="39"/>
      <c r="DSR105" s="39"/>
      <c r="DTE105" s="39" t="s">
        <v>21</v>
      </c>
      <c r="DTF105" s="39"/>
      <c r="DTG105" s="39"/>
      <c r="DTH105" s="39"/>
      <c r="DTI105" s="39"/>
      <c r="DTJ105" s="39"/>
      <c r="DTK105" s="39"/>
      <c r="DTL105" s="39"/>
      <c r="DTM105" s="39"/>
      <c r="DTN105" s="39"/>
      <c r="DTO105" s="39"/>
      <c r="DTP105" s="39"/>
      <c r="DUC105" s="39" t="s">
        <v>21</v>
      </c>
      <c r="DUD105" s="39"/>
      <c r="DUE105" s="39"/>
      <c r="DUF105" s="39"/>
      <c r="DUG105" s="39"/>
      <c r="DUH105" s="39"/>
      <c r="DUI105" s="39"/>
      <c r="DUJ105" s="39"/>
      <c r="DUK105" s="39"/>
      <c r="DUL105" s="39"/>
      <c r="DUM105" s="39"/>
      <c r="DUN105" s="39"/>
      <c r="DVA105" s="39" t="s">
        <v>21</v>
      </c>
      <c r="DVB105" s="39"/>
      <c r="DVC105" s="39"/>
      <c r="DVD105" s="39"/>
      <c r="DVE105" s="39"/>
      <c r="DVF105" s="39"/>
      <c r="DVG105" s="39"/>
      <c r="DVH105" s="39"/>
      <c r="DVI105" s="39"/>
      <c r="DVJ105" s="39"/>
      <c r="DVK105" s="39"/>
      <c r="DVL105" s="39"/>
      <c r="DVY105" s="39" t="s">
        <v>21</v>
      </c>
      <c r="DVZ105" s="39"/>
      <c r="DWA105" s="39"/>
      <c r="DWB105" s="39"/>
      <c r="DWC105" s="39"/>
      <c r="DWD105" s="39"/>
      <c r="DWE105" s="39"/>
      <c r="DWF105" s="39"/>
      <c r="DWG105" s="39"/>
      <c r="DWH105" s="39"/>
      <c r="DWI105" s="39"/>
      <c r="DWJ105" s="39"/>
      <c r="DWW105" s="39" t="s">
        <v>21</v>
      </c>
      <c r="DWX105" s="39"/>
      <c r="DWY105" s="39"/>
      <c r="DWZ105" s="39"/>
      <c r="DXA105" s="39"/>
      <c r="DXB105" s="39"/>
      <c r="DXC105" s="39"/>
      <c r="DXD105" s="39"/>
      <c r="DXE105" s="39"/>
      <c r="DXF105" s="39"/>
      <c r="DXG105" s="39"/>
      <c r="DXH105" s="39"/>
      <c r="DXU105" s="39" t="s">
        <v>21</v>
      </c>
      <c r="DXV105" s="39"/>
      <c r="DXW105" s="39"/>
      <c r="DXX105" s="39"/>
      <c r="DXY105" s="39"/>
      <c r="DXZ105" s="39"/>
      <c r="DYA105" s="39"/>
      <c r="DYB105" s="39"/>
      <c r="DYC105" s="39"/>
      <c r="DYD105" s="39"/>
      <c r="DYE105" s="39"/>
      <c r="DYF105" s="39"/>
      <c r="DYS105" s="39" t="s">
        <v>21</v>
      </c>
      <c r="DYT105" s="39"/>
      <c r="DYU105" s="39"/>
      <c r="DYV105" s="39"/>
      <c r="DYW105" s="39"/>
      <c r="DYX105" s="39"/>
      <c r="DYY105" s="39"/>
      <c r="DYZ105" s="39"/>
      <c r="DZA105" s="39"/>
      <c r="DZB105" s="39"/>
      <c r="DZC105" s="39"/>
      <c r="DZD105" s="39"/>
      <c r="DZQ105" s="39" t="s">
        <v>21</v>
      </c>
      <c r="DZR105" s="39"/>
      <c r="DZS105" s="39"/>
      <c r="DZT105" s="39"/>
      <c r="DZU105" s="39"/>
      <c r="DZV105" s="39"/>
      <c r="DZW105" s="39"/>
      <c r="DZX105" s="39"/>
      <c r="DZY105" s="39"/>
      <c r="DZZ105" s="39"/>
      <c r="EAA105" s="39"/>
      <c r="EAB105" s="39"/>
      <c r="EAO105" s="39" t="s">
        <v>21</v>
      </c>
      <c r="EAP105" s="39"/>
      <c r="EAQ105" s="39"/>
      <c r="EAR105" s="39"/>
      <c r="EAS105" s="39"/>
      <c r="EAT105" s="39"/>
      <c r="EAU105" s="39"/>
      <c r="EAV105" s="39"/>
      <c r="EAW105" s="39"/>
      <c r="EAX105" s="39"/>
      <c r="EAY105" s="39"/>
      <c r="EAZ105" s="39"/>
      <c r="EBM105" s="39" t="s">
        <v>21</v>
      </c>
      <c r="EBN105" s="39"/>
      <c r="EBO105" s="39"/>
      <c r="EBP105" s="39"/>
      <c r="EBQ105" s="39"/>
      <c r="EBR105" s="39"/>
      <c r="EBS105" s="39"/>
      <c r="EBT105" s="39"/>
      <c r="EBU105" s="39"/>
      <c r="EBV105" s="39"/>
      <c r="EBW105" s="39"/>
      <c r="EBX105" s="39"/>
      <c r="ECK105" s="39" t="s">
        <v>21</v>
      </c>
      <c r="ECL105" s="39"/>
      <c r="ECM105" s="39"/>
      <c r="ECN105" s="39"/>
      <c r="ECO105" s="39"/>
      <c r="ECP105" s="39"/>
      <c r="ECQ105" s="39"/>
      <c r="ECR105" s="39"/>
      <c r="ECS105" s="39"/>
      <c r="ECT105" s="39"/>
      <c r="ECU105" s="39"/>
      <c r="ECV105" s="39"/>
      <c r="EDI105" s="39" t="s">
        <v>21</v>
      </c>
      <c r="EDJ105" s="39"/>
      <c r="EDK105" s="39"/>
      <c r="EDL105" s="39"/>
      <c r="EDM105" s="39"/>
      <c r="EDN105" s="39"/>
      <c r="EDO105" s="39"/>
      <c r="EDP105" s="39"/>
      <c r="EDQ105" s="39"/>
      <c r="EDR105" s="39"/>
      <c r="EDS105" s="39"/>
      <c r="EDT105" s="39"/>
      <c r="EEG105" s="39" t="s">
        <v>21</v>
      </c>
      <c r="EEH105" s="39"/>
      <c r="EEI105" s="39"/>
      <c r="EEJ105" s="39"/>
      <c r="EEK105" s="39"/>
      <c r="EEL105" s="39"/>
      <c r="EEM105" s="39"/>
      <c r="EEN105" s="39"/>
      <c r="EEO105" s="39"/>
      <c r="EEP105" s="39"/>
      <c r="EEQ105" s="39"/>
      <c r="EER105" s="39"/>
      <c r="EFE105" s="39" t="s">
        <v>21</v>
      </c>
      <c r="EFF105" s="39"/>
      <c r="EFG105" s="39"/>
      <c r="EFH105" s="39"/>
      <c r="EFI105" s="39"/>
      <c r="EFJ105" s="39"/>
      <c r="EFK105" s="39"/>
      <c r="EFL105" s="39"/>
      <c r="EFM105" s="39"/>
      <c r="EFN105" s="39"/>
      <c r="EFO105" s="39"/>
      <c r="EFP105" s="39"/>
      <c r="EGC105" s="39" t="s">
        <v>21</v>
      </c>
      <c r="EGD105" s="39"/>
      <c r="EGE105" s="39"/>
      <c r="EGF105" s="39"/>
      <c r="EGG105" s="39"/>
      <c r="EGH105" s="39"/>
      <c r="EGI105" s="39"/>
      <c r="EGJ105" s="39"/>
      <c r="EGK105" s="39"/>
      <c r="EGL105" s="39"/>
      <c r="EGM105" s="39"/>
      <c r="EGN105" s="39"/>
      <c r="EHA105" s="39" t="s">
        <v>21</v>
      </c>
      <c r="EHB105" s="39"/>
      <c r="EHC105" s="39"/>
      <c r="EHD105" s="39"/>
      <c r="EHE105" s="39"/>
      <c r="EHF105" s="39"/>
      <c r="EHG105" s="39"/>
      <c r="EHH105" s="39"/>
      <c r="EHI105" s="39"/>
      <c r="EHJ105" s="39"/>
      <c r="EHK105" s="39"/>
      <c r="EHL105" s="39"/>
      <c r="EHY105" s="39" t="s">
        <v>21</v>
      </c>
      <c r="EHZ105" s="39"/>
      <c r="EIA105" s="39"/>
      <c r="EIB105" s="39"/>
      <c r="EIC105" s="39"/>
      <c r="EID105" s="39"/>
      <c r="EIE105" s="39"/>
      <c r="EIF105" s="39"/>
      <c r="EIG105" s="39"/>
      <c r="EIH105" s="39"/>
      <c r="EII105" s="39"/>
      <c r="EIJ105" s="39"/>
      <c r="EIW105" s="39" t="s">
        <v>21</v>
      </c>
      <c r="EIX105" s="39"/>
      <c r="EIY105" s="39"/>
      <c r="EIZ105" s="39"/>
      <c r="EJA105" s="39"/>
      <c r="EJB105" s="39"/>
      <c r="EJC105" s="39"/>
      <c r="EJD105" s="39"/>
      <c r="EJE105" s="39"/>
      <c r="EJF105" s="39"/>
      <c r="EJG105" s="39"/>
      <c r="EJH105" s="39"/>
      <c r="EJU105" s="39" t="s">
        <v>21</v>
      </c>
      <c r="EJV105" s="39"/>
      <c r="EJW105" s="39"/>
      <c r="EJX105" s="39"/>
      <c r="EJY105" s="39"/>
      <c r="EJZ105" s="39"/>
      <c r="EKA105" s="39"/>
      <c r="EKB105" s="39"/>
      <c r="EKC105" s="39"/>
      <c r="EKD105" s="39"/>
      <c r="EKE105" s="39"/>
      <c r="EKF105" s="39"/>
      <c r="EKS105" s="39" t="s">
        <v>21</v>
      </c>
      <c r="EKT105" s="39"/>
      <c r="EKU105" s="39"/>
      <c r="EKV105" s="39"/>
      <c r="EKW105" s="39"/>
      <c r="EKX105" s="39"/>
      <c r="EKY105" s="39"/>
      <c r="EKZ105" s="39"/>
      <c r="ELA105" s="39"/>
      <c r="ELB105" s="39"/>
      <c r="ELC105" s="39"/>
      <c r="ELD105" s="39"/>
      <c r="ELQ105" s="39" t="s">
        <v>21</v>
      </c>
      <c r="ELR105" s="39"/>
      <c r="ELS105" s="39"/>
      <c r="ELT105" s="39"/>
      <c r="ELU105" s="39"/>
      <c r="ELV105" s="39"/>
      <c r="ELW105" s="39"/>
      <c r="ELX105" s="39"/>
      <c r="ELY105" s="39"/>
      <c r="ELZ105" s="39"/>
      <c r="EMA105" s="39"/>
      <c r="EMB105" s="39"/>
      <c r="EMO105" s="39" t="s">
        <v>21</v>
      </c>
      <c r="EMP105" s="39"/>
      <c r="EMQ105" s="39"/>
      <c r="EMR105" s="39"/>
      <c r="EMS105" s="39"/>
      <c r="EMT105" s="39"/>
      <c r="EMU105" s="39"/>
      <c r="EMV105" s="39"/>
      <c r="EMW105" s="39"/>
      <c r="EMX105" s="39"/>
      <c r="EMY105" s="39"/>
      <c r="EMZ105" s="39"/>
      <c r="ENM105" s="39" t="s">
        <v>21</v>
      </c>
      <c r="ENN105" s="39"/>
      <c r="ENO105" s="39"/>
      <c r="ENP105" s="39"/>
      <c r="ENQ105" s="39"/>
      <c r="ENR105" s="39"/>
      <c r="ENS105" s="39"/>
      <c r="ENT105" s="39"/>
      <c r="ENU105" s="39"/>
      <c r="ENV105" s="39"/>
      <c r="ENW105" s="39"/>
      <c r="ENX105" s="39"/>
      <c r="EOK105" s="39" t="s">
        <v>21</v>
      </c>
      <c r="EOL105" s="39"/>
      <c r="EOM105" s="39"/>
      <c r="EON105" s="39"/>
      <c r="EOO105" s="39"/>
      <c r="EOP105" s="39"/>
      <c r="EOQ105" s="39"/>
      <c r="EOR105" s="39"/>
      <c r="EOS105" s="39"/>
      <c r="EOT105" s="39"/>
      <c r="EOU105" s="39"/>
      <c r="EOV105" s="39"/>
      <c r="EPI105" s="39" t="s">
        <v>21</v>
      </c>
      <c r="EPJ105" s="39"/>
      <c r="EPK105" s="39"/>
      <c r="EPL105" s="39"/>
      <c r="EPM105" s="39"/>
      <c r="EPN105" s="39"/>
      <c r="EPO105" s="39"/>
      <c r="EPP105" s="39"/>
      <c r="EPQ105" s="39"/>
      <c r="EPR105" s="39"/>
      <c r="EPS105" s="39"/>
      <c r="EPT105" s="39"/>
      <c r="EQG105" s="39" t="s">
        <v>21</v>
      </c>
      <c r="EQH105" s="39"/>
      <c r="EQI105" s="39"/>
      <c r="EQJ105" s="39"/>
      <c r="EQK105" s="39"/>
      <c r="EQL105" s="39"/>
      <c r="EQM105" s="39"/>
      <c r="EQN105" s="39"/>
      <c r="EQO105" s="39"/>
      <c r="EQP105" s="39"/>
      <c r="EQQ105" s="39"/>
      <c r="EQR105" s="39"/>
      <c r="ERE105" s="39" t="s">
        <v>21</v>
      </c>
      <c r="ERF105" s="39"/>
      <c r="ERG105" s="39"/>
      <c r="ERH105" s="39"/>
      <c r="ERI105" s="39"/>
      <c r="ERJ105" s="39"/>
      <c r="ERK105" s="39"/>
      <c r="ERL105" s="39"/>
      <c r="ERM105" s="39"/>
      <c r="ERN105" s="39"/>
      <c r="ERO105" s="39"/>
      <c r="ERP105" s="39"/>
      <c r="ESC105" s="39" t="s">
        <v>21</v>
      </c>
      <c r="ESD105" s="39"/>
      <c r="ESE105" s="39"/>
      <c r="ESF105" s="39"/>
      <c r="ESG105" s="39"/>
      <c r="ESH105" s="39"/>
      <c r="ESI105" s="39"/>
      <c r="ESJ105" s="39"/>
      <c r="ESK105" s="39"/>
      <c r="ESL105" s="39"/>
      <c r="ESM105" s="39"/>
      <c r="ESN105" s="39"/>
      <c r="ETA105" s="39" t="s">
        <v>21</v>
      </c>
      <c r="ETB105" s="39"/>
      <c r="ETC105" s="39"/>
      <c r="ETD105" s="39"/>
      <c r="ETE105" s="39"/>
      <c r="ETF105" s="39"/>
      <c r="ETG105" s="39"/>
      <c r="ETH105" s="39"/>
      <c r="ETI105" s="39"/>
      <c r="ETJ105" s="39"/>
      <c r="ETK105" s="39"/>
      <c r="ETL105" s="39"/>
      <c r="ETY105" s="39" t="s">
        <v>21</v>
      </c>
      <c r="ETZ105" s="39"/>
      <c r="EUA105" s="39"/>
      <c r="EUB105" s="39"/>
      <c r="EUC105" s="39"/>
      <c r="EUD105" s="39"/>
      <c r="EUE105" s="39"/>
      <c r="EUF105" s="39"/>
      <c r="EUG105" s="39"/>
      <c r="EUH105" s="39"/>
      <c r="EUI105" s="39"/>
      <c r="EUJ105" s="39"/>
      <c r="EUW105" s="39" t="s">
        <v>21</v>
      </c>
      <c r="EUX105" s="39"/>
      <c r="EUY105" s="39"/>
      <c r="EUZ105" s="39"/>
      <c r="EVA105" s="39"/>
      <c r="EVB105" s="39"/>
      <c r="EVC105" s="39"/>
      <c r="EVD105" s="39"/>
      <c r="EVE105" s="39"/>
      <c r="EVF105" s="39"/>
      <c r="EVG105" s="39"/>
      <c r="EVH105" s="39"/>
      <c r="EVU105" s="39" t="s">
        <v>21</v>
      </c>
      <c r="EVV105" s="39"/>
      <c r="EVW105" s="39"/>
      <c r="EVX105" s="39"/>
      <c r="EVY105" s="39"/>
      <c r="EVZ105" s="39"/>
      <c r="EWA105" s="39"/>
      <c r="EWB105" s="39"/>
      <c r="EWC105" s="39"/>
      <c r="EWD105" s="39"/>
      <c r="EWE105" s="39"/>
      <c r="EWF105" s="39"/>
      <c r="EWS105" s="39" t="s">
        <v>21</v>
      </c>
      <c r="EWT105" s="39"/>
      <c r="EWU105" s="39"/>
      <c r="EWV105" s="39"/>
      <c r="EWW105" s="39"/>
      <c r="EWX105" s="39"/>
      <c r="EWY105" s="39"/>
      <c r="EWZ105" s="39"/>
      <c r="EXA105" s="39"/>
      <c r="EXB105" s="39"/>
      <c r="EXC105" s="39"/>
      <c r="EXD105" s="39"/>
      <c r="EXQ105" s="39" t="s">
        <v>21</v>
      </c>
      <c r="EXR105" s="39"/>
      <c r="EXS105" s="39"/>
      <c r="EXT105" s="39"/>
      <c r="EXU105" s="39"/>
      <c r="EXV105" s="39"/>
      <c r="EXW105" s="39"/>
      <c r="EXX105" s="39"/>
      <c r="EXY105" s="39"/>
      <c r="EXZ105" s="39"/>
      <c r="EYA105" s="39"/>
      <c r="EYB105" s="39"/>
      <c r="EYO105" s="39" t="s">
        <v>21</v>
      </c>
      <c r="EYP105" s="39"/>
      <c r="EYQ105" s="39"/>
      <c r="EYR105" s="39"/>
      <c r="EYS105" s="39"/>
      <c r="EYT105" s="39"/>
      <c r="EYU105" s="39"/>
      <c r="EYV105" s="39"/>
      <c r="EYW105" s="39"/>
      <c r="EYX105" s="39"/>
      <c r="EYY105" s="39"/>
      <c r="EYZ105" s="39"/>
      <c r="EZM105" s="39" t="s">
        <v>21</v>
      </c>
      <c r="EZN105" s="39"/>
      <c r="EZO105" s="39"/>
      <c r="EZP105" s="39"/>
      <c r="EZQ105" s="39"/>
      <c r="EZR105" s="39"/>
      <c r="EZS105" s="39"/>
      <c r="EZT105" s="39"/>
      <c r="EZU105" s="39"/>
      <c r="EZV105" s="39"/>
      <c r="EZW105" s="39"/>
      <c r="EZX105" s="39"/>
      <c r="FAK105" s="39" t="s">
        <v>21</v>
      </c>
      <c r="FAL105" s="39"/>
      <c r="FAM105" s="39"/>
      <c r="FAN105" s="39"/>
      <c r="FAO105" s="39"/>
      <c r="FAP105" s="39"/>
      <c r="FAQ105" s="39"/>
      <c r="FAR105" s="39"/>
      <c r="FAS105" s="39"/>
      <c r="FAT105" s="39"/>
      <c r="FAU105" s="39"/>
      <c r="FAV105" s="39"/>
      <c r="FBI105" s="39" t="s">
        <v>21</v>
      </c>
      <c r="FBJ105" s="39"/>
      <c r="FBK105" s="39"/>
      <c r="FBL105" s="39"/>
      <c r="FBM105" s="39"/>
      <c r="FBN105" s="39"/>
      <c r="FBO105" s="39"/>
      <c r="FBP105" s="39"/>
      <c r="FBQ105" s="39"/>
      <c r="FBR105" s="39"/>
      <c r="FBS105" s="39"/>
      <c r="FBT105" s="39"/>
      <c r="FCG105" s="39" t="s">
        <v>21</v>
      </c>
      <c r="FCH105" s="39"/>
      <c r="FCI105" s="39"/>
      <c r="FCJ105" s="39"/>
      <c r="FCK105" s="39"/>
      <c r="FCL105" s="39"/>
      <c r="FCM105" s="39"/>
      <c r="FCN105" s="39"/>
      <c r="FCO105" s="39"/>
      <c r="FCP105" s="39"/>
      <c r="FCQ105" s="39"/>
      <c r="FCR105" s="39"/>
      <c r="FDE105" s="39" t="s">
        <v>21</v>
      </c>
      <c r="FDF105" s="39"/>
      <c r="FDG105" s="39"/>
      <c r="FDH105" s="39"/>
      <c r="FDI105" s="39"/>
      <c r="FDJ105" s="39"/>
      <c r="FDK105" s="39"/>
      <c r="FDL105" s="39"/>
      <c r="FDM105" s="39"/>
      <c r="FDN105" s="39"/>
      <c r="FDO105" s="39"/>
      <c r="FDP105" s="39"/>
      <c r="FEC105" s="39" t="s">
        <v>21</v>
      </c>
      <c r="FED105" s="39"/>
      <c r="FEE105" s="39"/>
      <c r="FEF105" s="39"/>
      <c r="FEG105" s="39"/>
      <c r="FEH105" s="39"/>
      <c r="FEI105" s="39"/>
      <c r="FEJ105" s="39"/>
      <c r="FEK105" s="39"/>
      <c r="FEL105" s="39"/>
      <c r="FEM105" s="39"/>
      <c r="FEN105" s="39"/>
      <c r="FFA105" s="39" t="s">
        <v>21</v>
      </c>
      <c r="FFB105" s="39"/>
      <c r="FFC105" s="39"/>
      <c r="FFD105" s="39"/>
      <c r="FFE105" s="39"/>
      <c r="FFF105" s="39"/>
      <c r="FFG105" s="39"/>
      <c r="FFH105" s="39"/>
      <c r="FFI105" s="39"/>
      <c r="FFJ105" s="39"/>
      <c r="FFK105" s="39"/>
      <c r="FFL105" s="39"/>
      <c r="FFY105" s="39" t="s">
        <v>21</v>
      </c>
      <c r="FFZ105" s="39"/>
      <c r="FGA105" s="39"/>
      <c r="FGB105" s="39"/>
      <c r="FGC105" s="39"/>
      <c r="FGD105" s="39"/>
      <c r="FGE105" s="39"/>
      <c r="FGF105" s="39"/>
      <c r="FGG105" s="39"/>
      <c r="FGH105" s="39"/>
      <c r="FGI105" s="39"/>
      <c r="FGJ105" s="39"/>
      <c r="FGW105" s="39" t="s">
        <v>21</v>
      </c>
      <c r="FGX105" s="39"/>
      <c r="FGY105" s="39"/>
      <c r="FGZ105" s="39"/>
      <c r="FHA105" s="39"/>
      <c r="FHB105" s="39"/>
      <c r="FHC105" s="39"/>
      <c r="FHD105" s="39"/>
      <c r="FHE105" s="39"/>
      <c r="FHF105" s="39"/>
      <c r="FHG105" s="39"/>
      <c r="FHH105" s="39"/>
      <c r="FHU105" s="39" t="s">
        <v>21</v>
      </c>
      <c r="FHV105" s="39"/>
      <c r="FHW105" s="39"/>
      <c r="FHX105" s="39"/>
      <c r="FHY105" s="39"/>
      <c r="FHZ105" s="39"/>
      <c r="FIA105" s="39"/>
      <c r="FIB105" s="39"/>
      <c r="FIC105" s="39"/>
      <c r="FID105" s="39"/>
      <c r="FIE105" s="39"/>
      <c r="FIF105" s="39"/>
      <c r="FIS105" s="39" t="s">
        <v>21</v>
      </c>
      <c r="FIT105" s="39"/>
      <c r="FIU105" s="39"/>
      <c r="FIV105" s="39"/>
      <c r="FIW105" s="39"/>
      <c r="FIX105" s="39"/>
      <c r="FIY105" s="39"/>
      <c r="FIZ105" s="39"/>
      <c r="FJA105" s="39"/>
      <c r="FJB105" s="39"/>
      <c r="FJC105" s="39"/>
      <c r="FJD105" s="39"/>
      <c r="FJQ105" s="39" t="s">
        <v>21</v>
      </c>
      <c r="FJR105" s="39"/>
      <c r="FJS105" s="39"/>
      <c r="FJT105" s="39"/>
      <c r="FJU105" s="39"/>
      <c r="FJV105" s="39"/>
      <c r="FJW105" s="39"/>
      <c r="FJX105" s="39"/>
      <c r="FJY105" s="39"/>
      <c r="FJZ105" s="39"/>
      <c r="FKA105" s="39"/>
      <c r="FKB105" s="39"/>
      <c r="FKO105" s="39" t="s">
        <v>21</v>
      </c>
      <c r="FKP105" s="39"/>
      <c r="FKQ105" s="39"/>
      <c r="FKR105" s="39"/>
      <c r="FKS105" s="39"/>
      <c r="FKT105" s="39"/>
      <c r="FKU105" s="39"/>
      <c r="FKV105" s="39"/>
      <c r="FKW105" s="39"/>
      <c r="FKX105" s="39"/>
      <c r="FKY105" s="39"/>
      <c r="FKZ105" s="39"/>
      <c r="FLM105" s="39" t="s">
        <v>21</v>
      </c>
      <c r="FLN105" s="39"/>
      <c r="FLO105" s="39"/>
      <c r="FLP105" s="39"/>
      <c r="FLQ105" s="39"/>
      <c r="FLR105" s="39"/>
      <c r="FLS105" s="39"/>
      <c r="FLT105" s="39"/>
      <c r="FLU105" s="39"/>
      <c r="FLV105" s="39"/>
      <c r="FLW105" s="39"/>
      <c r="FLX105" s="39"/>
      <c r="FMK105" s="39" t="s">
        <v>21</v>
      </c>
      <c r="FML105" s="39"/>
      <c r="FMM105" s="39"/>
      <c r="FMN105" s="39"/>
      <c r="FMO105" s="39"/>
      <c r="FMP105" s="39"/>
      <c r="FMQ105" s="39"/>
      <c r="FMR105" s="39"/>
      <c r="FMS105" s="39"/>
      <c r="FMT105" s="39"/>
      <c r="FMU105" s="39"/>
      <c r="FMV105" s="39"/>
      <c r="FNI105" s="39" t="s">
        <v>21</v>
      </c>
      <c r="FNJ105" s="39"/>
      <c r="FNK105" s="39"/>
      <c r="FNL105" s="39"/>
      <c r="FNM105" s="39"/>
      <c r="FNN105" s="39"/>
      <c r="FNO105" s="39"/>
      <c r="FNP105" s="39"/>
      <c r="FNQ105" s="39"/>
      <c r="FNR105" s="39"/>
      <c r="FNS105" s="39"/>
      <c r="FNT105" s="39"/>
      <c r="FOG105" s="39" t="s">
        <v>21</v>
      </c>
      <c r="FOH105" s="39"/>
      <c r="FOI105" s="39"/>
      <c r="FOJ105" s="39"/>
      <c r="FOK105" s="39"/>
      <c r="FOL105" s="39"/>
      <c r="FOM105" s="39"/>
      <c r="FON105" s="39"/>
      <c r="FOO105" s="39"/>
      <c r="FOP105" s="39"/>
      <c r="FOQ105" s="39"/>
      <c r="FOR105" s="39"/>
      <c r="FPE105" s="39" t="s">
        <v>21</v>
      </c>
      <c r="FPF105" s="39"/>
      <c r="FPG105" s="39"/>
      <c r="FPH105" s="39"/>
      <c r="FPI105" s="39"/>
      <c r="FPJ105" s="39"/>
      <c r="FPK105" s="39"/>
      <c r="FPL105" s="39"/>
      <c r="FPM105" s="39"/>
      <c r="FPN105" s="39"/>
      <c r="FPO105" s="39"/>
      <c r="FPP105" s="39"/>
      <c r="FQC105" s="39" t="s">
        <v>21</v>
      </c>
      <c r="FQD105" s="39"/>
      <c r="FQE105" s="39"/>
      <c r="FQF105" s="39"/>
      <c r="FQG105" s="39"/>
      <c r="FQH105" s="39"/>
      <c r="FQI105" s="39"/>
      <c r="FQJ105" s="39"/>
      <c r="FQK105" s="39"/>
      <c r="FQL105" s="39"/>
      <c r="FQM105" s="39"/>
      <c r="FQN105" s="39"/>
      <c r="FRA105" s="39" t="s">
        <v>21</v>
      </c>
      <c r="FRB105" s="39"/>
      <c r="FRC105" s="39"/>
      <c r="FRD105" s="39"/>
      <c r="FRE105" s="39"/>
      <c r="FRF105" s="39"/>
      <c r="FRG105" s="39"/>
      <c r="FRH105" s="39"/>
      <c r="FRI105" s="39"/>
      <c r="FRJ105" s="39"/>
      <c r="FRK105" s="39"/>
      <c r="FRL105" s="39"/>
      <c r="FRY105" s="39" t="s">
        <v>21</v>
      </c>
      <c r="FRZ105" s="39"/>
      <c r="FSA105" s="39"/>
      <c r="FSB105" s="39"/>
      <c r="FSC105" s="39"/>
      <c r="FSD105" s="39"/>
      <c r="FSE105" s="39"/>
      <c r="FSF105" s="39"/>
      <c r="FSG105" s="39"/>
      <c r="FSH105" s="39"/>
      <c r="FSI105" s="39"/>
      <c r="FSJ105" s="39"/>
      <c r="FSW105" s="39" t="s">
        <v>21</v>
      </c>
      <c r="FSX105" s="39"/>
      <c r="FSY105" s="39"/>
      <c r="FSZ105" s="39"/>
      <c r="FTA105" s="39"/>
      <c r="FTB105" s="39"/>
      <c r="FTC105" s="39"/>
      <c r="FTD105" s="39"/>
      <c r="FTE105" s="39"/>
      <c r="FTF105" s="39"/>
      <c r="FTG105" s="39"/>
      <c r="FTH105" s="39"/>
      <c r="FTU105" s="39" t="s">
        <v>21</v>
      </c>
      <c r="FTV105" s="39"/>
      <c r="FTW105" s="39"/>
      <c r="FTX105" s="39"/>
      <c r="FTY105" s="39"/>
      <c r="FTZ105" s="39"/>
      <c r="FUA105" s="39"/>
      <c r="FUB105" s="39"/>
      <c r="FUC105" s="39"/>
      <c r="FUD105" s="39"/>
      <c r="FUE105" s="39"/>
      <c r="FUF105" s="39"/>
      <c r="FUS105" s="39" t="s">
        <v>21</v>
      </c>
      <c r="FUT105" s="39"/>
      <c r="FUU105" s="39"/>
      <c r="FUV105" s="39"/>
      <c r="FUW105" s="39"/>
      <c r="FUX105" s="39"/>
      <c r="FUY105" s="39"/>
      <c r="FUZ105" s="39"/>
      <c r="FVA105" s="39"/>
      <c r="FVB105" s="39"/>
      <c r="FVC105" s="39"/>
      <c r="FVD105" s="39"/>
      <c r="FVQ105" s="39" t="s">
        <v>21</v>
      </c>
      <c r="FVR105" s="39"/>
      <c r="FVS105" s="39"/>
      <c r="FVT105" s="39"/>
      <c r="FVU105" s="39"/>
      <c r="FVV105" s="39"/>
      <c r="FVW105" s="39"/>
      <c r="FVX105" s="39"/>
      <c r="FVY105" s="39"/>
      <c r="FVZ105" s="39"/>
      <c r="FWA105" s="39"/>
      <c r="FWB105" s="39"/>
      <c r="FWO105" s="39" t="s">
        <v>21</v>
      </c>
      <c r="FWP105" s="39"/>
      <c r="FWQ105" s="39"/>
      <c r="FWR105" s="39"/>
      <c r="FWS105" s="39"/>
      <c r="FWT105" s="39"/>
      <c r="FWU105" s="39"/>
      <c r="FWV105" s="39"/>
      <c r="FWW105" s="39"/>
      <c r="FWX105" s="39"/>
      <c r="FWY105" s="39"/>
      <c r="FWZ105" s="39"/>
      <c r="FXM105" s="39" t="s">
        <v>21</v>
      </c>
      <c r="FXN105" s="39"/>
      <c r="FXO105" s="39"/>
      <c r="FXP105" s="39"/>
      <c r="FXQ105" s="39"/>
      <c r="FXR105" s="39"/>
      <c r="FXS105" s="39"/>
      <c r="FXT105" s="39"/>
      <c r="FXU105" s="39"/>
      <c r="FXV105" s="39"/>
      <c r="FXW105" s="39"/>
      <c r="FXX105" s="39"/>
      <c r="FYK105" s="39" t="s">
        <v>21</v>
      </c>
      <c r="FYL105" s="39"/>
      <c r="FYM105" s="39"/>
      <c r="FYN105" s="39"/>
      <c r="FYO105" s="39"/>
      <c r="FYP105" s="39"/>
      <c r="FYQ105" s="39"/>
      <c r="FYR105" s="39"/>
      <c r="FYS105" s="39"/>
      <c r="FYT105" s="39"/>
      <c r="FYU105" s="39"/>
      <c r="FYV105" s="39"/>
      <c r="FZI105" s="39" t="s">
        <v>21</v>
      </c>
      <c r="FZJ105" s="39"/>
      <c r="FZK105" s="39"/>
      <c r="FZL105" s="39"/>
      <c r="FZM105" s="39"/>
      <c r="FZN105" s="39"/>
      <c r="FZO105" s="39"/>
      <c r="FZP105" s="39"/>
      <c r="FZQ105" s="39"/>
      <c r="FZR105" s="39"/>
      <c r="FZS105" s="39"/>
      <c r="FZT105" s="39"/>
      <c r="GAG105" s="39" t="s">
        <v>21</v>
      </c>
      <c r="GAH105" s="39"/>
      <c r="GAI105" s="39"/>
      <c r="GAJ105" s="39"/>
      <c r="GAK105" s="39"/>
      <c r="GAL105" s="39"/>
      <c r="GAM105" s="39"/>
      <c r="GAN105" s="39"/>
      <c r="GAO105" s="39"/>
      <c r="GAP105" s="39"/>
      <c r="GAQ105" s="39"/>
      <c r="GAR105" s="39"/>
      <c r="GBE105" s="39" t="s">
        <v>21</v>
      </c>
      <c r="GBF105" s="39"/>
      <c r="GBG105" s="39"/>
      <c r="GBH105" s="39"/>
      <c r="GBI105" s="39"/>
      <c r="GBJ105" s="39"/>
      <c r="GBK105" s="39"/>
      <c r="GBL105" s="39"/>
      <c r="GBM105" s="39"/>
      <c r="GBN105" s="39"/>
      <c r="GBO105" s="39"/>
      <c r="GBP105" s="39"/>
      <c r="GCC105" s="39" t="s">
        <v>21</v>
      </c>
      <c r="GCD105" s="39"/>
      <c r="GCE105" s="39"/>
      <c r="GCF105" s="39"/>
      <c r="GCG105" s="39"/>
      <c r="GCH105" s="39"/>
      <c r="GCI105" s="39"/>
      <c r="GCJ105" s="39"/>
      <c r="GCK105" s="39"/>
      <c r="GCL105" s="39"/>
      <c r="GCM105" s="39"/>
      <c r="GCN105" s="39"/>
      <c r="GDA105" s="39" t="s">
        <v>21</v>
      </c>
      <c r="GDB105" s="39"/>
      <c r="GDC105" s="39"/>
      <c r="GDD105" s="39"/>
      <c r="GDE105" s="39"/>
      <c r="GDF105" s="39"/>
      <c r="GDG105" s="39"/>
      <c r="GDH105" s="39"/>
      <c r="GDI105" s="39"/>
      <c r="GDJ105" s="39"/>
      <c r="GDK105" s="39"/>
      <c r="GDL105" s="39"/>
      <c r="GDY105" s="39" t="s">
        <v>21</v>
      </c>
      <c r="GDZ105" s="39"/>
      <c r="GEA105" s="39"/>
      <c r="GEB105" s="39"/>
      <c r="GEC105" s="39"/>
      <c r="GED105" s="39"/>
      <c r="GEE105" s="39"/>
      <c r="GEF105" s="39"/>
      <c r="GEG105" s="39"/>
      <c r="GEH105" s="39"/>
      <c r="GEI105" s="39"/>
      <c r="GEJ105" s="39"/>
      <c r="GEW105" s="39" t="s">
        <v>21</v>
      </c>
      <c r="GEX105" s="39"/>
      <c r="GEY105" s="39"/>
      <c r="GEZ105" s="39"/>
      <c r="GFA105" s="39"/>
      <c r="GFB105" s="39"/>
      <c r="GFC105" s="39"/>
      <c r="GFD105" s="39"/>
      <c r="GFE105" s="39"/>
      <c r="GFF105" s="39"/>
      <c r="GFG105" s="39"/>
      <c r="GFH105" s="39"/>
      <c r="GFU105" s="39" t="s">
        <v>21</v>
      </c>
      <c r="GFV105" s="39"/>
      <c r="GFW105" s="39"/>
      <c r="GFX105" s="39"/>
      <c r="GFY105" s="39"/>
      <c r="GFZ105" s="39"/>
      <c r="GGA105" s="39"/>
      <c r="GGB105" s="39"/>
      <c r="GGC105" s="39"/>
      <c r="GGD105" s="39"/>
      <c r="GGE105" s="39"/>
      <c r="GGF105" s="39"/>
      <c r="GGS105" s="39" t="s">
        <v>21</v>
      </c>
      <c r="GGT105" s="39"/>
      <c r="GGU105" s="39"/>
      <c r="GGV105" s="39"/>
      <c r="GGW105" s="39"/>
      <c r="GGX105" s="39"/>
      <c r="GGY105" s="39"/>
      <c r="GGZ105" s="39"/>
      <c r="GHA105" s="39"/>
      <c r="GHB105" s="39"/>
      <c r="GHC105" s="39"/>
      <c r="GHD105" s="39"/>
      <c r="GHQ105" s="39" t="s">
        <v>21</v>
      </c>
      <c r="GHR105" s="39"/>
      <c r="GHS105" s="39"/>
      <c r="GHT105" s="39"/>
      <c r="GHU105" s="39"/>
      <c r="GHV105" s="39"/>
      <c r="GHW105" s="39"/>
      <c r="GHX105" s="39"/>
      <c r="GHY105" s="39"/>
      <c r="GHZ105" s="39"/>
      <c r="GIA105" s="39"/>
      <c r="GIB105" s="39"/>
      <c r="GIO105" s="39" t="s">
        <v>21</v>
      </c>
      <c r="GIP105" s="39"/>
      <c r="GIQ105" s="39"/>
      <c r="GIR105" s="39"/>
      <c r="GIS105" s="39"/>
      <c r="GIT105" s="39"/>
      <c r="GIU105" s="39"/>
      <c r="GIV105" s="39"/>
      <c r="GIW105" s="39"/>
      <c r="GIX105" s="39"/>
      <c r="GIY105" s="39"/>
      <c r="GIZ105" s="39"/>
      <c r="GJM105" s="39" t="s">
        <v>21</v>
      </c>
      <c r="GJN105" s="39"/>
      <c r="GJO105" s="39"/>
      <c r="GJP105" s="39"/>
      <c r="GJQ105" s="39"/>
      <c r="GJR105" s="39"/>
      <c r="GJS105" s="39"/>
      <c r="GJT105" s="39"/>
      <c r="GJU105" s="39"/>
      <c r="GJV105" s="39"/>
      <c r="GJW105" s="39"/>
      <c r="GJX105" s="39"/>
      <c r="GKK105" s="39" t="s">
        <v>21</v>
      </c>
      <c r="GKL105" s="39"/>
      <c r="GKM105" s="39"/>
      <c r="GKN105" s="39"/>
      <c r="GKO105" s="39"/>
      <c r="GKP105" s="39"/>
      <c r="GKQ105" s="39"/>
      <c r="GKR105" s="39"/>
      <c r="GKS105" s="39"/>
      <c r="GKT105" s="39"/>
      <c r="GKU105" s="39"/>
      <c r="GKV105" s="39"/>
      <c r="GLI105" s="39" t="s">
        <v>21</v>
      </c>
      <c r="GLJ105" s="39"/>
      <c r="GLK105" s="39"/>
      <c r="GLL105" s="39"/>
      <c r="GLM105" s="39"/>
      <c r="GLN105" s="39"/>
      <c r="GLO105" s="39"/>
      <c r="GLP105" s="39"/>
      <c r="GLQ105" s="39"/>
      <c r="GLR105" s="39"/>
      <c r="GLS105" s="39"/>
      <c r="GLT105" s="39"/>
      <c r="GMG105" s="39" t="s">
        <v>21</v>
      </c>
      <c r="GMH105" s="39"/>
      <c r="GMI105" s="39"/>
      <c r="GMJ105" s="39"/>
      <c r="GMK105" s="39"/>
      <c r="GML105" s="39"/>
      <c r="GMM105" s="39"/>
      <c r="GMN105" s="39"/>
      <c r="GMO105" s="39"/>
      <c r="GMP105" s="39"/>
      <c r="GMQ105" s="39"/>
      <c r="GMR105" s="39"/>
      <c r="GNE105" s="39" t="s">
        <v>21</v>
      </c>
      <c r="GNF105" s="39"/>
      <c r="GNG105" s="39"/>
      <c r="GNH105" s="39"/>
      <c r="GNI105" s="39"/>
      <c r="GNJ105" s="39"/>
      <c r="GNK105" s="39"/>
      <c r="GNL105" s="39"/>
      <c r="GNM105" s="39"/>
      <c r="GNN105" s="39"/>
      <c r="GNO105" s="39"/>
      <c r="GNP105" s="39"/>
      <c r="GOC105" s="39" t="s">
        <v>21</v>
      </c>
      <c r="GOD105" s="39"/>
      <c r="GOE105" s="39"/>
      <c r="GOF105" s="39"/>
      <c r="GOG105" s="39"/>
      <c r="GOH105" s="39"/>
      <c r="GOI105" s="39"/>
      <c r="GOJ105" s="39"/>
      <c r="GOK105" s="39"/>
      <c r="GOL105" s="39"/>
      <c r="GOM105" s="39"/>
      <c r="GON105" s="39"/>
      <c r="GPA105" s="39" t="s">
        <v>21</v>
      </c>
      <c r="GPB105" s="39"/>
      <c r="GPC105" s="39"/>
      <c r="GPD105" s="39"/>
      <c r="GPE105" s="39"/>
      <c r="GPF105" s="39"/>
      <c r="GPG105" s="39"/>
      <c r="GPH105" s="39"/>
      <c r="GPI105" s="39"/>
      <c r="GPJ105" s="39"/>
      <c r="GPK105" s="39"/>
      <c r="GPL105" s="39"/>
      <c r="GPY105" s="39" t="s">
        <v>21</v>
      </c>
      <c r="GPZ105" s="39"/>
      <c r="GQA105" s="39"/>
      <c r="GQB105" s="39"/>
      <c r="GQC105" s="39"/>
      <c r="GQD105" s="39"/>
      <c r="GQE105" s="39"/>
      <c r="GQF105" s="39"/>
      <c r="GQG105" s="39"/>
      <c r="GQH105" s="39"/>
      <c r="GQI105" s="39"/>
      <c r="GQJ105" s="39"/>
      <c r="GQW105" s="39" t="s">
        <v>21</v>
      </c>
      <c r="GQX105" s="39"/>
      <c r="GQY105" s="39"/>
      <c r="GQZ105" s="39"/>
      <c r="GRA105" s="39"/>
      <c r="GRB105" s="39"/>
      <c r="GRC105" s="39"/>
      <c r="GRD105" s="39"/>
      <c r="GRE105" s="39"/>
      <c r="GRF105" s="39"/>
      <c r="GRG105" s="39"/>
      <c r="GRH105" s="39"/>
      <c r="GRU105" s="39" t="s">
        <v>21</v>
      </c>
      <c r="GRV105" s="39"/>
      <c r="GRW105" s="39"/>
      <c r="GRX105" s="39"/>
      <c r="GRY105" s="39"/>
      <c r="GRZ105" s="39"/>
      <c r="GSA105" s="39"/>
      <c r="GSB105" s="39"/>
      <c r="GSC105" s="39"/>
      <c r="GSD105" s="39"/>
      <c r="GSE105" s="39"/>
      <c r="GSF105" s="39"/>
      <c r="GSS105" s="39" t="s">
        <v>21</v>
      </c>
      <c r="GST105" s="39"/>
      <c r="GSU105" s="39"/>
      <c r="GSV105" s="39"/>
      <c r="GSW105" s="39"/>
      <c r="GSX105" s="39"/>
      <c r="GSY105" s="39"/>
      <c r="GSZ105" s="39"/>
      <c r="GTA105" s="39"/>
      <c r="GTB105" s="39"/>
      <c r="GTC105" s="39"/>
      <c r="GTD105" s="39"/>
      <c r="GTQ105" s="39" t="s">
        <v>21</v>
      </c>
      <c r="GTR105" s="39"/>
      <c r="GTS105" s="39"/>
      <c r="GTT105" s="39"/>
      <c r="GTU105" s="39"/>
      <c r="GTV105" s="39"/>
      <c r="GTW105" s="39"/>
      <c r="GTX105" s="39"/>
      <c r="GTY105" s="39"/>
      <c r="GTZ105" s="39"/>
      <c r="GUA105" s="39"/>
      <c r="GUB105" s="39"/>
      <c r="GUO105" s="39" t="s">
        <v>21</v>
      </c>
      <c r="GUP105" s="39"/>
      <c r="GUQ105" s="39"/>
      <c r="GUR105" s="39"/>
      <c r="GUS105" s="39"/>
      <c r="GUT105" s="39"/>
      <c r="GUU105" s="39"/>
      <c r="GUV105" s="39"/>
      <c r="GUW105" s="39"/>
      <c r="GUX105" s="39"/>
      <c r="GUY105" s="39"/>
      <c r="GUZ105" s="39"/>
      <c r="GVM105" s="39" t="s">
        <v>21</v>
      </c>
      <c r="GVN105" s="39"/>
      <c r="GVO105" s="39"/>
      <c r="GVP105" s="39"/>
      <c r="GVQ105" s="39"/>
      <c r="GVR105" s="39"/>
      <c r="GVS105" s="39"/>
      <c r="GVT105" s="39"/>
      <c r="GVU105" s="39"/>
      <c r="GVV105" s="39"/>
      <c r="GVW105" s="39"/>
      <c r="GVX105" s="39"/>
      <c r="GWK105" s="39" t="s">
        <v>21</v>
      </c>
      <c r="GWL105" s="39"/>
      <c r="GWM105" s="39"/>
      <c r="GWN105" s="39"/>
      <c r="GWO105" s="39"/>
      <c r="GWP105" s="39"/>
      <c r="GWQ105" s="39"/>
      <c r="GWR105" s="39"/>
      <c r="GWS105" s="39"/>
      <c r="GWT105" s="39"/>
      <c r="GWU105" s="39"/>
      <c r="GWV105" s="39"/>
      <c r="GXI105" s="39" t="s">
        <v>21</v>
      </c>
      <c r="GXJ105" s="39"/>
      <c r="GXK105" s="39"/>
      <c r="GXL105" s="39"/>
      <c r="GXM105" s="39"/>
      <c r="GXN105" s="39"/>
      <c r="GXO105" s="39"/>
      <c r="GXP105" s="39"/>
      <c r="GXQ105" s="39"/>
      <c r="GXR105" s="39"/>
      <c r="GXS105" s="39"/>
      <c r="GXT105" s="39"/>
      <c r="GYG105" s="39" t="s">
        <v>21</v>
      </c>
      <c r="GYH105" s="39"/>
      <c r="GYI105" s="39"/>
      <c r="GYJ105" s="39"/>
      <c r="GYK105" s="39"/>
      <c r="GYL105" s="39"/>
      <c r="GYM105" s="39"/>
      <c r="GYN105" s="39"/>
      <c r="GYO105" s="39"/>
      <c r="GYP105" s="39"/>
      <c r="GYQ105" s="39"/>
      <c r="GYR105" s="39"/>
      <c r="GZE105" s="39" t="s">
        <v>21</v>
      </c>
      <c r="GZF105" s="39"/>
      <c r="GZG105" s="39"/>
      <c r="GZH105" s="39"/>
      <c r="GZI105" s="39"/>
      <c r="GZJ105" s="39"/>
      <c r="GZK105" s="39"/>
      <c r="GZL105" s="39"/>
      <c r="GZM105" s="39"/>
      <c r="GZN105" s="39"/>
      <c r="GZO105" s="39"/>
      <c r="GZP105" s="39"/>
      <c r="HAC105" s="39" t="s">
        <v>21</v>
      </c>
      <c r="HAD105" s="39"/>
      <c r="HAE105" s="39"/>
      <c r="HAF105" s="39"/>
      <c r="HAG105" s="39"/>
      <c r="HAH105" s="39"/>
      <c r="HAI105" s="39"/>
      <c r="HAJ105" s="39"/>
      <c r="HAK105" s="39"/>
      <c r="HAL105" s="39"/>
      <c r="HAM105" s="39"/>
      <c r="HAN105" s="39"/>
      <c r="HBA105" s="39" t="s">
        <v>21</v>
      </c>
      <c r="HBB105" s="39"/>
      <c r="HBC105" s="39"/>
      <c r="HBD105" s="39"/>
      <c r="HBE105" s="39"/>
      <c r="HBF105" s="39"/>
      <c r="HBG105" s="39"/>
      <c r="HBH105" s="39"/>
      <c r="HBI105" s="39"/>
      <c r="HBJ105" s="39"/>
      <c r="HBK105" s="39"/>
      <c r="HBL105" s="39"/>
      <c r="HBY105" s="39" t="s">
        <v>21</v>
      </c>
      <c r="HBZ105" s="39"/>
      <c r="HCA105" s="39"/>
      <c r="HCB105" s="39"/>
      <c r="HCC105" s="39"/>
      <c r="HCD105" s="39"/>
      <c r="HCE105" s="39"/>
      <c r="HCF105" s="39"/>
      <c r="HCG105" s="39"/>
      <c r="HCH105" s="39"/>
      <c r="HCI105" s="39"/>
      <c r="HCJ105" s="39"/>
      <c r="HCW105" s="39" t="s">
        <v>21</v>
      </c>
      <c r="HCX105" s="39"/>
      <c r="HCY105" s="39"/>
      <c r="HCZ105" s="39"/>
      <c r="HDA105" s="39"/>
      <c r="HDB105" s="39"/>
      <c r="HDC105" s="39"/>
      <c r="HDD105" s="39"/>
      <c r="HDE105" s="39"/>
      <c r="HDF105" s="39"/>
      <c r="HDG105" s="39"/>
      <c r="HDH105" s="39"/>
      <c r="HDU105" s="39" t="s">
        <v>21</v>
      </c>
      <c r="HDV105" s="39"/>
      <c r="HDW105" s="39"/>
      <c r="HDX105" s="39"/>
      <c r="HDY105" s="39"/>
      <c r="HDZ105" s="39"/>
      <c r="HEA105" s="39"/>
      <c r="HEB105" s="39"/>
      <c r="HEC105" s="39"/>
      <c r="HED105" s="39"/>
      <c r="HEE105" s="39"/>
      <c r="HEF105" s="39"/>
      <c r="HES105" s="39" t="s">
        <v>21</v>
      </c>
      <c r="HET105" s="39"/>
      <c r="HEU105" s="39"/>
      <c r="HEV105" s="39"/>
      <c r="HEW105" s="39"/>
      <c r="HEX105" s="39"/>
      <c r="HEY105" s="39"/>
      <c r="HEZ105" s="39"/>
      <c r="HFA105" s="39"/>
      <c r="HFB105" s="39"/>
      <c r="HFC105" s="39"/>
      <c r="HFD105" s="39"/>
      <c r="HFQ105" s="39" t="s">
        <v>21</v>
      </c>
      <c r="HFR105" s="39"/>
      <c r="HFS105" s="39"/>
      <c r="HFT105" s="39"/>
      <c r="HFU105" s="39"/>
      <c r="HFV105" s="39"/>
      <c r="HFW105" s="39"/>
      <c r="HFX105" s="39"/>
      <c r="HFY105" s="39"/>
      <c r="HFZ105" s="39"/>
      <c r="HGA105" s="39"/>
      <c r="HGB105" s="39"/>
      <c r="HGO105" s="39" t="s">
        <v>21</v>
      </c>
      <c r="HGP105" s="39"/>
      <c r="HGQ105" s="39"/>
      <c r="HGR105" s="39"/>
      <c r="HGS105" s="39"/>
      <c r="HGT105" s="39"/>
      <c r="HGU105" s="39"/>
      <c r="HGV105" s="39"/>
      <c r="HGW105" s="39"/>
      <c r="HGX105" s="39"/>
      <c r="HGY105" s="39"/>
      <c r="HGZ105" s="39"/>
      <c r="HHM105" s="39" t="s">
        <v>21</v>
      </c>
      <c r="HHN105" s="39"/>
      <c r="HHO105" s="39"/>
      <c r="HHP105" s="39"/>
      <c r="HHQ105" s="39"/>
      <c r="HHR105" s="39"/>
      <c r="HHS105" s="39"/>
      <c r="HHT105" s="39"/>
      <c r="HHU105" s="39"/>
      <c r="HHV105" s="39"/>
      <c r="HHW105" s="39"/>
      <c r="HHX105" s="39"/>
      <c r="HIK105" s="39" t="s">
        <v>21</v>
      </c>
      <c r="HIL105" s="39"/>
      <c r="HIM105" s="39"/>
      <c r="HIN105" s="39"/>
      <c r="HIO105" s="39"/>
      <c r="HIP105" s="39"/>
      <c r="HIQ105" s="39"/>
      <c r="HIR105" s="39"/>
      <c r="HIS105" s="39"/>
      <c r="HIT105" s="39"/>
      <c r="HIU105" s="39"/>
      <c r="HIV105" s="39"/>
      <c r="HJI105" s="39" t="s">
        <v>21</v>
      </c>
      <c r="HJJ105" s="39"/>
      <c r="HJK105" s="39"/>
      <c r="HJL105" s="39"/>
      <c r="HJM105" s="39"/>
      <c r="HJN105" s="39"/>
      <c r="HJO105" s="39"/>
      <c r="HJP105" s="39"/>
      <c r="HJQ105" s="39"/>
      <c r="HJR105" s="39"/>
      <c r="HJS105" s="39"/>
      <c r="HJT105" s="39"/>
      <c r="HKG105" s="39" t="s">
        <v>21</v>
      </c>
      <c r="HKH105" s="39"/>
      <c r="HKI105" s="39"/>
      <c r="HKJ105" s="39"/>
      <c r="HKK105" s="39"/>
      <c r="HKL105" s="39"/>
      <c r="HKM105" s="39"/>
      <c r="HKN105" s="39"/>
      <c r="HKO105" s="39"/>
      <c r="HKP105" s="39"/>
      <c r="HKQ105" s="39"/>
      <c r="HKR105" s="39"/>
      <c r="HLE105" s="39" t="s">
        <v>21</v>
      </c>
      <c r="HLF105" s="39"/>
      <c r="HLG105" s="39"/>
      <c r="HLH105" s="39"/>
      <c r="HLI105" s="39"/>
      <c r="HLJ105" s="39"/>
      <c r="HLK105" s="39"/>
      <c r="HLL105" s="39"/>
      <c r="HLM105" s="39"/>
      <c r="HLN105" s="39"/>
      <c r="HLO105" s="39"/>
      <c r="HLP105" s="39"/>
      <c r="HMC105" s="39" t="s">
        <v>21</v>
      </c>
      <c r="HMD105" s="39"/>
      <c r="HME105" s="39"/>
      <c r="HMF105" s="39"/>
      <c r="HMG105" s="39"/>
      <c r="HMH105" s="39"/>
      <c r="HMI105" s="39"/>
      <c r="HMJ105" s="39"/>
      <c r="HMK105" s="39"/>
      <c r="HML105" s="39"/>
      <c r="HMM105" s="39"/>
      <c r="HMN105" s="39"/>
      <c r="HNA105" s="39" t="s">
        <v>21</v>
      </c>
      <c r="HNB105" s="39"/>
      <c r="HNC105" s="39"/>
      <c r="HND105" s="39"/>
      <c r="HNE105" s="39"/>
      <c r="HNF105" s="39"/>
      <c r="HNG105" s="39"/>
      <c r="HNH105" s="39"/>
      <c r="HNI105" s="39"/>
      <c r="HNJ105" s="39"/>
      <c r="HNK105" s="39"/>
      <c r="HNL105" s="39"/>
      <c r="HNY105" s="39" t="s">
        <v>21</v>
      </c>
      <c r="HNZ105" s="39"/>
      <c r="HOA105" s="39"/>
      <c r="HOB105" s="39"/>
      <c r="HOC105" s="39"/>
      <c r="HOD105" s="39"/>
      <c r="HOE105" s="39"/>
      <c r="HOF105" s="39"/>
      <c r="HOG105" s="39"/>
      <c r="HOH105" s="39"/>
      <c r="HOI105" s="39"/>
      <c r="HOJ105" s="39"/>
      <c r="HOW105" s="39" t="s">
        <v>21</v>
      </c>
      <c r="HOX105" s="39"/>
      <c r="HOY105" s="39"/>
      <c r="HOZ105" s="39"/>
      <c r="HPA105" s="39"/>
      <c r="HPB105" s="39"/>
      <c r="HPC105" s="39"/>
      <c r="HPD105" s="39"/>
      <c r="HPE105" s="39"/>
      <c r="HPF105" s="39"/>
      <c r="HPG105" s="39"/>
      <c r="HPH105" s="39"/>
      <c r="HPU105" s="39" t="s">
        <v>21</v>
      </c>
      <c r="HPV105" s="39"/>
      <c r="HPW105" s="39"/>
      <c r="HPX105" s="39"/>
      <c r="HPY105" s="39"/>
      <c r="HPZ105" s="39"/>
      <c r="HQA105" s="39"/>
      <c r="HQB105" s="39"/>
      <c r="HQC105" s="39"/>
      <c r="HQD105" s="39"/>
      <c r="HQE105" s="39"/>
      <c r="HQF105" s="39"/>
      <c r="HQS105" s="39" t="s">
        <v>21</v>
      </c>
      <c r="HQT105" s="39"/>
      <c r="HQU105" s="39"/>
      <c r="HQV105" s="39"/>
      <c r="HQW105" s="39"/>
      <c r="HQX105" s="39"/>
      <c r="HQY105" s="39"/>
      <c r="HQZ105" s="39"/>
      <c r="HRA105" s="39"/>
      <c r="HRB105" s="39"/>
      <c r="HRC105" s="39"/>
      <c r="HRD105" s="39"/>
      <c r="HRQ105" s="39" t="s">
        <v>21</v>
      </c>
      <c r="HRR105" s="39"/>
      <c r="HRS105" s="39"/>
      <c r="HRT105" s="39"/>
      <c r="HRU105" s="39"/>
      <c r="HRV105" s="39"/>
      <c r="HRW105" s="39"/>
      <c r="HRX105" s="39"/>
      <c r="HRY105" s="39"/>
      <c r="HRZ105" s="39"/>
      <c r="HSA105" s="39"/>
      <c r="HSB105" s="39"/>
      <c r="HSO105" s="39" t="s">
        <v>21</v>
      </c>
      <c r="HSP105" s="39"/>
      <c r="HSQ105" s="39"/>
      <c r="HSR105" s="39"/>
      <c r="HSS105" s="39"/>
      <c r="HST105" s="39"/>
      <c r="HSU105" s="39"/>
      <c r="HSV105" s="39"/>
      <c r="HSW105" s="39"/>
      <c r="HSX105" s="39"/>
      <c r="HSY105" s="39"/>
      <c r="HSZ105" s="39"/>
      <c r="HTM105" s="39" t="s">
        <v>21</v>
      </c>
      <c r="HTN105" s="39"/>
      <c r="HTO105" s="39"/>
      <c r="HTP105" s="39"/>
      <c r="HTQ105" s="39"/>
      <c r="HTR105" s="39"/>
      <c r="HTS105" s="39"/>
      <c r="HTT105" s="39"/>
      <c r="HTU105" s="39"/>
      <c r="HTV105" s="39"/>
      <c r="HTW105" s="39"/>
      <c r="HTX105" s="39"/>
      <c r="HUK105" s="39" t="s">
        <v>21</v>
      </c>
      <c r="HUL105" s="39"/>
      <c r="HUM105" s="39"/>
      <c r="HUN105" s="39"/>
      <c r="HUO105" s="39"/>
      <c r="HUP105" s="39"/>
      <c r="HUQ105" s="39"/>
      <c r="HUR105" s="39"/>
      <c r="HUS105" s="39"/>
      <c r="HUT105" s="39"/>
      <c r="HUU105" s="39"/>
      <c r="HUV105" s="39"/>
      <c r="HVI105" s="39" t="s">
        <v>21</v>
      </c>
      <c r="HVJ105" s="39"/>
      <c r="HVK105" s="39"/>
      <c r="HVL105" s="39"/>
      <c r="HVM105" s="39"/>
      <c r="HVN105" s="39"/>
      <c r="HVO105" s="39"/>
      <c r="HVP105" s="39"/>
      <c r="HVQ105" s="39"/>
      <c r="HVR105" s="39"/>
      <c r="HVS105" s="39"/>
      <c r="HVT105" s="39"/>
      <c r="HWG105" s="39" t="s">
        <v>21</v>
      </c>
      <c r="HWH105" s="39"/>
      <c r="HWI105" s="39"/>
      <c r="HWJ105" s="39"/>
      <c r="HWK105" s="39"/>
      <c r="HWL105" s="39"/>
      <c r="HWM105" s="39"/>
      <c r="HWN105" s="39"/>
      <c r="HWO105" s="39"/>
      <c r="HWP105" s="39"/>
      <c r="HWQ105" s="39"/>
      <c r="HWR105" s="39"/>
      <c r="HXE105" s="39" t="s">
        <v>21</v>
      </c>
      <c r="HXF105" s="39"/>
      <c r="HXG105" s="39"/>
      <c r="HXH105" s="39"/>
      <c r="HXI105" s="39"/>
      <c r="HXJ105" s="39"/>
      <c r="HXK105" s="39"/>
      <c r="HXL105" s="39"/>
      <c r="HXM105" s="39"/>
      <c r="HXN105" s="39"/>
      <c r="HXO105" s="39"/>
      <c r="HXP105" s="39"/>
      <c r="HYC105" s="39" t="s">
        <v>21</v>
      </c>
      <c r="HYD105" s="39"/>
      <c r="HYE105" s="39"/>
      <c r="HYF105" s="39"/>
      <c r="HYG105" s="39"/>
      <c r="HYH105" s="39"/>
      <c r="HYI105" s="39"/>
      <c r="HYJ105" s="39"/>
      <c r="HYK105" s="39"/>
      <c r="HYL105" s="39"/>
      <c r="HYM105" s="39"/>
      <c r="HYN105" s="39"/>
      <c r="HZA105" s="39" t="s">
        <v>21</v>
      </c>
      <c r="HZB105" s="39"/>
      <c r="HZC105" s="39"/>
      <c r="HZD105" s="39"/>
      <c r="HZE105" s="39"/>
      <c r="HZF105" s="39"/>
      <c r="HZG105" s="39"/>
      <c r="HZH105" s="39"/>
      <c r="HZI105" s="39"/>
      <c r="HZJ105" s="39"/>
      <c r="HZK105" s="39"/>
      <c r="HZL105" s="39"/>
      <c r="HZY105" s="39" t="s">
        <v>21</v>
      </c>
      <c r="HZZ105" s="39"/>
      <c r="IAA105" s="39"/>
      <c r="IAB105" s="39"/>
      <c r="IAC105" s="39"/>
      <c r="IAD105" s="39"/>
      <c r="IAE105" s="39"/>
      <c r="IAF105" s="39"/>
      <c r="IAG105" s="39"/>
      <c r="IAH105" s="39"/>
      <c r="IAI105" s="39"/>
      <c r="IAJ105" s="39"/>
      <c r="IAW105" s="39" t="s">
        <v>21</v>
      </c>
      <c r="IAX105" s="39"/>
      <c r="IAY105" s="39"/>
      <c r="IAZ105" s="39"/>
      <c r="IBA105" s="39"/>
      <c r="IBB105" s="39"/>
      <c r="IBC105" s="39"/>
      <c r="IBD105" s="39"/>
      <c r="IBE105" s="39"/>
      <c r="IBF105" s="39"/>
      <c r="IBG105" s="39"/>
      <c r="IBH105" s="39"/>
      <c r="IBU105" s="39" t="s">
        <v>21</v>
      </c>
      <c r="IBV105" s="39"/>
      <c r="IBW105" s="39"/>
      <c r="IBX105" s="39"/>
      <c r="IBY105" s="39"/>
      <c r="IBZ105" s="39"/>
      <c r="ICA105" s="39"/>
      <c r="ICB105" s="39"/>
      <c r="ICC105" s="39"/>
      <c r="ICD105" s="39"/>
      <c r="ICE105" s="39"/>
      <c r="ICF105" s="39"/>
      <c r="ICS105" s="39" t="s">
        <v>21</v>
      </c>
      <c r="ICT105" s="39"/>
      <c r="ICU105" s="39"/>
      <c r="ICV105" s="39"/>
      <c r="ICW105" s="39"/>
      <c r="ICX105" s="39"/>
      <c r="ICY105" s="39"/>
      <c r="ICZ105" s="39"/>
      <c r="IDA105" s="39"/>
      <c r="IDB105" s="39"/>
      <c r="IDC105" s="39"/>
      <c r="IDD105" s="39"/>
      <c r="IDQ105" s="39" t="s">
        <v>21</v>
      </c>
      <c r="IDR105" s="39"/>
      <c r="IDS105" s="39"/>
      <c r="IDT105" s="39"/>
      <c r="IDU105" s="39"/>
      <c r="IDV105" s="39"/>
      <c r="IDW105" s="39"/>
      <c r="IDX105" s="39"/>
      <c r="IDY105" s="39"/>
      <c r="IDZ105" s="39"/>
      <c r="IEA105" s="39"/>
      <c r="IEB105" s="39"/>
      <c r="IEO105" s="39" t="s">
        <v>21</v>
      </c>
      <c r="IEP105" s="39"/>
      <c r="IEQ105" s="39"/>
      <c r="IER105" s="39"/>
      <c r="IES105" s="39"/>
      <c r="IET105" s="39"/>
      <c r="IEU105" s="39"/>
      <c r="IEV105" s="39"/>
      <c r="IEW105" s="39"/>
      <c r="IEX105" s="39"/>
      <c r="IEY105" s="39"/>
      <c r="IEZ105" s="39"/>
      <c r="IFM105" s="39" t="s">
        <v>21</v>
      </c>
      <c r="IFN105" s="39"/>
      <c r="IFO105" s="39"/>
      <c r="IFP105" s="39"/>
      <c r="IFQ105" s="39"/>
      <c r="IFR105" s="39"/>
      <c r="IFS105" s="39"/>
      <c r="IFT105" s="39"/>
      <c r="IFU105" s="39"/>
      <c r="IFV105" s="39"/>
      <c r="IFW105" s="39"/>
      <c r="IFX105" s="39"/>
      <c r="IGK105" s="39" t="s">
        <v>21</v>
      </c>
      <c r="IGL105" s="39"/>
      <c r="IGM105" s="39"/>
      <c r="IGN105" s="39"/>
      <c r="IGO105" s="39"/>
      <c r="IGP105" s="39"/>
      <c r="IGQ105" s="39"/>
      <c r="IGR105" s="39"/>
      <c r="IGS105" s="39"/>
      <c r="IGT105" s="39"/>
      <c r="IGU105" s="39"/>
      <c r="IGV105" s="39"/>
      <c r="IHI105" s="39" t="s">
        <v>21</v>
      </c>
      <c r="IHJ105" s="39"/>
      <c r="IHK105" s="39"/>
      <c r="IHL105" s="39"/>
      <c r="IHM105" s="39"/>
      <c r="IHN105" s="39"/>
      <c r="IHO105" s="39"/>
      <c r="IHP105" s="39"/>
      <c r="IHQ105" s="39"/>
      <c r="IHR105" s="39"/>
      <c r="IHS105" s="39"/>
      <c r="IHT105" s="39"/>
      <c r="IIG105" s="39" t="s">
        <v>21</v>
      </c>
      <c r="IIH105" s="39"/>
      <c r="III105" s="39"/>
      <c r="IIJ105" s="39"/>
      <c r="IIK105" s="39"/>
      <c r="IIL105" s="39"/>
      <c r="IIM105" s="39"/>
      <c r="IIN105" s="39"/>
      <c r="IIO105" s="39"/>
      <c r="IIP105" s="39"/>
      <c r="IIQ105" s="39"/>
      <c r="IIR105" s="39"/>
      <c r="IJE105" s="39" t="s">
        <v>21</v>
      </c>
      <c r="IJF105" s="39"/>
      <c r="IJG105" s="39"/>
      <c r="IJH105" s="39"/>
      <c r="IJI105" s="39"/>
      <c r="IJJ105" s="39"/>
      <c r="IJK105" s="39"/>
      <c r="IJL105" s="39"/>
      <c r="IJM105" s="39"/>
      <c r="IJN105" s="39"/>
      <c r="IJO105" s="39"/>
      <c r="IJP105" s="39"/>
      <c r="IKC105" s="39" t="s">
        <v>21</v>
      </c>
      <c r="IKD105" s="39"/>
      <c r="IKE105" s="39"/>
      <c r="IKF105" s="39"/>
      <c r="IKG105" s="39"/>
      <c r="IKH105" s="39"/>
      <c r="IKI105" s="39"/>
      <c r="IKJ105" s="39"/>
      <c r="IKK105" s="39"/>
      <c r="IKL105" s="39"/>
      <c r="IKM105" s="39"/>
      <c r="IKN105" s="39"/>
      <c r="ILA105" s="39" t="s">
        <v>21</v>
      </c>
      <c r="ILB105" s="39"/>
      <c r="ILC105" s="39"/>
      <c r="ILD105" s="39"/>
      <c r="ILE105" s="39"/>
      <c r="ILF105" s="39"/>
      <c r="ILG105" s="39"/>
      <c r="ILH105" s="39"/>
      <c r="ILI105" s="39"/>
      <c r="ILJ105" s="39"/>
      <c r="ILK105" s="39"/>
      <c r="ILL105" s="39"/>
      <c r="ILY105" s="39" t="s">
        <v>21</v>
      </c>
      <c r="ILZ105" s="39"/>
      <c r="IMA105" s="39"/>
      <c r="IMB105" s="39"/>
      <c r="IMC105" s="39"/>
      <c r="IMD105" s="39"/>
      <c r="IME105" s="39"/>
      <c r="IMF105" s="39"/>
      <c r="IMG105" s="39"/>
      <c r="IMH105" s="39"/>
      <c r="IMI105" s="39"/>
      <c r="IMJ105" s="39"/>
      <c r="IMW105" s="39" t="s">
        <v>21</v>
      </c>
      <c r="IMX105" s="39"/>
      <c r="IMY105" s="39"/>
      <c r="IMZ105" s="39"/>
      <c r="INA105" s="39"/>
      <c r="INB105" s="39"/>
      <c r="INC105" s="39"/>
      <c r="IND105" s="39"/>
      <c r="INE105" s="39"/>
      <c r="INF105" s="39"/>
      <c r="ING105" s="39"/>
      <c r="INH105" s="39"/>
      <c r="INU105" s="39" t="s">
        <v>21</v>
      </c>
      <c r="INV105" s="39"/>
      <c r="INW105" s="39"/>
      <c r="INX105" s="39"/>
      <c r="INY105" s="39"/>
      <c r="INZ105" s="39"/>
      <c r="IOA105" s="39"/>
      <c r="IOB105" s="39"/>
      <c r="IOC105" s="39"/>
      <c r="IOD105" s="39"/>
      <c r="IOE105" s="39"/>
      <c r="IOF105" s="39"/>
      <c r="IOS105" s="39" t="s">
        <v>21</v>
      </c>
      <c r="IOT105" s="39"/>
      <c r="IOU105" s="39"/>
      <c r="IOV105" s="39"/>
      <c r="IOW105" s="39"/>
      <c r="IOX105" s="39"/>
      <c r="IOY105" s="39"/>
      <c r="IOZ105" s="39"/>
      <c r="IPA105" s="39"/>
      <c r="IPB105" s="39"/>
      <c r="IPC105" s="39"/>
      <c r="IPD105" s="39"/>
      <c r="IPQ105" s="39" t="s">
        <v>21</v>
      </c>
      <c r="IPR105" s="39"/>
      <c r="IPS105" s="39"/>
      <c r="IPT105" s="39"/>
      <c r="IPU105" s="39"/>
      <c r="IPV105" s="39"/>
      <c r="IPW105" s="39"/>
      <c r="IPX105" s="39"/>
      <c r="IPY105" s="39"/>
      <c r="IPZ105" s="39"/>
      <c r="IQA105" s="39"/>
      <c r="IQB105" s="39"/>
      <c r="IQO105" s="39" t="s">
        <v>21</v>
      </c>
      <c r="IQP105" s="39"/>
      <c r="IQQ105" s="39"/>
      <c r="IQR105" s="39"/>
      <c r="IQS105" s="39"/>
      <c r="IQT105" s="39"/>
      <c r="IQU105" s="39"/>
      <c r="IQV105" s="39"/>
      <c r="IQW105" s="39"/>
      <c r="IQX105" s="39"/>
      <c r="IQY105" s="39"/>
      <c r="IQZ105" s="39"/>
      <c r="IRM105" s="39" t="s">
        <v>21</v>
      </c>
      <c r="IRN105" s="39"/>
      <c r="IRO105" s="39"/>
      <c r="IRP105" s="39"/>
      <c r="IRQ105" s="39"/>
      <c r="IRR105" s="39"/>
      <c r="IRS105" s="39"/>
      <c r="IRT105" s="39"/>
      <c r="IRU105" s="39"/>
      <c r="IRV105" s="39"/>
      <c r="IRW105" s="39"/>
      <c r="IRX105" s="39"/>
      <c r="ISK105" s="39" t="s">
        <v>21</v>
      </c>
      <c r="ISL105" s="39"/>
      <c r="ISM105" s="39"/>
      <c r="ISN105" s="39"/>
      <c r="ISO105" s="39"/>
      <c r="ISP105" s="39"/>
      <c r="ISQ105" s="39"/>
      <c r="ISR105" s="39"/>
      <c r="ISS105" s="39"/>
      <c r="IST105" s="39"/>
      <c r="ISU105" s="39"/>
      <c r="ISV105" s="39"/>
      <c r="ITI105" s="39" t="s">
        <v>21</v>
      </c>
      <c r="ITJ105" s="39"/>
      <c r="ITK105" s="39"/>
      <c r="ITL105" s="39"/>
      <c r="ITM105" s="39"/>
      <c r="ITN105" s="39"/>
      <c r="ITO105" s="39"/>
      <c r="ITP105" s="39"/>
      <c r="ITQ105" s="39"/>
      <c r="ITR105" s="39"/>
      <c r="ITS105" s="39"/>
      <c r="ITT105" s="39"/>
      <c r="IUG105" s="39" t="s">
        <v>21</v>
      </c>
      <c r="IUH105" s="39"/>
      <c r="IUI105" s="39"/>
      <c r="IUJ105" s="39"/>
      <c r="IUK105" s="39"/>
      <c r="IUL105" s="39"/>
      <c r="IUM105" s="39"/>
      <c r="IUN105" s="39"/>
      <c r="IUO105" s="39"/>
      <c r="IUP105" s="39"/>
      <c r="IUQ105" s="39"/>
      <c r="IUR105" s="39"/>
      <c r="IVE105" s="39" t="s">
        <v>21</v>
      </c>
      <c r="IVF105" s="39"/>
      <c r="IVG105" s="39"/>
      <c r="IVH105" s="39"/>
      <c r="IVI105" s="39"/>
      <c r="IVJ105" s="39"/>
      <c r="IVK105" s="39"/>
      <c r="IVL105" s="39"/>
      <c r="IVM105" s="39"/>
      <c r="IVN105" s="39"/>
      <c r="IVO105" s="39"/>
      <c r="IVP105" s="39"/>
      <c r="IWC105" s="39" t="s">
        <v>21</v>
      </c>
      <c r="IWD105" s="39"/>
      <c r="IWE105" s="39"/>
      <c r="IWF105" s="39"/>
      <c r="IWG105" s="39"/>
      <c r="IWH105" s="39"/>
      <c r="IWI105" s="39"/>
      <c r="IWJ105" s="39"/>
      <c r="IWK105" s="39"/>
      <c r="IWL105" s="39"/>
      <c r="IWM105" s="39"/>
      <c r="IWN105" s="39"/>
      <c r="IXA105" s="39" t="s">
        <v>21</v>
      </c>
      <c r="IXB105" s="39"/>
      <c r="IXC105" s="39"/>
      <c r="IXD105" s="39"/>
      <c r="IXE105" s="39"/>
      <c r="IXF105" s="39"/>
      <c r="IXG105" s="39"/>
      <c r="IXH105" s="39"/>
      <c r="IXI105" s="39"/>
      <c r="IXJ105" s="39"/>
      <c r="IXK105" s="39"/>
      <c r="IXL105" s="39"/>
      <c r="IXY105" s="39" t="s">
        <v>21</v>
      </c>
      <c r="IXZ105" s="39"/>
      <c r="IYA105" s="39"/>
      <c r="IYB105" s="39"/>
      <c r="IYC105" s="39"/>
      <c r="IYD105" s="39"/>
      <c r="IYE105" s="39"/>
      <c r="IYF105" s="39"/>
      <c r="IYG105" s="39"/>
      <c r="IYH105" s="39"/>
      <c r="IYI105" s="39"/>
      <c r="IYJ105" s="39"/>
      <c r="IYW105" s="39" t="s">
        <v>21</v>
      </c>
      <c r="IYX105" s="39"/>
      <c r="IYY105" s="39"/>
      <c r="IYZ105" s="39"/>
      <c r="IZA105" s="39"/>
      <c r="IZB105" s="39"/>
      <c r="IZC105" s="39"/>
      <c r="IZD105" s="39"/>
      <c r="IZE105" s="39"/>
      <c r="IZF105" s="39"/>
      <c r="IZG105" s="39"/>
      <c r="IZH105" s="39"/>
      <c r="IZU105" s="39" t="s">
        <v>21</v>
      </c>
      <c r="IZV105" s="39"/>
      <c r="IZW105" s="39"/>
      <c r="IZX105" s="39"/>
      <c r="IZY105" s="39"/>
      <c r="IZZ105" s="39"/>
      <c r="JAA105" s="39"/>
      <c r="JAB105" s="39"/>
      <c r="JAC105" s="39"/>
      <c r="JAD105" s="39"/>
      <c r="JAE105" s="39"/>
      <c r="JAF105" s="39"/>
      <c r="JAS105" s="39" t="s">
        <v>21</v>
      </c>
      <c r="JAT105" s="39"/>
      <c r="JAU105" s="39"/>
      <c r="JAV105" s="39"/>
      <c r="JAW105" s="39"/>
      <c r="JAX105" s="39"/>
      <c r="JAY105" s="39"/>
      <c r="JAZ105" s="39"/>
      <c r="JBA105" s="39"/>
      <c r="JBB105" s="39"/>
      <c r="JBC105" s="39"/>
      <c r="JBD105" s="39"/>
      <c r="JBQ105" s="39" t="s">
        <v>21</v>
      </c>
      <c r="JBR105" s="39"/>
      <c r="JBS105" s="39"/>
      <c r="JBT105" s="39"/>
      <c r="JBU105" s="39"/>
      <c r="JBV105" s="39"/>
      <c r="JBW105" s="39"/>
      <c r="JBX105" s="39"/>
      <c r="JBY105" s="39"/>
      <c r="JBZ105" s="39"/>
      <c r="JCA105" s="39"/>
      <c r="JCB105" s="39"/>
      <c r="JCO105" s="39" t="s">
        <v>21</v>
      </c>
      <c r="JCP105" s="39"/>
      <c r="JCQ105" s="39"/>
      <c r="JCR105" s="39"/>
      <c r="JCS105" s="39"/>
      <c r="JCT105" s="39"/>
      <c r="JCU105" s="39"/>
      <c r="JCV105" s="39"/>
      <c r="JCW105" s="39"/>
      <c r="JCX105" s="39"/>
      <c r="JCY105" s="39"/>
      <c r="JCZ105" s="39"/>
      <c r="JDM105" s="39" t="s">
        <v>21</v>
      </c>
      <c r="JDN105" s="39"/>
      <c r="JDO105" s="39"/>
      <c r="JDP105" s="39"/>
      <c r="JDQ105" s="39"/>
      <c r="JDR105" s="39"/>
      <c r="JDS105" s="39"/>
      <c r="JDT105" s="39"/>
      <c r="JDU105" s="39"/>
      <c r="JDV105" s="39"/>
      <c r="JDW105" s="39"/>
      <c r="JDX105" s="39"/>
      <c r="JEK105" s="39" t="s">
        <v>21</v>
      </c>
      <c r="JEL105" s="39"/>
      <c r="JEM105" s="39"/>
      <c r="JEN105" s="39"/>
      <c r="JEO105" s="39"/>
      <c r="JEP105" s="39"/>
      <c r="JEQ105" s="39"/>
      <c r="JER105" s="39"/>
      <c r="JES105" s="39"/>
      <c r="JET105" s="39"/>
      <c r="JEU105" s="39"/>
      <c r="JEV105" s="39"/>
      <c r="JFI105" s="39" t="s">
        <v>21</v>
      </c>
      <c r="JFJ105" s="39"/>
      <c r="JFK105" s="39"/>
      <c r="JFL105" s="39"/>
      <c r="JFM105" s="39"/>
      <c r="JFN105" s="39"/>
      <c r="JFO105" s="39"/>
      <c r="JFP105" s="39"/>
      <c r="JFQ105" s="39"/>
      <c r="JFR105" s="39"/>
      <c r="JFS105" s="39"/>
      <c r="JFT105" s="39"/>
      <c r="JGG105" s="39" t="s">
        <v>21</v>
      </c>
      <c r="JGH105" s="39"/>
      <c r="JGI105" s="39"/>
      <c r="JGJ105" s="39"/>
      <c r="JGK105" s="39"/>
      <c r="JGL105" s="39"/>
      <c r="JGM105" s="39"/>
      <c r="JGN105" s="39"/>
      <c r="JGO105" s="39"/>
      <c r="JGP105" s="39"/>
      <c r="JGQ105" s="39"/>
      <c r="JGR105" s="39"/>
      <c r="JHE105" s="39" t="s">
        <v>21</v>
      </c>
      <c r="JHF105" s="39"/>
      <c r="JHG105" s="39"/>
      <c r="JHH105" s="39"/>
      <c r="JHI105" s="39"/>
      <c r="JHJ105" s="39"/>
      <c r="JHK105" s="39"/>
      <c r="JHL105" s="39"/>
      <c r="JHM105" s="39"/>
      <c r="JHN105" s="39"/>
      <c r="JHO105" s="39"/>
      <c r="JHP105" s="39"/>
      <c r="JIC105" s="39" t="s">
        <v>21</v>
      </c>
      <c r="JID105" s="39"/>
      <c r="JIE105" s="39"/>
      <c r="JIF105" s="39"/>
      <c r="JIG105" s="39"/>
      <c r="JIH105" s="39"/>
      <c r="JII105" s="39"/>
      <c r="JIJ105" s="39"/>
      <c r="JIK105" s="39"/>
      <c r="JIL105" s="39"/>
      <c r="JIM105" s="39"/>
      <c r="JIN105" s="39"/>
      <c r="JJA105" s="39" t="s">
        <v>21</v>
      </c>
      <c r="JJB105" s="39"/>
      <c r="JJC105" s="39"/>
      <c r="JJD105" s="39"/>
      <c r="JJE105" s="39"/>
      <c r="JJF105" s="39"/>
      <c r="JJG105" s="39"/>
      <c r="JJH105" s="39"/>
      <c r="JJI105" s="39"/>
      <c r="JJJ105" s="39"/>
      <c r="JJK105" s="39"/>
      <c r="JJL105" s="39"/>
      <c r="JJY105" s="39" t="s">
        <v>21</v>
      </c>
      <c r="JJZ105" s="39"/>
      <c r="JKA105" s="39"/>
      <c r="JKB105" s="39"/>
      <c r="JKC105" s="39"/>
      <c r="JKD105" s="39"/>
      <c r="JKE105" s="39"/>
      <c r="JKF105" s="39"/>
      <c r="JKG105" s="39"/>
      <c r="JKH105" s="39"/>
      <c r="JKI105" s="39"/>
      <c r="JKJ105" s="39"/>
      <c r="JKW105" s="39" t="s">
        <v>21</v>
      </c>
      <c r="JKX105" s="39"/>
      <c r="JKY105" s="39"/>
      <c r="JKZ105" s="39"/>
      <c r="JLA105" s="39"/>
      <c r="JLB105" s="39"/>
      <c r="JLC105" s="39"/>
      <c r="JLD105" s="39"/>
      <c r="JLE105" s="39"/>
      <c r="JLF105" s="39"/>
      <c r="JLG105" s="39"/>
      <c r="JLH105" s="39"/>
      <c r="JLU105" s="39" t="s">
        <v>21</v>
      </c>
      <c r="JLV105" s="39"/>
      <c r="JLW105" s="39"/>
      <c r="JLX105" s="39"/>
      <c r="JLY105" s="39"/>
      <c r="JLZ105" s="39"/>
      <c r="JMA105" s="39"/>
      <c r="JMB105" s="39"/>
      <c r="JMC105" s="39"/>
      <c r="JMD105" s="39"/>
      <c r="JME105" s="39"/>
      <c r="JMF105" s="39"/>
      <c r="JMS105" s="39" t="s">
        <v>21</v>
      </c>
      <c r="JMT105" s="39"/>
      <c r="JMU105" s="39"/>
      <c r="JMV105" s="39"/>
      <c r="JMW105" s="39"/>
      <c r="JMX105" s="39"/>
      <c r="JMY105" s="39"/>
      <c r="JMZ105" s="39"/>
      <c r="JNA105" s="39"/>
      <c r="JNB105" s="39"/>
      <c r="JNC105" s="39"/>
      <c r="JND105" s="39"/>
      <c r="JNQ105" s="39" t="s">
        <v>21</v>
      </c>
      <c r="JNR105" s="39"/>
      <c r="JNS105" s="39"/>
      <c r="JNT105" s="39"/>
      <c r="JNU105" s="39"/>
      <c r="JNV105" s="39"/>
      <c r="JNW105" s="39"/>
      <c r="JNX105" s="39"/>
      <c r="JNY105" s="39"/>
      <c r="JNZ105" s="39"/>
      <c r="JOA105" s="39"/>
      <c r="JOB105" s="39"/>
      <c r="JOO105" s="39" t="s">
        <v>21</v>
      </c>
      <c r="JOP105" s="39"/>
      <c r="JOQ105" s="39"/>
      <c r="JOR105" s="39"/>
      <c r="JOS105" s="39"/>
      <c r="JOT105" s="39"/>
      <c r="JOU105" s="39"/>
      <c r="JOV105" s="39"/>
      <c r="JOW105" s="39"/>
      <c r="JOX105" s="39"/>
      <c r="JOY105" s="39"/>
      <c r="JOZ105" s="39"/>
      <c r="JPM105" s="39" t="s">
        <v>21</v>
      </c>
      <c r="JPN105" s="39"/>
      <c r="JPO105" s="39"/>
      <c r="JPP105" s="39"/>
      <c r="JPQ105" s="39"/>
      <c r="JPR105" s="39"/>
      <c r="JPS105" s="39"/>
      <c r="JPT105" s="39"/>
      <c r="JPU105" s="39"/>
      <c r="JPV105" s="39"/>
      <c r="JPW105" s="39"/>
      <c r="JPX105" s="39"/>
      <c r="JQK105" s="39" t="s">
        <v>21</v>
      </c>
      <c r="JQL105" s="39"/>
      <c r="JQM105" s="39"/>
      <c r="JQN105" s="39"/>
      <c r="JQO105" s="39"/>
      <c r="JQP105" s="39"/>
      <c r="JQQ105" s="39"/>
      <c r="JQR105" s="39"/>
      <c r="JQS105" s="39"/>
      <c r="JQT105" s="39"/>
      <c r="JQU105" s="39"/>
      <c r="JQV105" s="39"/>
      <c r="JRI105" s="39" t="s">
        <v>21</v>
      </c>
      <c r="JRJ105" s="39"/>
      <c r="JRK105" s="39"/>
      <c r="JRL105" s="39"/>
      <c r="JRM105" s="39"/>
      <c r="JRN105" s="39"/>
      <c r="JRO105" s="39"/>
      <c r="JRP105" s="39"/>
      <c r="JRQ105" s="39"/>
      <c r="JRR105" s="39"/>
      <c r="JRS105" s="39"/>
      <c r="JRT105" s="39"/>
      <c r="JSG105" s="39" t="s">
        <v>21</v>
      </c>
      <c r="JSH105" s="39"/>
      <c r="JSI105" s="39"/>
      <c r="JSJ105" s="39"/>
      <c r="JSK105" s="39"/>
      <c r="JSL105" s="39"/>
      <c r="JSM105" s="39"/>
      <c r="JSN105" s="39"/>
      <c r="JSO105" s="39"/>
      <c r="JSP105" s="39"/>
      <c r="JSQ105" s="39"/>
      <c r="JSR105" s="39"/>
      <c r="JTE105" s="39" t="s">
        <v>21</v>
      </c>
      <c r="JTF105" s="39"/>
      <c r="JTG105" s="39"/>
      <c r="JTH105" s="39"/>
      <c r="JTI105" s="39"/>
      <c r="JTJ105" s="39"/>
      <c r="JTK105" s="39"/>
      <c r="JTL105" s="39"/>
      <c r="JTM105" s="39"/>
      <c r="JTN105" s="39"/>
      <c r="JTO105" s="39"/>
      <c r="JTP105" s="39"/>
      <c r="JUC105" s="39" t="s">
        <v>21</v>
      </c>
      <c r="JUD105" s="39"/>
      <c r="JUE105" s="39"/>
      <c r="JUF105" s="39"/>
      <c r="JUG105" s="39"/>
      <c r="JUH105" s="39"/>
      <c r="JUI105" s="39"/>
      <c r="JUJ105" s="39"/>
      <c r="JUK105" s="39"/>
      <c r="JUL105" s="39"/>
      <c r="JUM105" s="39"/>
      <c r="JUN105" s="39"/>
      <c r="JVA105" s="39" t="s">
        <v>21</v>
      </c>
      <c r="JVB105" s="39"/>
      <c r="JVC105" s="39"/>
      <c r="JVD105" s="39"/>
      <c r="JVE105" s="39"/>
      <c r="JVF105" s="39"/>
      <c r="JVG105" s="39"/>
      <c r="JVH105" s="39"/>
      <c r="JVI105" s="39"/>
      <c r="JVJ105" s="39"/>
      <c r="JVK105" s="39"/>
      <c r="JVL105" s="39"/>
      <c r="JVY105" s="39" t="s">
        <v>21</v>
      </c>
      <c r="JVZ105" s="39"/>
      <c r="JWA105" s="39"/>
      <c r="JWB105" s="39"/>
      <c r="JWC105" s="39"/>
      <c r="JWD105" s="39"/>
      <c r="JWE105" s="39"/>
      <c r="JWF105" s="39"/>
      <c r="JWG105" s="39"/>
      <c r="JWH105" s="39"/>
      <c r="JWI105" s="39"/>
      <c r="JWJ105" s="39"/>
      <c r="JWW105" s="39" t="s">
        <v>21</v>
      </c>
      <c r="JWX105" s="39"/>
      <c r="JWY105" s="39"/>
      <c r="JWZ105" s="39"/>
      <c r="JXA105" s="39"/>
      <c r="JXB105" s="39"/>
      <c r="JXC105" s="39"/>
      <c r="JXD105" s="39"/>
      <c r="JXE105" s="39"/>
      <c r="JXF105" s="39"/>
      <c r="JXG105" s="39"/>
      <c r="JXH105" s="39"/>
      <c r="JXU105" s="39" t="s">
        <v>21</v>
      </c>
      <c r="JXV105" s="39"/>
      <c r="JXW105" s="39"/>
      <c r="JXX105" s="39"/>
      <c r="JXY105" s="39"/>
      <c r="JXZ105" s="39"/>
      <c r="JYA105" s="39"/>
      <c r="JYB105" s="39"/>
      <c r="JYC105" s="39"/>
      <c r="JYD105" s="39"/>
      <c r="JYE105" s="39"/>
      <c r="JYF105" s="39"/>
      <c r="JYS105" s="39" t="s">
        <v>21</v>
      </c>
      <c r="JYT105" s="39"/>
      <c r="JYU105" s="39"/>
      <c r="JYV105" s="39"/>
      <c r="JYW105" s="39"/>
      <c r="JYX105" s="39"/>
      <c r="JYY105" s="39"/>
      <c r="JYZ105" s="39"/>
      <c r="JZA105" s="39"/>
      <c r="JZB105" s="39"/>
      <c r="JZC105" s="39"/>
      <c r="JZD105" s="39"/>
      <c r="JZQ105" s="39" t="s">
        <v>21</v>
      </c>
      <c r="JZR105" s="39"/>
      <c r="JZS105" s="39"/>
      <c r="JZT105" s="39"/>
      <c r="JZU105" s="39"/>
      <c r="JZV105" s="39"/>
      <c r="JZW105" s="39"/>
      <c r="JZX105" s="39"/>
      <c r="JZY105" s="39"/>
      <c r="JZZ105" s="39"/>
      <c r="KAA105" s="39"/>
      <c r="KAB105" s="39"/>
      <c r="KAO105" s="39" t="s">
        <v>21</v>
      </c>
      <c r="KAP105" s="39"/>
      <c r="KAQ105" s="39"/>
      <c r="KAR105" s="39"/>
      <c r="KAS105" s="39"/>
      <c r="KAT105" s="39"/>
      <c r="KAU105" s="39"/>
      <c r="KAV105" s="39"/>
      <c r="KAW105" s="39"/>
      <c r="KAX105" s="39"/>
      <c r="KAY105" s="39"/>
      <c r="KAZ105" s="39"/>
      <c r="KBM105" s="39" t="s">
        <v>21</v>
      </c>
      <c r="KBN105" s="39"/>
      <c r="KBO105" s="39"/>
      <c r="KBP105" s="39"/>
      <c r="KBQ105" s="39"/>
      <c r="KBR105" s="39"/>
      <c r="KBS105" s="39"/>
      <c r="KBT105" s="39"/>
      <c r="KBU105" s="39"/>
      <c r="KBV105" s="39"/>
      <c r="KBW105" s="39"/>
      <c r="KBX105" s="39"/>
      <c r="KCK105" s="39" t="s">
        <v>21</v>
      </c>
      <c r="KCL105" s="39"/>
      <c r="KCM105" s="39"/>
      <c r="KCN105" s="39"/>
      <c r="KCO105" s="39"/>
      <c r="KCP105" s="39"/>
      <c r="KCQ105" s="39"/>
      <c r="KCR105" s="39"/>
      <c r="KCS105" s="39"/>
      <c r="KCT105" s="39"/>
      <c r="KCU105" s="39"/>
      <c r="KCV105" s="39"/>
      <c r="KDI105" s="39" t="s">
        <v>21</v>
      </c>
      <c r="KDJ105" s="39"/>
      <c r="KDK105" s="39"/>
      <c r="KDL105" s="39"/>
      <c r="KDM105" s="39"/>
      <c r="KDN105" s="39"/>
      <c r="KDO105" s="39"/>
      <c r="KDP105" s="39"/>
      <c r="KDQ105" s="39"/>
      <c r="KDR105" s="39"/>
      <c r="KDS105" s="39"/>
      <c r="KDT105" s="39"/>
      <c r="KEG105" s="39" t="s">
        <v>21</v>
      </c>
      <c r="KEH105" s="39"/>
      <c r="KEI105" s="39"/>
      <c r="KEJ105" s="39"/>
      <c r="KEK105" s="39"/>
      <c r="KEL105" s="39"/>
      <c r="KEM105" s="39"/>
      <c r="KEN105" s="39"/>
      <c r="KEO105" s="39"/>
      <c r="KEP105" s="39"/>
      <c r="KEQ105" s="39"/>
      <c r="KER105" s="39"/>
      <c r="KFE105" s="39" t="s">
        <v>21</v>
      </c>
      <c r="KFF105" s="39"/>
      <c r="KFG105" s="39"/>
      <c r="KFH105" s="39"/>
      <c r="KFI105" s="39"/>
      <c r="KFJ105" s="39"/>
      <c r="KFK105" s="39"/>
      <c r="KFL105" s="39"/>
      <c r="KFM105" s="39"/>
      <c r="KFN105" s="39"/>
      <c r="KFO105" s="39"/>
      <c r="KFP105" s="39"/>
      <c r="KGC105" s="39" t="s">
        <v>21</v>
      </c>
      <c r="KGD105" s="39"/>
      <c r="KGE105" s="39"/>
      <c r="KGF105" s="39"/>
      <c r="KGG105" s="39"/>
      <c r="KGH105" s="39"/>
      <c r="KGI105" s="39"/>
      <c r="KGJ105" s="39"/>
      <c r="KGK105" s="39"/>
      <c r="KGL105" s="39"/>
      <c r="KGM105" s="39"/>
      <c r="KGN105" s="39"/>
      <c r="KHA105" s="39" t="s">
        <v>21</v>
      </c>
      <c r="KHB105" s="39"/>
      <c r="KHC105" s="39"/>
      <c r="KHD105" s="39"/>
      <c r="KHE105" s="39"/>
      <c r="KHF105" s="39"/>
      <c r="KHG105" s="39"/>
      <c r="KHH105" s="39"/>
      <c r="KHI105" s="39"/>
      <c r="KHJ105" s="39"/>
      <c r="KHK105" s="39"/>
      <c r="KHL105" s="39"/>
      <c r="KHY105" s="39" t="s">
        <v>21</v>
      </c>
      <c r="KHZ105" s="39"/>
      <c r="KIA105" s="39"/>
      <c r="KIB105" s="39"/>
      <c r="KIC105" s="39"/>
      <c r="KID105" s="39"/>
      <c r="KIE105" s="39"/>
      <c r="KIF105" s="39"/>
      <c r="KIG105" s="39"/>
      <c r="KIH105" s="39"/>
      <c r="KII105" s="39"/>
      <c r="KIJ105" s="39"/>
      <c r="KIW105" s="39" t="s">
        <v>21</v>
      </c>
      <c r="KIX105" s="39"/>
      <c r="KIY105" s="39"/>
      <c r="KIZ105" s="39"/>
      <c r="KJA105" s="39"/>
      <c r="KJB105" s="39"/>
      <c r="KJC105" s="39"/>
      <c r="KJD105" s="39"/>
      <c r="KJE105" s="39"/>
      <c r="KJF105" s="39"/>
      <c r="KJG105" s="39"/>
      <c r="KJH105" s="39"/>
      <c r="KJU105" s="39" t="s">
        <v>21</v>
      </c>
      <c r="KJV105" s="39"/>
      <c r="KJW105" s="39"/>
      <c r="KJX105" s="39"/>
      <c r="KJY105" s="39"/>
      <c r="KJZ105" s="39"/>
      <c r="KKA105" s="39"/>
      <c r="KKB105" s="39"/>
      <c r="KKC105" s="39"/>
      <c r="KKD105" s="39"/>
      <c r="KKE105" s="39"/>
      <c r="KKF105" s="39"/>
      <c r="KKS105" s="39" t="s">
        <v>21</v>
      </c>
      <c r="KKT105" s="39"/>
      <c r="KKU105" s="39"/>
      <c r="KKV105" s="39"/>
      <c r="KKW105" s="39"/>
      <c r="KKX105" s="39"/>
      <c r="KKY105" s="39"/>
      <c r="KKZ105" s="39"/>
      <c r="KLA105" s="39"/>
      <c r="KLB105" s="39"/>
      <c r="KLC105" s="39"/>
      <c r="KLD105" s="39"/>
      <c r="KLQ105" s="39" t="s">
        <v>21</v>
      </c>
      <c r="KLR105" s="39"/>
      <c r="KLS105" s="39"/>
      <c r="KLT105" s="39"/>
      <c r="KLU105" s="39"/>
      <c r="KLV105" s="39"/>
      <c r="KLW105" s="39"/>
      <c r="KLX105" s="39"/>
      <c r="KLY105" s="39"/>
      <c r="KLZ105" s="39"/>
      <c r="KMA105" s="39"/>
      <c r="KMB105" s="39"/>
      <c r="KMO105" s="39" t="s">
        <v>21</v>
      </c>
      <c r="KMP105" s="39"/>
      <c r="KMQ105" s="39"/>
      <c r="KMR105" s="39"/>
      <c r="KMS105" s="39"/>
      <c r="KMT105" s="39"/>
      <c r="KMU105" s="39"/>
      <c r="KMV105" s="39"/>
      <c r="KMW105" s="39"/>
      <c r="KMX105" s="39"/>
      <c r="KMY105" s="39"/>
      <c r="KMZ105" s="39"/>
      <c r="KNM105" s="39" t="s">
        <v>21</v>
      </c>
      <c r="KNN105" s="39"/>
      <c r="KNO105" s="39"/>
      <c r="KNP105" s="39"/>
      <c r="KNQ105" s="39"/>
      <c r="KNR105" s="39"/>
      <c r="KNS105" s="39"/>
      <c r="KNT105" s="39"/>
      <c r="KNU105" s="39"/>
      <c r="KNV105" s="39"/>
      <c r="KNW105" s="39"/>
      <c r="KNX105" s="39"/>
      <c r="KOK105" s="39" t="s">
        <v>21</v>
      </c>
      <c r="KOL105" s="39"/>
      <c r="KOM105" s="39"/>
      <c r="KON105" s="39"/>
      <c r="KOO105" s="39"/>
      <c r="KOP105" s="39"/>
      <c r="KOQ105" s="39"/>
      <c r="KOR105" s="39"/>
      <c r="KOS105" s="39"/>
      <c r="KOT105" s="39"/>
      <c r="KOU105" s="39"/>
      <c r="KOV105" s="39"/>
      <c r="KPI105" s="39" t="s">
        <v>21</v>
      </c>
      <c r="KPJ105" s="39"/>
      <c r="KPK105" s="39"/>
      <c r="KPL105" s="39"/>
      <c r="KPM105" s="39"/>
      <c r="KPN105" s="39"/>
      <c r="KPO105" s="39"/>
      <c r="KPP105" s="39"/>
      <c r="KPQ105" s="39"/>
      <c r="KPR105" s="39"/>
      <c r="KPS105" s="39"/>
      <c r="KPT105" s="39"/>
      <c r="KQG105" s="39" t="s">
        <v>21</v>
      </c>
      <c r="KQH105" s="39"/>
      <c r="KQI105" s="39"/>
      <c r="KQJ105" s="39"/>
      <c r="KQK105" s="39"/>
      <c r="KQL105" s="39"/>
      <c r="KQM105" s="39"/>
      <c r="KQN105" s="39"/>
      <c r="KQO105" s="39"/>
      <c r="KQP105" s="39"/>
      <c r="KQQ105" s="39"/>
      <c r="KQR105" s="39"/>
      <c r="KRE105" s="39" t="s">
        <v>21</v>
      </c>
      <c r="KRF105" s="39"/>
      <c r="KRG105" s="39"/>
      <c r="KRH105" s="39"/>
      <c r="KRI105" s="39"/>
      <c r="KRJ105" s="39"/>
      <c r="KRK105" s="39"/>
      <c r="KRL105" s="39"/>
      <c r="KRM105" s="39"/>
      <c r="KRN105" s="39"/>
      <c r="KRO105" s="39"/>
      <c r="KRP105" s="39"/>
      <c r="KSC105" s="39" t="s">
        <v>21</v>
      </c>
      <c r="KSD105" s="39"/>
      <c r="KSE105" s="39"/>
      <c r="KSF105" s="39"/>
      <c r="KSG105" s="39"/>
      <c r="KSH105" s="39"/>
      <c r="KSI105" s="39"/>
      <c r="KSJ105" s="39"/>
      <c r="KSK105" s="39"/>
      <c r="KSL105" s="39"/>
      <c r="KSM105" s="39"/>
      <c r="KSN105" s="39"/>
      <c r="KTA105" s="39" t="s">
        <v>21</v>
      </c>
      <c r="KTB105" s="39"/>
      <c r="KTC105" s="39"/>
      <c r="KTD105" s="39"/>
      <c r="KTE105" s="39"/>
      <c r="KTF105" s="39"/>
      <c r="KTG105" s="39"/>
      <c r="KTH105" s="39"/>
      <c r="KTI105" s="39"/>
      <c r="KTJ105" s="39"/>
      <c r="KTK105" s="39"/>
      <c r="KTL105" s="39"/>
      <c r="KTY105" s="39" t="s">
        <v>21</v>
      </c>
      <c r="KTZ105" s="39"/>
      <c r="KUA105" s="39"/>
      <c r="KUB105" s="39"/>
      <c r="KUC105" s="39"/>
      <c r="KUD105" s="39"/>
      <c r="KUE105" s="39"/>
      <c r="KUF105" s="39"/>
      <c r="KUG105" s="39"/>
      <c r="KUH105" s="39"/>
      <c r="KUI105" s="39"/>
      <c r="KUJ105" s="39"/>
      <c r="KUW105" s="39" t="s">
        <v>21</v>
      </c>
      <c r="KUX105" s="39"/>
      <c r="KUY105" s="39"/>
      <c r="KUZ105" s="39"/>
      <c r="KVA105" s="39"/>
      <c r="KVB105" s="39"/>
      <c r="KVC105" s="39"/>
      <c r="KVD105" s="39"/>
      <c r="KVE105" s="39"/>
      <c r="KVF105" s="39"/>
      <c r="KVG105" s="39"/>
      <c r="KVH105" s="39"/>
      <c r="KVU105" s="39" t="s">
        <v>21</v>
      </c>
      <c r="KVV105" s="39"/>
      <c r="KVW105" s="39"/>
      <c r="KVX105" s="39"/>
      <c r="KVY105" s="39"/>
      <c r="KVZ105" s="39"/>
      <c r="KWA105" s="39"/>
      <c r="KWB105" s="39"/>
      <c r="KWC105" s="39"/>
      <c r="KWD105" s="39"/>
      <c r="KWE105" s="39"/>
      <c r="KWF105" s="39"/>
      <c r="KWS105" s="39" t="s">
        <v>21</v>
      </c>
      <c r="KWT105" s="39"/>
      <c r="KWU105" s="39"/>
      <c r="KWV105" s="39"/>
      <c r="KWW105" s="39"/>
      <c r="KWX105" s="39"/>
      <c r="KWY105" s="39"/>
      <c r="KWZ105" s="39"/>
      <c r="KXA105" s="39"/>
      <c r="KXB105" s="39"/>
      <c r="KXC105" s="39"/>
      <c r="KXD105" s="39"/>
      <c r="KXQ105" s="39" t="s">
        <v>21</v>
      </c>
      <c r="KXR105" s="39"/>
      <c r="KXS105" s="39"/>
      <c r="KXT105" s="39"/>
      <c r="KXU105" s="39"/>
      <c r="KXV105" s="39"/>
      <c r="KXW105" s="39"/>
      <c r="KXX105" s="39"/>
      <c r="KXY105" s="39"/>
      <c r="KXZ105" s="39"/>
      <c r="KYA105" s="39"/>
      <c r="KYB105" s="39"/>
      <c r="KYO105" s="39" t="s">
        <v>21</v>
      </c>
      <c r="KYP105" s="39"/>
      <c r="KYQ105" s="39"/>
      <c r="KYR105" s="39"/>
      <c r="KYS105" s="39"/>
      <c r="KYT105" s="39"/>
      <c r="KYU105" s="39"/>
      <c r="KYV105" s="39"/>
      <c r="KYW105" s="39"/>
      <c r="KYX105" s="39"/>
      <c r="KYY105" s="39"/>
      <c r="KYZ105" s="39"/>
      <c r="KZM105" s="39" t="s">
        <v>21</v>
      </c>
      <c r="KZN105" s="39"/>
      <c r="KZO105" s="39"/>
      <c r="KZP105" s="39"/>
      <c r="KZQ105" s="39"/>
      <c r="KZR105" s="39"/>
      <c r="KZS105" s="39"/>
      <c r="KZT105" s="39"/>
      <c r="KZU105" s="39"/>
      <c r="KZV105" s="39"/>
      <c r="KZW105" s="39"/>
      <c r="KZX105" s="39"/>
      <c r="LAK105" s="39" t="s">
        <v>21</v>
      </c>
      <c r="LAL105" s="39"/>
      <c r="LAM105" s="39"/>
      <c r="LAN105" s="39"/>
      <c r="LAO105" s="39"/>
      <c r="LAP105" s="39"/>
      <c r="LAQ105" s="39"/>
      <c r="LAR105" s="39"/>
      <c r="LAS105" s="39"/>
      <c r="LAT105" s="39"/>
      <c r="LAU105" s="39"/>
      <c r="LAV105" s="39"/>
      <c r="LBI105" s="39" t="s">
        <v>21</v>
      </c>
      <c r="LBJ105" s="39"/>
      <c r="LBK105" s="39"/>
      <c r="LBL105" s="39"/>
      <c r="LBM105" s="39"/>
      <c r="LBN105" s="39"/>
      <c r="LBO105" s="39"/>
      <c r="LBP105" s="39"/>
      <c r="LBQ105" s="39"/>
      <c r="LBR105" s="39"/>
      <c r="LBS105" s="39"/>
      <c r="LBT105" s="39"/>
      <c r="LCG105" s="39" t="s">
        <v>21</v>
      </c>
      <c r="LCH105" s="39"/>
      <c r="LCI105" s="39"/>
      <c r="LCJ105" s="39"/>
      <c r="LCK105" s="39"/>
      <c r="LCL105" s="39"/>
      <c r="LCM105" s="39"/>
      <c r="LCN105" s="39"/>
      <c r="LCO105" s="39"/>
      <c r="LCP105" s="39"/>
      <c r="LCQ105" s="39"/>
      <c r="LCR105" s="39"/>
      <c r="LDE105" s="39" t="s">
        <v>21</v>
      </c>
      <c r="LDF105" s="39"/>
      <c r="LDG105" s="39"/>
      <c r="LDH105" s="39"/>
      <c r="LDI105" s="39"/>
      <c r="LDJ105" s="39"/>
      <c r="LDK105" s="39"/>
      <c r="LDL105" s="39"/>
      <c r="LDM105" s="39"/>
      <c r="LDN105" s="39"/>
      <c r="LDO105" s="39"/>
      <c r="LDP105" s="39"/>
      <c r="LEC105" s="39" t="s">
        <v>21</v>
      </c>
      <c r="LED105" s="39"/>
      <c r="LEE105" s="39"/>
      <c r="LEF105" s="39"/>
      <c r="LEG105" s="39"/>
      <c r="LEH105" s="39"/>
      <c r="LEI105" s="39"/>
      <c r="LEJ105" s="39"/>
      <c r="LEK105" s="39"/>
      <c r="LEL105" s="39"/>
      <c r="LEM105" s="39"/>
      <c r="LEN105" s="39"/>
      <c r="LFA105" s="39" t="s">
        <v>21</v>
      </c>
      <c r="LFB105" s="39"/>
      <c r="LFC105" s="39"/>
      <c r="LFD105" s="39"/>
      <c r="LFE105" s="39"/>
      <c r="LFF105" s="39"/>
      <c r="LFG105" s="39"/>
      <c r="LFH105" s="39"/>
      <c r="LFI105" s="39"/>
      <c r="LFJ105" s="39"/>
      <c r="LFK105" s="39"/>
      <c r="LFL105" s="39"/>
      <c r="LFY105" s="39" t="s">
        <v>21</v>
      </c>
      <c r="LFZ105" s="39"/>
      <c r="LGA105" s="39"/>
      <c r="LGB105" s="39"/>
      <c r="LGC105" s="39"/>
      <c r="LGD105" s="39"/>
      <c r="LGE105" s="39"/>
      <c r="LGF105" s="39"/>
      <c r="LGG105" s="39"/>
      <c r="LGH105" s="39"/>
      <c r="LGI105" s="39"/>
      <c r="LGJ105" s="39"/>
      <c r="LGW105" s="39" t="s">
        <v>21</v>
      </c>
      <c r="LGX105" s="39"/>
      <c r="LGY105" s="39"/>
      <c r="LGZ105" s="39"/>
      <c r="LHA105" s="39"/>
      <c r="LHB105" s="39"/>
      <c r="LHC105" s="39"/>
      <c r="LHD105" s="39"/>
      <c r="LHE105" s="39"/>
      <c r="LHF105" s="39"/>
      <c r="LHG105" s="39"/>
      <c r="LHH105" s="39"/>
      <c r="LHU105" s="39" t="s">
        <v>21</v>
      </c>
      <c r="LHV105" s="39"/>
      <c r="LHW105" s="39"/>
      <c r="LHX105" s="39"/>
      <c r="LHY105" s="39"/>
      <c r="LHZ105" s="39"/>
      <c r="LIA105" s="39"/>
      <c r="LIB105" s="39"/>
      <c r="LIC105" s="39"/>
      <c r="LID105" s="39"/>
      <c r="LIE105" s="39"/>
      <c r="LIF105" s="39"/>
      <c r="LIS105" s="39" t="s">
        <v>21</v>
      </c>
      <c r="LIT105" s="39"/>
      <c r="LIU105" s="39"/>
      <c r="LIV105" s="39"/>
      <c r="LIW105" s="39"/>
      <c r="LIX105" s="39"/>
      <c r="LIY105" s="39"/>
      <c r="LIZ105" s="39"/>
      <c r="LJA105" s="39"/>
      <c r="LJB105" s="39"/>
      <c r="LJC105" s="39"/>
      <c r="LJD105" s="39"/>
      <c r="LJQ105" s="39" t="s">
        <v>21</v>
      </c>
      <c r="LJR105" s="39"/>
      <c r="LJS105" s="39"/>
      <c r="LJT105" s="39"/>
      <c r="LJU105" s="39"/>
      <c r="LJV105" s="39"/>
      <c r="LJW105" s="39"/>
      <c r="LJX105" s="39"/>
      <c r="LJY105" s="39"/>
      <c r="LJZ105" s="39"/>
      <c r="LKA105" s="39"/>
      <c r="LKB105" s="39"/>
      <c r="LKO105" s="39" t="s">
        <v>21</v>
      </c>
      <c r="LKP105" s="39"/>
      <c r="LKQ105" s="39"/>
      <c r="LKR105" s="39"/>
      <c r="LKS105" s="39"/>
      <c r="LKT105" s="39"/>
      <c r="LKU105" s="39"/>
      <c r="LKV105" s="39"/>
      <c r="LKW105" s="39"/>
      <c r="LKX105" s="39"/>
      <c r="LKY105" s="39"/>
      <c r="LKZ105" s="39"/>
      <c r="LLM105" s="39" t="s">
        <v>21</v>
      </c>
      <c r="LLN105" s="39"/>
      <c r="LLO105" s="39"/>
      <c r="LLP105" s="39"/>
      <c r="LLQ105" s="39"/>
      <c r="LLR105" s="39"/>
      <c r="LLS105" s="39"/>
      <c r="LLT105" s="39"/>
      <c r="LLU105" s="39"/>
      <c r="LLV105" s="39"/>
      <c r="LLW105" s="39"/>
      <c r="LLX105" s="39"/>
      <c r="LMK105" s="39" t="s">
        <v>21</v>
      </c>
      <c r="LML105" s="39"/>
      <c r="LMM105" s="39"/>
      <c r="LMN105" s="39"/>
      <c r="LMO105" s="39"/>
      <c r="LMP105" s="39"/>
      <c r="LMQ105" s="39"/>
      <c r="LMR105" s="39"/>
      <c r="LMS105" s="39"/>
      <c r="LMT105" s="39"/>
      <c r="LMU105" s="39"/>
      <c r="LMV105" s="39"/>
      <c r="LNI105" s="39" t="s">
        <v>21</v>
      </c>
      <c r="LNJ105" s="39"/>
      <c r="LNK105" s="39"/>
      <c r="LNL105" s="39"/>
      <c r="LNM105" s="39"/>
      <c r="LNN105" s="39"/>
      <c r="LNO105" s="39"/>
      <c r="LNP105" s="39"/>
      <c r="LNQ105" s="39"/>
      <c r="LNR105" s="39"/>
      <c r="LNS105" s="39"/>
      <c r="LNT105" s="39"/>
      <c r="LOG105" s="39" t="s">
        <v>21</v>
      </c>
      <c r="LOH105" s="39"/>
      <c r="LOI105" s="39"/>
      <c r="LOJ105" s="39"/>
      <c r="LOK105" s="39"/>
      <c r="LOL105" s="39"/>
      <c r="LOM105" s="39"/>
      <c r="LON105" s="39"/>
      <c r="LOO105" s="39"/>
      <c r="LOP105" s="39"/>
      <c r="LOQ105" s="39"/>
      <c r="LOR105" s="39"/>
      <c r="LPE105" s="39" t="s">
        <v>21</v>
      </c>
      <c r="LPF105" s="39"/>
      <c r="LPG105" s="39"/>
      <c r="LPH105" s="39"/>
      <c r="LPI105" s="39"/>
      <c r="LPJ105" s="39"/>
      <c r="LPK105" s="39"/>
      <c r="LPL105" s="39"/>
      <c r="LPM105" s="39"/>
      <c r="LPN105" s="39"/>
      <c r="LPO105" s="39"/>
      <c r="LPP105" s="39"/>
      <c r="LQC105" s="39" t="s">
        <v>21</v>
      </c>
      <c r="LQD105" s="39"/>
      <c r="LQE105" s="39"/>
      <c r="LQF105" s="39"/>
      <c r="LQG105" s="39"/>
      <c r="LQH105" s="39"/>
      <c r="LQI105" s="39"/>
      <c r="LQJ105" s="39"/>
      <c r="LQK105" s="39"/>
      <c r="LQL105" s="39"/>
      <c r="LQM105" s="39"/>
      <c r="LQN105" s="39"/>
      <c r="LRA105" s="39" t="s">
        <v>21</v>
      </c>
      <c r="LRB105" s="39"/>
      <c r="LRC105" s="39"/>
      <c r="LRD105" s="39"/>
      <c r="LRE105" s="39"/>
      <c r="LRF105" s="39"/>
      <c r="LRG105" s="39"/>
      <c r="LRH105" s="39"/>
      <c r="LRI105" s="39"/>
      <c r="LRJ105" s="39"/>
      <c r="LRK105" s="39"/>
      <c r="LRL105" s="39"/>
      <c r="LRY105" s="39" t="s">
        <v>21</v>
      </c>
      <c r="LRZ105" s="39"/>
      <c r="LSA105" s="39"/>
      <c r="LSB105" s="39"/>
      <c r="LSC105" s="39"/>
      <c r="LSD105" s="39"/>
      <c r="LSE105" s="39"/>
      <c r="LSF105" s="39"/>
      <c r="LSG105" s="39"/>
      <c r="LSH105" s="39"/>
      <c r="LSI105" s="39"/>
      <c r="LSJ105" s="39"/>
      <c r="LSW105" s="39" t="s">
        <v>21</v>
      </c>
      <c r="LSX105" s="39"/>
      <c r="LSY105" s="39"/>
      <c r="LSZ105" s="39"/>
      <c r="LTA105" s="39"/>
      <c r="LTB105" s="39"/>
      <c r="LTC105" s="39"/>
      <c r="LTD105" s="39"/>
      <c r="LTE105" s="39"/>
      <c r="LTF105" s="39"/>
      <c r="LTG105" s="39"/>
      <c r="LTH105" s="39"/>
      <c r="LTU105" s="39" t="s">
        <v>21</v>
      </c>
      <c r="LTV105" s="39"/>
      <c r="LTW105" s="39"/>
      <c r="LTX105" s="39"/>
      <c r="LTY105" s="39"/>
      <c r="LTZ105" s="39"/>
      <c r="LUA105" s="39"/>
      <c r="LUB105" s="39"/>
      <c r="LUC105" s="39"/>
      <c r="LUD105" s="39"/>
      <c r="LUE105" s="39"/>
      <c r="LUF105" s="39"/>
      <c r="LUS105" s="39" t="s">
        <v>21</v>
      </c>
      <c r="LUT105" s="39"/>
      <c r="LUU105" s="39"/>
      <c r="LUV105" s="39"/>
      <c r="LUW105" s="39"/>
      <c r="LUX105" s="39"/>
      <c r="LUY105" s="39"/>
      <c r="LUZ105" s="39"/>
      <c r="LVA105" s="39"/>
      <c r="LVB105" s="39"/>
      <c r="LVC105" s="39"/>
      <c r="LVD105" s="39"/>
      <c r="LVQ105" s="39" t="s">
        <v>21</v>
      </c>
      <c r="LVR105" s="39"/>
      <c r="LVS105" s="39"/>
      <c r="LVT105" s="39"/>
      <c r="LVU105" s="39"/>
      <c r="LVV105" s="39"/>
      <c r="LVW105" s="39"/>
      <c r="LVX105" s="39"/>
      <c r="LVY105" s="39"/>
      <c r="LVZ105" s="39"/>
      <c r="LWA105" s="39"/>
      <c r="LWB105" s="39"/>
      <c r="LWO105" s="39" t="s">
        <v>21</v>
      </c>
      <c r="LWP105" s="39"/>
      <c r="LWQ105" s="39"/>
      <c r="LWR105" s="39"/>
      <c r="LWS105" s="39"/>
      <c r="LWT105" s="39"/>
      <c r="LWU105" s="39"/>
      <c r="LWV105" s="39"/>
      <c r="LWW105" s="39"/>
      <c r="LWX105" s="39"/>
      <c r="LWY105" s="39"/>
      <c r="LWZ105" s="39"/>
      <c r="LXM105" s="39" t="s">
        <v>21</v>
      </c>
      <c r="LXN105" s="39"/>
      <c r="LXO105" s="39"/>
      <c r="LXP105" s="39"/>
      <c r="LXQ105" s="39"/>
      <c r="LXR105" s="39"/>
      <c r="LXS105" s="39"/>
      <c r="LXT105" s="39"/>
      <c r="LXU105" s="39"/>
      <c r="LXV105" s="39"/>
      <c r="LXW105" s="39"/>
      <c r="LXX105" s="39"/>
      <c r="LYK105" s="39" t="s">
        <v>21</v>
      </c>
      <c r="LYL105" s="39"/>
      <c r="LYM105" s="39"/>
      <c r="LYN105" s="39"/>
      <c r="LYO105" s="39"/>
      <c r="LYP105" s="39"/>
      <c r="LYQ105" s="39"/>
      <c r="LYR105" s="39"/>
      <c r="LYS105" s="39"/>
      <c r="LYT105" s="39"/>
      <c r="LYU105" s="39"/>
      <c r="LYV105" s="39"/>
      <c r="LZI105" s="39" t="s">
        <v>21</v>
      </c>
      <c r="LZJ105" s="39"/>
      <c r="LZK105" s="39"/>
      <c r="LZL105" s="39"/>
      <c r="LZM105" s="39"/>
      <c r="LZN105" s="39"/>
      <c r="LZO105" s="39"/>
      <c r="LZP105" s="39"/>
      <c r="LZQ105" s="39"/>
      <c r="LZR105" s="39"/>
      <c r="LZS105" s="39"/>
      <c r="LZT105" s="39"/>
      <c r="MAG105" s="39" t="s">
        <v>21</v>
      </c>
      <c r="MAH105" s="39"/>
      <c r="MAI105" s="39"/>
      <c r="MAJ105" s="39"/>
      <c r="MAK105" s="39"/>
      <c r="MAL105" s="39"/>
      <c r="MAM105" s="39"/>
      <c r="MAN105" s="39"/>
      <c r="MAO105" s="39"/>
      <c r="MAP105" s="39"/>
      <c r="MAQ105" s="39"/>
      <c r="MAR105" s="39"/>
      <c r="MBE105" s="39" t="s">
        <v>21</v>
      </c>
      <c r="MBF105" s="39"/>
      <c r="MBG105" s="39"/>
      <c r="MBH105" s="39"/>
      <c r="MBI105" s="39"/>
      <c r="MBJ105" s="39"/>
      <c r="MBK105" s="39"/>
      <c r="MBL105" s="39"/>
      <c r="MBM105" s="39"/>
      <c r="MBN105" s="39"/>
      <c r="MBO105" s="39"/>
      <c r="MBP105" s="39"/>
      <c r="MCC105" s="39" t="s">
        <v>21</v>
      </c>
      <c r="MCD105" s="39"/>
      <c r="MCE105" s="39"/>
      <c r="MCF105" s="39"/>
      <c r="MCG105" s="39"/>
      <c r="MCH105" s="39"/>
      <c r="MCI105" s="39"/>
      <c r="MCJ105" s="39"/>
      <c r="MCK105" s="39"/>
      <c r="MCL105" s="39"/>
      <c r="MCM105" s="39"/>
      <c r="MCN105" s="39"/>
      <c r="MDA105" s="39" t="s">
        <v>21</v>
      </c>
      <c r="MDB105" s="39"/>
      <c r="MDC105" s="39"/>
      <c r="MDD105" s="39"/>
      <c r="MDE105" s="39"/>
      <c r="MDF105" s="39"/>
      <c r="MDG105" s="39"/>
      <c r="MDH105" s="39"/>
      <c r="MDI105" s="39"/>
      <c r="MDJ105" s="39"/>
      <c r="MDK105" s="39"/>
      <c r="MDL105" s="39"/>
      <c r="MDY105" s="39" t="s">
        <v>21</v>
      </c>
      <c r="MDZ105" s="39"/>
      <c r="MEA105" s="39"/>
      <c r="MEB105" s="39"/>
      <c r="MEC105" s="39"/>
      <c r="MED105" s="39"/>
      <c r="MEE105" s="39"/>
      <c r="MEF105" s="39"/>
      <c r="MEG105" s="39"/>
      <c r="MEH105" s="39"/>
      <c r="MEI105" s="39"/>
      <c r="MEJ105" s="39"/>
      <c r="MEW105" s="39" t="s">
        <v>21</v>
      </c>
      <c r="MEX105" s="39"/>
      <c r="MEY105" s="39"/>
      <c r="MEZ105" s="39"/>
      <c r="MFA105" s="39"/>
      <c r="MFB105" s="39"/>
      <c r="MFC105" s="39"/>
      <c r="MFD105" s="39"/>
      <c r="MFE105" s="39"/>
      <c r="MFF105" s="39"/>
      <c r="MFG105" s="39"/>
      <c r="MFH105" s="39"/>
      <c r="MFU105" s="39" t="s">
        <v>21</v>
      </c>
      <c r="MFV105" s="39"/>
      <c r="MFW105" s="39"/>
      <c r="MFX105" s="39"/>
      <c r="MFY105" s="39"/>
      <c r="MFZ105" s="39"/>
      <c r="MGA105" s="39"/>
      <c r="MGB105" s="39"/>
      <c r="MGC105" s="39"/>
      <c r="MGD105" s="39"/>
      <c r="MGE105" s="39"/>
      <c r="MGF105" s="39"/>
      <c r="MGS105" s="39" t="s">
        <v>21</v>
      </c>
      <c r="MGT105" s="39"/>
      <c r="MGU105" s="39"/>
      <c r="MGV105" s="39"/>
      <c r="MGW105" s="39"/>
      <c r="MGX105" s="39"/>
      <c r="MGY105" s="39"/>
      <c r="MGZ105" s="39"/>
      <c r="MHA105" s="39"/>
      <c r="MHB105" s="39"/>
      <c r="MHC105" s="39"/>
      <c r="MHD105" s="39"/>
      <c r="MHQ105" s="39" t="s">
        <v>21</v>
      </c>
      <c r="MHR105" s="39"/>
      <c r="MHS105" s="39"/>
      <c r="MHT105" s="39"/>
      <c r="MHU105" s="39"/>
      <c r="MHV105" s="39"/>
      <c r="MHW105" s="39"/>
      <c r="MHX105" s="39"/>
      <c r="MHY105" s="39"/>
      <c r="MHZ105" s="39"/>
      <c r="MIA105" s="39"/>
      <c r="MIB105" s="39"/>
      <c r="MIO105" s="39" t="s">
        <v>21</v>
      </c>
      <c r="MIP105" s="39"/>
      <c r="MIQ105" s="39"/>
      <c r="MIR105" s="39"/>
      <c r="MIS105" s="39"/>
      <c r="MIT105" s="39"/>
      <c r="MIU105" s="39"/>
      <c r="MIV105" s="39"/>
      <c r="MIW105" s="39"/>
      <c r="MIX105" s="39"/>
      <c r="MIY105" s="39"/>
      <c r="MIZ105" s="39"/>
      <c r="MJM105" s="39" t="s">
        <v>21</v>
      </c>
      <c r="MJN105" s="39"/>
      <c r="MJO105" s="39"/>
      <c r="MJP105" s="39"/>
      <c r="MJQ105" s="39"/>
      <c r="MJR105" s="39"/>
      <c r="MJS105" s="39"/>
      <c r="MJT105" s="39"/>
      <c r="MJU105" s="39"/>
      <c r="MJV105" s="39"/>
      <c r="MJW105" s="39"/>
      <c r="MJX105" s="39"/>
      <c r="MKK105" s="39" t="s">
        <v>21</v>
      </c>
      <c r="MKL105" s="39"/>
      <c r="MKM105" s="39"/>
      <c r="MKN105" s="39"/>
      <c r="MKO105" s="39"/>
      <c r="MKP105" s="39"/>
      <c r="MKQ105" s="39"/>
      <c r="MKR105" s="39"/>
      <c r="MKS105" s="39"/>
      <c r="MKT105" s="39"/>
      <c r="MKU105" s="39"/>
      <c r="MKV105" s="39"/>
      <c r="MLI105" s="39" t="s">
        <v>21</v>
      </c>
      <c r="MLJ105" s="39"/>
      <c r="MLK105" s="39"/>
      <c r="MLL105" s="39"/>
      <c r="MLM105" s="39"/>
      <c r="MLN105" s="39"/>
      <c r="MLO105" s="39"/>
      <c r="MLP105" s="39"/>
      <c r="MLQ105" s="39"/>
      <c r="MLR105" s="39"/>
      <c r="MLS105" s="39"/>
      <c r="MLT105" s="39"/>
      <c r="MMG105" s="39" t="s">
        <v>21</v>
      </c>
      <c r="MMH105" s="39"/>
      <c r="MMI105" s="39"/>
      <c r="MMJ105" s="39"/>
      <c r="MMK105" s="39"/>
      <c r="MML105" s="39"/>
      <c r="MMM105" s="39"/>
      <c r="MMN105" s="39"/>
      <c r="MMO105" s="39"/>
      <c r="MMP105" s="39"/>
      <c r="MMQ105" s="39"/>
      <c r="MMR105" s="39"/>
      <c r="MNE105" s="39" t="s">
        <v>21</v>
      </c>
      <c r="MNF105" s="39"/>
      <c r="MNG105" s="39"/>
      <c r="MNH105" s="39"/>
      <c r="MNI105" s="39"/>
      <c r="MNJ105" s="39"/>
      <c r="MNK105" s="39"/>
      <c r="MNL105" s="39"/>
      <c r="MNM105" s="39"/>
      <c r="MNN105" s="39"/>
      <c r="MNO105" s="39"/>
      <c r="MNP105" s="39"/>
      <c r="MOC105" s="39" t="s">
        <v>21</v>
      </c>
      <c r="MOD105" s="39"/>
      <c r="MOE105" s="39"/>
      <c r="MOF105" s="39"/>
      <c r="MOG105" s="39"/>
      <c r="MOH105" s="39"/>
      <c r="MOI105" s="39"/>
      <c r="MOJ105" s="39"/>
      <c r="MOK105" s="39"/>
      <c r="MOL105" s="39"/>
      <c r="MOM105" s="39"/>
      <c r="MON105" s="39"/>
      <c r="MPA105" s="39" t="s">
        <v>21</v>
      </c>
      <c r="MPB105" s="39"/>
      <c r="MPC105" s="39"/>
      <c r="MPD105" s="39"/>
      <c r="MPE105" s="39"/>
      <c r="MPF105" s="39"/>
      <c r="MPG105" s="39"/>
      <c r="MPH105" s="39"/>
      <c r="MPI105" s="39"/>
      <c r="MPJ105" s="39"/>
      <c r="MPK105" s="39"/>
      <c r="MPL105" s="39"/>
      <c r="MRO105" s="29"/>
    </row>
    <row r="106" spans="1:9216 9271:9271" s="13" customFormat="1" ht="4.95" customHeight="1" x14ac:dyDescent="0.2">
      <c r="A106" s="35"/>
      <c r="MRO106" s="29"/>
    </row>
    <row r="107" spans="1:9216 9271:9271" s="21" customFormat="1" ht="13.05" customHeight="1" x14ac:dyDescent="0.2">
      <c r="B107" s="24">
        <v>852</v>
      </c>
      <c r="C107" s="16">
        <v>18</v>
      </c>
      <c r="D107" s="16" t="s">
        <v>13</v>
      </c>
      <c r="E107" s="16"/>
      <c r="F107" s="16"/>
      <c r="M107" s="39" t="s">
        <v>21</v>
      </c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K107" s="39" t="s">
        <v>21</v>
      </c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I107" s="39" t="s">
        <v>21</v>
      </c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G107" s="39" t="s">
        <v>21</v>
      </c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DE107" s="39" t="s">
        <v>21</v>
      </c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EC107" s="39" t="s">
        <v>21</v>
      </c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FA107" s="39" t="s">
        <v>21</v>
      </c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Y107" s="39" t="s">
        <v>21</v>
      </c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W107" s="39" t="s">
        <v>21</v>
      </c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U107" s="39" t="s">
        <v>21</v>
      </c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S107" s="39" t="s">
        <v>21</v>
      </c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Q107" s="39" t="s">
        <v>21</v>
      </c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O107" s="39" t="s">
        <v>21</v>
      </c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M107" s="39" t="s">
        <v>21</v>
      </c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K107" s="39" t="s">
        <v>21</v>
      </c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I107" s="39" t="s">
        <v>21</v>
      </c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G107" s="39" t="s">
        <v>21</v>
      </c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PE107" s="39" t="s">
        <v>21</v>
      </c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QC107" s="39" t="s">
        <v>21</v>
      </c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RA107" s="39" t="s">
        <v>21</v>
      </c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Y107" s="39" t="s">
        <v>21</v>
      </c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W107" s="39" t="s">
        <v>21</v>
      </c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  <c r="TI107" s="39"/>
      <c r="TJ107" s="39"/>
      <c r="TK107" s="39"/>
      <c r="TL107" s="39"/>
      <c r="TM107" s="39"/>
      <c r="TN107" s="39"/>
      <c r="TU107" s="39" t="s">
        <v>21</v>
      </c>
      <c r="TV107" s="39"/>
      <c r="TW107" s="39"/>
      <c r="TX107" s="39"/>
      <c r="TY107" s="39"/>
      <c r="TZ107" s="39"/>
      <c r="UA107" s="39"/>
      <c r="UB107" s="39"/>
      <c r="UC107" s="39"/>
      <c r="UD107" s="39"/>
      <c r="UE107" s="39"/>
      <c r="UF107" s="39"/>
      <c r="UG107" s="39"/>
      <c r="UH107" s="39"/>
      <c r="UI107" s="39"/>
      <c r="UJ107" s="39"/>
      <c r="UK107" s="39"/>
      <c r="UL107" s="39"/>
      <c r="US107" s="39" t="s">
        <v>21</v>
      </c>
      <c r="UT107" s="39"/>
      <c r="UU107" s="39"/>
      <c r="UV107" s="39"/>
      <c r="UW107" s="39"/>
      <c r="UX107" s="39"/>
      <c r="UY107" s="39"/>
      <c r="UZ107" s="39"/>
      <c r="VA107" s="39"/>
      <c r="VB107" s="39"/>
      <c r="VC107" s="39"/>
      <c r="VD107" s="39"/>
      <c r="VE107" s="39"/>
      <c r="VF107" s="39"/>
      <c r="VG107" s="39"/>
      <c r="VH107" s="39"/>
      <c r="VI107" s="39"/>
      <c r="VJ107" s="39"/>
      <c r="VQ107" s="39" t="s">
        <v>21</v>
      </c>
      <c r="VR107" s="39"/>
      <c r="VS107" s="39"/>
      <c r="VT107" s="39"/>
      <c r="VU107" s="39"/>
      <c r="VV107" s="39"/>
      <c r="VW107" s="39"/>
      <c r="VX107" s="39"/>
      <c r="VY107" s="39"/>
      <c r="VZ107" s="39"/>
      <c r="WA107" s="39"/>
      <c r="WB107" s="39"/>
      <c r="WC107" s="39"/>
      <c r="WD107" s="39"/>
      <c r="WE107" s="39"/>
      <c r="WF107" s="39"/>
      <c r="WG107" s="39"/>
      <c r="WH107" s="39"/>
      <c r="WO107" s="39" t="s">
        <v>21</v>
      </c>
      <c r="WP107" s="39"/>
      <c r="WQ107" s="39"/>
      <c r="WR107" s="39"/>
      <c r="WS107" s="39"/>
      <c r="WT107" s="39"/>
      <c r="WU107" s="39"/>
      <c r="WV107" s="39"/>
      <c r="WW107" s="39"/>
      <c r="WX107" s="39"/>
      <c r="WY107" s="39"/>
      <c r="WZ107" s="39"/>
      <c r="XA107" s="39"/>
      <c r="XB107" s="39"/>
      <c r="XC107" s="39"/>
      <c r="XD107" s="39"/>
      <c r="XE107" s="39"/>
      <c r="XF107" s="39"/>
      <c r="XM107" s="39" t="s">
        <v>21</v>
      </c>
      <c r="XN107" s="39"/>
      <c r="XO107" s="39"/>
      <c r="XP107" s="39"/>
      <c r="XQ107" s="39"/>
      <c r="XR107" s="39"/>
      <c r="XS107" s="39"/>
      <c r="XT107" s="39"/>
      <c r="XU107" s="39"/>
      <c r="XV107" s="39"/>
      <c r="XW107" s="39"/>
      <c r="XX107" s="39"/>
      <c r="XY107" s="39"/>
      <c r="XZ107" s="39"/>
      <c r="YA107" s="39"/>
      <c r="YB107" s="39"/>
      <c r="YC107" s="39"/>
      <c r="YD107" s="39"/>
      <c r="YK107" s="39" t="s">
        <v>21</v>
      </c>
      <c r="YL107" s="39"/>
      <c r="YM107" s="39"/>
      <c r="YN107" s="39"/>
      <c r="YO107" s="39"/>
      <c r="YP107" s="39"/>
      <c r="YQ107" s="39"/>
      <c r="YR107" s="39"/>
      <c r="YS107" s="39"/>
      <c r="YT107" s="39"/>
      <c r="YU107" s="39"/>
      <c r="YV107" s="39"/>
      <c r="YW107" s="39"/>
      <c r="YX107" s="39"/>
      <c r="YY107" s="39"/>
      <c r="YZ107" s="39"/>
      <c r="ZA107" s="39"/>
      <c r="ZB107" s="39"/>
      <c r="ZI107" s="39" t="s">
        <v>21</v>
      </c>
      <c r="ZJ107" s="39"/>
      <c r="ZK107" s="39"/>
      <c r="ZL107" s="39"/>
      <c r="ZM107" s="39"/>
      <c r="ZN107" s="39"/>
      <c r="ZO107" s="39"/>
      <c r="ZP107" s="39"/>
      <c r="ZQ107" s="39"/>
      <c r="ZR107" s="39"/>
      <c r="ZS107" s="39"/>
      <c r="ZT107" s="39"/>
      <c r="ZU107" s="39"/>
      <c r="ZV107" s="39"/>
      <c r="ZW107" s="39"/>
      <c r="ZX107" s="39"/>
      <c r="ZY107" s="39"/>
      <c r="ZZ107" s="39"/>
      <c r="AAG107" s="39" t="s">
        <v>21</v>
      </c>
      <c r="AAH107" s="39"/>
      <c r="AAI107" s="39"/>
      <c r="AAJ107" s="39"/>
      <c r="AAK107" s="39"/>
      <c r="AAL107" s="39"/>
      <c r="AAM107" s="39"/>
      <c r="AAN107" s="39"/>
      <c r="AAO107" s="39"/>
      <c r="AAP107" s="39"/>
      <c r="AAQ107" s="39"/>
      <c r="AAR107" s="39"/>
      <c r="AAS107" s="39"/>
      <c r="AAT107" s="39"/>
      <c r="AAU107" s="39"/>
      <c r="AAV107" s="39"/>
      <c r="AAW107" s="39"/>
      <c r="AAX107" s="39"/>
      <c r="ABE107" s="39" t="s">
        <v>21</v>
      </c>
      <c r="ABF107" s="39"/>
      <c r="ABG107" s="39"/>
      <c r="ABH107" s="39"/>
      <c r="ABI107" s="39"/>
      <c r="ABJ107" s="39"/>
      <c r="ABK107" s="39"/>
      <c r="ABL107" s="39"/>
      <c r="ABM107" s="39"/>
      <c r="ABN107" s="39"/>
      <c r="ABO107" s="39"/>
      <c r="ABP107" s="39"/>
      <c r="ABQ107" s="39"/>
      <c r="ABR107" s="39"/>
      <c r="ABS107" s="39"/>
      <c r="ABT107" s="39"/>
      <c r="ABU107" s="39"/>
      <c r="ABV107" s="39"/>
      <c r="ACC107" s="39" t="s">
        <v>21</v>
      </c>
      <c r="ACD107" s="39"/>
      <c r="ACE107" s="39"/>
      <c r="ACF107" s="39"/>
      <c r="ACG107" s="39"/>
      <c r="ACH107" s="39"/>
      <c r="ACI107" s="39"/>
      <c r="ACJ107" s="39"/>
      <c r="ACK107" s="39"/>
      <c r="ACL107" s="39"/>
      <c r="ACM107" s="39"/>
      <c r="ACN107" s="39"/>
      <c r="ACO107" s="39"/>
      <c r="ACP107" s="39"/>
      <c r="ACQ107" s="39"/>
      <c r="ACR107" s="39"/>
      <c r="ACS107" s="39"/>
      <c r="ACT107" s="39"/>
      <c r="ADA107" s="39" t="s">
        <v>21</v>
      </c>
      <c r="ADB107" s="39"/>
      <c r="ADC107" s="39"/>
      <c r="ADD107" s="39"/>
      <c r="ADE107" s="39"/>
      <c r="ADF107" s="39"/>
      <c r="ADG107" s="39"/>
      <c r="ADH107" s="39"/>
      <c r="ADI107" s="39"/>
      <c r="ADJ107" s="39"/>
      <c r="ADK107" s="39"/>
      <c r="ADL107" s="39"/>
      <c r="ADM107" s="39"/>
      <c r="ADN107" s="39"/>
      <c r="ADO107" s="39"/>
      <c r="ADP107" s="39"/>
      <c r="ADQ107" s="39"/>
      <c r="ADR107" s="39"/>
      <c r="ADY107" s="39" t="s">
        <v>21</v>
      </c>
      <c r="ADZ107" s="39"/>
      <c r="AEA107" s="39"/>
      <c r="AEB107" s="39"/>
      <c r="AEC107" s="39"/>
      <c r="AED107" s="39"/>
      <c r="AEE107" s="39"/>
      <c r="AEF107" s="39"/>
      <c r="AEG107" s="39"/>
      <c r="AEH107" s="39"/>
      <c r="AEI107" s="39"/>
      <c r="AEJ107" s="39"/>
      <c r="AEK107" s="39"/>
      <c r="AEL107" s="39"/>
      <c r="AEM107" s="39"/>
      <c r="AEN107" s="39"/>
      <c r="AEO107" s="39"/>
      <c r="AEP107" s="39"/>
      <c r="AEW107" s="39" t="s">
        <v>21</v>
      </c>
      <c r="AEX107" s="39"/>
      <c r="AEY107" s="39"/>
      <c r="AEZ107" s="39"/>
      <c r="AFA107" s="39"/>
      <c r="AFB107" s="39"/>
      <c r="AFC107" s="39"/>
      <c r="AFD107" s="39"/>
      <c r="AFE107" s="39"/>
      <c r="AFF107" s="39"/>
      <c r="AFG107" s="39"/>
      <c r="AFH107" s="39"/>
      <c r="AFI107" s="39"/>
      <c r="AFJ107" s="39"/>
      <c r="AFK107" s="39"/>
      <c r="AFL107" s="39"/>
      <c r="AFM107" s="39"/>
      <c r="AFN107" s="39"/>
      <c r="AFU107" s="39" t="s">
        <v>21</v>
      </c>
      <c r="AFV107" s="39"/>
      <c r="AFW107" s="39"/>
      <c r="AFX107" s="39"/>
      <c r="AFY107" s="39"/>
      <c r="AFZ107" s="39"/>
      <c r="AGA107" s="39"/>
      <c r="AGB107" s="39"/>
      <c r="AGC107" s="39"/>
      <c r="AGD107" s="39"/>
      <c r="AGE107" s="39"/>
      <c r="AGF107" s="39"/>
      <c r="AGG107" s="39"/>
      <c r="AGH107" s="39"/>
      <c r="AGI107" s="39"/>
      <c r="AGJ107" s="39"/>
      <c r="AGK107" s="39"/>
      <c r="AGL107" s="39"/>
      <c r="AGS107" s="39" t="s">
        <v>21</v>
      </c>
      <c r="AGT107" s="39"/>
      <c r="AGU107" s="39"/>
      <c r="AGV107" s="39"/>
      <c r="AGW107" s="39"/>
      <c r="AGX107" s="39"/>
      <c r="AGY107" s="39"/>
      <c r="AGZ107" s="39"/>
      <c r="AHA107" s="39"/>
      <c r="AHB107" s="39"/>
      <c r="AHC107" s="39"/>
      <c r="AHD107" s="39"/>
      <c r="AHE107" s="39"/>
      <c r="AHF107" s="39"/>
      <c r="AHG107" s="39"/>
      <c r="AHH107" s="39"/>
      <c r="AHI107" s="39"/>
      <c r="AHJ107" s="39"/>
      <c r="AHQ107" s="39" t="s">
        <v>21</v>
      </c>
      <c r="AHR107" s="39"/>
      <c r="AHS107" s="39"/>
      <c r="AHT107" s="39"/>
      <c r="AHU107" s="39"/>
      <c r="AHV107" s="39"/>
      <c r="AHW107" s="39"/>
      <c r="AHX107" s="39"/>
      <c r="AHY107" s="39"/>
      <c r="AHZ107" s="39"/>
      <c r="AIA107" s="39"/>
      <c r="AIB107" s="39"/>
      <c r="AIC107" s="39"/>
      <c r="AID107" s="39"/>
      <c r="AIE107" s="39"/>
      <c r="AIF107" s="39"/>
      <c r="AIG107" s="39"/>
      <c r="AIH107" s="39"/>
      <c r="AIO107" s="39" t="s">
        <v>21</v>
      </c>
      <c r="AIP107" s="39"/>
      <c r="AIQ107" s="39"/>
      <c r="AIR107" s="39"/>
      <c r="AIS107" s="39"/>
      <c r="AIT107" s="39"/>
      <c r="AIU107" s="39"/>
      <c r="AIV107" s="39"/>
      <c r="AIW107" s="39"/>
      <c r="AIX107" s="39"/>
      <c r="AIY107" s="39"/>
      <c r="AIZ107" s="39"/>
      <c r="AJA107" s="39"/>
      <c r="AJB107" s="39"/>
      <c r="AJC107" s="39"/>
      <c r="AJD107" s="39"/>
      <c r="AJE107" s="39"/>
      <c r="AJF107" s="39"/>
      <c r="AJM107" s="39" t="s">
        <v>21</v>
      </c>
      <c r="AJN107" s="39"/>
      <c r="AJO107" s="39"/>
      <c r="AJP107" s="39"/>
      <c r="AJQ107" s="39"/>
      <c r="AJR107" s="39"/>
      <c r="AJS107" s="39"/>
      <c r="AJT107" s="39"/>
      <c r="AJU107" s="39"/>
      <c r="AJV107" s="39"/>
      <c r="AJW107" s="39"/>
      <c r="AJX107" s="39"/>
      <c r="AJY107" s="39"/>
      <c r="AJZ107" s="39"/>
      <c r="AKA107" s="39"/>
      <c r="AKB107" s="39"/>
      <c r="AKC107" s="39"/>
      <c r="AKD107" s="39"/>
      <c r="AKK107" s="39" t="s">
        <v>21</v>
      </c>
      <c r="AKL107" s="39"/>
      <c r="AKM107" s="39"/>
      <c r="AKN107" s="39"/>
      <c r="AKO107" s="39"/>
      <c r="AKP107" s="39"/>
      <c r="AKQ107" s="39"/>
      <c r="AKR107" s="39"/>
      <c r="AKS107" s="39"/>
      <c r="AKT107" s="39"/>
      <c r="AKU107" s="39"/>
      <c r="AKV107" s="39"/>
      <c r="AKW107" s="39"/>
      <c r="AKX107" s="39"/>
      <c r="AKY107" s="39"/>
      <c r="AKZ107" s="39"/>
      <c r="ALA107" s="39"/>
      <c r="ALB107" s="39"/>
      <c r="ALI107" s="39" t="s">
        <v>21</v>
      </c>
      <c r="ALJ107" s="39"/>
      <c r="ALK107" s="39"/>
      <c r="ALL107" s="39"/>
      <c r="ALM107" s="39"/>
      <c r="ALN107" s="39"/>
      <c r="ALO107" s="39"/>
      <c r="ALP107" s="39"/>
      <c r="ALQ107" s="39"/>
      <c r="ALR107" s="39"/>
      <c r="ALS107" s="39"/>
      <c r="ALT107" s="39"/>
      <c r="ALU107" s="39"/>
      <c r="ALV107" s="39"/>
      <c r="ALW107" s="39"/>
      <c r="ALX107" s="39"/>
      <c r="ALY107" s="39"/>
      <c r="ALZ107" s="39"/>
      <c r="AMG107" s="39" t="s">
        <v>21</v>
      </c>
      <c r="AMH107" s="39"/>
      <c r="AMI107" s="39"/>
      <c r="AMJ107" s="39"/>
      <c r="AMK107" s="39"/>
      <c r="AML107" s="39"/>
      <c r="AMM107" s="39"/>
      <c r="AMN107" s="39"/>
      <c r="AMO107" s="39"/>
      <c r="AMP107" s="39"/>
      <c r="AMQ107" s="39"/>
      <c r="AMR107" s="39"/>
      <c r="AMS107" s="39"/>
      <c r="AMT107" s="39"/>
      <c r="AMU107" s="39"/>
      <c r="AMV107" s="39"/>
      <c r="AMW107" s="39"/>
      <c r="AMX107" s="39"/>
      <c r="ANE107" s="39" t="s">
        <v>21</v>
      </c>
      <c r="ANF107" s="39"/>
      <c r="ANG107" s="39"/>
      <c r="ANH107" s="39"/>
      <c r="ANI107" s="39"/>
      <c r="ANJ107" s="39"/>
      <c r="ANK107" s="39"/>
      <c r="ANL107" s="39"/>
      <c r="ANM107" s="39"/>
      <c r="ANN107" s="39"/>
      <c r="ANO107" s="39"/>
      <c r="ANP107" s="39"/>
      <c r="ANQ107" s="39"/>
      <c r="ANR107" s="39"/>
      <c r="ANS107" s="39"/>
      <c r="ANT107" s="39"/>
      <c r="ANU107" s="39"/>
      <c r="ANV107" s="39"/>
      <c r="AOC107" s="39" t="s">
        <v>21</v>
      </c>
      <c r="AOD107" s="39"/>
      <c r="AOE107" s="39"/>
      <c r="AOF107" s="39"/>
      <c r="AOG107" s="39"/>
      <c r="AOH107" s="39"/>
      <c r="AOI107" s="39"/>
      <c r="AOJ107" s="39"/>
      <c r="AOK107" s="39"/>
      <c r="AOL107" s="39"/>
      <c r="AOM107" s="39"/>
      <c r="AON107" s="39"/>
      <c r="AOO107" s="39"/>
      <c r="AOP107" s="39"/>
      <c r="AOQ107" s="39"/>
      <c r="AOR107" s="39"/>
      <c r="AOS107" s="39"/>
      <c r="AOT107" s="39"/>
      <c r="APA107" s="39" t="s">
        <v>21</v>
      </c>
      <c r="APB107" s="39"/>
      <c r="APC107" s="39"/>
      <c r="APD107" s="39"/>
      <c r="APE107" s="39"/>
      <c r="APF107" s="39"/>
      <c r="APG107" s="39"/>
      <c r="APH107" s="39"/>
      <c r="API107" s="39"/>
      <c r="APJ107" s="39"/>
      <c r="APK107" s="39"/>
      <c r="APL107" s="39"/>
      <c r="APM107" s="39"/>
      <c r="APN107" s="39"/>
      <c r="APO107" s="39"/>
      <c r="APP107" s="39"/>
      <c r="APQ107" s="39"/>
      <c r="APR107" s="39"/>
      <c r="APY107" s="39" t="s">
        <v>21</v>
      </c>
      <c r="APZ107" s="39"/>
      <c r="AQA107" s="39"/>
      <c r="AQB107" s="39"/>
      <c r="AQC107" s="39"/>
      <c r="AQD107" s="39"/>
      <c r="AQE107" s="39"/>
      <c r="AQF107" s="39"/>
      <c r="AQG107" s="39"/>
      <c r="AQH107" s="39"/>
      <c r="AQI107" s="39"/>
      <c r="AQJ107" s="39"/>
      <c r="AQK107" s="39"/>
      <c r="AQL107" s="39"/>
      <c r="AQM107" s="39"/>
      <c r="AQN107" s="39"/>
      <c r="AQO107" s="39"/>
      <c r="AQP107" s="39"/>
      <c r="AQW107" s="39" t="s">
        <v>21</v>
      </c>
      <c r="AQX107" s="39"/>
      <c r="AQY107" s="39"/>
      <c r="AQZ107" s="39"/>
      <c r="ARA107" s="39"/>
      <c r="ARB107" s="39"/>
      <c r="ARC107" s="39"/>
      <c r="ARD107" s="39"/>
      <c r="ARE107" s="39"/>
      <c r="ARF107" s="39"/>
      <c r="ARG107" s="39"/>
      <c r="ARH107" s="39"/>
      <c r="ARI107" s="39"/>
      <c r="ARJ107" s="39"/>
      <c r="ARK107" s="39"/>
      <c r="ARL107" s="39"/>
      <c r="ARM107" s="39"/>
      <c r="ARN107" s="39"/>
      <c r="ARU107" s="39" t="s">
        <v>21</v>
      </c>
      <c r="ARV107" s="39"/>
      <c r="ARW107" s="39"/>
      <c r="ARX107" s="39"/>
      <c r="ARY107" s="39"/>
      <c r="ARZ107" s="39"/>
      <c r="ASA107" s="39"/>
      <c r="ASB107" s="39"/>
      <c r="ASC107" s="39"/>
      <c r="ASD107" s="39"/>
      <c r="ASE107" s="39"/>
      <c r="ASF107" s="39"/>
      <c r="ASG107" s="39"/>
      <c r="ASH107" s="39"/>
      <c r="ASI107" s="39"/>
      <c r="ASJ107" s="39"/>
      <c r="ASK107" s="39"/>
      <c r="ASL107" s="39"/>
      <c r="ASS107" s="39" t="s">
        <v>21</v>
      </c>
      <c r="AST107" s="39"/>
      <c r="ASU107" s="39"/>
      <c r="ASV107" s="39"/>
      <c r="ASW107" s="39"/>
      <c r="ASX107" s="39"/>
      <c r="ASY107" s="39"/>
      <c r="ASZ107" s="39"/>
      <c r="ATA107" s="39"/>
      <c r="ATB107" s="39"/>
      <c r="ATC107" s="39"/>
      <c r="ATD107" s="39"/>
      <c r="ATE107" s="39"/>
      <c r="ATF107" s="39"/>
      <c r="ATG107" s="39"/>
      <c r="ATH107" s="39"/>
      <c r="ATI107" s="39"/>
      <c r="ATJ107" s="39"/>
      <c r="ATQ107" s="39" t="s">
        <v>21</v>
      </c>
      <c r="ATR107" s="39"/>
      <c r="ATS107" s="39"/>
      <c r="ATT107" s="39"/>
      <c r="ATU107" s="39"/>
      <c r="ATV107" s="39"/>
      <c r="ATW107" s="39"/>
      <c r="ATX107" s="39"/>
      <c r="ATY107" s="39"/>
      <c r="ATZ107" s="39"/>
      <c r="AUA107" s="39"/>
      <c r="AUB107" s="39"/>
      <c r="AUC107" s="39"/>
      <c r="AUD107" s="39"/>
      <c r="AUE107" s="39"/>
      <c r="AUF107" s="39"/>
      <c r="AUG107" s="39"/>
      <c r="AUH107" s="39"/>
      <c r="AUO107" s="39" t="s">
        <v>21</v>
      </c>
      <c r="AUP107" s="39"/>
      <c r="AUQ107" s="39"/>
      <c r="AUR107" s="39"/>
      <c r="AUS107" s="39"/>
      <c r="AUT107" s="39"/>
      <c r="AUU107" s="39"/>
      <c r="AUV107" s="39"/>
      <c r="AUW107" s="39"/>
      <c r="AUX107" s="39"/>
      <c r="AUY107" s="39"/>
      <c r="AUZ107" s="39"/>
      <c r="AVA107" s="39"/>
      <c r="AVB107" s="39"/>
      <c r="AVC107" s="39"/>
      <c r="AVD107" s="39"/>
      <c r="AVE107" s="39"/>
      <c r="AVF107" s="39"/>
      <c r="AVM107" s="39" t="s">
        <v>21</v>
      </c>
      <c r="AVN107" s="39"/>
      <c r="AVO107" s="39"/>
      <c r="AVP107" s="39"/>
      <c r="AVQ107" s="39"/>
      <c r="AVR107" s="39"/>
      <c r="AVS107" s="39"/>
      <c r="AVT107" s="39"/>
      <c r="AVU107" s="39"/>
      <c r="AVV107" s="39"/>
      <c r="AVW107" s="39"/>
      <c r="AVX107" s="39"/>
      <c r="AVY107" s="39"/>
      <c r="AVZ107" s="39"/>
      <c r="AWA107" s="39"/>
      <c r="AWB107" s="39"/>
      <c r="AWC107" s="39"/>
      <c r="AWD107" s="39"/>
      <c r="AWK107" s="39" t="s">
        <v>21</v>
      </c>
      <c r="AWL107" s="39"/>
      <c r="AWM107" s="39"/>
      <c r="AWN107" s="39"/>
      <c r="AWO107" s="39"/>
      <c r="AWP107" s="39"/>
      <c r="AWQ107" s="39"/>
      <c r="AWR107" s="39"/>
      <c r="AWS107" s="39"/>
      <c r="AWT107" s="39"/>
      <c r="AWU107" s="39"/>
      <c r="AWV107" s="39"/>
      <c r="AWW107" s="39"/>
      <c r="AWX107" s="39"/>
      <c r="AWY107" s="39"/>
      <c r="AWZ107" s="39"/>
      <c r="AXA107" s="39"/>
      <c r="AXB107" s="39"/>
      <c r="AXI107" s="39" t="s">
        <v>21</v>
      </c>
      <c r="AXJ107" s="39"/>
      <c r="AXK107" s="39"/>
      <c r="AXL107" s="39"/>
      <c r="AXM107" s="39"/>
      <c r="AXN107" s="39"/>
      <c r="AXO107" s="39"/>
      <c r="AXP107" s="39"/>
      <c r="AXQ107" s="39"/>
      <c r="AXR107" s="39"/>
      <c r="AXS107" s="39"/>
      <c r="AXT107" s="39"/>
      <c r="AXU107" s="39"/>
      <c r="AXV107" s="39"/>
      <c r="AXW107" s="39"/>
      <c r="AXX107" s="39"/>
      <c r="AXY107" s="39"/>
      <c r="AXZ107" s="39"/>
      <c r="AYG107" s="39" t="s">
        <v>21</v>
      </c>
      <c r="AYH107" s="39"/>
      <c r="AYI107" s="39"/>
      <c r="AYJ107" s="39"/>
      <c r="AYK107" s="39"/>
      <c r="AYL107" s="39"/>
      <c r="AYM107" s="39"/>
      <c r="AYN107" s="39"/>
      <c r="AYO107" s="39"/>
      <c r="AYP107" s="39"/>
      <c r="AYQ107" s="39"/>
      <c r="AYR107" s="39"/>
      <c r="AYS107" s="39"/>
      <c r="AYT107" s="39"/>
      <c r="AYU107" s="39"/>
      <c r="AYV107" s="39"/>
      <c r="AYW107" s="39"/>
      <c r="AYX107" s="39"/>
      <c r="AZE107" s="39" t="s">
        <v>21</v>
      </c>
      <c r="AZF107" s="39"/>
      <c r="AZG107" s="39"/>
      <c r="AZH107" s="39"/>
      <c r="AZI107" s="39"/>
      <c r="AZJ107" s="39"/>
      <c r="AZK107" s="39"/>
      <c r="AZL107" s="39"/>
      <c r="AZM107" s="39"/>
      <c r="AZN107" s="39"/>
      <c r="AZO107" s="39"/>
      <c r="AZP107" s="39"/>
      <c r="AZQ107" s="39"/>
      <c r="AZR107" s="39"/>
      <c r="AZS107" s="39"/>
      <c r="AZT107" s="39"/>
      <c r="AZU107" s="39"/>
      <c r="AZV107" s="39"/>
      <c r="BAC107" s="39" t="s">
        <v>21</v>
      </c>
      <c r="BAD107" s="39"/>
      <c r="BAE107" s="39"/>
      <c r="BAF107" s="39"/>
      <c r="BAG107" s="39"/>
      <c r="BAH107" s="39"/>
      <c r="BAI107" s="39"/>
      <c r="BAJ107" s="39"/>
      <c r="BAK107" s="39"/>
      <c r="BAL107" s="39"/>
      <c r="BAM107" s="39"/>
      <c r="BAN107" s="39"/>
      <c r="BAO107" s="39"/>
      <c r="BAP107" s="39"/>
      <c r="BAQ107" s="39"/>
      <c r="BAR107" s="39"/>
      <c r="BAS107" s="39"/>
      <c r="BAT107" s="39"/>
      <c r="BBA107" s="39" t="s">
        <v>21</v>
      </c>
      <c r="BBB107" s="39"/>
      <c r="BBC107" s="39"/>
      <c r="BBD107" s="39"/>
      <c r="BBE107" s="39"/>
      <c r="BBF107" s="39"/>
      <c r="BBG107" s="39"/>
      <c r="BBH107" s="39"/>
      <c r="BBI107" s="39"/>
      <c r="BBJ107" s="39"/>
      <c r="BBK107" s="39"/>
      <c r="BBL107" s="39"/>
      <c r="BBM107" s="39"/>
      <c r="BBN107" s="39"/>
      <c r="BBO107" s="39"/>
      <c r="BBP107" s="39"/>
      <c r="BBQ107" s="39"/>
      <c r="BBR107" s="39"/>
      <c r="BBY107" s="39" t="s">
        <v>21</v>
      </c>
      <c r="BBZ107" s="39"/>
      <c r="BCA107" s="39"/>
      <c r="BCB107" s="39"/>
      <c r="BCC107" s="39"/>
      <c r="BCD107" s="39"/>
      <c r="BCE107" s="39"/>
      <c r="BCF107" s="39"/>
      <c r="BCG107" s="39"/>
      <c r="BCH107" s="39"/>
      <c r="BCI107" s="39"/>
      <c r="BCJ107" s="39"/>
      <c r="BCK107" s="39"/>
      <c r="BCL107" s="39"/>
      <c r="BCM107" s="39"/>
      <c r="BCN107" s="39"/>
      <c r="BCO107" s="39"/>
      <c r="BCP107" s="39"/>
      <c r="BCW107" s="39" t="s">
        <v>21</v>
      </c>
      <c r="BCX107" s="39"/>
      <c r="BCY107" s="39"/>
      <c r="BCZ107" s="39"/>
      <c r="BDA107" s="39"/>
      <c r="BDB107" s="39"/>
      <c r="BDC107" s="39"/>
      <c r="BDD107" s="39"/>
      <c r="BDE107" s="39"/>
      <c r="BDF107" s="39"/>
      <c r="BDG107" s="39"/>
      <c r="BDH107" s="39"/>
      <c r="BDI107" s="39"/>
      <c r="BDJ107" s="39"/>
      <c r="BDK107" s="39"/>
      <c r="BDL107" s="39"/>
      <c r="BDM107" s="39"/>
      <c r="BDN107" s="39"/>
      <c r="BDU107" s="39" t="s">
        <v>21</v>
      </c>
      <c r="BDV107" s="39"/>
      <c r="BDW107" s="39"/>
      <c r="BDX107" s="39"/>
      <c r="BDY107" s="39"/>
      <c r="BDZ107" s="39"/>
      <c r="BEA107" s="39"/>
      <c r="BEB107" s="39"/>
      <c r="BEC107" s="39"/>
      <c r="BED107" s="39"/>
      <c r="BEE107" s="39"/>
      <c r="BEF107" s="39"/>
      <c r="BEG107" s="39"/>
      <c r="BEH107" s="39"/>
      <c r="BEI107" s="39"/>
      <c r="BEJ107" s="39"/>
      <c r="BEK107" s="39"/>
      <c r="BEL107" s="39"/>
      <c r="BES107" s="39" t="s">
        <v>21</v>
      </c>
      <c r="BET107" s="39"/>
      <c r="BEU107" s="39"/>
      <c r="BEV107" s="39"/>
      <c r="BEW107" s="39"/>
      <c r="BEX107" s="39"/>
      <c r="BEY107" s="39"/>
      <c r="BEZ107" s="39"/>
      <c r="BFA107" s="39"/>
      <c r="BFB107" s="39"/>
      <c r="BFC107" s="39"/>
      <c r="BFD107" s="39"/>
      <c r="BFE107" s="39"/>
      <c r="BFF107" s="39"/>
      <c r="BFG107" s="39"/>
      <c r="BFH107" s="39"/>
      <c r="BFI107" s="39"/>
      <c r="BFJ107" s="39"/>
      <c r="BFQ107" s="39" t="s">
        <v>21</v>
      </c>
      <c r="BFR107" s="39"/>
      <c r="BFS107" s="39"/>
      <c r="BFT107" s="39"/>
      <c r="BFU107" s="39"/>
      <c r="BFV107" s="39"/>
      <c r="BFW107" s="39"/>
      <c r="BFX107" s="39"/>
      <c r="BFY107" s="39"/>
      <c r="BFZ107" s="39"/>
      <c r="BGA107" s="39"/>
      <c r="BGB107" s="39"/>
      <c r="BGC107" s="39"/>
      <c r="BGD107" s="39"/>
      <c r="BGE107" s="39"/>
      <c r="BGF107" s="39"/>
      <c r="BGG107" s="39"/>
      <c r="BGH107" s="39"/>
      <c r="BGO107" s="39" t="s">
        <v>21</v>
      </c>
      <c r="BGP107" s="39"/>
      <c r="BGQ107" s="39"/>
      <c r="BGR107" s="39"/>
      <c r="BGS107" s="39"/>
      <c r="BGT107" s="39"/>
      <c r="BGU107" s="39"/>
      <c r="BGV107" s="39"/>
      <c r="BGW107" s="39"/>
      <c r="BGX107" s="39"/>
      <c r="BGY107" s="39"/>
      <c r="BGZ107" s="39"/>
      <c r="BHA107" s="39"/>
      <c r="BHB107" s="39"/>
      <c r="BHC107" s="39"/>
      <c r="BHD107" s="39"/>
      <c r="BHE107" s="39"/>
      <c r="BHF107" s="39"/>
      <c r="BHM107" s="39" t="s">
        <v>21</v>
      </c>
      <c r="BHN107" s="39"/>
      <c r="BHO107" s="39"/>
      <c r="BHP107" s="39"/>
      <c r="BHQ107" s="39"/>
      <c r="BHR107" s="39"/>
      <c r="BHS107" s="39"/>
      <c r="BHT107" s="39"/>
      <c r="BHU107" s="39"/>
      <c r="BHV107" s="39"/>
      <c r="BHW107" s="39"/>
      <c r="BHX107" s="39"/>
      <c r="BHY107" s="39"/>
      <c r="BHZ107" s="39"/>
      <c r="BIA107" s="39"/>
      <c r="BIB107" s="39"/>
      <c r="BIC107" s="39"/>
      <c r="BID107" s="39"/>
      <c r="BIK107" s="39" t="s">
        <v>21</v>
      </c>
      <c r="BIL107" s="39"/>
      <c r="BIM107" s="39"/>
      <c r="BIN107" s="39"/>
      <c r="BIO107" s="39"/>
      <c r="BIP107" s="39"/>
      <c r="BIQ107" s="39"/>
      <c r="BIR107" s="39"/>
      <c r="BIS107" s="39"/>
      <c r="BIT107" s="39"/>
      <c r="BIU107" s="39"/>
      <c r="BIV107" s="39"/>
      <c r="BIW107" s="39"/>
      <c r="BIX107" s="39"/>
      <c r="BIY107" s="39"/>
      <c r="BIZ107" s="39"/>
      <c r="BJA107" s="39"/>
      <c r="BJB107" s="39"/>
      <c r="BJI107" s="39" t="s">
        <v>21</v>
      </c>
      <c r="BJJ107" s="39"/>
      <c r="BJK107" s="39"/>
      <c r="BJL107" s="39"/>
      <c r="BJM107" s="39"/>
      <c r="BJN107" s="39"/>
      <c r="BJO107" s="39"/>
      <c r="BJP107" s="39"/>
      <c r="BJQ107" s="39"/>
      <c r="BJR107" s="39"/>
      <c r="BJS107" s="39"/>
      <c r="BJT107" s="39"/>
      <c r="BJU107" s="39"/>
      <c r="BJV107" s="39"/>
      <c r="BJW107" s="39"/>
      <c r="BJX107" s="39"/>
      <c r="BJY107" s="39"/>
      <c r="BJZ107" s="39"/>
      <c r="BKG107" s="39" t="s">
        <v>21</v>
      </c>
      <c r="BKH107" s="39"/>
      <c r="BKI107" s="39"/>
      <c r="BKJ107" s="39"/>
      <c r="BKK107" s="39"/>
      <c r="BKL107" s="39"/>
      <c r="BKM107" s="39"/>
      <c r="BKN107" s="39"/>
      <c r="BKO107" s="39"/>
      <c r="BKP107" s="39"/>
      <c r="BKQ107" s="39"/>
      <c r="BKR107" s="39"/>
      <c r="BKS107" s="39"/>
      <c r="BKT107" s="39"/>
      <c r="BKU107" s="39"/>
      <c r="BKV107" s="39"/>
      <c r="BKW107" s="39"/>
      <c r="BKX107" s="39"/>
      <c r="BLE107" s="39" t="s">
        <v>21</v>
      </c>
      <c r="BLF107" s="39"/>
      <c r="BLG107" s="39"/>
      <c r="BLH107" s="39"/>
      <c r="BLI107" s="39"/>
      <c r="BLJ107" s="39"/>
      <c r="BLK107" s="39"/>
      <c r="BLL107" s="39"/>
      <c r="BLM107" s="39"/>
      <c r="BLN107" s="39"/>
      <c r="BLO107" s="39"/>
      <c r="BLP107" s="39"/>
      <c r="BLQ107" s="39"/>
      <c r="BLR107" s="39"/>
      <c r="BLS107" s="39"/>
      <c r="BLT107" s="39"/>
      <c r="BLU107" s="39"/>
      <c r="BLV107" s="39"/>
      <c r="BMC107" s="39" t="s">
        <v>21</v>
      </c>
      <c r="BMD107" s="39"/>
      <c r="BME107" s="39"/>
      <c r="BMF107" s="39"/>
      <c r="BMG107" s="39"/>
      <c r="BMH107" s="39"/>
      <c r="BMI107" s="39"/>
      <c r="BMJ107" s="39"/>
      <c r="BMK107" s="39"/>
      <c r="BML107" s="39"/>
      <c r="BMM107" s="39"/>
      <c r="BMN107" s="39"/>
      <c r="BMO107" s="39"/>
      <c r="BMP107" s="39"/>
      <c r="BMQ107" s="39"/>
      <c r="BMR107" s="39"/>
      <c r="BMS107" s="39"/>
      <c r="BMT107" s="39"/>
      <c r="BNA107" s="39" t="s">
        <v>21</v>
      </c>
      <c r="BNB107" s="39"/>
      <c r="BNC107" s="39"/>
      <c r="BND107" s="39"/>
      <c r="BNE107" s="39"/>
      <c r="BNF107" s="39"/>
      <c r="BNG107" s="39"/>
      <c r="BNH107" s="39"/>
      <c r="BNI107" s="39"/>
      <c r="BNJ107" s="39"/>
      <c r="BNK107" s="39"/>
      <c r="BNL107" s="39"/>
      <c r="BNM107" s="39"/>
      <c r="BNN107" s="39"/>
      <c r="BNO107" s="39"/>
      <c r="BNP107" s="39"/>
      <c r="BNQ107" s="39"/>
      <c r="BNR107" s="39"/>
      <c r="BNY107" s="39" t="s">
        <v>21</v>
      </c>
      <c r="BNZ107" s="39"/>
      <c r="BOA107" s="39"/>
      <c r="BOB107" s="39"/>
      <c r="BOC107" s="39"/>
      <c r="BOD107" s="39"/>
      <c r="BOE107" s="39"/>
      <c r="BOF107" s="39"/>
      <c r="BOG107" s="39"/>
      <c r="BOH107" s="39"/>
      <c r="BOI107" s="39"/>
      <c r="BOJ107" s="39"/>
      <c r="BOK107" s="39"/>
      <c r="BOL107" s="39"/>
      <c r="BOM107" s="39"/>
      <c r="BON107" s="39"/>
      <c r="BOO107" s="39"/>
      <c r="BOP107" s="39"/>
      <c r="BOW107" s="39" t="s">
        <v>21</v>
      </c>
      <c r="BOX107" s="39"/>
      <c r="BOY107" s="39"/>
      <c r="BOZ107" s="39"/>
      <c r="BPA107" s="39"/>
      <c r="BPB107" s="39"/>
      <c r="BPC107" s="39"/>
      <c r="BPD107" s="39"/>
      <c r="BPE107" s="39"/>
      <c r="BPF107" s="39"/>
      <c r="BPG107" s="39"/>
      <c r="BPH107" s="39"/>
      <c r="BPI107" s="39"/>
      <c r="BPJ107" s="39"/>
      <c r="BPK107" s="39"/>
      <c r="BPL107" s="39"/>
      <c r="BPM107" s="39"/>
      <c r="BPN107" s="39"/>
      <c r="BPU107" s="39" t="s">
        <v>21</v>
      </c>
      <c r="BPV107" s="39"/>
      <c r="BPW107" s="39"/>
      <c r="BPX107" s="39"/>
      <c r="BPY107" s="39"/>
      <c r="BPZ107" s="39"/>
      <c r="BQA107" s="39"/>
      <c r="BQB107" s="39"/>
      <c r="BQC107" s="39"/>
      <c r="BQD107" s="39"/>
      <c r="BQE107" s="39"/>
      <c r="BQF107" s="39"/>
      <c r="BQG107" s="39"/>
      <c r="BQH107" s="39"/>
      <c r="BQI107" s="39"/>
      <c r="BQJ107" s="39"/>
      <c r="BQK107" s="39"/>
      <c r="BQL107" s="39"/>
      <c r="BQS107" s="39" t="s">
        <v>21</v>
      </c>
      <c r="BQT107" s="39"/>
      <c r="BQU107" s="39"/>
      <c r="BQV107" s="39"/>
      <c r="BQW107" s="39"/>
      <c r="BQX107" s="39"/>
      <c r="BQY107" s="39"/>
      <c r="BQZ107" s="39"/>
      <c r="BRA107" s="39"/>
      <c r="BRB107" s="39"/>
      <c r="BRC107" s="39"/>
      <c r="BRD107" s="39"/>
      <c r="BRE107" s="39"/>
      <c r="BRF107" s="39"/>
      <c r="BRG107" s="39"/>
      <c r="BRH107" s="39"/>
      <c r="BRI107" s="39"/>
      <c r="BRJ107" s="39"/>
      <c r="BRQ107" s="39" t="s">
        <v>21</v>
      </c>
      <c r="BRR107" s="39"/>
      <c r="BRS107" s="39"/>
      <c r="BRT107" s="39"/>
      <c r="BRU107" s="39"/>
      <c r="BRV107" s="39"/>
      <c r="BRW107" s="39"/>
      <c r="BRX107" s="39"/>
      <c r="BRY107" s="39"/>
      <c r="BRZ107" s="39"/>
      <c r="BSA107" s="39"/>
      <c r="BSB107" s="39"/>
      <c r="BSC107" s="39"/>
      <c r="BSD107" s="39"/>
      <c r="BSE107" s="39"/>
      <c r="BSF107" s="39"/>
      <c r="BSG107" s="39"/>
      <c r="BSH107" s="39"/>
      <c r="BSO107" s="39" t="s">
        <v>21</v>
      </c>
      <c r="BSP107" s="39"/>
      <c r="BSQ107" s="39"/>
      <c r="BSR107" s="39"/>
      <c r="BSS107" s="39"/>
      <c r="BST107" s="39"/>
      <c r="BSU107" s="39"/>
      <c r="BSV107" s="39"/>
      <c r="BSW107" s="39"/>
      <c r="BSX107" s="39"/>
      <c r="BSY107" s="39"/>
      <c r="BSZ107" s="39"/>
      <c r="BTA107" s="39"/>
      <c r="BTB107" s="39"/>
      <c r="BTC107" s="39"/>
      <c r="BTD107" s="39"/>
      <c r="BTE107" s="39"/>
      <c r="BTF107" s="39"/>
      <c r="BTM107" s="39" t="s">
        <v>21</v>
      </c>
      <c r="BTN107" s="39"/>
      <c r="BTO107" s="39"/>
      <c r="BTP107" s="39"/>
      <c r="BTQ107" s="39"/>
      <c r="BTR107" s="39"/>
      <c r="BTS107" s="39"/>
      <c r="BTT107" s="39"/>
      <c r="BTU107" s="39"/>
      <c r="BTV107" s="39"/>
      <c r="BTW107" s="39"/>
      <c r="BTX107" s="39"/>
      <c r="BTY107" s="39"/>
      <c r="BTZ107" s="39"/>
      <c r="BUA107" s="39"/>
      <c r="BUB107" s="39"/>
      <c r="BUC107" s="39"/>
      <c r="BUD107" s="39"/>
      <c r="BUK107" s="39" t="s">
        <v>21</v>
      </c>
      <c r="BUL107" s="39"/>
      <c r="BUM107" s="39"/>
      <c r="BUN107" s="39"/>
      <c r="BUO107" s="39"/>
      <c r="BUP107" s="39"/>
      <c r="BUQ107" s="39"/>
      <c r="BUR107" s="39"/>
      <c r="BUS107" s="39"/>
      <c r="BUT107" s="39"/>
      <c r="BUU107" s="39"/>
      <c r="BUV107" s="39"/>
      <c r="BUW107" s="39"/>
      <c r="BUX107" s="39"/>
      <c r="BUY107" s="39"/>
      <c r="BUZ107" s="39"/>
      <c r="BVA107" s="39"/>
      <c r="BVB107" s="39"/>
      <c r="BVI107" s="39" t="s">
        <v>21</v>
      </c>
      <c r="BVJ107" s="39"/>
      <c r="BVK107" s="39"/>
      <c r="BVL107" s="39"/>
      <c r="BVM107" s="39"/>
      <c r="BVN107" s="39"/>
      <c r="BVO107" s="39"/>
      <c r="BVP107" s="39"/>
      <c r="BVQ107" s="39"/>
      <c r="BVR107" s="39"/>
      <c r="BVS107" s="39"/>
      <c r="BVT107" s="39"/>
      <c r="BVU107" s="39"/>
      <c r="BVV107" s="39"/>
      <c r="BVW107" s="39"/>
      <c r="BVX107" s="39"/>
      <c r="BVY107" s="39"/>
      <c r="BVZ107" s="39"/>
      <c r="BWG107" s="39" t="s">
        <v>21</v>
      </c>
      <c r="BWH107" s="39"/>
      <c r="BWI107" s="39"/>
      <c r="BWJ107" s="39"/>
      <c r="BWK107" s="39"/>
      <c r="BWL107" s="39"/>
      <c r="BWM107" s="39"/>
      <c r="BWN107" s="39"/>
      <c r="BWO107" s="39"/>
      <c r="BWP107" s="39"/>
      <c r="BWQ107" s="39"/>
      <c r="BWR107" s="39"/>
      <c r="BWS107" s="39"/>
      <c r="BWT107" s="39"/>
      <c r="BWU107" s="39"/>
      <c r="BWV107" s="39"/>
      <c r="BWW107" s="39"/>
      <c r="BWX107" s="39"/>
      <c r="BXE107" s="39" t="s">
        <v>21</v>
      </c>
      <c r="BXF107" s="39"/>
      <c r="BXG107" s="39"/>
      <c r="BXH107" s="39"/>
      <c r="BXI107" s="39"/>
      <c r="BXJ107" s="39"/>
      <c r="BXK107" s="39"/>
      <c r="BXL107" s="39"/>
      <c r="BXM107" s="39"/>
      <c r="BXN107" s="39"/>
      <c r="BXO107" s="39"/>
      <c r="BXP107" s="39"/>
      <c r="BXQ107" s="39"/>
      <c r="BXR107" s="39"/>
      <c r="BXS107" s="39"/>
      <c r="BXT107" s="39"/>
      <c r="BXU107" s="39"/>
      <c r="BXV107" s="39"/>
      <c r="BYC107" s="39" t="s">
        <v>21</v>
      </c>
      <c r="BYD107" s="39"/>
      <c r="BYE107" s="39"/>
      <c r="BYF107" s="39"/>
      <c r="BYG107" s="39"/>
      <c r="BYH107" s="39"/>
      <c r="BYI107" s="39"/>
      <c r="BYJ107" s="39"/>
      <c r="BYK107" s="39"/>
      <c r="BYL107" s="39"/>
      <c r="BYM107" s="39"/>
      <c r="BYN107" s="39"/>
      <c r="BYO107" s="39"/>
      <c r="BYP107" s="39"/>
      <c r="BYQ107" s="39"/>
      <c r="BYR107" s="39"/>
      <c r="BYS107" s="39"/>
      <c r="BYT107" s="39"/>
      <c r="BZA107" s="39" t="s">
        <v>21</v>
      </c>
      <c r="BZB107" s="39"/>
      <c r="BZC107" s="39"/>
      <c r="BZD107" s="39"/>
      <c r="BZE107" s="39"/>
      <c r="BZF107" s="39"/>
      <c r="BZG107" s="39"/>
      <c r="BZH107" s="39"/>
      <c r="BZI107" s="39"/>
      <c r="BZJ107" s="39"/>
      <c r="BZK107" s="39"/>
      <c r="BZL107" s="39"/>
      <c r="BZM107" s="39"/>
      <c r="BZN107" s="39"/>
      <c r="BZO107" s="39"/>
      <c r="BZP107" s="39"/>
      <c r="BZQ107" s="39"/>
      <c r="BZR107" s="39"/>
      <c r="BZY107" s="39" t="s">
        <v>21</v>
      </c>
      <c r="BZZ107" s="39"/>
      <c r="CAA107" s="39"/>
      <c r="CAB107" s="39"/>
      <c r="CAC107" s="39"/>
      <c r="CAD107" s="39"/>
      <c r="CAE107" s="39"/>
      <c r="CAF107" s="39"/>
      <c r="CAG107" s="39"/>
      <c r="CAH107" s="39"/>
      <c r="CAI107" s="39"/>
      <c r="CAJ107" s="39"/>
      <c r="CAK107" s="39"/>
      <c r="CAL107" s="39"/>
      <c r="CAM107" s="39"/>
      <c r="CAN107" s="39"/>
      <c r="CAO107" s="39"/>
      <c r="CAP107" s="39"/>
      <c r="CAW107" s="39" t="s">
        <v>21</v>
      </c>
      <c r="CAX107" s="39"/>
      <c r="CAY107" s="39"/>
      <c r="CAZ107" s="39"/>
      <c r="CBA107" s="39"/>
      <c r="CBB107" s="39"/>
      <c r="CBC107" s="39"/>
      <c r="CBD107" s="39"/>
      <c r="CBE107" s="39"/>
      <c r="CBF107" s="39"/>
      <c r="CBG107" s="39"/>
      <c r="CBH107" s="39"/>
      <c r="CBI107" s="39"/>
      <c r="CBJ107" s="39"/>
      <c r="CBK107" s="39"/>
      <c r="CBL107" s="39"/>
      <c r="CBM107" s="39"/>
      <c r="CBN107" s="39"/>
      <c r="CBU107" s="39" t="s">
        <v>21</v>
      </c>
      <c r="CBV107" s="39"/>
      <c r="CBW107" s="39"/>
      <c r="CBX107" s="39"/>
      <c r="CBY107" s="39"/>
      <c r="CBZ107" s="39"/>
      <c r="CCA107" s="39"/>
      <c r="CCB107" s="39"/>
      <c r="CCC107" s="39"/>
      <c r="CCD107" s="39"/>
      <c r="CCE107" s="39"/>
      <c r="CCF107" s="39"/>
      <c r="CCG107" s="39"/>
      <c r="CCH107" s="39"/>
      <c r="CCI107" s="39"/>
      <c r="CCJ107" s="39"/>
      <c r="CCK107" s="39"/>
      <c r="CCL107" s="39"/>
      <c r="CCS107" s="39" t="s">
        <v>21</v>
      </c>
      <c r="CCT107" s="39"/>
      <c r="CCU107" s="39"/>
      <c r="CCV107" s="39"/>
      <c r="CCW107" s="39"/>
      <c r="CCX107" s="39"/>
      <c r="CCY107" s="39"/>
      <c r="CCZ107" s="39"/>
      <c r="CDA107" s="39"/>
      <c r="CDB107" s="39"/>
      <c r="CDC107" s="39"/>
      <c r="CDD107" s="39"/>
      <c r="CDE107" s="39"/>
      <c r="CDF107" s="39"/>
      <c r="CDG107" s="39"/>
      <c r="CDH107" s="39"/>
      <c r="CDI107" s="39"/>
      <c r="CDJ107" s="39"/>
      <c r="CDQ107" s="39" t="s">
        <v>21</v>
      </c>
      <c r="CDR107" s="39"/>
      <c r="CDS107" s="39"/>
      <c r="CDT107" s="39"/>
      <c r="CDU107" s="39"/>
      <c r="CDV107" s="39"/>
      <c r="CDW107" s="39"/>
      <c r="CDX107" s="39"/>
      <c r="CDY107" s="39"/>
      <c r="CDZ107" s="39"/>
      <c r="CEA107" s="39"/>
      <c r="CEB107" s="39"/>
      <c r="CEC107" s="39"/>
      <c r="CED107" s="39"/>
      <c r="CEE107" s="39"/>
      <c r="CEF107" s="39"/>
      <c r="CEG107" s="39"/>
      <c r="CEH107" s="39"/>
      <c r="CEO107" s="39" t="s">
        <v>21</v>
      </c>
      <c r="CEP107" s="39"/>
      <c r="CEQ107" s="39"/>
      <c r="CER107" s="39"/>
      <c r="CES107" s="39"/>
      <c r="CET107" s="39"/>
      <c r="CEU107" s="39"/>
      <c r="CEV107" s="39"/>
      <c r="CEW107" s="39"/>
      <c r="CEX107" s="39"/>
      <c r="CEY107" s="39"/>
      <c r="CEZ107" s="39"/>
      <c r="CFA107" s="39"/>
      <c r="CFB107" s="39"/>
      <c r="CFC107" s="39"/>
      <c r="CFD107" s="39"/>
      <c r="CFE107" s="39"/>
      <c r="CFF107" s="39"/>
      <c r="CFM107" s="39" t="s">
        <v>21</v>
      </c>
      <c r="CFN107" s="39"/>
      <c r="CFO107" s="39"/>
      <c r="CFP107" s="39"/>
      <c r="CFQ107" s="39"/>
      <c r="CFR107" s="39"/>
      <c r="CFS107" s="39"/>
      <c r="CFT107" s="39"/>
      <c r="CFU107" s="39"/>
      <c r="CFV107" s="39"/>
      <c r="CFW107" s="39"/>
      <c r="CFX107" s="39"/>
      <c r="CFY107" s="39"/>
      <c r="CFZ107" s="39"/>
      <c r="CGA107" s="39"/>
      <c r="CGB107" s="39"/>
      <c r="CGC107" s="39"/>
      <c r="CGD107" s="39"/>
      <c r="CGK107" s="39" t="s">
        <v>21</v>
      </c>
      <c r="CGL107" s="39"/>
      <c r="CGM107" s="39"/>
      <c r="CGN107" s="39"/>
      <c r="CGO107" s="39"/>
      <c r="CGP107" s="39"/>
      <c r="CGQ107" s="39"/>
      <c r="CGR107" s="39"/>
      <c r="CGS107" s="39"/>
      <c r="CGT107" s="39"/>
      <c r="CGU107" s="39"/>
      <c r="CGV107" s="39"/>
      <c r="CGW107" s="39"/>
      <c r="CGX107" s="39"/>
      <c r="CGY107" s="39"/>
      <c r="CGZ107" s="39"/>
      <c r="CHA107" s="39"/>
      <c r="CHB107" s="39"/>
      <c r="CHI107" s="39" t="s">
        <v>21</v>
      </c>
      <c r="CHJ107" s="39"/>
      <c r="CHK107" s="39"/>
      <c r="CHL107" s="39"/>
      <c r="CHM107" s="39"/>
      <c r="CHN107" s="39"/>
      <c r="CHO107" s="39"/>
      <c r="CHP107" s="39"/>
      <c r="CHQ107" s="39"/>
      <c r="CHR107" s="39"/>
      <c r="CHS107" s="39"/>
      <c r="CHT107" s="39"/>
      <c r="CHU107" s="39"/>
      <c r="CHV107" s="39"/>
      <c r="CHW107" s="39"/>
      <c r="CHX107" s="39"/>
      <c r="CHY107" s="39"/>
      <c r="CHZ107" s="39"/>
      <c r="CIG107" s="39" t="s">
        <v>21</v>
      </c>
      <c r="CIH107" s="39"/>
      <c r="CII107" s="39"/>
      <c r="CIJ107" s="39"/>
      <c r="CIK107" s="39"/>
      <c r="CIL107" s="39"/>
      <c r="CIM107" s="39"/>
      <c r="CIN107" s="39"/>
      <c r="CIO107" s="39"/>
      <c r="CIP107" s="39"/>
      <c r="CIQ107" s="39"/>
      <c r="CIR107" s="39"/>
      <c r="CIS107" s="39"/>
      <c r="CIT107" s="39"/>
      <c r="CIU107" s="39"/>
      <c r="CIV107" s="39"/>
      <c r="CIW107" s="39"/>
      <c r="CIX107" s="39"/>
      <c r="CJE107" s="39" t="s">
        <v>21</v>
      </c>
      <c r="CJF107" s="39"/>
      <c r="CJG107" s="39"/>
      <c r="CJH107" s="39"/>
      <c r="CJI107" s="39"/>
      <c r="CJJ107" s="39"/>
      <c r="CJK107" s="39"/>
      <c r="CJL107" s="39"/>
      <c r="CJM107" s="39"/>
      <c r="CJN107" s="39"/>
      <c r="CJO107" s="39"/>
      <c r="CJP107" s="39"/>
      <c r="CJQ107" s="39"/>
      <c r="CJR107" s="39"/>
      <c r="CJS107" s="39"/>
      <c r="CJT107" s="39"/>
      <c r="CJU107" s="39"/>
      <c r="CJV107" s="39"/>
      <c r="CKC107" s="39" t="s">
        <v>21</v>
      </c>
      <c r="CKD107" s="39"/>
      <c r="CKE107" s="39"/>
      <c r="CKF107" s="39"/>
      <c r="CKG107" s="39"/>
      <c r="CKH107" s="39"/>
      <c r="CKI107" s="39"/>
      <c r="CKJ107" s="39"/>
      <c r="CKK107" s="39"/>
      <c r="CKL107" s="39"/>
      <c r="CKM107" s="39"/>
      <c r="CKN107" s="39"/>
      <c r="CKO107" s="39"/>
      <c r="CKP107" s="39"/>
      <c r="CKQ107" s="39"/>
      <c r="CKR107" s="39"/>
      <c r="CKS107" s="39"/>
      <c r="CKT107" s="39"/>
      <c r="CLA107" s="39" t="s">
        <v>21</v>
      </c>
      <c r="CLB107" s="39"/>
      <c r="CLC107" s="39"/>
      <c r="CLD107" s="39"/>
      <c r="CLE107" s="39"/>
      <c r="CLF107" s="39"/>
      <c r="CLG107" s="39"/>
      <c r="CLH107" s="39"/>
      <c r="CLI107" s="39"/>
      <c r="CLJ107" s="39"/>
      <c r="CLK107" s="39"/>
      <c r="CLL107" s="39"/>
      <c r="CLM107" s="39"/>
      <c r="CLN107" s="39"/>
      <c r="CLO107" s="39"/>
      <c r="CLP107" s="39"/>
      <c r="CLQ107" s="39"/>
      <c r="CLR107" s="39"/>
      <c r="CLY107" s="39" t="s">
        <v>21</v>
      </c>
      <c r="CLZ107" s="39"/>
      <c r="CMA107" s="39"/>
      <c r="CMB107" s="39"/>
      <c r="CMC107" s="39"/>
      <c r="CMD107" s="39"/>
      <c r="CME107" s="39"/>
      <c r="CMF107" s="39"/>
      <c r="CMG107" s="39"/>
      <c r="CMH107" s="39"/>
      <c r="CMI107" s="39"/>
      <c r="CMJ107" s="39"/>
      <c r="CMK107" s="39"/>
      <c r="CML107" s="39"/>
      <c r="CMM107" s="39"/>
      <c r="CMN107" s="39"/>
      <c r="CMO107" s="39"/>
      <c r="CMP107" s="39"/>
      <c r="CMW107" s="39" t="s">
        <v>21</v>
      </c>
      <c r="CMX107" s="39"/>
      <c r="CMY107" s="39"/>
      <c r="CMZ107" s="39"/>
      <c r="CNA107" s="39"/>
      <c r="CNB107" s="39"/>
      <c r="CNC107" s="39"/>
      <c r="CND107" s="39"/>
      <c r="CNE107" s="39"/>
      <c r="CNF107" s="39"/>
      <c r="CNG107" s="39"/>
      <c r="CNH107" s="39"/>
      <c r="CNI107" s="39"/>
      <c r="CNJ107" s="39"/>
      <c r="CNK107" s="39"/>
      <c r="CNL107" s="39"/>
      <c r="CNM107" s="39"/>
      <c r="CNN107" s="39"/>
      <c r="CNU107" s="39" t="s">
        <v>21</v>
      </c>
      <c r="CNV107" s="39"/>
      <c r="CNW107" s="39"/>
      <c r="CNX107" s="39"/>
      <c r="CNY107" s="39"/>
      <c r="CNZ107" s="39"/>
      <c r="COA107" s="39"/>
      <c r="COB107" s="39"/>
      <c r="COC107" s="39"/>
      <c r="COD107" s="39"/>
      <c r="COE107" s="39"/>
      <c r="COF107" s="39"/>
      <c r="COG107" s="39"/>
      <c r="COH107" s="39"/>
      <c r="COI107" s="39"/>
      <c r="COJ107" s="39"/>
      <c r="COK107" s="39"/>
      <c r="COL107" s="39"/>
      <c r="COS107" s="39" t="s">
        <v>21</v>
      </c>
      <c r="COT107" s="39"/>
      <c r="COU107" s="39"/>
      <c r="COV107" s="39"/>
      <c r="COW107" s="39"/>
      <c r="COX107" s="39"/>
      <c r="COY107" s="39"/>
      <c r="COZ107" s="39"/>
      <c r="CPA107" s="39"/>
      <c r="CPB107" s="39"/>
      <c r="CPC107" s="39"/>
      <c r="CPD107" s="39"/>
      <c r="CPE107" s="39"/>
      <c r="CPF107" s="39"/>
      <c r="CPG107" s="39"/>
      <c r="CPH107" s="39"/>
      <c r="CPI107" s="39"/>
      <c r="CPJ107" s="39"/>
      <c r="CPQ107" s="39" t="s">
        <v>21</v>
      </c>
      <c r="CPR107" s="39"/>
      <c r="CPS107" s="39"/>
      <c r="CPT107" s="39"/>
      <c r="CPU107" s="39"/>
      <c r="CPV107" s="39"/>
      <c r="CPW107" s="39"/>
      <c r="CPX107" s="39"/>
      <c r="CPY107" s="39"/>
      <c r="CPZ107" s="39"/>
      <c r="CQA107" s="39"/>
      <c r="CQB107" s="39"/>
      <c r="CQC107" s="39"/>
      <c r="CQD107" s="39"/>
      <c r="CQE107" s="39"/>
      <c r="CQF107" s="39"/>
      <c r="CQG107" s="39"/>
      <c r="CQH107" s="39"/>
      <c r="CQO107" s="39" t="s">
        <v>21</v>
      </c>
      <c r="CQP107" s="39"/>
      <c r="CQQ107" s="39"/>
      <c r="CQR107" s="39"/>
      <c r="CQS107" s="39"/>
      <c r="CQT107" s="39"/>
      <c r="CQU107" s="39"/>
      <c r="CQV107" s="39"/>
      <c r="CQW107" s="39"/>
      <c r="CQX107" s="39"/>
      <c r="CQY107" s="39"/>
      <c r="CQZ107" s="39"/>
      <c r="CRA107" s="39"/>
      <c r="CRB107" s="39"/>
      <c r="CRC107" s="39"/>
      <c r="CRD107" s="39"/>
      <c r="CRE107" s="39"/>
      <c r="CRF107" s="39"/>
      <c r="CRM107" s="39" t="s">
        <v>21</v>
      </c>
      <c r="CRN107" s="39"/>
      <c r="CRO107" s="39"/>
      <c r="CRP107" s="39"/>
      <c r="CRQ107" s="39"/>
      <c r="CRR107" s="39"/>
      <c r="CRS107" s="39"/>
      <c r="CRT107" s="39"/>
      <c r="CRU107" s="39"/>
      <c r="CRV107" s="39"/>
      <c r="CRW107" s="39"/>
      <c r="CRX107" s="39"/>
      <c r="CRY107" s="39"/>
      <c r="CRZ107" s="39"/>
      <c r="CSA107" s="39"/>
      <c r="CSB107" s="39"/>
      <c r="CSC107" s="39"/>
      <c r="CSD107" s="39"/>
      <c r="CSK107" s="39" t="s">
        <v>21</v>
      </c>
      <c r="CSL107" s="39"/>
      <c r="CSM107" s="39"/>
      <c r="CSN107" s="39"/>
      <c r="CSO107" s="39"/>
      <c r="CSP107" s="39"/>
      <c r="CSQ107" s="39"/>
      <c r="CSR107" s="39"/>
      <c r="CSS107" s="39"/>
      <c r="CST107" s="39"/>
      <c r="CSU107" s="39"/>
      <c r="CSV107" s="39"/>
      <c r="CSW107" s="39"/>
      <c r="CSX107" s="39"/>
      <c r="CSY107" s="39"/>
      <c r="CSZ107" s="39"/>
      <c r="CTA107" s="39"/>
      <c r="CTB107" s="39"/>
      <c r="CTI107" s="39" t="s">
        <v>21</v>
      </c>
      <c r="CTJ107" s="39"/>
      <c r="CTK107" s="39"/>
      <c r="CTL107" s="39"/>
      <c r="CTM107" s="39"/>
      <c r="CTN107" s="39"/>
      <c r="CTO107" s="39"/>
      <c r="CTP107" s="39"/>
      <c r="CTQ107" s="39"/>
      <c r="CTR107" s="39"/>
      <c r="CTS107" s="39"/>
      <c r="CTT107" s="39"/>
      <c r="CTU107" s="39"/>
      <c r="CTV107" s="39"/>
      <c r="CTW107" s="39"/>
      <c r="CTX107" s="39"/>
      <c r="CTY107" s="39"/>
      <c r="CTZ107" s="39"/>
      <c r="CUG107" s="39" t="s">
        <v>21</v>
      </c>
      <c r="CUH107" s="39"/>
      <c r="CUI107" s="39"/>
      <c r="CUJ107" s="39"/>
      <c r="CUK107" s="39"/>
      <c r="CUL107" s="39"/>
      <c r="CUM107" s="39"/>
      <c r="CUN107" s="39"/>
      <c r="CUO107" s="39"/>
      <c r="CUP107" s="39"/>
      <c r="CUQ107" s="39"/>
      <c r="CUR107" s="39"/>
      <c r="CUS107" s="39"/>
      <c r="CUT107" s="39"/>
      <c r="CUU107" s="39"/>
      <c r="CUV107" s="39"/>
      <c r="CUW107" s="39"/>
      <c r="CUX107" s="39"/>
      <c r="CVE107" s="39" t="s">
        <v>21</v>
      </c>
      <c r="CVF107" s="39"/>
      <c r="CVG107" s="39"/>
      <c r="CVH107" s="39"/>
      <c r="CVI107" s="39"/>
      <c r="CVJ107" s="39"/>
      <c r="CVK107" s="39"/>
      <c r="CVL107" s="39"/>
      <c r="CVM107" s="39"/>
      <c r="CVN107" s="39"/>
      <c r="CVO107" s="39"/>
      <c r="CVP107" s="39"/>
      <c r="CVQ107" s="39"/>
      <c r="CVR107" s="39"/>
      <c r="CVS107" s="39"/>
      <c r="CVT107" s="39"/>
      <c r="CVU107" s="39"/>
      <c r="CVV107" s="39"/>
      <c r="CWC107" s="39" t="s">
        <v>21</v>
      </c>
      <c r="CWD107" s="39"/>
      <c r="CWE107" s="39"/>
      <c r="CWF107" s="39"/>
      <c r="CWG107" s="39"/>
      <c r="CWH107" s="39"/>
      <c r="CWI107" s="39"/>
      <c r="CWJ107" s="39"/>
      <c r="CWK107" s="39"/>
      <c r="CWL107" s="39"/>
      <c r="CWM107" s="39"/>
      <c r="CWN107" s="39"/>
      <c r="CWO107" s="39"/>
      <c r="CWP107" s="39"/>
      <c r="CWQ107" s="39"/>
      <c r="CWR107" s="39"/>
      <c r="CWS107" s="39"/>
      <c r="CWT107" s="39"/>
      <c r="CXA107" s="39" t="s">
        <v>21</v>
      </c>
      <c r="CXB107" s="39"/>
      <c r="CXC107" s="39"/>
      <c r="CXD107" s="39"/>
      <c r="CXE107" s="39"/>
      <c r="CXF107" s="39"/>
      <c r="CXG107" s="39"/>
      <c r="CXH107" s="39"/>
      <c r="CXI107" s="39"/>
      <c r="CXJ107" s="39"/>
      <c r="CXK107" s="39"/>
      <c r="CXL107" s="39"/>
      <c r="CXM107" s="39"/>
      <c r="CXN107" s="39"/>
      <c r="CXO107" s="39"/>
      <c r="CXP107" s="39"/>
      <c r="CXQ107" s="39"/>
      <c r="CXR107" s="39"/>
      <c r="CXY107" s="39" t="s">
        <v>21</v>
      </c>
      <c r="CXZ107" s="39"/>
      <c r="CYA107" s="39"/>
      <c r="CYB107" s="39"/>
      <c r="CYC107" s="39"/>
      <c r="CYD107" s="39"/>
      <c r="CYE107" s="39"/>
      <c r="CYF107" s="39"/>
      <c r="CYG107" s="39"/>
      <c r="CYH107" s="39"/>
      <c r="CYI107" s="39"/>
      <c r="CYJ107" s="39"/>
      <c r="CYK107" s="39"/>
      <c r="CYL107" s="39"/>
      <c r="CYM107" s="39"/>
      <c r="CYN107" s="39"/>
      <c r="CYO107" s="39"/>
      <c r="CYP107" s="39"/>
      <c r="CYW107" s="39" t="s">
        <v>21</v>
      </c>
      <c r="CYX107" s="39"/>
      <c r="CYY107" s="39"/>
      <c r="CYZ107" s="39"/>
      <c r="CZA107" s="39"/>
      <c r="CZB107" s="39"/>
      <c r="CZC107" s="39"/>
      <c r="CZD107" s="39"/>
      <c r="CZE107" s="39"/>
      <c r="CZF107" s="39"/>
      <c r="CZG107" s="39"/>
      <c r="CZH107" s="39"/>
      <c r="CZI107" s="39"/>
      <c r="CZJ107" s="39"/>
      <c r="CZK107" s="39"/>
      <c r="CZL107" s="39"/>
      <c r="CZM107" s="39"/>
      <c r="CZN107" s="39"/>
      <c r="CZU107" s="39" t="s">
        <v>21</v>
      </c>
      <c r="CZV107" s="39"/>
      <c r="CZW107" s="39"/>
      <c r="CZX107" s="39"/>
      <c r="CZY107" s="39"/>
      <c r="CZZ107" s="39"/>
      <c r="DAA107" s="39"/>
      <c r="DAB107" s="39"/>
      <c r="DAC107" s="39"/>
      <c r="DAD107" s="39"/>
      <c r="DAE107" s="39"/>
      <c r="DAF107" s="39"/>
      <c r="DAG107" s="39"/>
      <c r="DAH107" s="39"/>
      <c r="DAI107" s="39"/>
      <c r="DAJ107" s="39"/>
      <c r="DAK107" s="39"/>
      <c r="DAL107" s="39"/>
      <c r="DAS107" s="39" t="s">
        <v>21</v>
      </c>
      <c r="DAT107" s="39"/>
      <c r="DAU107" s="39"/>
      <c r="DAV107" s="39"/>
      <c r="DAW107" s="39"/>
      <c r="DAX107" s="39"/>
      <c r="DAY107" s="39"/>
      <c r="DAZ107" s="39"/>
      <c r="DBA107" s="39"/>
      <c r="DBB107" s="39"/>
      <c r="DBC107" s="39"/>
      <c r="DBD107" s="39"/>
      <c r="DBE107" s="39"/>
      <c r="DBF107" s="39"/>
      <c r="DBG107" s="39"/>
      <c r="DBH107" s="39"/>
      <c r="DBI107" s="39"/>
      <c r="DBJ107" s="39"/>
      <c r="DBQ107" s="39" t="s">
        <v>21</v>
      </c>
      <c r="DBR107" s="39"/>
      <c r="DBS107" s="39"/>
      <c r="DBT107" s="39"/>
      <c r="DBU107" s="39"/>
      <c r="DBV107" s="39"/>
      <c r="DBW107" s="39"/>
      <c r="DBX107" s="39"/>
      <c r="DBY107" s="39"/>
      <c r="DBZ107" s="39"/>
      <c r="DCA107" s="39"/>
      <c r="DCB107" s="39"/>
      <c r="DCC107" s="39"/>
      <c r="DCD107" s="39"/>
      <c r="DCE107" s="39"/>
      <c r="DCF107" s="39"/>
      <c r="DCG107" s="39"/>
      <c r="DCH107" s="39"/>
      <c r="DCO107" s="39" t="s">
        <v>21</v>
      </c>
      <c r="DCP107" s="39"/>
      <c r="DCQ107" s="39"/>
      <c r="DCR107" s="39"/>
      <c r="DCS107" s="39"/>
      <c r="DCT107" s="39"/>
      <c r="DCU107" s="39"/>
      <c r="DCV107" s="39"/>
      <c r="DCW107" s="39"/>
      <c r="DCX107" s="39"/>
      <c r="DCY107" s="39"/>
      <c r="DCZ107" s="39"/>
      <c r="DDA107" s="39"/>
      <c r="DDB107" s="39"/>
      <c r="DDC107" s="39"/>
      <c r="DDD107" s="39"/>
      <c r="DDE107" s="39"/>
      <c r="DDF107" s="39"/>
      <c r="DDM107" s="39" t="s">
        <v>21</v>
      </c>
      <c r="DDN107" s="39"/>
      <c r="DDO107" s="39"/>
      <c r="DDP107" s="39"/>
      <c r="DDQ107" s="39"/>
      <c r="DDR107" s="39"/>
      <c r="DDS107" s="39"/>
      <c r="DDT107" s="39"/>
      <c r="DDU107" s="39"/>
      <c r="DDV107" s="39"/>
      <c r="DDW107" s="39"/>
      <c r="DDX107" s="39"/>
      <c r="DDY107" s="39"/>
      <c r="DDZ107" s="39"/>
      <c r="DEA107" s="39"/>
      <c r="DEB107" s="39"/>
      <c r="DEC107" s="39"/>
      <c r="DED107" s="39"/>
      <c r="DEK107" s="39" t="s">
        <v>21</v>
      </c>
      <c r="DEL107" s="39"/>
      <c r="DEM107" s="39"/>
      <c r="DEN107" s="39"/>
      <c r="DEO107" s="39"/>
      <c r="DEP107" s="39"/>
      <c r="DEQ107" s="39"/>
      <c r="DER107" s="39"/>
      <c r="DES107" s="39"/>
      <c r="DET107" s="39"/>
      <c r="DEU107" s="39"/>
      <c r="DEV107" s="39"/>
      <c r="DEW107" s="39"/>
      <c r="DEX107" s="39"/>
      <c r="DEY107" s="39"/>
      <c r="DEZ107" s="39"/>
      <c r="DFA107" s="39"/>
      <c r="DFB107" s="39"/>
      <c r="DFI107" s="39" t="s">
        <v>21</v>
      </c>
      <c r="DFJ107" s="39"/>
      <c r="DFK107" s="39"/>
      <c r="DFL107" s="39"/>
      <c r="DFM107" s="39"/>
      <c r="DFN107" s="39"/>
      <c r="DFO107" s="39"/>
      <c r="DFP107" s="39"/>
      <c r="DFQ107" s="39"/>
      <c r="DFR107" s="39"/>
      <c r="DFS107" s="39"/>
      <c r="DFT107" s="39"/>
      <c r="DFU107" s="39"/>
      <c r="DFV107" s="39"/>
      <c r="DFW107" s="39"/>
      <c r="DFX107" s="39"/>
      <c r="DFY107" s="39"/>
      <c r="DFZ107" s="39"/>
      <c r="DGG107" s="39" t="s">
        <v>21</v>
      </c>
      <c r="DGH107" s="39"/>
      <c r="DGI107" s="39"/>
      <c r="DGJ107" s="39"/>
      <c r="DGK107" s="39"/>
      <c r="DGL107" s="39"/>
      <c r="DGM107" s="39"/>
      <c r="DGN107" s="39"/>
      <c r="DGO107" s="39"/>
      <c r="DGP107" s="39"/>
      <c r="DGQ107" s="39"/>
      <c r="DGR107" s="39"/>
      <c r="DGS107" s="39"/>
      <c r="DGT107" s="39"/>
      <c r="DGU107" s="39"/>
      <c r="DGV107" s="39"/>
      <c r="DGW107" s="39"/>
      <c r="DGX107" s="39"/>
      <c r="DHE107" s="39" t="s">
        <v>21</v>
      </c>
      <c r="DHF107" s="39"/>
      <c r="DHG107" s="39"/>
      <c r="DHH107" s="39"/>
      <c r="DHI107" s="39"/>
      <c r="DHJ107" s="39"/>
      <c r="DHK107" s="39"/>
      <c r="DHL107" s="39"/>
      <c r="DHM107" s="39"/>
      <c r="DHN107" s="39"/>
      <c r="DHO107" s="39"/>
      <c r="DHP107" s="39"/>
      <c r="DHQ107" s="39"/>
      <c r="DHR107" s="39"/>
      <c r="DHS107" s="39"/>
      <c r="DHT107" s="39"/>
      <c r="DHU107" s="39"/>
      <c r="DHV107" s="39"/>
      <c r="DIC107" s="39" t="s">
        <v>21</v>
      </c>
      <c r="DID107" s="39"/>
      <c r="DIE107" s="39"/>
      <c r="DIF107" s="39"/>
      <c r="DIG107" s="39"/>
      <c r="DIH107" s="39"/>
      <c r="DII107" s="39"/>
      <c r="DIJ107" s="39"/>
      <c r="DIK107" s="39"/>
      <c r="DIL107" s="39"/>
      <c r="DIM107" s="39"/>
      <c r="DIN107" s="39"/>
      <c r="DIO107" s="39"/>
      <c r="DIP107" s="39"/>
      <c r="DIQ107" s="39"/>
      <c r="DIR107" s="39"/>
      <c r="DIS107" s="39"/>
      <c r="DIT107" s="39"/>
      <c r="DJA107" s="39" t="s">
        <v>21</v>
      </c>
      <c r="DJB107" s="39"/>
      <c r="DJC107" s="39"/>
      <c r="DJD107" s="39"/>
      <c r="DJE107" s="39"/>
      <c r="DJF107" s="39"/>
      <c r="DJG107" s="39"/>
      <c r="DJH107" s="39"/>
      <c r="DJI107" s="39"/>
      <c r="DJJ107" s="39"/>
      <c r="DJK107" s="39"/>
      <c r="DJL107" s="39"/>
      <c r="DJM107" s="39"/>
      <c r="DJN107" s="39"/>
      <c r="DJO107" s="39"/>
      <c r="DJP107" s="39"/>
      <c r="DJQ107" s="39"/>
      <c r="DJR107" s="39"/>
      <c r="DJY107" s="39" t="s">
        <v>21</v>
      </c>
      <c r="DJZ107" s="39"/>
      <c r="DKA107" s="39"/>
      <c r="DKB107" s="39"/>
      <c r="DKC107" s="39"/>
      <c r="DKD107" s="39"/>
      <c r="DKE107" s="39"/>
      <c r="DKF107" s="39"/>
      <c r="DKG107" s="39"/>
      <c r="DKH107" s="39"/>
      <c r="DKI107" s="39"/>
      <c r="DKJ107" s="39"/>
      <c r="DKK107" s="39"/>
      <c r="DKL107" s="39"/>
      <c r="DKM107" s="39"/>
      <c r="DKN107" s="39"/>
      <c r="DKO107" s="39"/>
      <c r="DKP107" s="39"/>
      <c r="DKW107" s="39" t="s">
        <v>21</v>
      </c>
      <c r="DKX107" s="39"/>
      <c r="DKY107" s="39"/>
      <c r="DKZ107" s="39"/>
      <c r="DLA107" s="39"/>
      <c r="DLB107" s="39"/>
      <c r="DLC107" s="39"/>
      <c r="DLD107" s="39"/>
      <c r="DLE107" s="39"/>
      <c r="DLF107" s="39"/>
      <c r="DLG107" s="39"/>
      <c r="DLH107" s="39"/>
      <c r="DLI107" s="39"/>
      <c r="DLJ107" s="39"/>
      <c r="DLK107" s="39"/>
      <c r="DLL107" s="39"/>
      <c r="DLM107" s="39"/>
      <c r="DLN107" s="39"/>
      <c r="DLU107" s="39" t="s">
        <v>21</v>
      </c>
      <c r="DLV107" s="39"/>
      <c r="DLW107" s="39"/>
      <c r="DLX107" s="39"/>
      <c r="DLY107" s="39"/>
      <c r="DLZ107" s="39"/>
      <c r="DMA107" s="39"/>
      <c r="DMB107" s="39"/>
      <c r="DMC107" s="39"/>
      <c r="DMD107" s="39"/>
      <c r="DME107" s="39"/>
      <c r="DMF107" s="39"/>
      <c r="DMG107" s="39"/>
      <c r="DMH107" s="39"/>
      <c r="DMI107" s="39"/>
      <c r="DMJ107" s="39"/>
      <c r="DMK107" s="39"/>
      <c r="DML107" s="39"/>
      <c r="DMS107" s="39" t="s">
        <v>21</v>
      </c>
      <c r="DMT107" s="39"/>
      <c r="DMU107" s="39"/>
      <c r="DMV107" s="39"/>
      <c r="DMW107" s="39"/>
      <c r="DMX107" s="39"/>
      <c r="DMY107" s="39"/>
      <c r="DMZ107" s="39"/>
      <c r="DNA107" s="39"/>
      <c r="DNB107" s="39"/>
      <c r="DNC107" s="39"/>
      <c r="DND107" s="39"/>
      <c r="DNE107" s="39"/>
      <c r="DNF107" s="39"/>
      <c r="DNG107" s="39"/>
      <c r="DNH107" s="39"/>
      <c r="DNI107" s="39"/>
      <c r="DNJ107" s="39"/>
      <c r="DNQ107" s="39" t="s">
        <v>21</v>
      </c>
      <c r="DNR107" s="39"/>
      <c r="DNS107" s="39"/>
      <c r="DNT107" s="39"/>
      <c r="DNU107" s="39"/>
      <c r="DNV107" s="39"/>
      <c r="DNW107" s="39"/>
      <c r="DNX107" s="39"/>
      <c r="DNY107" s="39"/>
      <c r="DNZ107" s="39"/>
      <c r="DOA107" s="39"/>
      <c r="DOB107" s="39"/>
      <c r="DOC107" s="39"/>
      <c r="DOD107" s="39"/>
      <c r="DOE107" s="39"/>
      <c r="DOF107" s="39"/>
      <c r="DOG107" s="39"/>
      <c r="DOH107" s="39"/>
      <c r="DOO107" s="39" t="s">
        <v>21</v>
      </c>
      <c r="DOP107" s="39"/>
      <c r="DOQ107" s="39"/>
      <c r="DOR107" s="39"/>
      <c r="DOS107" s="39"/>
      <c r="DOT107" s="39"/>
      <c r="DOU107" s="39"/>
      <c r="DOV107" s="39"/>
      <c r="DOW107" s="39"/>
      <c r="DOX107" s="39"/>
      <c r="DOY107" s="39"/>
      <c r="DOZ107" s="39"/>
      <c r="DPA107" s="39"/>
      <c r="DPB107" s="39"/>
      <c r="DPC107" s="39"/>
      <c r="DPD107" s="39"/>
      <c r="DPE107" s="39"/>
      <c r="DPF107" s="39"/>
      <c r="DPM107" s="39" t="s">
        <v>21</v>
      </c>
      <c r="DPN107" s="39"/>
      <c r="DPO107" s="39"/>
      <c r="DPP107" s="39"/>
      <c r="DPQ107" s="39"/>
      <c r="DPR107" s="39"/>
      <c r="DPS107" s="39"/>
      <c r="DPT107" s="39"/>
      <c r="DPU107" s="39"/>
      <c r="DPV107" s="39"/>
      <c r="DPW107" s="39"/>
      <c r="DPX107" s="39"/>
      <c r="DPY107" s="39"/>
      <c r="DPZ107" s="39"/>
      <c r="DQA107" s="39"/>
      <c r="DQB107" s="39"/>
      <c r="DQC107" s="39"/>
      <c r="DQD107" s="39"/>
      <c r="DQK107" s="39" t="s">
        <v>21</v>
      </c>
      <c r="DQL107" s="39"/>
      <c r="DQM107" s="39"/>
      <c r="DQN107" s="39"/>
      <c r="DQO107" s="39"/>
      <c r="DQP107" s="39"/>
      <c r="DQQ107" s="39"/>
      <c r="DQR107" s="39"/>
      <c r="DQS107" s="39"/>
      <c r="DQT107" s="39"/>
      <c r="DQU107" s="39"/>
      <c r="DQV107" s="39"/>
      <c r="DQW107" s="39"/>
      <c r="DQX107" s="39"/>
      <c r="DQY107" s="39"/>
      <c r="DQZ107" s="39"/>
      <c r="DRA107" s="39"/>
      <c r="DRB107" s="39"/>
      <c r="DRI107" s="39" t="s">
        <v>21</v>
      </c>
      <c r="DRJ107" s="39"/>
      <c r="DRK107" s="39"/>
      <c r="DRL107" s="39"/>
      <c r="DRM107" s="39"/>
      <c r="DRN107" s="39"/>
      <c r="DRO107" s="39"/>
      <c r="DRP107" s="39"/>
      <c r="DRQ107" s="39"/>
      <c r="DRR107" s="39"/>
      <c r="DRS107" s="39"/>
      <c r="DRT107" s="39"/>
      <c r="DRU107" s="39"/>
      <c r="DRV107" s="39"/>
      <c r="DRW107" s="39"/>
      <c r="DRX107" s="39"/>
      <c r="DRY107" s="39"/>
      <c r="DRZ107" s="39"/>
      <c r="DSG107" s="39" t="s">
        <v>21</v>
      </c>
      <c r="DSH107" s="39"/>
      <c r="DSI107" s="39"/>
      <c r="DSJ107" s="39"/>
      <c r="DSK107" s="39"/>
      <c r="DSL107" s="39"/>
      <c r="DSM107" s="39"/>
      <c r="DSN107" s="39"/>
      <c r="DSO107" s="39"/>
      <c r="DSP107" s="39"/>
      <c r="DSQ107" s="39"/>
      <c r="DSR107" s="39"/>
      <c r="DSS107" s="39"/>
      <c r="DST107" s="39"/>
      <c r="DSU107" s="39"/>
      <c r="DSV107" s="39"/>
      <c r="DSW107" s="39"/>
      <c r="DSX107" s="39"/>
      <c r="DTE107" s="39" t="s">
        <v>21</v>
      </c>
      <c r="DTF107" s="39"/>
      <c r="DTG107" s="39"/>
      <c r="DTH107" s="39"/>
      <c r="DTI107" s="39"/>
      <c r="DTJ107" s="39"/>
      <c r="DTK107" s="39"/>
      <c r="DTL107" s="39"/>
      <c r="DTM107" s="39"/>
      <c r="DTN107" s="39"/>
      <c r="DTO107" s="39"/>
      <c r="DTP107" s="39"/>
      <c r="DTQ107" s="39"/>
      <c r="DTR107" s="39"/>
      <c r="DTS107" s="39"/>
      <c r="DTT107" s="39"/>
      <c r="DTU107" s="39"/>
      <c r="DTV107" s="39"/>
      <c r="DUC107" s="39" t="s">
        <v>21</v>
      </c>
      <c r="DUD107" s="39"/>
      <c r="DUE107" s="39"/>
      <c r="DUF107" s="39"/>
      <c r="DUG107" s="39"/>
      <c r="DUH107" s="39"/>
      <c r="DUI107" s="39"/>
      <c r="DUJ107" s="39"/>
      <c r="DUK107" s="39"/>
      <c r="DUL107" s="39"/>
      <c r="DUM107" s="39"/>
      <c r="DUN107" s="39"/>
      <c r="DUO107" s="39"/>
      <c r="DUP107" s="39"/>
      <c r="DUQ107" s="39"/>
      <c r="DUR107" s="39"/>
      <c r="DUS107" s="39"/>
      <c r="DUT107" s="39"/>
      <c r="DVA107" s="39" t="s">
        <v>21</v>
      </c>
      <c r="DVB107" s="39"/>
      <c r="DVC107" s="39"/>
      <c r="DVD107" s="39"/>
      <c r="DVE107" s="39"/>
      <c r="DVF107" s="39"/>
      <c r="DVG107" s="39"/>
      <c r="DVH107" s="39"/>
      <c r="DVI107" s="39"/>
      <c r="DVJ107" s="39"/>
      <c r="DVK107" s="39"/>
      <c r="DVL107" s="39"/>
      <c r="DVM107" s="39"/>
      <c r="DVN107" s="39"/>
      <c r="DVO107" s="39"/>
      <c r="DVP107" s="39"/>
      <c r="DVQ107" s="39"/>
      <c r="DVR107" s="39"/>
      <c r="DVY107" s="39" t="s">
        <v>21</v>
      </c>
      <c r="DVZ107" s="39"/>
      <c r="DWA107" s="39"/>
      <c r="DWB107" s="39"/>
      <c r="DWC107" s="39"/>
      <c r="DWD107" s="39"/>
      <c r="DWE107" s="39"/>
      <c r="DWF107" s="39"/>
      <c r="DWG107" s="39"/>
      <c r="DWH107" s="39"/>
      <c r="DWI107" s="39"/>
      <c r="DWJ107" s="39"/>
      <c r="DWK107" s="39"/>
      <c r="DWL107" s="39"/>
      <c r="DWM107" s="39"/>
      <c r="DWN107" s="39"/>
      <c r="DWO107" s="39"/>
      <c r="DWP107" s="39"/>
      <c r="DWW107" s="39" t="s">
        <v>21</v>
      </c>
      <c r="DWX107" s="39"/>
      <c r="DWY107" s="39"/>
      <c r="DWZ107" s="39"/>
      <c r="DXA107" s="39"/>
      <c r="DXB107" s="39"/>
      <c r="DXC107" s="39"/>
      <c r="DXD107" s="39"/>
      <c r="DXE107" s="39"/>
      <c r="DXF107" s="39"/>
      <c r="DXG107" s="39"/>
      <c r="DXH107" s="39"/>
      <c r="DXI107" s="39"/>
      <c r="DXJ107" s="39"/>
      <c r="DXK107" s="39"/>
      <c r="DXL107" s="39"/>
      <c r="DXM107" s="39"/>
      <c r="DXN107" s="39"/>
      <c r="DXU107" s="39" t="s">
        <v>21</v>
      </c>
      <c r="DXV107" s="39"/>
      <c r="DXW107" s="39"/>
      <c r="DXX107" s="39"/>
      <c r="DXY107" s="39"/>
      <c r="DXZ107" s="39"/>
      <c r="DYA107" s="39"/>
      <c r="DYB107" s="39"/>
      <c r="DYC107" s="39"/>
      <c r="DYD107" s="39"/>
      <c r="DYE107" s="39"/>
      <c r="DYF107" s="39"/>
      <c r="DYG107" s="39"/>
      <c r="DYH107" s="39"/>
      <c r="DYI107" s="39"/>
      <c r="DYJ107" s="39"/>
      <c r="DYK107" s="39"/>
      <c r="DYL107" s="39"/>
      <c r="DYS107" s="39" t="s">
        <v>21</v>
      </c>
      <c r="DYT107" s="39"/>
      <c r="DYU107" s="39"/>
      <c r="DYV107" s="39"/>
      <c r="DYW107" s="39"/>
      <c r="DYX107" s="39"/>
      <c r="DYY107" s="39"/>
      <c r="DYZ107" s="39"/>
      <c r="DZA107" s="39"/>
      <c r="DZB107" s="39"/>
      <c r="DZC107" s="39"/>
      <c r="DZD107" s="39"/>
      <c r="DZE107" s="39"/>
      <c r="DZF107" s="39"/>
      <c r="DZG107" s="39"/>
      <c r="DZH107" s="39"/>
      <c r="DZI107" s="39"/>
      <c r="DZJ107" s="39"/>
      <c r="DZQ107" s="39" t="s">
        <v>21</v>
      </c>
      <c r="DZR107" s="39"/>
      <c r="DZS107" s="39"/>
      <c r="DZT107" s="39"/>
      <c r="DZU107" s="39"/>
      <c r="DZV107" s="39"/>
      <c r="DZW107" s="39"/>
      <c r="DZX107" s="39"/>
      <c r="DZY107" s="39"/>
      <c r="DZZ107" s="39"/>
      <c r="EAA107" s="39"/>
      <c r="EAB107" s="39"/>
      <c r="EAC107" s="39"/>
      <c r="EAD107" s="39"/>
      <c r="EAE107" s="39"/>
      <c r="EAF107" s="39"/>
      <c r="EAG107" s="39"/>
      <c r="EAH107" s="39"/>
      <c r="EAO107" s="39" t="s">
        <v>21</v>
      </c>
      <c r="EAP107" s="39"/>
      <c r="EAQ107" s="39"/>
      <c r="EAR107" s="39"/>
      <c r="EAS107" s="39"/>
      <c r="EAT107" s="39"/>
      <c r="EAU107" s="39"/>
      <c r="EAV107" s="39"/>
      <c r="EAW107" s="39"/>
      <c r="EAX107" s="39"/>
      <c r="EAY107" s="39"/>
      <c r="EAZ107" s="39"/>
      <c r="EBA107" s="39"/>
      <c r="EBB107" s="39"/>
      <c r="EBC107" s="39"/>
      <c r="EBD107" s="39"/>
      <c r="EBE107" s="39"/>
      <c r="EBF107" s="39"/>
      <c r="EBM107" s="39" t="s">
        <v>21</v>
      </c>
      <c r="EBN107" s="39"/>
      <c r="EBO107" s="39"/>
      <c r="EBP107" s="39"/>
      <c r="EBQ107" s="39"/>
      <c r="EBR107" s="39"/>
      <c r="EBS107" s="39"/>
      <c r="EBT107" s="39"/>
      <c r="EBU107" s="39"/>
      <c r="EBV107" s="39"/>
      <c r="EBW107" s="39"/>
      <c r="EBX107" s="39"/>
      <c r="EBY107" s="39"/>
      <c r="EBZ107" s="39"/>
      <c r="ECA107" s="39"/>
      <c r="ECB107" s="39"/>
      <c r="ECC107" s="39"/>
      <c r="ECD107" s="39"/>
      <c r="ECK107" s="39" t="s">
        <v>21</v>
      </c>
      <c r="ECL107" s="39"/>
      <c r="ECM107" s="39"/>
      <c r="ECN107" s="39"/>
      <c r="ECO107" s="39"/>
      <c r="ECP107" s="39"/>
      <c r="ECQ107" s="39"/>
      <c r="ECR107" s="39"/>
      <c r="ECS107" s="39"/>
      <c r="ECT107" s="39"/>
      <c r="ECU107" s="39"/>
      <c r="ECV107" s="39"/>
      <c r="ECW107" s="39"/>
      <c r="ECX107" s="39"/>
      <c r="ECY107" s="39"/>
      <c r="ECZ107" s="39"/>
      <c r="EDA107" s="39"/>
      <c r="EDB107" s="39"/>
      <c r="EDI107" s="39" t="s">
        <v>21</v>
      </c>
      <c r="EDJ107" s="39"/>
      <c r="EDK107" s="39"/>
      <c r="EDL107" s="39"/>
      <c r="EDM107" s="39"/>
      <c r="EDN107" s="39"/>
      <c r="EDO107" s="39"/>
      <c r="EDP107" s="39"/>
      <c r="EDQ107" s="39"/>
      <c r="EDR107" s="39"/>
      <c r="EDS107" s="39"/>
      <c r="EDT107" s="39"/>
      <c r="EDU107" s="39"/>
      <c r="EDV107" s="39"/>
      <c r="EDW107" s="39"/>
      <c r="EDX107" s="39"/>
      <c r="EDY107" s="39"/>
      <c r="EDZ107" s="39"/>
      <c r="EEG107" s="39" t="s">
        <v>21</v>
      </c>
      <c r="EEH107" s="39"/>
      <c r="EEI107" s="39"/>
      <c r="EEJ107" s="39"/>
      <c r="EEK107" s="39"/>
      <c r="EEL107" s="39"/>
      <c r="EEM107" s="39"/>
      <c r="EEN107" s="39"/>
      <c r="EEO107" s="39"/>
      <c r="EEP107" s="39"/>
      <c r="EEQ107" s="39"/>
      <c r="EER107" s="39"/>
      <c r="EES107" s="39"/>
      <c r="EET107" s="39"/>
      <c r="EEU107" s="39"/>
      <c r="EEV107" s="39"/>
      <c r="EEW107" s="39"/>
      <c r="EEX107" s="39"/>
      <c r="EFE107" s="39" t="s">
        <v>21</v>
      </c>
      <c r="EFF107" s="39"/>
      <c r="EFG107" s="39"/>
      <c r="EFH107" s="39"/>
      <c r="EFI107" s="39"/>
      <c r="EFJ107" s="39"/>
      <c r="EFK107" s="39"/>
      <c r="EFL107" s="39"/>
      <c r="EFM107" s="39"/>
      <c r="EFN107" s="39"/>
      <c r="EFO107" s="39"/>
      <c r="EFP107" s="39"/>
      <c r="EFQ107" s="39"/>
      <c r="EFR107" s="39"/>
      <c r="EFS107" s="39"/>
      <c r="EFT107" s="39"/>
      <c r="EFU107" s="39"/>
      <c r="EFV107" s="39"/>
      <c r="EGC107" s="39" t="s">
        <v>21</v>
      </c>
      <c r="EGD107" s="39"/>
      <c r="EGE107" s="39"/>
      <c r="EGF107" s="39"/>
      <c r="EGG107" s="39"/>
      <c r="EGH107" s="39"/>
      <c r="EGI107" s="39"/>
      <c r="EGJ107" s="39"/>
      <c r="EGK107" s="39"/>
      <c r="EGL107" s="39"/>
      <c r="EGM107" s="39"/>
      <c r="EGN107" s="39"/>
      <c r="EGO107" s="39"/>
      <c r="EGP107" s="39"/>
      <c r="EGQ107" s="39"/>
      <c r="EGR107" s="39"/>
      <c r="EGS107" s="39"/>
      <c r="EGT107" s="39"/>
      <c r="EHA107" s="39" t="s">
        <v>21</v>
      </c>
      <c r="EHB107" s="39"/>
      <c r="EHC107" s="39"/>
      <c r="EHD107" s="39"/>
      <c r="EHE107" s="39"/>
      <c r="EHF107" s="39"/>
      <c r="EHG107" s="39"/>
      <c r="EHH107" s="39"/>
      <c r="EHI107" s="39"/>
      <c r="EHJ107" s="39"/>
      <c r="EHK107" s="39"/>
      <c r="EHL107" s="39"/>
      <c r="EHM107" s="39"/>
      <c r="EHN107" s="39"/>
      <c r="EHO107" s="39"/>
      <c r="EHP107" s="39"/>
      <c r="EHQ107" s="39"/>
      <c r="EHR107" s="39"/>
      <c r="EHY107" s="39" t="s">
        <v>21</v>
      </c>
      <c r="EHZ107" s="39"/>
      <c r="EIA107" s="39"/>
      <c r="EIB107" s="39"/>
      <c r="EIC107" s="39"/>
      <c r="EID107" s="39"/>
      <c r="EIE107" s="39"/>
      <c r="EIF107" s="39"/>
      <c r="EIG107" s="39"/>
      <c r="EIH107" s="39"/>
      <c r="EII107" s="39"/>
      <c r="EIJ107" s="39"/>
      <c r="EIK107" s="39"/>
      <c r="EIL107" s="39"/>
      <c r="EIM107" s="39"/>
      <c r="EIN107" s="39"/>
      <c r="EIO107" s="39"/>
      <c r="EIP107" s="39"/>
      <c r="EIW107" s="39" t="s">
        <v>21</v>
      </c>
      <c r="EIX107" s="39"/>
      <c r="EIY107" s="39"/>
      <c r="EIZ107" s="39"/>
      <c r="EJA107" s="39"/>
      <c r="EJB107" s="39"/>
      <c r="EJC107" s="39"/>
      <c r="EJD107" s="39"/>
      <c r="EJE107" s="39"/>
      <c r="EJF107" s="39"/>
      <c r="EJG107" s="39"/>
      <c r="EJH107" s="39"/>
      <c r="EJI107" s="39"/>
      <c r="EJJ107" s="39"/>
      <c r="EJK107" s="39"/>
      <c r="EJL107" s="39"/>
      <c r="EJM107" s="39"/>
      <c r="EJN107" s="39"/>
      <c r="EJU107" s="39" t="s">
        <v>21</v>
      </c>
      <c r="EJV107" s="39"/>
      <c r="EJW107" s="39"/>
      <c r="EJX107" s="39"/>
      <c r="EJY107" s="39"/>
      <c r="EJZ107" s="39"/>
      <c r="EKA107" s="39"/>
      <c r="EKB107" s="39"/>
      <c r="EKC107" s="39"/>
      <c r="EKD107" s="39"/>
      <c r="EKE107" s="39"/>
      <c r="EKF107" s="39"/>
      <c r="EKG107" s="39"/>
      <c r="EKH107" s="39"/>
      <c r="EKI107" s="39"/>
      <c r="EKJ107" s="39"/>
      <c r="EKK107" s="39"/>
      <c r="EKL107" s="39"/>
      <c r="EKS107" s="39" t="s">
        <v>21</v>
      </c>
      <c r="EKT107" s="39"/>
      <c r="EKU107" s="39"/>
      <c r="EKV107" s="39"/>
      <c r="EKW107" s="39"/>
      <c r="EKX107" s="39"/>
      <c r="EKY107" s="39"/>
      <c r="EKZ107" s="39"/>
      <c r="ELA107" s="39"/>
      <c r="ELB107" s="39"/>
      <c r="ELC107" s="39"/>
      <c r="ELD107" s="39"/>
      <c r="ELE107" s="39"/>
      <c r="ELF107" s="39"/>
      <c r="ELG107" s="39"/>
      <c r="ELH107" s="39"/>
      <c r="ELI107" s="39"/>
      <c r="ELJ107" s="39"/>
      <c r="ELQ107" s="39" t="s">
        <v>21</v>
      </c>
      <c r="ELR107" s="39"/>
      <c r="ELS107" s="39"/>
      <c r="ELT107" s="39"/>
      <c r="ELU107" s="39"/>
      <c r="ELV107" s="39"/>
      <c r="ELW107" s="39"/>
      <c r="ELX107" s="39"/>
      <c r="ELY107" s="39"/>
      <c r="ELZ107" s="39"/>
      <c r="EMA107" s="39"/>
      <c r="EMB107" s="39"/>
      <c r="EMC107" s="39"/>
      <c r="EMD107" s="39"/>
      <c r="EME107" s="39"/>
      <c r="EMF107" s="39"/>
      <c r="EMG107" s="39"/>
      <c r="EMH107" s="39"/>
      <c r="EMO107" s="39" t="s">
        <v>21</v>
      </c>
      <c r="EMP107" s="39"/>
      <c r="EMQ107" s="39"/>
      <c r="EMR107" s="39"/>
      <c r="EMS107" s="39"/>
      <c r="EMT107" s="39"/>
      <c r="EMU107" s="39"/>
      <c r="EMV107" s="39"/>
      <c r="EMW107" s="39"/>
      <c r="EMX107" s="39"/>
      <c r="EMY107" s="39"/>
      <c r="EMZ107" s="39"/>
      <c r="ENA107" s="39"/>
      <c r="ENB107" s="39"/>
      <c r="ENC107" s="39"/>
      <c r="END107" s="39"/>
      <c r="ENE107" s="39"/>
      <c r="ENF107" s="39"/>
      <c r="ENM107" s="39" t="s">
        <v>21</v>
      </c>
      <c r="ENN107" s="39"/>
      <c r="ENO107" s="39"/>
      <c r="ENP107" s="39"/>
      <c r="ENQ107" s="39"/>
      <c r="ENR107" s="39"/>
      <c r="ENS107" s="39"/>
      <c r="ENT107" s="39"/>
      <c r="ENU107" s="39"/>
      <c r="ENV107" s="39"/>
      <c r="ENW107" s="39"/>
      <c r="ENX107" s="39"/>
      <c r="ENY107" s="39"/>
      <c r="ENZ107" s="39"/>
      <c r="EOA107" s="39"/>
      <c r="EOB107" s="39"/>
      <c r="EOC107" s="39"/>
      <c r="EOD107" s="39"/>
      <c r="EOK107" s="39" t="s">
        <v>21</v>
      </c>
      <c r="EOL107" s="39"/>
      <c r="EOM107" s="39"/>
      <c r="EON107" s="39"/>
      <c r="EOO107" s="39"/>
      <c r="EOP107" s="39"/>
      <c r="EOQ107" s="39"/>
      <c r="EOR107" s="39"/>
      <c r="EOS107" s="39"/>
      <c r="EOT107" s="39"/>
      <c r="EOU107" s="39"/>
      <c r="EOV107" s="39"/>
      <c r="EOW107" s="39"/>
      <c r="EOX107" s="39"/>
      <c r="EOY107" s="39"/>
      <c r="EOZ107" s="39"/>
      <c r="EPA107" s="39"/>
      <c r="EPB107" s="39"/>
      <c r="EPI107" s="39" t="s">
        <v>21</v>
      </c>
      <c r="EPJ107" s="39"/>
      <c r="EPK107" s="39"/>
      <c r="EPL107" s="39"/>
      <c r="EPM107" s="39"/>
      <c r="EPN107" s="39"/>
      <c r="EPO107" s="39"/>
      <c r="EPP107" s="39"/>
      <c r="EPQ107" s="39"/>
      <c r="EPR107" s="39"/>
      <c r="EPS107" s="39"/>
      <c r="EPT107" s="39"/>
      <c r="EPU107" s="39"/>
      <c r="EPV107" s="39"/>
      <c r="EPW107" s="39"/>
      <c r="EPX107" s="39"/>
      <c r="EPY107" s="39"/>
      <c r="EPZ107" s="39"/>
      <c r="EQG107" s="39" t="s">
        <v>21</v>
      </c>
      <c r="EQH107" s="39"/>
      <c r="EQI107" s="39"/>
      <c r="EQJ107" s="39"/>
      <c r="EQK107" s="39"/>
      <c r="EQL107" s="39"/>
      <c r="EQM107" s="39"/>
      <c r="EQN107" s="39"/>
      <c r="EQO107" s="39"/>
      <c r="EQP107" s="39"/>
      <c r="EQQ107" s="39"/>
      <c r="EQR107" s="39"/>
      <c r="EQS107" s="39"/>
      <c r="EQT107" s="39"/>
      <c r="EQU107" s="39"/>
      <c r="EQV107" s="39"/>
      <c r="EQW107" s="39"/>
      <c r="EQX107" s="39"/>
      <c r="ERE107" s="39" t="s">
        <v>21</v>
      </c>
      <c r="ERF107" s="39"/>
      <c r="ERG107" s="39"/>
      <c r="ERH107" s="39"/>
      <c r="ERI107" s="39"/>
      <c r="ERJ107" s="39"/>
      <c r="ERK107" s="39"/>
      <c r="ERL107" s="39"/>
      <c r="ERM107" s="39"/>
      <c r="ERN107" s="39"/>
      <c r="ERO107" s="39"/>
      <c r="ERP107" s="39"/>
      <c r="ERQ107" s="39"/>
      <c r="ERR107" s="39"/>
      <c r="ERS107" s="39"/>
      <c r="ERT107" s="39"/>
      <c r="ERU107" s="39"/>
      <c r="ERV107" s="39"/>
      <c r="ESC107" s="39" t="s">
        <v>21</v>
      </c>
      <c r="ESD107" s="39"/>
      <c r="ESE107" s="39"/>
      <c r="ESF107" s="39"/>
      <c r="ESG107" s="39"/>
      <c r="ESH107" s="39"/>
      <c r="ESI107" s="39"/>
      <c r="ESJ107" s="39"/>
      <c r="ESK107" s="39"/>
      <c r="ESL107" s="39"/>
      <c r="ESM107" s="39"/>
      <c r="ESN107" s="39"/>
      <c r="ESO107" s="39"/>
      <c r="ESP107" s="39"/>
      <c r="ESQ107" s="39"/>
      <c r="ESR107" s="39"/>
      <c r="ESS107" s="39"/>
      <c r="EST107" s="39"/>
      <c r="ETA107" s="39" t="s">
        <v>21</v>
      </c>
      <c r="ETB107" s="39"/>
      <c r="ETC107" s="39"/>
      <c r="ETD107" s="39"/>
      <c r="ETE107" s="39"/>
      <c r="ETF107" s="39"/>
      <c r="ETG107" s="39"/>
      <c r="ETH107" s="39"/>
      <c r="ETI107" s="39"/>
      <c r="ETJ107" s="39"/>
      <c r="ETK107" s="39"/>
      <c r="ETL107" s="39"/>
      <c r="ETM107" s="39"/>
      <c r="ETN107" s="39"/>
      <c r="ETO107" s="39"/>
      <c r="ETP107" s="39"/>
      <c r="ETQ107" s="39"/>
      <c r="ETR107" s="39"/>
      <c r="ETY107" s="39" t="s">
        <v>21</v>
      </c>
      <c r="ETZ107" s="39"/>
      <c r="EUA107" s="39"/>
      <c r="EUB107" s="39"/>
      <c r="EUC107" s="39"/>
      <c r="EUD107" s="39"/>
      <c r="EUE107" s="39"/>
      <c r="EUF107" s="39"/>
      <c r="EUG107" s="39"/>
      <c r="EUH107" s="39"/>
      <c r="EUI107" s="39"/>
      <c r="EUJ107" s="39"/>
      <c r="EUK107" s="39"/>
      <c r="EUL107" s="39"/>
      <c r="EUM107" s="39"/>
      <c r="EUN107" s="39"/>
      <c r="EUO107" s="39"/>
      <c r="EUP107" s="39"/>
      <c r="EUW107" s="39" t="s">
        <v>21</v>
      </c>
      <c r="EUX107" s="39"/>
      <c r="EUY107" s="39"/>
      <c r="EUZ107" s="39"/>
      <c r="EVA107" s="39"/>
      <c r="EVB107" s="39"/>
      <c r="EVC107" s="39"/>
      <c r="EVD107" s="39"/>
      <c r="EVE107" s="39"/>
      <c r="EVF107" s="39"/>
      <c r="EVG107" s="39"/>
      <c r="EVH107" s="39"/>
      <c r="EVI107" s="39"/>
      <c r="EVJ107" s="39"/>
      <c r="EVK107" s="39"/>
      <c r="EVL107" s="39"/>
      <c r="EVM107" s="39"/>
      <c r="EVN107" s="39"/>
      <c r="EVU107" s="39" t="s">
        <v>21</v>
      </c>
      <c r="EVV107" s="39"/>
      <c r="EVW107" s="39"/>
      <c r="EVX107" s="39"/>
      <c r="EVY107" s="39"/>
      <c r="EVZ107" s="39"/>
      <c r="EWA107" s="39"/>
      <c r="EWB107" s="39"/>
      <c r="EWC107" s="39"/>
      <c r="EWD107" s="39"/>
      <c r="EWE107" s="39"/>
      <c r="EWF107" s="39"/>
      <c r="EWG107" s="39"/>
      <c r="EWH107" s="39"/>
      <c r="EWI107" s="39"/>
      <c r="EWJ107" s="39"/>
      <c r="EWK107" s="39"/>
      <c r="EWL107" s="39"/>
      <c r="EWS107" s="39" t="s">
        <v>21</v>
      </c>
      <c r="EWT107" s="39"/>
      <c r="EWU107" s="39"/>
      <c r="EWV107" s="39"/>
      <c r="EWW107" s="39"/>
      <c r="EWX107" s="39"/>
      <c r="EWY107" s="39"/>
      <c r="EWZ107" s="39"/>
      <c r="EXA107" s="39"/>
      <c r="EXB107" s="39"/>
      <c r="EXC107" s="39"/>
      <c r="EXD107" s="39"/>
      <c r="EXE107" s="39"/>
      <c r="EXF107" s="39"/>
      <c r="EXG107" s="39"/>
      <c r="EXH107" s="39"/>
      <c r="EXI107" s="39"/>
      <c r="EXJ107" s="39"/>
      <c r="EXQ107" s="39" t="s">
        <v>21</v>
      </c>
      <c r="EXR107" s="39"/>
      <c r="EXS107" s="39"/>
      <c r="EXT107" s="39"/>
      <c r="EXU107" s="39"/>
      <c r="EXV107" s="39"/>
      <c r="EXW107" s="39"/>
      <c r="EXX107" s="39"/>
      <c r="EXY107" s="39"/>
      <c r="EXZ107" s="39"/>
      <c r="EYA107" s="39"/>
      <c r="EYB107" s="39"/>
      <c r="EYC107" s="39"/>
      <c r="EYD107" s="39"/>
      <c r="EYE107" s="39"/>
      <c r="EYF107" s="39"/>
      <c r="EYG107" s="39"/>
      <c r="EYH107" s="39"/>
      <c r="EYO107" s="39" t="s">
        <v>21</v>
      </c>
      <c r="EYP107" s="39"/>
      <c r="EYQ107" s="39"/>
      <c r="EYR107" s="39"/>
      <c r="EYS107" s="39"/>
      <c r="EYT107" s="39"/>
      <c r="EYU107" s="39"/>
      <c r="EYV107" s="39"/>
      <c r="EYW107" s="39"/>
      <c r="EYX107" s="39"/>
      <c r="EYY107" s="39"/>
      <c r="EYZ107" s="39"/>
      <c r="EZA107" s="39"/>
      <c r="EZB107" s="39"/>
      <c r="EZC107" s="39"/>
      <c r="EZD107" s="39"/>
      <c r="EZE107" s="39"/>
      <c r="EZF107" s="39"/>
      <c r="EZM107" s="39" t="s">
        <v>21</v>
      </c>
      <c r="EZN107" s="39"/>
      <c r="EZO107" s="39"/>
      <c r="EZP107" s="39"/>
      <c r="EZQ107" s="39"/>
      <c r="EZR107" s="39"/>
      <c r="EZS107" s="39"/>
      <c r="EZT107" s="39"/>
      <c r="EZU107" s="39"/>
      <c r="EZV107" s="39"/>
      <c r="EZW107" s="39"/>
      <c r="EZX107" s="39"/>
      <c r="EZY107" s="39"/>
      <c r="EZZ107" s="39"/>
      <c r="FAA107" s="39"/>
      <c r="FAB107" s="39"/>
      <c r="FAC107" s="39"/>
      <c r="FAD107" s="39"/>
      <c r="FAK107" s="39" t="s">
        <v>21</v>
      </c>
      <c r="FAL107" s="39"/>
      <c r="FAM107" s="39"/>
      <c r="FAN107" s="39"/>
      <c r="FAO107" s="39"/>
      <c r="FAP107" s="39"/>
      <c r="FAQ107" s="39"/>
      <c r="FAR107" s="39"/>
      <c r="FAS107" s="39"/>
      <c r="FAT107" s="39"/>
      <c r="FAU107" s="39"/>
      <c r="FAV107" s="39"/>
      <c r="FAW107" s="39"/>
      <c r="FAX107" s="39"/>
      <c r="FAY107" s="39"/>
      <c r="FAZ107" s="39"/>
      <c r="FBA107" s="39"/>
      <c r="FBB107" s="39"/>
      <c r="FBI107" s="39" t="s">
        <v>21</v>
      </c>
      <c r="FBJ107" s="39"/>
      <c r="FBK107" s="39"/>
      <c r="FBL107" s="39"/>
      <c r="FBM107" s="39"/>
      <c r="FBN107" s="39"/>
      <c r="FBO107" s="39"/>
      <c r="FBP107" s="39"/>
      <c r="FBQ107" s="39"/>
      <c r="FBR107" s="39"/>
      <c r="FBS107" s="39"/>
      <c r="FBT107" s="39"/>
      <c r="FBU107" s="39"/>
      <c r="FBV107" s="39"/>
      <c r="FBW107" s="39"/>
      <c r="FBX107" s="39"/>
      <c r="FBY107" s="39"/>
      <c r="FBZ107" s="39"/>
      <c r="FCG107" s="39" t="s">
        <v>21</v>
      </c>
      <c r="FCH107" s="39"/>
      <c r="FCI107" s="39"/>
      <c r="FCJ107" s="39"/>
      <c r="FCK107" s="39"/>
      <c r="FCL107" s="39"/>
      <c r="FCM107" s="39"/>
      <c r="FCN107" s="39"/>
      <c r="FCO107" s="39"/>
      <c r="FCP107" s="39"/>
      <c r="FCQ107" s="39"/>
      <c r="FCR107" s="39"/>
      <c r="FCS107" s="39"/>
      <c r="FCT107" s="39"/>
      <c r="FCU107" s="39"/>
      <c r="FCV107" s="39"/>
      <c r="FCW107" s="39"/>
      <c r="FCX107" s="39"/>
      <c r="FDE107" s="39" t="s">
        <v>21</v>
      </c>
      <c r="FDF107" s="39"/>
      <c r="FDG107" s="39"/>
      <c r="FDH107" s="39"/>
      <c r="FDI107" s="39"/>
      <c r="FDJ107" s="39"/>
      <c r="FDK107" s="39"/>
      <c r="FDL107" s="39"/>
      <c r="FDM107" s="39"/>
      <c r="FDN107" s="39"/>
      <c r="FDO107" s="39"/>
      <c r="FDP107" s="39"/>
      <c r="FDQ107" s="39"/>
      <c r="FDR107" s="39"/>
      <c r="FDS107" s="39"/>
      <c r="FDT107" s="39"/>
      <c r="FDU107" s="39"/>
      <c r="FDV107" s="39"/>
      <c r="FEC107" s="39" t="s">
        <v>21</v>
      </c>
      <c r="FED107" s="39"/>
      <c r="FEE107" s="39"/>
      <c r="FEF107" s="39"/>
      <c r="FEG107" s="39"/>
      <c r="FEH107" s="39"/>
      <c r="FEI107" s="39"/>
      <c r="FEJ107" s="39"/>
      <c r="FEK107" s="39"/>
      <c r="FEL107" s="39"/>
      <c r="FEM107" s="39"/>
      <c r="FEN107" s="39"/>
      <c r="FEO107" s="39"/>
      <c r="FEP107" s="39"/>
      <c r="FEQ107" s="39"/>
      <c r="FER107" s="39"/>
      <c r="FES107" s="39"/>
      <c r="FET107" s="39"/>
      <c r="FFA107" s="39" t="s">
        <v>21</v>
      </c>
      <c r="FFB107" s="39"/>
      <c r="FFC107" s="39"/>
      <c r="FFD107" s="39"/>
      <c r="FFE107" s="39"/>
      <c r="FFF107" s="39"/>
      <c r="FFG107" s="39"/>
      <c r="FFH107" s="39"/>
      <c r="FFI107" s="39"/>
      <c r="FFJ107" s="39"/>
      <c r="FFK107" s="39"/>
      <c r="FFL107" s="39"/>
      <c r="FFM107" s="39"/>
      <c r="FFN107" s="39"/>
      <c r="FFO107" s="39"/>
      <c r="FFP107" s="39"/>
      <c r="FFQ107" s="39"/>
      <c r="FFR107" s="39"/>
      <c r="FFY107" s="39" t="s">
        <v>21</v>
      </c>
      <c r="FFZ107" s="39"/>
      <c r="FGA107" s="39"/>
      <c r="FGB107" s="39"/>
      <c r="FGC107" s="39"/>
      <c r="FGD107" s="39"/>
      <c r="FGE107" s="39"/>
      <c r="FGF107" s="39"/>
      <c r="FGG107" s="39"/>
      <c r="FGH107" s="39"/>
      <c r="FGI107" s="39"/>
      <c r="FGJ107" s="39"/>
      <c r="FGK107" s="39"/>
      <c r="FGL107" s="39"/>
      <c r="FGM107" s="39"/>
      <c r="FGN107" s="39"/>
      <c r="FGO107" s="39"/>
      <c r="FGP107" s="39"/>
      <c r="FGW107" s="39" t="s">
        <v>21</v>
      </c>
      <c r="FGX107" s="39"/>
      <c r="FGY107" s="39"/>
      <c r="FGZ107" s="39"/>
      <c r="FHA107" s="39"/>
      <c r="FHB107" s="39"/>
      <c r="FHC107" s="39"/>
      <c r="FHD107" s="39"/>
      <c r="FHE107" s="39"/>
      <c r="FHF107" s="39"/>
      <c r="FHG107" s="39"/>
      <c r="FHH107" s="39"/>
      <c r="FHI107" s="39"/>
      <c r="FHJ107" s="39"/>
      <c r="FHK107" s="39"/>
      <c r="FHL107" s="39"/>
      <c r="FHM107" s="39"/>
      <c r="FHN107" s="39"/>
      <c r="FHU107" s="39" t="s">
        <v>21</v>
      </c>
      <c r="FHV107" s="39"/>
      <c r="FHW107" s="39"/>
      <c r="FHX107" s="39"/>
      <c r="FHY107" s="39"/>
      <c r="FHZ107" s="39"/>
      <c r="FIA107" s="39"/>
      <c r="FIB107" s="39"/>
      <c r="FIC107" s="39"/>
      <c r="FID107" s="39"/>
      <c r="FIE107" s="39"/>
      <c r="FIF107" s="39"/>
      <c r="FIG107" s="39"/>
      <c r="FIH107" s="39"/>
      <c r="FII107" s="39"/>
      <c r="FIJ107" s="39"/>
      <c r="FIK107" s="39"/>
      <c r="FIL107" s="39"/>
      <c r="FIS107" s="39" t="s">
        <v>21</v>
      </c>
      <c r="FIT107" s="39"/>
      <c r="FIU107" s="39"/>
      <c r="FIV107" s="39"/>
      <c r="FIW107" s="39"/>
      <c r="FIX107" s="39"/>
      <c r="FIY107" s="39"/>
      <c r="FIZ107" s="39"/>
      <c r="FJA107" s="39"/>
      <c r="FJB107" s="39"/>
      <c r="FJC107" s="39"/>
      <c r="FJD107" s="39"/>
      <c r="FJE107" s="39"/>
      <c r="FJF107" s="39"/>
      <c r="FJG107" s="39"/>
      <c r="FJH107" s="39"/>
      <c r="FJI107" s="39"/>
      <c r="FJJ107" s="39"/>
      <c r="FJQ107" s="39" t="s">
        <v>21</v>
      </c>
      <c r="FJR107" s="39"/>
      <c r="FJS107" s="39"/>
      <c r="FJT107" s="39"/>
      <c r="FJU107" s="39"/>
      <c r="FJV107" s="39"/>
      <c r="FJW107" s="39"/>
      <c r="FJX107" s="39"/>
      <c r="FJY107" s="39"/>
      <c r="FJZ107" s="39"/>
      <c r="FKA107" s="39"/>
      <c r="FKB107" s="39"/>
      <c r="FKC107" s="39"/>
      <c r="FKD107" s="39"/>
      <c r="FKE107" s="39"/>
      <c r="FKF107" s="39"/>
      <c r="FKG107" s="39"/>
      <c r="FKH107" s="39"/>
      <c r="FKO107" s="39" t="s">
        <v>21</v>
      </c>
      <c r="FKP107" s="39"/>
      <c r="FKQ107" s="39"/>
      <c r="FKR107" s="39"/>
      <c r="FKS107" s="39"/>
      <c r="FKT107" s="39"/>
      <c r="FKU107" s="39"/>
      <c r="FKV107" s="39"/>
      <c r="FKW107" s="39"/>
      <c r="FKX107" s="39"/>
      <c r="FKY107" s="39"/>
      <c r="FKZ107" s="39"/>
      <c r="FLA107" s="39"/>
      <c r="FLB107" s="39"/>
      <c r="FLC107" s="39"/>
      <c r="FLD107" s="39"/>
      <c r="FLE107" s="39"/>
      <c r="FLF107" s="39"/>
      <c r="FLM107" s="39" t="s">
        <v>21</v>
      </c>
      <c r="FLN107" s="39"/>
      <c r="FLO107" s="39"/>
      <c r="FLP107" s="39"/>
      <c r="FLQ107" s="39"/>
      <c r="FLR107" s="39"/>
      <c r="FLS107" s="39"/>
      <c r="FLT107" s="39"/>
      <c r="FLU107" s="39"/>
      <c r="FLV107" s="39"/>
      <c r="FLW107" s="39"/>
      <c r="FLX107" s="39"/>
      <c r="FLY107" s="39"/>
      <c r="FLZ107" s="39"/>
      <c r="FMA107" s="39"/>
      <c r="FMB107" s="39"/>
      <c r="FMC107" s="39"/>
      <c r="FMD107" s="39"/>
      <c r="FMK107" s="39" t="s">
        <v>21</v>
      </c>
      <c r="FML107" s="39"/>
      <c r="FMM107" s="39"/>
      <c r="FMN107" s="39"/>
      <c r="FMO107" s="39"/>
      <c r="FMP107" s="39"/>
      <c r="FMQ107" s="39"/>
      <c r="FMR107" s="39"/>
      <c r="FMS107" s="39"/>
      <c r="FMT107" s="39"/>
      <c r="FMU107" s="39"/>
      <c r="FMV107" s="39"/>
      <c r="FMW107" s="39"/>
      <c r="FMX107" s="39"/>
      <c r="FMY107" s="39"/>
      <c r="FMZ107" s="39"/>
      <c r="FNA107" s="39"/>
      <c r="FNB107" s="39"/>
      <c r="FNI107" s="39" t="s">
        <v>21</v>
      </c>
      <c r="FNJ107" s="39"/>
      <c r="FNK107" s="39"/>
      <c r="FNL107" s="39"/>
      <c r="FNM107" s="39"/>
      <c r="FNN107" s="39"/>
      <c r="FNO107" s="39"/>
      <c r="FNP107" s="39"/>
      <c r="FNQ107" s="39"/>
      <c r="FNR107" s="39"/>
      <c r="FNS107" s="39"/>
      <c r="FNT107" s="39"/>
      <c r="FNU107" s="39"/>
      <c r="FNV107" s="39"/>
      <c r="FNW107" s="39"/>
      <c r="FNX107" s="39"/>
      <c r="FNY107" s="39"/>
      <c r="FNZ107" s="39"/>
      <c r="FOG107" s="39" t="s">
        <v>21</v>
      </c>
      <c r="FOH107" s="39"/>
      <c r="FOI107" s="39"/>
      <c r="FOJ107" s="39"/>
      <c r="FOK107" s="39"/>
      <c r="FOL107" s="39"/>
      <c r="FOM107" s="39"/>
      <c r="FON107" s="39"/>
      <c r="FOO107" s="39"/>
      <c r="FOP107" s="39"/>
      <c r="FOQ107" s="39"/>
      <c r="FOR107" s="39"/>
      <c r="FOS107" s="39"/>
      <c r="FOT107" s="39"/>
      <c r="FOU107" s="39"/>
      <c r="FOV107" s="39"/>
      <c r="FOW107" s="39"/>
      <c r="FOX107" s="39"/>
      <c r="FPE107" s="39" t="s">
        <v>21</v>
      </c>
      <c r="FPF107" s="39"/>
      <c r="FPG107" s="39"/>
      <c r="FPH107" s="39"/>
      <c r="FPI107" s="39"/>
      <c r="FPJ107" s="39"/>
      <c r="FPK107" s="39"/>
      <c r="FPL107" s="39"/>
      <c r="FPM107" s="39"/>
      <c r="FPN107" s="39"/>
      <c r="FPO107" s="39"/>
      <c r="FPP107" s="39"/>
      <c r="FPQ107" s="39"/>
      <c r="FPR107" s="39"/>
      <c r="FPS107" s="39"/>
      <c r="FPT107" s="39"/>
      <c r="FPU107" s="39"/>
      <c r="FPV107" s="39"/>
      <c r="FQC107" s="39" t="s">
        <v>21</v>
      </c>
      <c r="FQD107" s="39"/>
      <c r="FQE107" s="39"/>
      <c r="FQF107" s="39"/>
      <c r="FQG107" s="39"/>
      <c r="FQH107" s="39"/>
      <c r="FQI107" s="39"/>
      <c r="FQJ107" s="39"/>
      <c r="FQK107" s="39"/>
      <c r="FQL107" s="39"/>
      <c r="FQM107" s="39"/>
      <c r="FQN107" s="39"/>
      <c r="FQO107" s="39"/>
      <c r="FQP107" s="39"/>
      <c r="FQQ107" s="39"/>
      <c r="FQR107" s="39"/>
      <c r="FQS107" s="39"/>
      <c r="FQT107" s="39"/>
      <c r="FRA107" s="39" t="s">
        <v>21</v>
      </c>
      <c r="FRB107" s="39"/>
      <c r="FRC107" s="39"/>
      <c r="FRD107" s="39"/>
      <c r="FRE107" s="39"/>
      <c r="FRF107" s="39"/>
      <c r="FRG107" s="39"/>
      <c r="FRH107" s="39"/>
      <c r="FRI107" s="39"/>
      <c r="FRJ107" s="39"/>
      <c r="FRK107" s="39"/>
      <c r="FRL107" s="39"/>
      <c r="FRM107" s="39"/>
      <c r="FRN107" s="39"/>
      <c r="FRO107" s="39"/>
      <c r="FRP107" s="39"/>
      <c r="FRQ107" s="39"/>
      <c r="FRR107" s="39"/>
      <c r="FRY107" s="39" t="s">
        <v>21</v>
      </c>
      <c r="FRZ107" s="39"/>
      <c r="FSA107" s="39"/>
      <c r="FSB107" s="39"/>
      <c r="FSC107" s="39"/>
      <c r="FSD107" s="39"/>
      <c r="FSE107" s="39"/>
      <c r="FSF107" s="39"/>
      <c r="FSG107" s="39"/>
      <c r="FSH107" s="39"/>
      <c r="FSI107" s="39"/>
      <c r="FSJ107" s="39"/>
      <c r="FSK107" s="39"/>
      <c r="FSL107" s="39"/>
      <c r="FSM107" s="39"/>
      <c r="FSN107" s="39"/>
      <c r="FSO107" s="39"/>
      <c r="FSP107" s="39"/>
      <c r="FSW107" s="39" t="s">
        <v>21</v>
      </c>
      <c r="FSX107" s="39"/>
      <c r="FSY107" s="39"/>
      <c r="FSZ107" s="39"/>
      <c r="FTA107" s="39"/>
      <c r="FTB107" s="39"/>
      <c r="FTC107" s="39"/>
      <c r="FTD107" s="39"/>
      <c r="FTE107" s="39"/>
      <c r="FTF107" s="39"/>
      <c r="FTG107" s="39"/>
      <c r="FTH107" s="39"/>
      <c r="FTI107" s="39"/>
      <c r="FTJ107" s="39"/>
      <c r="FTK107" s="39"/>
      <c r="FTL107" s="39"/>
      <c r="FTM107" s="39"/>
      <c r="FTN107" s="39"/>
      <c r="FTU107" s="39" t="s">
        <v>21</v>
      </c>
      <c r="FTV107" s="39"/>
      <c r="FTW107" s="39"/>
      <c r="FTX107" s="39"/>
      <c r="FTY107" s="39"/>
      <c r="FTZ107" s="39"/>
      <c r="FUA107" s="39"/>
      <c r="FUB107" s="39"/>
      <c r="FUC107" s="39"/>
      <c r="FUD107" s="39"/>
      <c r="FUE107" s="39"/>
      <c r="FUF107" s="39"/>
      <c r="FUG107" s="39"/>
      <c r="FUH107" s="39"/>
      <c r="FUI107" s="39"/>
      <c r="FUJ107" s="39"/>
      <c r="FUK107" s="39"/>
      <c r="FUL107" s="39"/>
      <c r="FUS107" s="39" t="s">
        <v>21</v>
      </c>
      <c r="FUT107" s="39"/>
      <c r="FUU107" s="39"/>
      <c r="FUV107" s="39"/>
      <c r="FUW107" s="39"/>
      <c r="FUX107" s="39"/>
      <c r="FUY107" s="39"/>
      <c r="FUZ107" s="39"/>
      <c r="FVA107" s="39"/>
      <c r="FVB107" s="39"/>
      <c r="FVC107" s="39"/>
      <c r="FVD107" s="39"/>
      <c r="FVE107" s="39"/>
      <c r="FVF107" s="39"/>
      <c r="FVG107" s="39"/>
      <c r="FVH107" s="39"/>
      <c r="FVI107" s="39"/>
      <c r="FVJ107" s="39"/>
      <c r="FVQ107" s="39" t="s">
        <v>21</v>
      </c>
      <c r="FVR107" s="39"/>
      <c r="FVS107" s="39"/>
      <c r="FVT107" s="39"/>
      <c r="FVU107" s="39"/>
      <c r="FVV107" s="39"/>
      <c r="FVW107" s="39"/>
      <c r="FVX107" s="39"/>
      <c r="FVY107" s="39"/>
      <c r="FVZ107" s="39"/>
      <c r="FWA107" s="39"/>
      <c r="FWB107" s="39"/>
      <c r="FWC107" s="39"/>
      <c r="FWD107" s="39"/>
      <c r="FWE107" s="39"/>
      <c r="FWF107" s="39"/>
      <c r="FWG107" s="39"/>
      <c r="FWH107" s="39"/>
      <c r="FWO107" s="39" t="s">
        <v>21</v>
      </c>
      <c r="FWP107" s="39"/>
      <c r="FWQ107" s="39"/>
      <c r="FWR107" s="39"/>
      <c r="FWS107" s="39"/>
      <c r="FWT107" s="39"/>
      <c r="FWU107" s="39"/>
      <c r="FWV107" s="39"/>
      <c r="FWW107" s="39"/>
      <c r="FWX107" s="39"/>
      <c r="FWY107" s="39"/>
      <c r="FWZ107" s="39"/>
      <c r="FXA107" s="39"/>
      <c r="FXB107" s="39"/>
      <c r="FXC107" s="39"/>
      <c r="FXD107" s="39"/>
      <c r="FXE107" s="39"/>
      <c r="FXF107" s="39"/>
      <c r="FXM107" s="39" t="s">
        <v>21</v>
      </c>
      <c r="FXN107" s="39"/>
      <c r="FXO107" s="39"/>
      <c r="FXP107" s="39"/>
      <c r="FXQ107" s="39"/>
      <c r="FXR107" s="39"/>
      <c r="FXS107" s="39"/>
      <c r="FXT107" s="39"/>
      <c r="FXU107" s="39"/>
      <c r="FXV107" s="39"/>
      <c r="FXW107" s="39"/>
      <c r="FXX107" s="39"/>
      <c r="FXY107" s="39"/>
      <c r="FXZ107" s="39"/>
      <c r="FYA107" s="39"/>
      <c r="FYB107" s="39"/>
      <c r="FYC107" s="39"/>
      <c r="FYD107" s="39"/>
      <c r="FYK107" s="39" t="s">
        <v>21</v>
      </c>
      <c r="FYL107" s="39"/>
      <c r="FYM107" s="39"/>
      <c r="FYN107" s="39"/>
      <c r="FYO107" s="39"/>
      <c r="FYP107" s="39"/>
      <c r="FYQ107" s="39"/>
      <c r="FYR107" s="39"/>
      <c r="FYS107" s="39"/>
      <c r="FYT107" s="39"/>
      <c r="FYU107" s="39"/>
      <c r="FYV107" s="39"/>
      <c r="FYW107" s="39"/>
      <c r="FYX107" s="39"/>
      <c r="FYY107" s="39"/>
      <c r="FYZ107" s="39"/>
      <c r="FZA107" s="39"/>
      <c r="FZB107" s="39"/>
      <c r="FZI107" s="39" t="s">
        <v>21</v>
      </c>
      <c r="FZJ107" s="39"/>
      <c r="FZK107" s="39"/>
      <c r="FZL107" s="39"/>
      <c r="FZM107" s="39"/>
      <c r="FZN107" s="39"/>
      <c r="FZO107" s="39"/>
      <c r="FZP107" s="39"/>
      <c r="FZQ107" s="39"/>
      <c r="FZR107" s="39"/>
      <c r="FZS107" s="39"/>
      <c r="FZT107" s="39"/>
      <c r="FZU107" s="39"/>
      <c r="FZV107" s="39"/>
      <c r="FZW107" s="39"/>
      <c r="FZX107" s="39"/>
      <c r="FZY107" s="39"/>
      <c r="FZZ107" s="39"/>
      <c r="GAG107" s="39" t="s">
        <v>21</v>
      </c>
      <c r="GAH107" s="39"/>
      <c r="GAI107" s="39"/>
      <c r="GAJ107" s="39"/>
      <c r="GAK107" s="39"/>
      <c r="GAL107" s="39"/>
      <c r="GAM107" s="39"/>
      <c r="GAN107" s="39"/>
      <c r="GAO107" s="39"/>
      <c r="GAP107" s="39"/>
      <c r="GAQ107" s="39"/>
      <c r="GAR107" s="39"/>
      <c r="GAS107" s="39"/>
      <c r="GAT107" s="39"/>
      <c r="GAU107" s="39"/>
      <c r="GAV107" s="39"/>
      <c r="GAW107" s="39"/>
      <c r="GAX107" s="39"/>
      <c r="GBE107" s="39" t="s">
        <v>21</v>
      </c>
      <c r="GBF107" s="39"/>
      <c r="GBG107" s="39"/>
      <c r="GBH107" s="39"/>
      <c r="GBI107" s="39"/>
      <c r="GBJ107" s="39"/>
      <c r="GBK107" s="39"/>
      <c r="GBL107" s="39"/>
      <c r="GBM107" s="39"/>
      <c r="GBN107" s="39"/>
      <c r="GBO107" s="39"/>
      <c r="GBP107" s="39"/>
      <c r="GBQ107" s="39"/>
      <c r="GBR107" s="39"/>
      <c r="GBS107" s="39"/>
      <c r="GBT107" s="39"/>
      <c r="GBU107" s="39"/>
      <c r="GBV107" s="39"/>
      <c r="GCC107" s="39" t="s">
        <v>21</v>
      </c>
      <c r="GCD107" s="39"/>
      <c r="GCE107" s="39"/>
      <c r="GCF107" s="39"/>
      <c r="GCG107" s="39"/>
      <c r="GCH107" s="39"/>
      <c r="GCI107" s="39"/>
      <c r="GCJ107" s="39"/>
      <c r="GCK107" s="39"/>
      <c r="GCL107" s="39"/>
      <c r="GCM107" s="39"/>
      <c r="GCN107" s="39"/>
      <c r="GCO107" s="39"/>
      <c r="GCP107" s="39"/>
      <c r="GCQ107" s="39"/>
      <c r="GCR107" s="39"/>
      <c r="GCS107" s="39"/>
      <c r="GCT107" s="39"/>
      <c r="GDA107" s="39" t="s">
        <v>21</v>
      </c>
      <c r="GDB107" s="39"/>
      <c r="GDC107" s="39"/>
      <c r="GDD107" s="39"/>
      <c r="GDE107" s="39"/>
      <c r="GDF107" s="39"/>
      <c r="GDG107" s="39"/>
      <c r="GDH107" s="39"/>
      <c r="GDI107" s="39"/>
      <c r="GDJ107" s="39"/>
      <c r="GDK107" s="39"/>
      <c r="GDL107" s="39"/>
      <c r="GDM107" s="39"/>
      <c r="GDN107" s="39"/>
      <c r="GDO107" s="39"/>
      <c r="GDP107" s="39"/>
      <c r="GDQ107" s="39"/>
      <c r="GDR107" s="39"/>
      <c r="GDY107" s="39" t="s">
        <v>21</v>
      </c>
      <c r="GDZ107" s="39"/>
      <c r="GEA107" s="39"/>
      <c r="GEB107" s="39"/>
      <c r="GEC107" s="39"/>
      <c r="GED107" s="39"/>
      <c r="GEE107" s="39"/>
      <c r="GEF107" s="39"/>
      <c r="GEG107" s="39"/>
      <c r="GEH107" s="39"/>
      <c r="GEI107" s="39"/>
      <c r="GEJ107" s="39"/>
      <c r="GEK107" s="39"/>
      <c r="GEL107" s="39"/>
      <c r="GEM107" s="39"/>
      <c r="GEN107" s="39"/>
      <c r="GEO107" s="39"/>
      <c r="GEP107" s="39"/>
      <c r="GEW107" s="39" t="s">
        <v>21</v>
      </c>
      <c r="GEX107" s="39"/>
      <c r="GEY107" s="39"/>
      <c r="GEZ107" s="39"/>
      <c r="GFA107" s="39"/>
      <c r="GFB107" s="39"/>
      <c r="GFC107" s="39"/>
      <c r="GFD107" s="39"/>
      <c r="GFE107" s="39"/>
      <c r="GFF107" s="39"/>
      <c r="GFG107" s="39"/>
      <c r="GFH107" s="39"/>
      <c r="GFI107" s="39"/>
      <c r="GFJ107" s="39"/>
      <c r="GFK107" s="39"/>
      <c r="GFL107" s="39"/>
      <c r="GFM107" s="39"/>
      <c r="GFN107" s="39"/>
      <c r="GFU107" s="39" t="s">
        <v>21</v>
      </c>
      <c r="GFV107" s="39"/>
      <c r="GFW107" s="39"/>
      <c r="GFX107" s="39"/>
      <c r="GFY107" s="39"/>
      <c r="GFZ107" s="39"/>
      <c r="GGA107" s="39"/>
      <c r="GGB107" s="39"/>
      <c r="GGC107" s="39"/>
      <c r="GGD107" s="39"/>
      <c r="GGE107" s="39"/>
      <c r="GGF107" s="39"/>
      <c r="GGG107" s="39"/>
      <c r="GGH107" s="39"/>
      <c r="GGI107" s="39"/>
      <c r="GGJ107" s="39"/>
      <c r="GGK107" s="39"/>
      <c r="GGL107" s="39"/>
      <c r="GGS107" s="39" t="s">
        <v>21</v>
      </c>
      <c r="GGT107" s="39"/>
      <c r="GGU107" s="39"/>
      <c r="GGV107" s="39"/>
      <c r="GGW107" s="39"/>
      <c r="GGX107" s="39"/>
      <c r="GGY107" s="39"/>
      <c r="GGZ107" s="39"/>
      <c r="GHA107" s="39"/>
      <c r="GHB107" s="39"/>
      <c r="GHC107" s="39"/>
      <c r="GHD107" s="39"/>
      <c r="GHE107" s="39"/>
      <c r="GHF107" s="39"/>
      <c r="GHG107" s="39"/>
      <c r="GHH107" s="39"/>
      <c r="GHI107" s="39"/>
      <c r="GHJ107" s="39"/>
      <c r="GHQ107" s="39" t="s">
        <v>21</v>
      </c>
      <c r="GHR107" s="39"/>
      <c r="GHS107" s="39"/>
      <c r="GHT107" s="39"/>
      <c r="GHU107" s="39"/>
      <c r="GHV107" s="39"/>
      <c r="GHW107" s="39"/>
      <c r="GHX107" s="39"/>
      <c r="GHY107" s="39"/>
      <c r="GHZ107" s="39"/>
      <c r="GIA107" s="39"/>
      <c r="GIB107" s="39"/>
      <c r="GIC107" s="39"/>
      <c r="GID107" s="39"/>
      <c r="GIE107" s="39"/>
      <c r="GIF107" s="39"/>
      <c r="GIG107" s="39"/>
      <c r="GIH107" s="39"/>
      <c r="GIO107" s="39" t="s">
        <v>21</v>
      </c>
      <c r="GIP107" s="39"/>
      <c r="GIQ107" s="39"/>
      <c r="GIR107" s="39"/>
      <c r="GIS107" s="39"/>
      <c r="GIT107" s="39"/>
      <c r="GIU107" s="39"/>
      <c r="GIV107" s="39"/>
      <c r="GIW107" s="39"/>
      <c r="GIX107" s="39"/>
      <c r="GIY107" s="39"/>
      <c r="GIZ107" s="39"/>
      <c r="GJA107" s="39"/>
      <c r="GJB107" s="39"/>
      <c r="GJC107" s="39"/>
      <c r="GJD107" s="39"/>
      <c r="GJE107" s="39"/>
      <c r="GJF107" s="39"/>
      <c r="GJM107" s="39" t="s">
        <v>21</v>
      </c>
      <c r="GJN107" s="39"/>
      <c r="GJO107" s="39"/>
      <c r="GJP107" s="39"/>
      <c r="GJQ107" s="39"/>
      <c r="GJR107" s="39"/>
      <c r="GJS107" s="39"/>
      <c r="GJT107" s="39"/>
      <c r="GJU107" s="39"/>
      <c r="GJV107" s="39"/>
      <c r="GJW107" s="39"/>
      <c r="GJX107" s="39"/>
      <c r="GJY107" s="39"/>
      <c r="GJZ107" s="39"/>
      <c r="GKA107" s="39"/>
      <c r="GKB107" s="39"/>
      <c r="GKC107" s="39"/>
      <c r="GKD107" s="39"/>
      <c r="GKK107" s="39" t="s">
        <v>21</v>
      </c>
      <c r="GKL107" s="39"/>
      <c r="GKM107" s="39"/>
      <c r="GKN107" s="39"/>
      <c r="GKO107" s="39"/>
      <c r="GKP107" s="39"/>
      <c r="GKQ107" s="39"/>
      <c r="GKR107" s="39"/>
      <c r="GKS107" s="39"/>
      <c r="GKT107" s="39"/>
      <c r="GKU107" s="39"/>
      <c r="GKV107" s="39"/>
      <c r="GKW107" s="39"/>
      <c r="GKX107" s="39"/>
      <c r="GKY107" s="39"/>
      <c r="GKZ107" s="39"/>
      <c r="GLA107" s="39"/>
      <c r="GLB107" s="39"/>
      <c r="GLI107" s="39" t="s">
        <v>21</v>
      </c>
      <c r="GLJ107" s="39"/>
      <c r="GLK107" s="39"/>
      <c r="GLL107" s="39"/>
      <c r="GLM107" s="39"/>
      <c r="GLN107" s="39"/>
      <c r="GLO107" s="39"/>
      <c r="GLP107" s="39"/>
      <c r="GLQ107" s="39"/>
      <c r="GLR107" s="39"/>
      <c r="GLS107" s="39"/>
      <c r="GLT107" s="39"/>
      <c r="GLU107" s="39"/>
      <c r="GLV107" s="39"/>
      <c r="GLW107" s="39"/>
      <c r="GLX107" s="39"/>
      <c r="GLY107" s="39"/>
      <c r="GLZ107" s="39"/>
      <c r="GMG107" s="39" t="s">
        <v>21</v>
      </c>
      <c r="GMH107" s="39"/>
      <c r="GMI107" s="39"/>
      <c r="GMJ107" s="39"/>
      <c r="GMK107" s="39"/>
      <c r="GML107" s="39"/>
      <c r="GMM107" s="39"/>
      <c r="GMN107" s="39"/>
      <c r="GMO107" s="39"/>
      <c r="GMP107" s="39"/>
      <c r="GMQ107" s="39"/>
      <c r="GMR107" s="39"/>
      <c r="GMS107" s="39"/>
      <c r="GMT107" s="39"/>
      <c r="GMU107" s="39"/>
      <c r="GMV107" s="39"/>
      <c r="GMW107" s="39"/>
      <c r="GMX107" s="39"/>
      <c r="GNE107" s="39" t="s">
        <v>21</v>
      </c>
      <c r="GNF107" s="39"/>
      <c r="GNG107" s="39"/>
      <c r="GNH107" s="39"/>
      <c r="GNI107" s="39"/>
      <c r="GNJ107" s="39"/>
      <c r="GNK107" s="39"/>
      <c r="GNL107" s="39"/>
      <c r="GNM107" s="39"/>
      <c r="GNN107" s="39"/>
      <c r="GNO107" s="39"/>
      <c r="GNP107" s="39"/>
      <c r="GNQ107" s="39"/>
      <c r="GNR107" s="39"/>
      <c r="GNS107" s="39"/>
      <c r="GNT107" s="39"/>
      <c r="GNU107" s="39"/>
      <c r="GNV107" s="39"/>
      <c r="GOC107" s="39" t="s">
        <v>21</v>
      </c>
      <c r="GOD107" s="39"/>
      <c r="GOE107" s="39"/>
      <c r="GOF107" s="39"/>
      <c r="GOG107" s="39"/>
      <c r="GOH107" s="39"/>
      <c r="GOI107" s="39"/>
      <c r="GOJ107" s="39"/>
      <c r="GOK107" s="39"/>
      <c r="GOL107" s="39"/>
      <c r="GOM107" s="39"/>
      <c r="GON107" s="39"/>
      <c r="GOO107" s="39"/>
      <c r="GOP107" s="39"/>
      <c r="GOQ107" s="39"/>
      <c r="GOR107" s="39"/>
      <c r="GOS107" s="39"/>
      <c r="GOT107" s="39"/>
      <c r="GPA107" s="39" t="s">
        <v>21</v>
      </c>
      <c r="GPB107" s="39"/>
      <c r="GPC107" s="39"/>
      <c r="GPD107" s="39"/>
      <c r="GPE107" s="39"/>
      <c r="GPF107" s="39"/>
      <c r="GPG107" s="39"/>
      <c r="GPH107" s="39"/>
      <c r="GPI107" s="39"/>
      <c r="GPJ107" s="39"/>
      <c r="GPK107" s="39"/>
      <c r="GPL107" s="39"/>
      <c r="GPM107" s="39"/>
      <c r="GPN107" s="39"/>
      <c r="GPO107" s="39"/>
      <c r="GPP107" s="39"/>
      <c r="GPQ107" s="39"/>
      <c r="GPR107" s="39"/>
      <c r="GPY107" s="39" t="s">
        <v>21</v>
      </c>
      <c r="GPZ107" s="39"/>
      <c r="GQA107" s="39"/>
      <c r="GQB107" s="39"/>
      <c r="GQC107" s="39"/>
      <c r="GQD107" s="39"/>
      <c r="GQE107" s="39"/>
      <c r="GQF107" s="39"/>
      <c r="GQG107" s="39"/>
      <c r="GQH107" s="39"/>
      <c r="GQI107" s="39"/>
      <c r="GQJ107" s="39"/>
      <c r="GQK107" s="39"/>
      <c r="GQL107" s="39"/>
      <c r="GQM107" s="39"/>
      <c r="GQN107" s="39"/>
      <c r="GQO107" s="39"/>
      <c r="GQP107" s="39"/>
      <c r="GQW107" s="39" t="s">
        <v>21</v>
      </c>
      <c r="GQX107" s="39"/>
      <c r="GQY107" s="39"/>
      <c r="GQZ107" s="39"/>
      <c r="GRA107" s="39"/>
      <c r="GRB107" s="39"/>
      <c r="GRC107" s="39"/>
      <c r="GRD107" s="39"/>
      <c r="GRE107" s="39"/>
      <c r="GRF107" s="39"/>
      <c r="GRG107" s="39"/>
      <c r="GRH107" s="39"/>
      <c r="GRI107" s="39"/>
      <c r="GRJ107" s="39"/>
      <c r="GRK107" s="39"/>
      <c r="GRL107" s="39"/>
      <c r="GRM107" s="39"/>
      <c r="GRN107" s="39"/>
      <c r="GRU107" s="39" t="s">
        <v>21</v>
      </c>
      <c r="GRV107" s="39"/>
      <c r="GRW107" s="39"/>
      <c r="GRX107" s="39"/>
      <c r="GRY107" s="39"/>
      <c r="GRZ107" s="39"/>
      <c r="GSA107" s="39"/>
      <c r="GSB107" s="39"/>
      <c r="GSC107" s="39"/>
      <c r="GSD107" s="39"/>
      <c r="GSE107" s="39"/>
      <c r="GSF107" s="39"/>
      <c r="GSG107" s="39"/>
      <c r="GSH107" s="39"/>
      <c r="GSI107" s="39"/>
      <c r="GSJ107" s="39"/>
      <c r="GSK107" s="39"/>
      <c r="GSL107" s="39"/>
      <c r="GSS107" s="39" t="s">
        <v>21</v>
      </c>
      <c r="GST107" s="39"/>
      <c r="GSU107" s="39"/>
      <c r="GSV107" s="39"/>
      <c r="GSW107" s="39"/>
      <c r="GSX107" s="39"/>
      <c r="GSY107" s="39"/>
      <c r="GSZ107" s="39"/>
      <c r="GTA107" s="39"/>
      <c r="GTB107" s="39"/>
      <c r="GTC107" s="39"/>
      <c r="GTD107" s="39"/>
      <c r="GTE107" s="39"/>
      <c r="GTF107" s="39"/>
      <c r="GTG107" s="39"/>
      <c r="GTH107" s="39"/>
      <c r="GTI107" s="39"/>
      <c r="GTJ107" s="39"/>
      <c r="GTQ107" s="39" t="s">
        <v>21</v>
      </c>
      <c r="GTR107" s="39"/>
      <c r="GTS107" s="39"/>
      <c r="GTT107" s="39"/>
      <c r="GTU107" s="39"/>
      <c r="GTV107" s="39"/>
      <c r="GTW107" s="39"/>
      <c r="GTX107" s="39"/>
      <c r="GTY107" s="39"/>
      <c r="GTZ107" s="39"/>
      <c r="GUA107" s="39"/>
      <c r="GUB107" s="39"/>
      <c r="GUC107" s="39"/>
      <c r="GUD107" s="39"/>
      <c r="GUE107" s="39"/>
      <c r="GUF107" s="39"/>
      <c r="GUG107" s="39"/>
      <c r="GUH107" s="39"/>
      <c r="GUO107" s="39" t="s">
        <v>21</v>
      </c>
      <c r="GUP107" s="39"/>
      <c r="GUQ107" s="39"/>
      <c r="GUR107" s="39"/>
      <c r="GUS107" s="39"/>
      <c r="GUT107" s="39"/>
      <c r="GUU107" s="39"/>
      <c r="GUV107" s="39"/>
      <c r="GUW107" s="39"/>
      <c r="GUX107" s="39"/>
      <c r="GUY107" s="39"/>
      <c r="GUZ107" s="39"/>
      <c r="GVA107" s="39"/>
      <c r="GVB107" s="39"/>
      <c r="GVC107" s="39"/>
      <c r="GVD107" s="39"/>
      <c r="GVE107" s="39"/>
      <c r="GVF107" s="39"/>
      <c r="GVM107" s="39" t="s">
        <v>21</v>
      </c>
      <c r="GVN107" s="39"/>
      <c r="GVO107" s="39"/>
      <c r="GVP107" s="39"/>
      <c r="GVQ107" s="39"/>
      <c r="GVR107" s="39"/>
      <c r="GVS107" s="39"/>
      <c r="GVT107" s="39"/>
      <c r="GVU107" s="39"/>
      <c r="GVV107" s="39"/>
      <c r="GVW107" s="39"/>
      <c r="GVX107" s="39"/>
      <c r="GVY107" s="39"/>
      <c r="GVZ107" s="39"/>
      <c r="GWA107" s="39"/>
      <c r="GWB107" s="39"/>
      <c r="GWC107" s="39"/>
      <c r="GWD107" s="39"/>
      <c r="GWK107" s="39" t="s">
        <v>21</v>
      </c>
      <c r="GWL107" s="39"/>
      <c r="GWM107" s="39"/>
      <c r="GWN107" s="39"/>
      <c r="GWO107" s="39"/>
      <c r="GWP107" s="39"/>
      <c r="GWQ107" s="39"/>
      <c r="GWR107" s="39"/>
      <c r="GWS107" s="39"/>
      <c r="GWT107" s="39"/>
      <c r="GWU107" s="39"/>
      <c r="GWV107" s="39"/>
      <c r="GWW107" s="39"/>
      <c r="GWX107" s="39"/>
      <c r="GWY107" s="39"/>
      <c r="GWZ107" s="39"/>
      <c r="GXA107" s="39"/>
      <c r="GXB107" s="39"/>
      <c r="GXI107" s="39" t="s">
        <v>21</v>
      </c>
      <c r="GXJ107" s="39"/>
      <c r="GXK107" s="39"/>
      <c r="GXL107" s="39"/>
      <c r="GXM107" s="39"/>
      <c r="GXN107" s="39"/>
      <c r="GXO107" s="39"/>
      <c r="GXP107" s="39"/>
      <c r="GXQ107" s="39"/>
      <c r="GXR107" s="39"/>
      <c r="GXS107" s="39"/>
      <c r="GXT107" s="39"/>
      <c r="GXU107" s="39"/>
      <c r="GXV107" s="39"/>
      <c r="GXW107" s="39"/>
      <c r="GXX107" s="39"/>
      <c r="GXY107" s="39"/>
      <c r="GXZ107" s="39"/>
      <c r="GYG107" s="39" t="s">
        <v>21</v>
      </c>
      <c r="GYH107" s="39"/>
      <c r="GYI107" s="39"/>
      <c r="GYJ107" s="39"/>
      <c r="GYK107" s="39"/>
      <c r="GYL107" s="39"/>
      <c r="GYM107" s="39"/>
      <c r="GYN107" s="39"/>
      <c r="GYO107" s="39"/>
      <c r="GYP107" s="39"/>
      <c r="GYQ107" s="39"/>
      <c r="GYR107" s="39"/>
      <c r="GYS107" s="39"/>
      <c r="GYT107" s="39"/>
      <c r="GYU107" s="39"/>
      <c r="GYV107" s="39"/>
      <c r="GYW107" s="39"/>
      <c r="GYX107" s="39"/>
      <c r="GZE107" s="39" t="s">
        <v>21</v>
      </c>
      <c r="GZF107" s="39"/>
      <c r="GZG107" s="39"/>
      <c r="GZH107" s="39"/>
      <c r="GZI107" s="39"/>
      <c r="GZJ107" s="39"/>
      <c r="GZK107" s="39"/>
      <c r="GZL107" s="39"/>
      <c r="GZM107" s="39"/>
      <c r="GZN107" s="39"/>
      <c r="GZO107" s="39"/>
      <c r="GZP107" s="39"/>
      <c r="GZQ107" s="39"/>
      <c r="GZR107" s="39"/>
      <c r="GZS107" s="39"/>
      <c r="GZT107" s="39"/>
      <c r="GZU107" s="39"/>
      <c r="GZV107" s="39"/>
      <c r="HAC107" s="39" t="s">
        <v>21</v>
      </c>
      <c r="HAD107" s="39"/>
      <c r="HAE107" s="39"/>
      <c r="HAF107" s="39"/>
      <c r="HAG107" s="39"/>
      <c r="HAH107" s="39"/>
      <c r="HAI107" s="39"/>
      <c r="HAJ107" s="39"/>
      <c r="HAK107" s="39"/>
      <c r="HAL107" s="39"/>
      <c r="HAM107" s="39"/>
      <c r="HAN107" s="39"/>
      <c r="HAO107" s="39"/>
      <c r="HAP107" s="39"/>
      <c r="HAQ107" s="39"/>
      <c r="HAR107" s="39"/>
      <c r="HAS107" s="39"/>
      <c r="HAT107" s="39"/>
      <c r="HBA107" s="39" t="s">
        <v>21</v>
      </c>
      <c r="HBB107" s="39"/>
      <c r="HBC107" s="39"/>
      <c r="HBD107" s="39"/>
      <c r="HBE107" s="39"/>
      <c r="HBF107" s="39"/>
      <c r="HBG107" s="39"/>
      <c r="HBH107" s="39"/>
      <c r="HBI107" s="39"/>
      <c r="HBJ107" s="39"/>
      <c r="HBK107" s="39"/>
      <c r="HBL107" s="39"/>
      <c r="HBM107" s="39"/>
      <c r="HBN107" s="39"/>
      <c r="HBO107" s="39"/>
      <c r="HBP107" s="39"/>
      <c r="HBQ107" s="39"/>
      <c r="HBR107" s="39"/>
      <c r="HBY107" s="39" t="s">
        <v>21</v>
      </c>
      <c r="HBZ107" s="39"/>
      <c r="HCA107" s="39"/>
      <c r="HCB107" s="39"/>
      <c r="HCC107" s="39"/>
      <c r="HCD107" s="39"/>
      <c r="HCE107" s="39"/>
      <c r="HCF107" s="39"/>
      <c r="HCG107" s="39"/>
      <c r="HCH107" s="39"/>
      <c r="HCI107" s="39"/>
      <c r="HCJ107" s="39"/>
      <c r="HCK107" s="39"/>
      <c r="HCL107" s="39"/>
      <c r="HCM107" s="39"/>
      <c r="HCN107" s="39"/>
      <c r="HCO107" s="39"/>
      <c r="HCP107" s="39"/>
      <c r="HCW107" s="39" t="s">
        <v>21</v>
      </c>
      <c r="HCX107" s="39"/>
      <c r="HCY107" s="39"/>
      <c r="HCZ107" s="39"/>
      <c r="HDA107" s="39"/>
      <c r="HDB107" s="39"/>
      <c r="HDC107" s="39"/>
      <c r="HDD107" s="39"/>
      <c r="HDE107" s="39"/>
      <c r="HDF107" s="39"/>
      <c r="HDG107" s="39"/>
      <c r="HDH107" s="39"/>
      <c r="HDI107" s="39"/>
      <c r="HDJ107" s="39"/>
      <c r="HDK107" s="39"/>
      <c r="HDL107" s="39"/>
      <c r="HDM107" s="39"/>
      <c r="HDN107" s="39"/>
      <c r="HDU107" s="39" t="s">
        <v>21</v>
      </c>
      <c r="HDV107" s="39"/>
      <c r="HDW107" s="39"/>
      <c r="HDX107" s="39"/>
      <c r="HDY107" s="39"/>
      <c r="HDZ107" s="39"/>
      <c r="HEA107" s="39"/>
      <c r="HEB107" s="39"/>
      <c r="HEC107" s="39"/>
      <c r="HED107" s="39"/>
      <c r="HEE107" s="39"/>
      <c r="HEF107" s="39"/>
      <c r="HEG107" s="39"/>
      <c r="HEH107" s="39"/>
      <c r="HEI107" s="39"/>
      <c r="HEJ107" s="39"/>
      <c r="HEK107" s="39"/>
      <c r="HEL107" s="39"/>
      <c r="HES107" s="39" t="s">
        <v>21</v>
      </c>
      <c r="HET107" s="39"/>
      <c r="HEU107" s="39"/>
      <c r="HEV107" s="39"/>
      <c r="HEW107" s="39"/>
      <c r="HEX107" s="39"/>
      <c r="HEY107" s="39"/>
      <c r="HEZ107" s="39"/>
      <c r="HFA107" s="39"/>
      <c r="HFB107" s="39"/>
      <c r="HFC107" s="39"/>
      <c r="HFD107" s="39"/>
      <c r="HFE107" s="39"/>
      <c r="HFF107" s="39"/>
      <c r="HFG107" s="39"/>
      <c r="HFH107" s="39"/>
      <c r="HFI107" s="39"/>
      <c r="HFJ107" s="39"/>
      <c r="HFQ107" s="39" t="s">
        <v>21</v>
      </c>
      <c r="HFR107" s="39"/>
      <c r="HFS107" s="39"/>
      <c r="HFT107" s="39"/>
      <c r="HFU107" s="39"/>
      <c r="HFV107" s="39"/>
      <c r="HFW107" s="39"/>
      <c r="HFX107" s="39"/>
      <c r="HFY107" s="39"/>
      <c r="HFZ107" s="39"/>
      <c r="HGA107" s="39"/>
      <c r="HGB107" s="39"/>
      <c r="HGC107" s="39"/>
      <c r="HGD107" s="39"/>
      <c r="HGE107" s="39"/>
      <c r="HGF107" s="39"/>
      <c r="HGG107" s="39"/>
      <c r="HGH107" s="39"/>
      <c r="HGO107" s="39" t="s">
        <v>21</v>
      </c>
      <c r="HGP107" s="39"/>
      <c r="HGQ107" s="39"/>
      <c r="HGR107" s="39"/>
      <c r="HGS107" s="39"/>
      <c r="HGT107" s="39"/>
      <c r="HGU107" s="39"/>
      <c r="HGV107" s="39"/>
      <c r="HGW107" s="39"/>
      <c r="HGX107" s="39"/>
      <c r="HGY107" s="39"/>
      <c r="HGZ107" s="39"/>
      <c r="HHA107" s="39"/>
      <c r="HHB107" s="39"/>
      <c r="HHC107" s="39"/>
      <c r="HHD107" s="39"/>
      <c r="HHE107" s="39"/>
      <c r="HHF107" s="39"/>
      <c r="HHM107" s="39" t="s">
        <v>21</v>
      </c>
      <c r="HHN107" s="39"/>
      <c r="HHO107" s="39"/>
      <c r="HHP107" s="39"/>
      <c r="HHQ107" s="39"/>
      <c r="HHR107" s="39"/>
      <c r="HHS107" s="39"/>
      <c r="HHT107" s="39"/>
      <c r="HHU107" s="39"/>
      <c r="HHV107" s="39"/>
      <c r="HHW107" s="39"/>
      <c r="HHX107" s="39"/>
      <c r="HHY107" s="39"/>
      <c r="HHZ107" s="39"/>
      <c r="HIA107" s="39"/>
      <c r="HIB107" s="39"/>
      <c r="HIC107" s="39"/>
      <c r="HID107" s="39"/>
      <c r="HIK107" s="39" t="s">
        <v>21</v>
      </c>
      <c r="HIL107" s="39"/>
      <c r="HIM107" s="39"/>
      <c r="HIN107" s="39"/>
      <c r="HIO107" s="39"/>
      <c r="HIP107" s="39"/>
      <c r="HIQ107" s="39"/>
      <c r="HIR107" s="39"/>
      <c r="HIS107" s="39"/>
      <c r="HIT107" s="39"/>
      <c r="HIU107" s="39"/>
      <c r="HIV107" s="39"/>
      <c r="HIW107" s="39"/>
      <c r="HIX107" s="39"/>
      <c r="HIY107" s="39"/>
      <c r="HIZ107" s="39"/>
      <c r="HJA107" s="39"/>
      <c r="HJB107" s="39"/>
      <c r="HJI107" s="39" t="s">
        <v>21</v>
      </c>
      <c r="HJJ107" s="39"/>
      <c r="HJK107" s="39"/>
      <c r="HJL107" s="39"/>
      <c r="HJM107" s="39"/>
      <c r="HJN107" s="39"/>
      <c r="HJO107" s="39"/>
      <c r="HJP107" s="39"/>
      <c r="HJQ107" s="39"/>
      <c r="HJR107" s="39"/>
      <c r="HJS107" s="39"/>
      <c r="HJT107" s="39"/>
      <c r="HJU107" s="39"/>
      <c r="HJV107" s="39"/>
      <c r="HJW107" s="39"/>
      <c r="HJX107" s="39"/>
      <c r="HJY107" s="39"/>
      <c r="HJZ107" s="39"/>
      <c r="HKG107" s="39" t="s">
        <v>21</v>
      </c>
      <c r="HKH107" s="39"/>
      <c r="HKI107" s="39"/>
      <c r="HKJ107" s="39"/>
      <c r="HKK107" s="39"/>
      <c r="HKL107" s="39"/>
      <c r="HKM107" s="39"/>
      <c r="HKN107" s="39"/>
      <c r="HKO107" s="39"/>
      <c r="HKP107" s="39"/>
      <c r="HKQ107" s="39"/>
      <c r="HKR107" s="39"/>
      <c r="HKS107" s="39"/>
      <c r="HKT107" s="39"/>
      <c r="HKU107" s="39"/>
      <c r="HKV107" s="39"/>
      <c r="HKW107" s="39"/>
      <c r="HKX107" s="39"/>
      <c r="HLE107" s="39" t="s">
        <v>21</v>
      </c>
      <c r="HLF107" s="39"/>
      <c r="HLG107" s="39"/>
      <c r="HLH107" s="39"/>
      <c r="HLI107" s="39"/>
      <c r="HLJ107" s="39"/>
      <c r="HLK107" s="39"/>
      <c r="HLL107" s="39"/>
      <c r="HLM107" s="39"/>
      <c r="HLN107" s="39"/>
      <c r="HLO107" s="39"/>
      <c r="HLP107" s="39"/>
      <c r="HLQ107" s="39"/>
      <c r="HLR107" s="39"/>
      <c r="HLS107" s="39"/>
      <c r="HLT107" s="39"/>
      <c r="HLU107" s="39"/>
      <c r="HLV107" s="39"/>
      <c r="HMC107" s="39" t="s">
        <v>21</v>
      </c>
      <c r="HMD107" s="39"/>
      <c r="HME107" s="39"/>
      <c r="HMF107" s="39"/>
      <c r="HMG107" s="39"/>
      <c r="HMH107" s="39"/>
      <c r="HMI107" s="39"/>
      <c r="HMJ107" s="39"/>
      <c r="HMK107" s="39"/>
      <c r="HML107" s="39"/>
      <c r="HMM107" s="39"/>
      <c r="HMN107" s="39"/>
      <c r="HMO107" s="39"/>
      <c r="HMP107" s="39"/>
      <c r="HMQ107" s="39"/>
      <c r="HMR107" s="39"/>
      <c r="HMS107" s="39"/>
      <c r="HMT107" s="39"/>
      <c r="HNA107" s="39" t="s">
        <v>21</v>
      </c>
      <c r="HNB107" s="39"/>
      <c r="HNC107" s="39"/>
      <c r="HND107" s="39"/>
      <c r="HNE107" s="39"/>
      <c r="HNF107" s="39"/>
      <c r="HNG107" s="39"/>
      <c r="HNH107" s="39"/>
      <c r="HNI107" s="39"/>
      <c r="HNJ107" s="39"/>
      <c r="HNK107" s="39"/>
      <c r="HNL107" s="39"/>
      <c r="HNM107" s="39"/>
      <c r="HNN107" s="39"/>
      <c r="HNO107" s="39"/>
      <c r="HNP107" s="39"/>
      <c r="HNQ107" s="39"/>
      <c r="HNR107" s="39"/>
      <c r="HNY107" s="39" t="s">
        <v>21</v>
      </c>
      <c r="HNZ107" s="39"/>
      <c r="HOA107" s="39"/>
      <c r="HOB107" s="39"/>
      <c r="HOC107" s="39"/>
      <c r="HOD107" s="39"/>
      <c r="HOE107" s="39"/>
      <c r="HOF107" s="39"/>
      <c r="HOG107" s="39"/>
      <c r="HOH107" s="39"/>
      <c r="HOI107" s="39"/>
      <c r="HOJ107" s="39"/>
      <c r="HOK107" s="39"/>
      <c r="HOL107" s="39"/>
      <c r="HOM107" s="39"/>
      <c r="HON107" s="39"/>
      <c r="HOO107" s="39"/>
      <c r="HOP107" s="39"/>
      <c r="HOW107" s="39" t="s">
        <v>21</v>
      </c>
      <c r="HOX107" s="39"/>
      <c r="HOY107" s="39"/>
      <c r="HOZ107" s="39"/>
      <c r="HPA107" s="39"/>
      <c r="HPB107" s="39"/>
      <c r="HPC107" s="39"/>
      <c r="HPD107" s="39"/>
      <c r="HPE107" s="39"/>
      <c r="HPF107" s="39"/>
      <c r="HPG107" s="39"/>
      <c r="HPH107" s="39"/>
      <c r="HPI107" s="39"/>
      <c r="HPJ107" s="39"/>
      <c r="HPK107" s="39"/>
      <c r="HPL107" s="39"/>
      <c r="HPM107" s="39"/>
      <c r="HPN107" s="39"/>
      <c r="HPU107" s="39" t="s">
        <v>21</v>
      </c>
      <c r="HPV107" s="39"/>
      <c r="HPW107" s="39"/>
      <c r="HPX107" s="39"/>
      <c r="HPY107" s="39"/>
      <c r="HPZ107" s="39"/>
      <c r="HQA107" s="39"/>
      <c r="HQB107" s="39"/>
      <c r="HQC107" s="39"/>
      <c r="HQD107" s="39"/>
      <c r="HQE107" s="39"/>
      <c r="HQF107" s="39"/>
      <c r="HQG107" s="39"/>
      <c r="HQH107" s="39"/>
      <c r="HQI107" s="39"/>
      <c r="HQJ107" s="39"/>
      <c r="HQK107" s="39"/>
      <c r="HQL107" s="39"/>
      <c r="HQS107" s="39" t="s">
        <v>21</v>
      </c>
      <c r="HQT107" s="39"/>
      <c r="HQU107" s="39"/>
      <c r="HQV107" s="39"/>
      <c r="HQW107" s="39"/>
      <c r="HQX107" s="39"/>
      <c r="HQY107" s="39"/>
      <c r="HQZ107" s="39"/>
      <c r="HRA107" s="39"/>
      <c r="HRB107" s="39"/>
      <c r="HRC107" s="39"/>
      <c r="HRD107" s="39"/>
      <c r="HRE107" s="39"/>
      <c r="HRF107" s="39"/>
      <c r="HRG107" s="39"/>
      <c r="HRH107" s="39"/>
      <c r="HRI107" s="39"/>
      <c r="HRJ107" s="39"/>
      <c r="HRQ107" s="39" t="s">
        <v>21</v>
      </c>
      <c r="HRR107" s="39"/>
      <c r="HRS107" s="39"/>
      <c r="HRT107" s="39"/>
      <c r="HRU107" s="39"/>
      <c r="HRV107" s="39"/>
      <c r="HRW107" s="39"/>
      <c r="HRX107" s="39"/>
      <c r="HRY107" s="39"/>
      <c r="HRZ107" s="39"/>
      <c r="HSA107" s="39"/>
      <c r="HSB107" s="39"/>
      <c r="HSC107" s="39"/>
      <c r="HSD107" s="39"/>
      <c r="HSE107" s="39"/>
      <c r="HSF107" s="39"/>
      <c r="HSG107" s="39"/>
      <c r="HSH107" s="39"/>
      <c r="HSO107" s="39" t="s">
        <v>21</v>
      </c>
      <c r="HSP107" s="39"/>
      <c r="HSQ107" s="39"/>
      <c r="HSR107" s="39"/>
      <c r="HSS107" s="39"/>
      <c r="HST107" s="39"/>
      <c r="HSU107" s="39"/>
      <c r="HSV107" s="39"/>
      <c r="HSW107" s="39"/>
      <c r="HSX107" s="39"/>
      <c r="HSY107" s="39"/>
      <c r="HSZ107" s="39"/>
      <c r="HTA107" s="39"/>
      <c r="HTB107" s="39"/>
      <c r="HTC107" s="39"/>
      <c r="HTD107" s="39"/>
      <c r="HTE107" s="39"/>
      <c r="HTF107" s="39"/>
      <c r="HTM107" s="39" t="s">
        <v>21</v>
      </c>
      <c r="HTN107" s="39"/>
      <c r="HTO107" s="39"/>
      <c r="HTP107" s="39"/>
      <c r="HTQ107" s="39"/>
      <c r="HTR107" s="39"/>
      <c r="HTS107" s="39"/>
      <c r="HTT107" s="39"/>
      <c r="HTU107" s="39"/>
      <c r="HTV107" s="39"/>
      <c r="HTW107" s="39"/>
      <c r="HTX107" s="39"/>
      <c r="HTY107" s="39"/>
      <c r="HTZ107" s="39"/>
      <c r="HUA107" s="39"/>
      <c r="HUB107" s="39"/>
      <c r="HUC107" s="39"/>
      <c r="HUD107" s="39"/>
      <c r="HUK107" s="39" t="s">
        <v>21</v>
      </c>
      <c r="HUL107" s="39"/>
      <c r="HUM107" s="39"/>
      <c r="HUN107" s="39"/>
      <c r="HUO107" s="39"/>
      <c r="HUP107" s="39"/>
      <c r="HUQ107" s="39"/>
      <c r="HUR107" s="39"/>
      <c r="HUS107" s="39"/>
      <c r="HUT107" s="39"/>
      <c r="HUU107" s="39"/>
      <c r="HUV107" s="39"/>
      <c r="HUW107" s="39"/>
      <c r="HUX107" s="39"/>
      <c r="HUY107" s="39"/>
      <c r="HUZ107" s="39"/>
      <c r="HVA107" s="39"/>
      <c r="HVB107" s="39"/>
      <c r="HVI107" s="39" t="s">
        <v>21</v>
      </c>
      <c r="HVJ107" s="39"/>
      <c r="HVK107" s="39"/>
      <c r="HVL107" s="39"/>
      <c r="HVM107" s="39"/>
      <c r="HVN107" s="39"/>
      <c r="HVO107" s="39"/>
      <c r="HVP107" s="39"/>
      <c r="HVQ107" s="39"/>
      <c r="HVR107" s="39"/>
      <c r="HVS107" s="39"/>
      <c r="HVT107" s="39"/>
      <c r="HVU107" s="39"/>
      <c r="HVV107" s="39"/>
      <c r="HVW107" s="39"/>
      <c r="HVX107" s="39"/>
      <c r="HVY107" s="39"/>
      <c r="HVZ107" s="39"/>
      <c r="HWG107" s="39" t="s">
        <v>21</v>
      </c>
      <c r="HWH107" s="39"/>
      <c r="HWI107" s="39"/>
      <c r="HWJ107" s="39"/>
      <c r="HWK107" s="39"/>
      <c r="HWL107" s="39"/>
      <c r="HWM107" s="39"/>
      <c r="HWN107" s="39"/>
      <c r="HWO107" s="39"/>
      <c r="HWP107" s="39"/>
      <c r="HWQ107" s="39"/>
      <c r="HWR107" s="39"/>
      <c r="HWS107" s="39"/>
      <c r="HWT107" s="39"/>
      <c r="HWU107" s="39"/>
      <c r="HWV107" s="39"/>
      <c r="HWW107" s="39"/>
      <c r="HWX107" s="39"/>
      <c r="HXE107" s="39" t="s">
        <v>21</v>
      </c>
      <c r="HXF107" s="39"/>
      <c r="HXG107" s="39"/>
      <c r="HXH107" s="39"/>
      <c r="HXI107" s="39"/>
      <c r="HXJ107" s="39"/>
      <c r="HXK107" s="39"/>
      <c r="HXL107" s="39"/>
      <c r="HXM107" s="39"/>
      <c r="HXN107" s="39"/>
      <c r="HXO107" s="39"/>
      <c r="HXP107" s="39"/>
      <c r="HXQ107" s="39"/>
      <c r="HXR107" s="39"/>
      <c r="HXS107" s="39"/>
      <c r="HXT107" s="39"/>
      <c r="HXU107" s="39"/>
      <c r="HXV107" s="39"/>
      <c r="HYC107" s="39" t="s">
        <v>21</v>
      </c>
      <c r="HYD107" s="39"/>
      <c r="HYE107" s="39"/>
      <c r="HYF107" s="39"/>
      <c r="HYG107" s="39"/>
      <c r="HYH107" s="39"/>
      <c r="HYI107" s="39"/>
      <c r="HYJ107" s="39"/>
      <c r="HYK107" s="39"/>
      <c r="HYL107" s="39"/>
      <c r="HYM107" s="39"/>
      <c r="HYN107" s="39"/>
      <c r="HYO107" s="39"/>
      <c r="HYP107" s="39"/>
      <c r="HYQ107" s="39"/>
      <c r="HYR107" s="39"/>
      <c r="HYS107" s="39"/>
      <c r="HYT107" s="39"/>
      <c r="HZA107" s="39" t="s">
        <v>21</v>
      </c>
      <c r="HZB107" s="39"/>
      <c r="HZC107" s="39"/>
      <c r="HZD107" s="39"/>
      <c r="HZE107" s="39"/>
      <c r="HZF107" s="39"/>
      <c r="HZG107" s="39"/>
      <c r="HZH107" s="39"/>
      <c r="HZI107" s="39"/>
      <c r="HZJ107" s="39"/>
      <c r="HZK107" s="39"/>
      <c r="HZL107" s="39"/>
      <c r="HZM107" s="39"/>
      <c r="HZN107" s="39"/>
      <c r="HZO107" s="39"/>
      <c r="HZP107" s="39"/>
      <c r="HZQ107" s="39"/>
      <c r="HZR107" s="39"/>
      <c r="HZY107" s="39" t="s">
        <v>21</v>
      </c>
      <c r="HZZ107" s="39"/>
      <c r="IAA107" s="39"/>
      <c r="IAB107" s="39"/>
      <c r="IAC107" s="39"/>
      <c r="IAD107" s="39"/>
      <c r="IAE107" s="39"/>
      <c r="IAF107" s="39"/>
      <c r="IAG107" s="39"/>
      <c r="IAH107" s="39"/>
      <c r="IAI107" s="39"/>
      <c r="IAJ107" s="39"/>
      <c r="IAK107" s="39"/>
      <c r="IAL107" s="39"/>
      <c r="IAM107" s="39"/>
      <c r="IAN107" s="39"/>
      <c r="IAO107" s="39"/>
      <c r="IAP107" s="39"/>
      <c r="IAW107" s="39" t="s">
        <v>21</v>
      </c>
      <c r="IAX107" s="39"/>
      <c r="IAY107" s="39"/>
      <c r="IAZ107" s="39"/>
      <c r="IBA107" s="39"/>
      <c r="IBB107" s="39"/>
      <c r="IBC107" s="39"/>
      <c r="IBD107" s="39"/>
      <c r="IBE107" s="39"/>
      <c r="IBF107" s="39"/>
      <c r="IBG107" s="39"/>
      <c r="IBH107" s="39"/>
      <c r="IBI107" s="39"/>
      <c r="IBJ107" s="39"/>
      <c r="IBK107" s="39"/>
      <c r="IBL107" s="39"/>
      <c r="IBM107" s="39"/>
      <c r="IBN107" s="39"/>
      <c r="IBU107" s="39" t="s">
        <v>21</v>
      </c>
      <c r="IBV107" s="39"/>
      <c r="IBW107" s="39"/>
      <c r="IBX107" s="39"/>
      <c r="IBY107" s="39"/>
      <c r="IBZ107" s="39"/>
      <c r="ICA107" s="39"/>
      <c r="ICB107" s="39"/>
      <c r="ICC107" s="39"/>
      <c r="ICD107" s="39"/>
      <c r="ICE107" s="39"/>
      <c r="ICF107" s="39"/>
      <c r="ICG107" s="39"/>
      <c r="ICH107" s="39"/>
      <c r="ICI107" s="39"/>
      <c r="ICJ107" s="39"/>
      <c r="ICK107" s="39"/>
      <c r="ICL107" s="39"/>
      <c r="ICS107" s="39" t="s">
        <v>21</v>
      </c>
      <c r="ICT107" s="39"/>
      <c r="ICU107" s="39"/>
      <c r="ICV107" s="39"/>
      <c r="ICW107" s="39"/>
      <c r="ICX107" s="39"/>
      <c r="ICY107" s="39"/>
      <c r="ICZ107" s="39"/>
      <c r="IDA107" s="39"/>
      <c r="IDB107" s="39"/>
      <c r="IDC107" s="39"/>
      <c r="IDD107" s="39"/>
      <c r="IDE107" s="39"/>
      <c r="IDF107" s="39"/>
      <c r="IDG107" s="39"/>
      <c r="IDH107" s="39"/>
      <c r="IDI107" s="39"/>
      <c r="IDJ107" s="39"/>
      <c r="IDQ107" s="39" t="s">
        <v>21</v>
      </c>
      <c r="IDR107" s="39"/>
      <c r="IDS107" s="39"/>
      <c r="IDT107" s="39"/>
      <c r="IDU107" s="39"/>
      <c r="IDV107" s="39"/>
      <c r="IDW107" s="39"/>
      <c r="IDX107" s="39"/>
      <c r="IDY107" s="39"/>
      <c r="IDZ107" s="39"/>
      <c r="IEA107" s="39"/>
      <c r="IEB107" s="39"/>
      <c r="IEC107" s="39"/>
      <c r="IED107" s="39"/>
      <c r="IEE107" s="39"/>
      <c r="IEF107" s="39"/>
      <c r="IEG107" s="39"/>
      <c r="IEH107" s="39"/>
      <c r="IEO107" s="39" t="s">
        <v>21</v>
      </c>
      <c r="IEP107" s="39"/>
      <c r="IEQ107" s="39"/>
      <c r="IER107" s="39"/>
      <c r="IES107" s="39"/>
      <c r="IET107" s="39"/>
      <c r="IEU107" s="39"/>
      <c r="IEV107" s="39"/>
      <c r="IEW107" s="39"/>
      <c r="IEX107" s="39"/>
      <c r="IEY107" s="39"/>
      <c r="IEZ107" s="39"/>
      <c r="IFA107" s="39"/>
      <c r="IFB107" s="39"/>
      <c r="IFC107" s="39"/>
      <c r="IFD107" s="39"/>
      <c r="IFE107" s="39"/>
      <c r="IFF107" s="39"/>
      <c r="IFM107" s="39" t="s">
        <v>21</v>
      </c>
      <c r="IFN107" s="39"/>
      <c r="IFO107" s="39"/>
      <c r="IFP107" s="39"/>
      <c r="IFQ107" s="39"/>
      <c r="IFR107" s="39"/>
      <c r="IFS107" s="39"/>
      <c r="IFT107" s="39"/>
      <c r="IFU107" s="39"/>
      <c r="IFV107" s="39"/>
      <c r="IFW107" s="39"/>
      <c r="IFX107" s="39"/>
      <c r="IFY107" s="39"/>
      <c r="IFZ107" s="39"/>
      <c r="IGA107" s="39"/>
      <c r="IGB107" s="39"/>
      <c r="IGC107" s="39"/>
      <c r="IGD107" s="39"/>
      <c r="IGK107" s="39" t="s">
        <v>21</v>
      </c>
      <c r="IGL107" s="39"/>
      <c r="IGM107" s="39"/>
      <c r="IGN107" s="39"/>
      <c r="IGO107" s="39"/>
      <c r="IGP107" s="39"/>
      <c r="IGQ107" s="39"/>
      <c r="IGR107" s="39"/>
      <c r="IGS107" s="39"/>
      <c r="IGT107" s="39"/>
      <c r="IGU107" s="39"/>
      <c r="IGV107" s="39"/>
      <c r="IGW107" s="39"/>
      <c r="IGX107" s="39"/>
      <c r="IGY107" s="39"/>
      <c r="IGZ107" s="39"/>
      <c r="IHA107" s="39"/>
      <c r="IHB107" s="39"/>
      <c r="IHI107" s="39" t="s">
        <v>21</v>
      </c>
      <c r="IHJ107" s="39"/>
      <c r="IHK107" s="39"/>
      <c r="IHL107" s="39"/>
      <c r="IHM107" s="39"/>
      <c r="IHN107" s="39"/>
      <c r="IHO107" s="39"/>
      <c r="IHP107" s="39"/>
      <c r="IHQ107" s="39"/>
      <c r="IHR107" s="39"/>
      <c r="IHS107" s="39"/>
      <c r="IHT107" s="39"/>
      <c r="IHU107" s="39"/>
      <c r="IHV107" s="39"/>
      <c r="IHW107" s="39"/>
      <c r="IHX107" s="39"/>
      <c r="IHY107" s="39"/>
      <c r="IHZ107" s="39"/>
      <c r="IIG107" s="39" t="s">
        <v>21</v>
      </c>
      <c r="IIH107" s="39"/>
      <c r="III107" s="39"/>
      <c r="IIJ107" s="39"/>
      <c r="IIK107" s="39"/>
      <c r="IIL107" s="39"/>
      <c r="IIM107" s="39"/>
      <c r="IIN107" s="39"/>
      <c r="IIO107" s="39"/>
      <c r="IIP107" s="39"/>
      <c r="IIQ107" s="39"/>
      <c r="IIR107" s="39"/>
      <c r="IIS107" s="39"/>
      <c r="IIT107" s="39"/>
      <c r="IIU107" s="39"/>
      <c r="IIV107" s="39"/>
      <c r="IIW107" s="39"/>
      <c r="IIX107" s="39"/>
      <c r="IJE107" s="39" t="s">
        <v>21</v>
      </c>
      <c r="IJF107" s="39"/>
      <c r="IJG107" s="39"/>
      <c r="IJH107" s="39"/>
      <c r="IJI107" s="39"/>
      <c r="IJJ107" s="39"/>
      <c r="IJK107" s="39"/>
      <c r="IJL107" s="39"/>
      <c r="IJM107" s="39"/>
      <c r="IJN107" s="39"/>
      <c r="IJO107" s="39"/>
      <c r="IJP107" s="39"/>
      <c r="IJQ107" s="39"/>
      <c r="IJR107" s="39"/>
      <c r="IJS107" s="39"/>
      <c r="IJT107" s="39"/>
      <c r="IJU107" s="39"/>
      <c r="IJV107" s="39"/>
      <c r="IKC107" s="39" t="s">
        <v>21</v>
      </c>
      <c r="IKD107" s="39"/>
      <c r="IKE107" s="39"/>
      <c r="IKF107" s="39"/>
      <c r="IKG107" s="39"/>
      <c r="IKH107" s="39"/>
      <c r="IKI107" s="39"/>
      <c r="IKJ107" s="39"/>
      <c r="IKK107" s="39"/>
      <c r="IKL107" s="39"/>
      <c r="IKM107" s="39"/>
      <c r="IKN107" s="39"/>
      <c r="IKO107" s="39"/>
      <c r="IKP107" s="39"/>
      <c r="IKQ107" s="39"/>
      <c r="IKR107" s="39"/>
      <c r="IKS107" s="39"/>
      <c r="IKT107" s="39"/>
      <c r="ILA107" s="39" t="s">
        <v>21</v>
      </c>
      <c r="ILB107" s="39"/>
      <c r="ILC107" s="39"/>
      <c r="ILD107" s="39"/>
      <c r="ILE107" s="39"/>
      <c r="ILF107" s="39"/>
      <c r="ILG107" s="39"/>
      <c r="ILH107" s="39"/>
      <c r="ILI107" s="39"/>
      <c r="ILJ107" s="39"/>
      <c r="ILK107" s="39"/>
      <c r="ILL107" s="39"/>
      <c r="ILM107" s="39"/>
      <c r="ILN107" s="39"/>
      <c r="ILO107" s="39"/>
      <c r="ILP107" s="39"/>
      <c r="ILQ107" s="39"/>
      <c r="ILR107" s="39"/>
      <c r="ILY107" s="39" t="s">
        <v>21</v>
      </c>
      <c r="ILZ107" s="39"/>
      <c r="IMA107" s="39"/>
      <c r="IMB107" s="39"/>
      <c r="IMC107" s="39"/>
      <c r="IMD107" s="39"/>
      <c r="IME107" s="39"/>
      <c r="IMF107" s="39"/>
      <c r="IMG107" s="39"/>
      <c r="IMH107" s="39"/>
      <c r="IMI107" s="39"/>
      <c r="IMJ107" s="39"/>
      <c r="IMK107" s="39"/>
      <c r="IML107" s="39"/>
      <c r="IMM107" s="39"/>
      <c r="IMN107" s="39"/>
      <c r="IMO107" s="39"/>
      <c r="IMP107" s="39"/>
      <c r="IMW107" s="39" t="s">
        <v>21</v>
      </c>
      <c r="IMX107" s="39"/>
      <c r="IMY107" s="39"/>
      <c r="IMZ107" s="39"/>
      <c r="INA107" s="39"/>
      <c r="INB107" s="39"/>
      <c r="INC107" s="39"/>
      <c r="IND107" s="39"/>
      <c r="INE107" s="39"/>
      <c r="INF107" s="39"/>
      <c r="ING107" s="39"/>
      <c r="INH107" s="39"/>
      <c r="INI107" s="39"/>
      <c r="INJ107" s="39"/>
      <c r="INK107" s="39"/>
      <c r="INL107" s="39"/>
      <c r="INM107" s="39"/>
      <c r="INN107" s="39"/>
      <c r="INU107" s="39" t="s">
        <v>21</v>
      </c>
      <c r="INV107" s="39"/>
      <c r="INW107" s="39"/>
      <c r="INX107" s="39"/>
      <c r="INY107" s="39"/>
      <c r="INZ107" s="39"/>
      <c r="IOA107" s="39"/>
      <c r="IOB107" s="39"/>
      <c r="IOC107" s="39"/>
      <c r="IOD107" s="39"/>
      <c r="IOE107" s="39"/>
      <c r="IOF107" s="39"/>
      <c r="IOG107" s="39"/>
      <c r="IOH107" s="39"/>
      <c r="IOI107" s="39"/>
      <c r="IOJ107" s="39"/>
      <c r="IOK107" s="39"/>
      <c r="IOL107" s="39"/>
      <c r="IOS107" s="39" t="s">
        <v>21</v>
      </c>
      <c r="IOT107" s="39"/>
      <c r="IOU107" s="39"/>
      <c r="IOV107" s="39"/>
      <c r="IOW107" s="39"/>
      <c r="IOX107" s="39"/>
      <c r="IOY107" s="39"/>
      <c r="IOZ107" s="39"/>
      <c r="IPA107" s="39"/>
      <c r="IPB107" s="39"/>
      <c r="IPC107" s="39"/>
      <c r="IPD107" s="39"/>
      <c r="IPE107" s="39"/>
      <c r="IPF107" s="39"/>
      <c r="IPG107" s="39"/>
      <c r="IPH107" s="39"/>
      <c r="IPI107" s="39"/>
      <c r="IPJ107" s="39"/>
      <c r="IPQ107" s="39" t="s">
        <v>21</v>
      </c>
      <c r="IPR107" s="39"/>
      <c r="IPS107" s="39"/>
      <c r="IPT107" s="39"/>
      <c r="IPU107" s="39"/>
      <c r="IPV107" s="39"/>
      <c r="IPW107" s="39"/>
      <c r="IPX107" s="39"/>
      <c r="IPY107" s="39"/>
      <c r="IPZ107" s="39"/>
      <c r="IQA107" s="39"/>
      <c r="IQB107" s="39"/>
      <c r="IQC107" s="39"/>
      <c r="IQD107" s="39"/>
      <c r="IQE107" s="39"/>
      <c r="IQF107" s="39"/>
      <c r="IQG107" s="39"/>
      <c r="IQH107" s="39"/>
      <c r="IQO107" s="39" t="s">
        <v>21</v>
      </c>
      <c r="IQP107" s="39"/>
      <c r="IQQ107" s="39"/>
      <c r="IQR107" s="39"/>
      <c r="IQS107" s="39"/>
      <c r="IQT107" s="39"/>
      <c r="IQU107" s="39"/>
      <c r="IQV107" s="39"/>
      <c r="IQW107" s="39"/>
      <c r="IQX107" s="39"/>
      <c r="IQY107" s="39"/>
      <c r="IQZ107" s="39"/>
      <c r="IRA107" s="39"/>
      <c r="IRB107" s="39"/>
      <c r="IRC107" s="39"/>
      <c r="IRD107" s="39"/>
      <c r="IRE107" s="39"/>
      <c r="IRF107" s="39"/>
      <c r="IRM107" s="39" t="s">
        <v>21</v>
      </c>
      <c r="IRN107" s="39"/>
      <c r="IRO107" s="39"/>
      <c r="IRP107" s="39"/>
      <c r="IRQ107" s="39"/>
      <c r="IRR107" s="39"/>
      <c r="IRS107" s="39"/>
      <c r="IRT107" s="39"/>
      <c r="IRU107" s="39"/>
      <c r="IRV107" s="39"/>
      <c r="IRW107" s="39"/>
      <c r="IRX107" s="39"/>
      <c r="IRY107" s="39"/>
      <c r="IRZ107" s="39"/>
      <c r="ISA107" s="39"/>
      <c r="ISB107" s="39"/>
      <c r="ISC107" s="39"/>
      <c r="ISD107" s="39"/>
      <c r="ISK107" s="39" t="s">
        <v>21</v>
      </c>
      <c r="ISL107" s="39"/>
      <c r="ISM107" s="39"/>
      <c r="ISN107" s="39"/>
      <c r="ISO107" s="39"/>
      <c r="ISP107" s="39"/>
      <c r="ISQ107" s="39"/>
      <c r="ISR107" s="39"/>
      <c r="ISS107" s="39"/>
      <c r="IST107" s="39"/>
      <c r="ISU107" s="39"/>
      <c r="ISV107" s="39"/>
      <c r="ISW107" s="39"/>
      <c r="ISX107" s="39"/>
      <c r="ISY107" s="39"/>
      <c r="ISZ107" s="39"/>
      <c r="ITA107" s="39"/>
      <c r="ITB107" s="39"/>
      <c r="ITI107" s="39" t="s">
        <v>21</v>
      </c>
      <c r="ITJ107" s="39"/>
      <c r="ITK107" s="39"/>
      <c r="ITL107" s="39"/>
      <c r="ITM107" s="39"/>
      <c r="ITN107" s="39"/>
      <c r="ITO107" s="39"/>
      <c r="ITP107" s="39"/>
      <c r="ITQ107" s="39"/>
      <c r="ITR107" s="39"/>
      <c r="ITS107" s="39"/>
      <c r="ITT107" s="39"/>
      <c r="ITU107" s="39"/>
      <c r="ITV107" s="39"/>
      <c r="ITW107" s="39"/>
      <c r="ITX107" s="39"/>
      <c r="ITY107" s="39"/>
      <c r="ITZ107" s="39"/>
      <c r="IUG107" s="39" t="s">
        <v>21</v>
      </c>
      <c r="IUH107" s="39"/>
      <c r="IUI107" s="39"/>
      <c r="IUJ107" s="39"/>
      <c r="IUK107" s="39"/>
      <c r="IUL107" s="39"/>
      <c r="IUM107" s="39"/>
      <c r="IUN107" s="39"/>
      <c r="IUO107" s="39"/>
      <c r="IUP107" s="39"/>
      <c r="IUQ107" s="39"/>
      <c r="IUR107" s="39"/>
      <c r="IUS107" s="39"/>
      <c r="IUT107" s="39"/>
      <c r="IUU107" s="39"/>
      <c r="IUV107" s="39"/>
      <c r="IUW107" s="39"/>
      <c r="IUX107" s="39"/>
      <c r="IVE107" s="39" t="s">
        <v>21</v>
      </c>
      <c r="IVF107" s="39"/>
      <c r="IVG107" s="39"/>
      <c r="IVH107" s="39"/>
      <c r="IVI107" s="39"/>
      <c r="IVJ107" s="39"/>
      <c r="IVK107" s="39"/>
      <c r="IVL107" s="39"/>
      <c r="IVM107" s="39"/>
      <c r="IVN107" s="39"/>
      <c r="IVO107" s="39"/>
      <c r="IVP107" s="39"/>
      <c r="IVQ107" s="39"/>
      <c r="IVR107" s="39"/>
      <c r="IVS107" s="39"/>
      <c r="IVT107" s="39"/>
      <c r="IVU107" s="39"/>
      <c r="IVV107" s="39"/>
      <c r="IWC107" s="39" t="s">
        <v>21</v>
      </c>
      <c r="IWD107" s="39"/>
      <c r="IWE107" s="39"/>
      <c r="IWF107" s="39"/>
      <c r="IWG107" s="39"/>
      <c r="IWH107" s="39"/>
      <c r="IWI107" s="39"/>
      <c r="IWJ107" s="39"/>
      <c r="IWK107" s="39"/>
      <c r="IWL107" s="39"/>
      <c r="IWM107" s="39"/>
      <c r="IWN107" s="39"/>
      <c r="IWO107" s="39"/>
      <c r="IWP107" s="39"/>
      <c r="IWQ107" s="39"/>
      <c r="IWR107" s="39"/>
      <c r="IWS107" s="39"/>
      <c r="IWT107" s="39"/>
      <c r="IXA107" s="39" t="s">
        <v>21</v>
      </c>
      <c r="IXB107" s="39"/>
      <c r="IXC107" s="39"/>
      <c r="IXD107" s="39"/>
      <c r="IXE107" s="39"/>
      <c r="IXF107" s="39"/>
      <c r="IXG107" s="39"/>
      <c r="IXH107" s="39"/>
      <c r="IXI107" s="39"/>
      <c r="IXJ107" s="39"/>
      <c r="IXK107" s="39"/>
      <c r="IXL107" s="39"/>
      <c r="IXM107" s="39"/>
      <c r="IXN107" s="39"/>
      <c r="IXO107" s="39"/>
      <c r="IXP107" s="39"/>
      <c r="IXQ107" s="39"/>
      <c r="IXR107" s="39"/>
      <c r="IXY107" s="39" t="s">
        <v>21</v>
      </c>
      <c r="IXZ107" s="39"/>
      <c r="IYA107" s="39"/>
      <c r="IYB107" s="39"/>
      <c r="IYC107" s="39"/>
      <c r="IYD107" s="39"/>
      <c r="IYE107" s="39"/>
      <c r="IYF107" s="39"/>
      <c r="IYG107" s="39"/>
      <c r="IYH107" s="39"/>
      <c r="IYI107" s="39"/>
      <c r="IYJ107" s="39"/>
      <c r="IYK107" s="39"/>
      <c r="IYL107" s="39"/>
      <c r="IYM107" s="39"/>
      <c r="IYN107" s="39"/>
      <c r="IYO107" s="39"/>
      <c r="IYP107" s="39"/>
      <c r="IYW107" s="39" t="s">
        <v>21</v>
      </c>
      <c r="IYX107" s="39"/>
      <c r="IYY107" s="39"/>
      <c r="IYZ107" s="39"/>
      <c r="IZA107" s="39"/>
      <c r="IZB107" s="39"/>
      <c r="IZC107" s="39"/>
      <c r="IZD107" s="39"/>
      <c r="IZE107" s="39"/>
      <c r="IZF107" s="39"/>
      <c r="IZG107" s="39"/>
      <c r="IZH107" s="39"/>
      <c r="IZI107" s="39"/>
      <c r="IZJ107" s="39"/>
      <c r="IZK107" s="39"/>
      <c r="IZL107" s="39"/>
      <c r="IZM107" s="39"/>
      <c r="IZN107" s="39"/>
      <c r="IZU107" s="39" t="s">
        <v>21</v>
      </c>
      <c r="IZV107" s="39"/>
      <c r="IZW107" s="39"/>
      <c r="IZX107" s="39"/>
      <c r="IZY107" s="39"/>
      <c r="IZZ107" s="39"/>
      <c r="JAA107" s="39"/>
      <c r="JAB107" s="39"/>
      <c r="JAC107" s="39"/>
      <c r="JAD107" s="39"/>
      <c r="JAE107" s="39"/>
      <c r="JAF107" s="39"/>
      <c r="JAG107" s="39"/>
      <c r="JAH107" s="39"/>
      <c r="JAI107" s="39"/>
      <c r="JAJ107" s="39"/>
      <c r="JAK107" s="39"/>
      <c r="JAL107" s="39"/>
      <c r="JAS107" s="39" t="s">
        <v>21</v>
      </c>
      <c r="JAT107" s="39"/>
      <c r="JAU107" s="39"/>
      <c r="JAV107" s="39"/>
      <c r="JAW107" s="39"/>
      <c r="JAX107" s="39"/>
      <c r="JAY107" s="39"/>
      <c r="JAZ107" s="39"/>
      <c r="JBA107" s="39"/>
      <c r="JBB107" s="39"/>
      <c r="JBC107" s="39"/>
      <c r="JBD107" s="39"/>
      <c r="JBE107" s="39"/>
      <c r="JBF107" s="39"/>
      <c r="JBG107" s="39"/>
      <c r="JBH107" s="39"/>
      <c r="JBI107" s="39"/>
      <c r="JBJ107" s="39"/>
      <c r="JBQ107" s="39" t="s">
        <v>21</v>
      </c>
      <c r="JBR107" s="39"/>
      <c r="JBS107" s="39"/>
      <c r="JBT107" s="39"/>
      <c r="JBU107" s="39"/>
      <c r="JBV107" s="39"/>
      <c r="JBW107" s="39"/>
      <c r="JBX107" s="39"/>
      <c r="JBY107" s="39"/>
      <c r="JBZ107" s="39"/>
      <c r="JCA107" s="39"/>
      <c r="JCB107" s="39"/>
      <c r="JCC107" s="39"/>
      <c r="JCD107" s="39"/>
      <c r="JCE107" s="39"/>
      <c r="JCF107" s="39"/>
      <c r="JCG107" s="39"/>
      <c r="JCH107" s="39"/>
      <c r="JCO107" s="39" t="s">
        <v>21</v>
      </c>
      <c r="JCP107" s="39"/>
      <c r="JCQ107" s="39"/>
      <c r="JCR107" s="39"/>
      <c r="JCS107" s="39"/>
      <c r="JCT107" s="39"/>
      <c r="JCU107" s="39"/>
      <c r="JCV107" s="39"/>
      <c r="JCW107" s="39"/>
      <c r="JCX107" s="39"/>
      <c r="JCY107" s="39"/>
      <c r="JCZ107" s="39"/>
      <c r="JDA107" s="39"/>
      <c r="JDB107" s="39"/>
      <c r="JDC107" s="39"/>
      <c r="JDD107" s="39"/>
      <c r="JDE107" s="39"/>
      <c r="JDF107" s="39"/>
      <c r="JDM107" s="39" t="s">
        <v>21</v>
      </c>
      <c r="JDN107" s="39"/>
      <c r="JDO107" s="39"/>
      <c r="JDP107" s="39"/>
      <c r="JDQ107" s="39"/>
      <c r="JDR107" s="39"/>
      <c r="JDS107" s="39"/>
      <c r="JDT107" s="39"/>
      <c r="JDU107" s="39"/>
      <c r="JDV107" s="39"/>
      <c r="JDW107" s="39"/>
      <c r="JDX107" s="39"/>
      <c r="JDY107" s="39"/>
      <c r="JDZ107" s="39"/>
      <c r="JEA107" s="39"/>
      <c r="JEB107" s="39"/>
      <c r="JEC107" s="39"/>
      <c r="JED107" s="39"/>
      <c r="JEK107" s="39" t="s">
        <v>21</v>
      </c>
      <c r="JEL107" s="39"/>
      <c r="JEM107" s="39"/>
      <c r="JEN107" s="39"/>
      <c r="JEO107" s="39"/>
      <c r="JEP107" s="39"/>
      <c r="JEQ107" s="39"/>
      <c r="JER107" s="39"/>
      <c r="JES107" s="39"/>
      <c r="JET107" s="39"/>
      <c r="JEU107" s="39"/>
      <c r="JEV107" s="39"/>
      <c r="JEW107" s="39"/>
      <c r="JEX107" s="39"/>
      <c r="JEY107" s="39"/>
      <c r="JEZ107" s="39"/>
      <c r="JFA107" s="39"/>
      <c r="JFB107" s="39"/>
      <c r="JFI107" s="39" t="s">
        <v>21</v>
      </c>
      <c r="JFJ107" s="39"/>
      <c r="JFK107" s="39"/>
      <c r="JFL107" s="39"/>
      <c r="JFM107" s="39"/>
      <c r="JFN107" s="39"/>
      <c r="JFO107" s="39"/>
      <c r="JFP107" s="39"/>
      <c r="JFQ107" s="39"/>
      <c r="JFR107" s="39"/>
      <c r="JFS107" s="39"/>
      <c r="JFT107" s="39"/>
      <c r="JFU107" s="39"/>
      <c r="JFV107" s="39"/>
      <c r="JFW107" s="39"/>
      <c r="JFX107" s="39"/>
      <c r="JFY107" s="39"/>
      <c r="JFZ107" s="39"/>
      <c r="JGG107" s="39" t="s">
        <v>21</v>
      </c>
      <c r="JGH107" s="39"/>
      <c r="JGI107" s="39"/>
      <c r="JGJ107" s="39"/>
      <c r="JGK107" s="39"/>
      <c r="JGL107" s="39"/>
      <c r="JGM107" s="39"/>
      <c r="JGN107" s="39"/>
      <c r="JGO107" s="39"/>
      <c r="JGP107" s="39"/>
      <c r="JGQ107" s="39"/>
      <c r="JGR107" s="39"/>
      <c r="JGS107" s="39"/>
      <c r="JGT107" s="39"/>
      <c r="JGU107" s="39"/>
      <c r="JGV107" s="39"/>
      <c r="JGW107" s="39"/>
      <c r="JGX107" s="39"/>
      <c r="JHE107" s="39" t="s">
        <v>21</v>
      </c>
      <c r="JHF107" s="39"/>
      <c r="JHG107" s="39"/>
      <c r="JHH107" s="39"/>
      <c r="JHI107" s="39"/>
      <c r="JHJ107" s="39"/>
      <c r="JHK107" s="39"/>
      <c r="JHL107" s="39"/>
      <c r="JHM107" s="39"/>
      <c r="JHN107" s="39"/>
      <c r="JHO107" s="39"/>
      <c r="JHP107" s="39"/>
      <c r="JHQ107" s="39"/>
      <c r="JHR107" s="39"/>
      <c r="JHS107" s="39"/>
      <c r="JHT107" s="39"/>
      <c r="JHU107" s="39"/>
      <c r="JHV107" s="39"/>
      <c r="JIC107" s="39" t="s">
        <v>21</v>
      </c>
      <c r="JID107" s="39"/>
      <c r="JIE107" s="39"/>
      <c r="JIF107" s="39"/>
      <c r="JIG107" s="39"/>
      <c r="JIH107" s="39"/>
      <c r="JII107" s="39"/>
      <c r="JIJ107" s="39"/>
      <c r="JIK107" s="39"/>
      <c r="JIL107" s="39"/>
      <c r="JIM107" s="39"/>
      <c r="JIN107" s="39"/>
      <c r="JIO107" s="39"/>
      <c r="JIP107" s="39"/>
      <c r="JIQ107" s="39"/>
      <c r="JIR107" s="39"/>
      <c r="JIS107" s="39"/>
      <c r="JIT107" s="39"/>
      <c r="JJA107" s="39" t="s">
        <v>21</v>
      </c>
      <c r="JJB107" s="39"/>
      <c r="JJC107" s="39"/>
      <c r="JJD107" s="39"/>
      <c r="JJE107" s="39"/>
      <c r="JJF107" s="39"/>
      <c r="JJG107" s="39"/>
      <c r="JJH107" s="39"/>
      <c r="JJI107" s="39"/>
      <c r="JJJ107" s="39"/>
      <c r="JJK107" s="39"/>
      <c r="JJL107" s="39"/>
      <c r="JJM107" s="39"/>
      <c r="JJN107" s="39"/>
      <c r="JJO107" s="39"/>
      <c r="JJP107" s="39"/>
      <c r="JJQ107" s="39"/>
      <c r="JJR107" s="39"/>
      <c r="JJY107" s="39" t="s">
        <v>21</v>
      </c>
      <c r="JJZ107" s="39"/>
      <c r="JKA107" s="39"/>
      <c r="JKB107" s="39"/>
      <c r="JKC107" s="39"/>
      <c r="JKD107" s="39"/>
      <c r="JKE107" s="39"/>
      <c r="JKF107" s="39"/>
      <c r="JKG107" s="39"/>
      <c r="JKH107" s="39"/>
      <c r="JKI107" s="39"/>
      <c r="JKJ107" s="39"/>
      <c r="JKK107" s="39"/>
      <c r="JKL107" s="39"/>
      <c r="JKM107" s="39"/>
      <c r="JKN107" s="39"/>
      <c r="JKO107" s="39"/>
      <c r="JKP107" s="39"/>
      <c r="JKW107" s="39" t="s">
        <v>21</v>
      </c>
      <c r="JKX107" s="39"/>
      <c r="JKY107" s="39"/>
      <c r="JKZ107" s="39"/>
      <c r="JLA107" s="39"/>
      <c r="JLB107" s="39"/>
      <c r="JLC107" s="39"/>
      <c r="JLD107" s="39"/>
      <c r="JLE107" s="39"/>
      <c r="JLF107" s="39"/>
      <c r="JLG107" s="39"/>
      <c r="JLH107" s="39"/>
      <c r="JLI107" s="39"/>
      <c r="JLJ107" s="39"/>
      <c r="JLK107" s="39"/>
      <c r="JLL107" s="39"/>
      <c r="JLM107" s="39"/>
      <c r="JLN107" s="39"/>
      <c r="JLU107" s="39" t="s">
        <v>21</v>
      </c>
      <c r="JLV107" s="39"/>
      <c r="JLW107" s="39"/>
      <c r="JLX107" s="39"/>
      <c r="JLY107" s="39"/>
      <c r="JLZ107" s="39"/>
      <c r="JMA107" s="39"/>
      <c r="JMB107" s="39"/>
      <c r="JMC107" s="39"/>
      <c r="JMD107" s="39"/>
      <c r="JME107" s="39"/>
      <c r="JMF107" s="39"/>
      <c r="JMG107" s="39"/>
      <c r="JMH107" s="39"/>
      <c r="JMI107" s="39"/>
      <c r="JMJ107" s="39"/>
      <c r="JMK107" s="39"/>
      <c r="JML107" s="39"/>
      <c r="JMS107" s="39" t="s">
        <v>21</v>
      </c>
      <c r="JMT107" s="39"/>
      <c r="JMU107" s="39"/>
      <c r="JMV107" s="39"/>
      <c r="JMW107" s="39"/>
      <c r="JMX107" s="39"/>
      <c r="JMY107" s="39"/>
      <c r="JMZ107" s="39"/>
      <c r="JNA107" s="39"/>
      <c r="JNB107" s="39"/>
      <c r="JNC107" s="39"/>
      <c r="JND107" s="39"/>
      <c r="JNE107" s="39"/>
      <c r="JNF107" s="39"/>
      <c r="JNG107" s="39"/>
      <c r="JNH107" s="39"/>
      <c r="JNI107" s="39"/>
      <c r="JNJ107" s="39"/>
      <c r="JNQ107" s="39" t="s">
        <v>21</v>
      </c>
      <c r="JNR107" s="39"/>
      <c r="JNS107" s="39"/>
      <c r="JNT107" s="39"/>
      <c r="JNU107" s="39"/>
      <c r="JNV107" s="39"/>
      <c r="JNW107" s="39"/>
      <c r="JNX107" s="39"/>
      <c r="JNY107" s="39"/>
      <c r="JNZ107" s="39"/>
      <c r="JOA107" s="39"/>
      <c r="JOB107" s="39"/>
      <c r="JOC107" s="39"/>
      <c r="JOD107" s="39"/>
      <c r="JOE107" s="39"/>
      <c r="JOF107" s="39"/>
      <c r="JOG107" s="39"/>
      <c r="JOH107" s="39"/>
      <c r="JOO107" s="39" t="s">
        <v>21</v>
      </c>
      <c r="JOP107" s="39"/>
      <c r="JOQ107" s="39"/>
      <c r="JOR107" s="39"/>
      <c r="JOS107" s="39"/>
      <c r="JOT107" s="39"/>
      <c r="JOU107" s="39"/>
      <c r="JOV107" s="39"/>
      <c r="JOW107" s="39"/>
      <c r="JOX107" s="39"/>
      <c r="JOY107" s="39"/>
      <c r="JOZ107" s="39"/>
      <c r="JPA107" s="39"/>
      <c r="JPB107" s="39"/>
      <c r="JPC107" s="39"/>
      <c r="JPD107" s="39"/>
      <c r="JPE107" s="39"/>
      <c r="JPF107" s="39"/>
      <c r="JPM107" s="39" t="s">
        <v>21</v>
      </c>
      <c r="JPN107" s="39"/>
      <c r="JPO107" s="39"/>
      <c r="JPP107" s="39"/>
      <c r="JPQ107" s="39"/>
      <c r="JPR107" s="39"/>
      <c r="JPS107" s="39"/>
      <c r="JPT107" s="39"/>
      <c r="JPU107" s="39"/>
      <c r="JPV107" s="39"/>
      <c r="JPW107" s="39"/>
      <c r="JPX107" s="39"/>
      <c r="JPY107" s="39"/>
      <c r="JPZ107" s="39"/>
      <c r="JQA107" s="39"/>
      <c r="JQB107" s="39"/>
      <c r="JQC107" s="39"/>
      <c r="JQD107" s="39"/>
      <c r="JQK107" s="39" t="s">
        <v>21</v>
      </c>
      <c r="JQL107" s="39"/>
      <c r="JQM107" s="39"/>
      <c r="JQN107" s="39"/>
      <c r="JQO107" s="39"/>
      <c r="JQP107" s="39"/>
      <c r="JQQ107" s="39"/>
      <c r="JQR107" s="39"/>
      <c r="JQS107" s="39"/>
      <c r="JQT107" s="39"/>
      <c r="JQU107" s="39"/>
      <c r="JQV107" s="39"/>
      <c r="JQW107" s="39"/>
      <c r="JQX107" s="39"/>
      <c r="JQY107" s="39"/>
      <c r="JQZ107" s="39"/>
      <c r="JRA107" s="39"/>
      <c r="JRB107" s="39"/>
      <c r="JRI107" s="39" t="s">
        <v>21</v>
      </c>
      <c r="JRJ107" s="39"/>
      <c r="JRK107" s="39"/>
      <c r="JRL107" s="39"/>
      <c r="JRM107" s="39"/>
      <c r="JRN107" s="39"/>
      <c r="JRO107" s="39"/>
      <c r="JRP107" s="39"/>
      <c r="JRQ107" s="39"/>
      <c r="JRR107" s="39"/>
      <c r="JRS107" s="39"/>
      <c r="JRT107" s="39"/>
      <c r="JRU107" s="39"/>
      <c r="JRV107" s="39"/>
      <c r="JRW107" s="39"/>
      <c r="JRX107" s="39"/>
      <c r="JRY107" s="39"/>
      <c r="JRZ107" s="39"/>
      <c r="JSG107" s="39" t="s">
        <v>21</v>
      </c>
      <c r="JSH107" s="39"/>
      <c r="JSI107" s="39"/>
      <c r="JSJ107" s="39"/>
      <c r="JSK107" s="39"/>
      <c r="JSL107" s="39"/>
      <c r="JSM107" s="39"/>
      <c r="JSN107" s="39"/>
      <c r="JSO107" s="39"/>
      <c r="JSP107" s="39"/>
      <c r="JSQ107" s="39"/>
      <c r="JSR107" s="39"/>
      <c r="JSS107" s="39"/>
      <c r="JST107" s="39"/>
      <c r="JSU107" s="39"/>
      <c r="JSV107" s="39"/>
      <c r="JSW107" s="39"/>
      <c r="JSX107" s="39"/>
      <c r="JTE107" s="39" t="s">
        <v>21</v>
      </c>
      <c r="JTF107" s="39"/>
      <c r="JTG107" s="39"/>
      <c r="JTH107" s="39"/>
      <c r="JTI107" s="39"/>
      <c r="JTJ107" s="39"/>
      <c r="JTK107" s="39"/>
      <c r="JTL107" s="39"/>
      <c r="JTM107" s="39"/>
      <c r="JTN107" s="39"/>
      <c r="JTO107" s="39"/>
      <c r="JTP107" s="39"/>
      <c r="JTQ107" s="39"/>
      <c r="JTR107" s="39"/>
      <c r="JTS107" s="39"/>
      <c r="JTT107" s="39"/>
      <c r="JTU107" s="39"/>
      <c r="JTV107" s="39"/>
      <c r="JUC107" s="39" t="s">
        <v>21</v>
      </c>
      <c r="JUD107" s="39"/>
      <c r="JUE107" s="39"/>
      <c r="JUF107" s="39"/>
      <c r="JUG107" s="39"/>
      <c r="JUH107" s="39"/>
      <c r="JUI107" s="39"/>
      <c r="JUJ107" s="39"/>
      <c r="JUK107" s="39"/>
      <c r="JUL107" s="39"/>
      <c r="JUM107" s="39"/>
      <c r="JUN107" s="39"/>
      <c r="JUO107" s="39"/>
      <c r="JUP107" s="39"/>
      <c r="JUQ107" s="39"/>
      <c r="JUR107" s="39"/>
      <c r="JUS107" s="39"/>
      <c r="JUT107" s="39"/>
      <c r="JVA107" s="39" t="s">
        <v>21</v>
      </c>
      <c r="JVB107" s="39"/>
      <c r="JVC107" s="39"/>
      <c r="JVD107" s="39"/>
      <c r="JVE107" s="39"/>
      <c r="JVF107" s="39"/>
      <c r="JVG107" s="39"/>
      <c r="JVH107" s="39"/>
      <c r="JVI107" s="39"/>
      <c r="JVJ107" s="39"/>
      <c r="JVK107" s="39"/>
      <c r="JVL107" s="39"/>
      <c r="JVM107" s="39"/>
      <c r="JVN107" s="39"/>
      <c r="JVO107" s="39"/>
      <c r="JVP107" s="39"/>
      <c r="JVQ107" s="39"/>
      <c r="JVR107" s="39"/>
      <c r="JVY107" s="39" t="s">
        <v>21</v>
      </c>
      <c r="JVZ107" s="39"/>
      <c r="JWA107" s="39"/>
      <c r="JWB107" s="39"/>
      <c r="JWC107" s="39"/>
      <c r="JWD107" s="39"/>
      <c r="JWE107" s="39"/>
      <c r="JWF107" s="39"/>
      <c r="JWG107" s="39"/>
      <c r="JWH107" s="39"/>
      <c r="JWI107" s="39"/>
      <c r="JWJ107" s="39"/>
      <c r="JWK107" s="39"/>
      <c r="JWL107" s="39"/>
      <c r="JWM107" s="39"/>
      <c r="JWN107" s="39"/>
      <c r="JWO107" s="39"/>
      <c r="JWP107" s="39"/>
      <c r="JWW107" s="39" t="s">
        <v>21</v>
      </c>
      <c r="JWX107" s="39"/>
      <c r="JWY107" s="39"/>
      <c r="JWZ107" s="39"/>
      <c r="JXA107" s="39"/>
      <c r="JXB107" s="39"/>
      <c r="JXC107" s="39"/>
      <c r="JXD107" s="39"/>
      <c r="JXE107" s="39"/>
      <c r="JXF107" s="39"/>
      <c r="JXG107" s="39"/>
      <c r="JXH107" s="39"/>
      <c r="JXI107" s="39"/>
      <c r="JXJ107" s="39"/>
      <c r="JXK107" s="39"/>
      <c r="JXL107" s="39"/>
      <c r="JXM107" s="39"/>
      <c r="JXN107" s="39"/>
      <c r="JXU107" s="39" t="s">
        <v>21</v>
      </c>
      <c r="JXV107" s="39"/>
      <c r="JXW107" s="39"/>
      <c r="JXX107" s="39"/>
      <c r="JXY107" s="39"/>
      <c r="JXZ107" s="39"/>
      <c r="JYA107" s="39"/>
      <c r="JYB107" s="39"/>
      <c r="JYC107" s="39"/>
      <c r="JYD107" s="39"/>
      <c r="JYE107" s="39"/>
      <c r="JYF107" s="39"/>
      <c r="JYG107" s="39"/>
      <c r="JYH107" s="39"/>
      <c r="JYI107" s="39"/>
      <c r="JYJ107" s="39"/>
      <c r="JYK107" s="39"/>
      <c r="JYL107" s="39"/>
      <c r="JYS107" s="39" t="s">
        <v>21</v>
      </c>
      <c r="JYT107" s="39"/>
      <c r="JYU107" s="39"/>
      <c r="JYV107" s="39"/>
      <c r="JYW107" s="39"/>
      <c r="JYX107" s="39"/>
      <c r="JYY107" s="39"/>
      <c r="JYZ107" s="39"/>
      <c r="JZA107" s="39"/>
      <c r="JZB107" s="39"/>
      <c r="JZC107" s="39"/>
      <c r="JZD107" s="39"/>
      <c r="JZE107" s="39"/>
      <c r="JZF107" s="39"/>
      <c r="JZG107" s="39"/>
      <c r="JZH107" s="39"/>
      <c r="JZI107" s="39"/>
      <c r="JZJ107" s="39"/>
      <c r="JZQ107" s="39" t="s">
        <v>21</v>
      </c>
      <c r="JZR107" s="39"/>
      <c r="JZS107" s="39"/>
      <c r="JZT107" s="39"/>
      <c r="JZU107" s="39"/>
      <c r="JZV107" s="39"/>
      <c r="JZW107" s="39"/>
      <c r="JZX107" s="39"/>
      <c r="JZY107" s="39"/>
      <c r="JZZ107" s="39"/>
      <c r="KAA107" s="39"/>
      <c r="KAB107" s="39"/>
      <c r="KAC107" s="39"/>
      <c r="KAD107" s="39"/>
      <c r="KAE107" s="39"/>
      <c r="KAF107" s="39"/>
      <c r="KAG107" s="39"/>
      <c r="KAH107" s="39"/>
      <c r="KAO107" s="39" t="s">
        <v>21</v>
      </c>
      <c r="KAP107" s="39"/>
      <c r="KAQ107" s="39"/>
      <c r="KAR107" s="39"/>
      <c r="KAS107" s="39"/>
      <c r="KAT107" s="39"/>
      <c r="KAU107" s="39"/>
      <c r="KAV107" s="39"/>
      <c r="KAW107" s="39"/>
      <c r="KAX107" s="39"/>
      <c r="KAY107" s="39"/>
      <c r="KAZ107" s="39"/>
      <c r="KBA107" s="39"/>
      <c r="KBB107" s="39"/>
      <c r="KBC107" s="39"/>
      <c r="KBD107" s="39"/>
      <c r="KBE107" s="39"/>
      <c r="KBF107" s="39"/>
      <c r="KBM107" s="39" t="s">
        <v>21</v>
      </c>
      <c r="KBN107" s="39"/>
      <c r="KBO107" s="39"/>
      <c r="KBP107" s="39"/>
      <c r="KBQ107" s="39"/>
      <c r="KBR107" s="39"/>
      <c r="KBS107" s="39"/>
      <c r="KBT107" s="39"/>
      <c r="KBU107" s="39"/>
      <c r="KBV107" s="39"/>
      <c r="KBW107" s="39"/>
      <c r="KBX107" s="39"/>
      <c r="KBY107" s="39"/>
      <c r="KBZ107" s="39"/>
      <c r="KCA107" s="39"/>
      <c r="KCB107" s="39"/>
      <c r="KCC107" s="39"/>
      <c r="KCD107" s="39"/>
      <c r="KCK107" s="39" t="s">
        <v>21</v>
      </c>
      <c r="KCL107" s="39"/>
      <c r="KCM107" s="39"/>
      <c r="KCN107" s="39"/>
      <c r="KCO107" s="39"/>
      <c r="KCP107" s="39"/>
      <c r="KCQ107" s="39"/>
      <c r="KCR107" s="39"/>
      <c r="KCS107" s="39"/>
      <c r="KCT107" s="39"/>
      <c r="KCU107" s="39"/>
      <c r="KCV107" s="39"/>
      <c r="KCW107" s="39"/>
      <c r="KCX107" s="39"/>
      <c r="KCY107" s="39"/>
      <c r="KCZ107" s="39"/>
      <c r="KDA107" s="39"/>
      <c r="KDB107" s="39"/>
      <c r="KDI107" s="39" t="s">
        <v>21</v>
      </c>
      <c r="KDJ107" s="39"/>
      <c r="KDK107" s="39"/>
      <c r="KDL107" s="39"/>
      <c r="KDM107" s="39"/>
      <c r="KDN107" s="39"/>
      <c r="KDO107" s="39"/>
      <c r="KDP107" s="39"/>
      <c r="KDQ107" s="39"/>
      <c r="KDR107" s="39"/>
      <c r="KDS107" s="39"/>
      <c r="KDT107" s="39"/>
      <c r="KDU107" s="39"/>
      <c r="KDV107" s="39"/>
      <c r="KDW107" s="39"/>
      <c r="KDX107" s="39"/>
      <c r="KDY107" s="39"/>
      <c r="KDZ107" s="39"/>
      <c r="KEG107" s="39" t="s">
        <v>21</v>
      </c>
      <c r="KEH107" s="39"/>
      <c r="KEI107" s="39"/>
      <c r="KEJ107" s="39"/>
      <c r="KEK107" s="39"/>
      <c r="KEL107" s="39"/>
      <c r="KEM107" s="39"/>
      <c r="KEN107" s="39"/>
      <c r="KEO107" s="39"/>
      <c r="KEP107" s="39"/>
      <c r="KEQ107" s="39"/>
      <c r="KER107" s="39"/>
      <c r="KES107" s="39"/>
      <c r="KET107" s="39"/>
      <c r="KEU107" s="39"/>
      <c r="KEV107" s="39"/>
      <c r="KEW107" s="39"/>
      <c r="KEX107" s="39"/>
      <c r="KFE107" s="39" t="s">
        <v>21</v>
      </c>
      <c r="KFF107" s="39"/>
      <c r="KFG107" s="39"/>
      <c r="KFH107" s="39"/>
      <c r="KFI107" s="39"/>
      <c r="KFJ107" s="39"/>
      <c r="KFK107" s="39"/>
      <c r="KFL107" s="39"/>
      <c r="KFM107" s="39"/>
      <c r="KFN107" s="39"/>
      <c r="KFO107" s="39"/>
      <c r="KFP107" s="39"/>
      <c r="KFQ107" s="39"/>
      <c r="KFR107" s="39"/>
      <c r="KFS107" s="39"/>
      <c r="KFT107" s="39"/>
      <c r="KFU107" s="39"/>
      <c r="KFV107" s="39"/>
      <c r="KGC107" s="39" t="s">
        <v>21</v>
      </c>
      <c r="KGD107" s="39"/>
      <c r="KGE107" s="39"/>
      <c r="KGF107" s="39"/>
      <c r="KGG107" s="39"/>
      <c r="KGH107" s="39"/>
      <c r="KGI107" s="39"/>
      <c r="KGJ107" s="39"/>
      <c r="KGK107" s="39"/>
      <c r="KGL107" s="39"/>
      <c r="KGM107" s="39"/>
      <c r="KGN107" s="39"/>
      <c r="KGO107" s="39"/>
      <c r="KGP107" s="39"/>
      <c r="KGQ107" s="39"/>
      <c r="KGR107" s="39"/>
      <c r="KGS107" s="39"/>
      <c r="KGT107" s="39"/>
      <c r="KHA107" s="39" t="s">
        <v>21</v>
      </c>
      <c r="KHB107" s="39"/>
      <c r="KHC107" s="39"/>
      <c r="KHD107" s="39"/>
      <c r="KHE107" s="39"/>
      <c r="KHF107" s="39"/>
      <c r="KHG107" s="39"/>
      <c r="KHH107" s="39"/>
      <c r="KHI107" s="39"/>
      <c r="KHJ107" s="39"/>
      <c r="KHK107" s="39"/>
      <c r="KHL107" s="39"/>
      <c r="KHM107" s="39"/>
      <c r="KHN107" s="39"/>
      <c r="KHO107" s="39"/>
      <c r="KHP107" s="39"/>
      <c r="KHQ107" s="39"/>
      <c r="KHR107" s="39"/>
      <c r="KHY107" s="39" t="s">
        <v>21</v>
      </c>
      <c r="KHZ107" s="39"/>
      <c r="KIA107" s="39"/>
      <c r="KIB107" s="39"/>
      <c r="KIC107" s="39"/>
      <c r="KID107" s="39"/>
      <c r="KIE107" s="39"/>
      <c r="KIF107" s="39"/>
      <c r="KIG107" s="39"/>
      <c r="KIH107" s="39"/>
      <c r="KII107" s="39"/>
      <c r="KIJ107" s="39"/>
      <c r="KIK107" s="39"/>
      <c r="KIL107" s="39"/>
      <c r="KIM107" s="39"/>
      <c r="KIN107" s="39"/>
      <c r="KIO107" s="39"/>
      <c r="KIP107" s="39"/>
      <c r="KIW107" s="39" t="s">
        <v>21</v>
      </c>
      <c r="KIX107" s="39"/>
      <c r="KIY107" s="39"/>
      <c r="KIZ107" s="39"/>
      <c r="KJA107" s="39"/>
      <c r="KJB107" s="39"/>
      <c r="KJC107" s="39"/>
      <c r="KJD107" s="39"/>
      <c r="KJE107" s="39"/>
      <c r="KJF107" s="39"/>
      <c r="KJG107" s="39"/>
      <c r="KJH107" s="39"/>
      <c r="KJI107" s="39"/>
      <c r="KJJ107" s="39"/>
      <c r="KJK107" s="39"/>
      <c r="KJL107" s="39"/>
      <c r="KJM107" s="39"/>
      <c r="KJN107" s="39"/>
      <c r="KJU107" s="39" t="s">
        <v>21</v>
      </c>
      <c r="KJV107" s="39"/>
      <c r="KJW107" s="39"/>
      <c r="KJX107" s="39"/>
      <c r="KJY107" s="39"/>
      <c r="KJZ107" s="39"/>
      <c r="KKA107" s="39"/>
      <c r="KKB107" s="39"/>
      <c r="KKC107" s="39"/>
      <c r="KKD107" s="39"/>
      <c r="KKE107" s="39"/>
      <c r="KKF107" s="39"/>
      <c r="KKG107" s="39"/>
      <c r="KKH107" s="39"/>
      <c r="KKI107" s="39"/>
      <c r="KKJ107" s="39"/>
      <c r="KKK107" s="39"/>
      <c r="KKL107" s="39"/>
      <c r="KKS107" s="39" t="s">
        <v>21</v>
      </c>
      <c r="KKT107" s="39"/>
      <c r="KKU107" s="39"/>
      <c r="KKV107" s="39"/>
      <c r="KKW107" s="39"/>
      <c r="KKX107" s="39"/>
      <c r="KKY107" s="39"/>
      <c r="KKZ107" s="39"/>
      <c r="KLA107" s="39"/>
      <c r="KLB107" s="39"/>
      <c r="KLC107" s="39"/>
      <c r="KLD107" s="39"/>
      <c r="KLE107" s="39"/>
      <c r="KLF107" s="39"/>
      <c r="KLG107" s="39"/>
      <c r="KLH107" s="39"/>
      <c r="KLI107" s="39"/>
      <c r="KLJ107" s="39"/>
      <c r="KLQ107" s="39" t="s">
        <v>21</v>
      </c>
      <c r="KLR107" s="39"/>
      <c r="KLS107" s="39"/>
      <c r="KLT107" s="39"/>
      <c r="KLU107" s="39"/>
      <c r="KLV107" s="39"/>
      <c r="KLW107" s="39"/>
      <c r="KLX107" s="39"/>
      <c r="KLY107" s="39"/>
      <c r="KLZ107" s="39"/>
      <c r="KMA107" s="39"/>
      <c r="KMB107" s="39"/>
      <c r="KMC107" s="39"/>
      <c r="KMD107" s="39"/>
      <c r="KME107" s="39"/>
      <c r="KMF107" s="39"/>
      <c r="KMG107" s="39"/>
      <c r="KMH107" s="39"/>
      <c r="KMO107" s="39" t="s">
        <v>21</v>
      </c>
      <c r="KMP107" s="39"/>
      <c r="KMQ107" s="39"/>
      <c r="KMR107" s="39"/>
      <c r="KMS107" s="39"/>
      <c r="KMT107" s="39"/>
      <c r="KMU107" s="39"/>
      <c r="KMV107" s="39"/>
      <c r="KMW107" s="39"/>
      <c r="KMX107" s="39"/>
      <c r="KMY107" s="39"/>
      <c r="KMZ107" s="39"/>
      <c r="KNA107" s="39"/>
      <c r="KNB107" s="39"/>
      <c r="KNC107" s="39"/>
      <c r="KND107" s="39"/>
      <c r="KNE107" s="39"/>
      <c r="KNF107" s="39"/>
      <c r="KNM107" s="39" t="s">
        <v>21</v>
      </c>
      <c r="KNN107" s="39"/>
      <c r="KNO107" s="39"/>
      <c r="KNP107" s="39"/>
      <c r="KNQ107" s="39"/>
      <c r="KNR107" s="39"/>
      <c r="KNS107" s="39"/>
      <c r="KNT107" s="39"/>
      <c r="KNU107" s="39"/>
      <c r="KNV107" s="39"/>
      <c r="KNW107" s="39"/>
      <c r="KNX107" s="39"/>
      <c r="KNY107" s="39"/>
      <c r="KNZ107" s="39"/>
      <c r="KOA107" s="39"/>
      <c r="KOB107" s="39"/>
      <c r="KOC107" s="39"/>
      <c r="KOD107" s="39"/>
      <c r="KOK107" s="39" t="s">
        <v>21</v>
      </c>
      <c r="KOL107" s="39"/>
      <c r="KOM107" s="39"/>
      <c r="KON107" s="39"/>
      <c r="KOO107" s="39"/>
      <c r="KOP107" s="39"/>
      <c r="KOQ107" s="39"/>
      <c r="KOR107" s="39"/>
      <c r="KOS107" s="39"/>
      <c r="KOT107" s="39"/>
      <c r="KOU107" s="39"/>
      <c r="KOV107" s="39"/>
      <c r="KOW107" s="39"/>
      <c r="KOX107" s="39"/>
      <c r="KOY107" s="39"/>
      <c r="KOZ107" s="39"/>
      <c r="KPA107" s="39"/>
      <c r="KPB107" s="39"/>
      <c r="KPI107" s="39" t="s">
        <v>21</v>
      </c>
      <c r="KPJ107" s="39"/>
      <c r="KPK107" s="39"/>
      <c r="KPL107" s="39"/>
      <c r="KPM107" s="39"/>
      <c r="KPN107" s="39"/>
      <c r="KPO107" s="39"/>
      <c r="KPP107" s="39"/>
      <c r="KPQ107" s="39"/>
      <c r="KPR107" s="39"/>
      <c r="KPS107" s="39"/>
      <c r="KPT107" s="39"/>
      <c r="KPU107" s="39"/>
      <c r="KPV107" s="39"/>
      <c r="KPW107" s="39"/>
      <c r="KPX107" s="39"/>
      <c r="KPY107" s="39"/>
      <c r="KPZ107" s="39"/>
      <c r="KQG107" s="39" t="s">
        <v>21</v>
      </c>
      <c r="KQH107" s="39"/>
      <c r="KQI107" s="39"/>
      <c r="KQJ107" s="39"/>
      <c r="KQK107" s="39"/>
      <c r="KQL107" s="39"/>
      <c r="KQM107" s="39"/>
      <c r="KQN107" s="39"/>
      <c r="KQO107" s="39"/>
      <c r="KQP107" s="39"/>
      <c r="KQQ107" s="39"/>
      <c r="KQR107" s="39"/>
      <c r="KQS107" s="39"/>
      <c r="KQT107" s="39"/>
      <c r="KQU107" s="39"/>
      <c r="KQV107" s="39"/>
      <c r="KQW107" s="39"/>
      <c r="KQX107" s="39"/>
      <c r="KRE107" s="39" t="s">
        <v>21</v>
      </c>
      <c r="KRF107" s="39"/>
      <c r="KRG107" s="39"/>
      <c r="KRH107" s="39"/>
      <c r="KRI107" s="39"/>
      <c r="KRJ107" s="39"/>
      <c r="KRK107" s="39"/>
      <c r="KRL107" s="39"/>
      <c r="KRM107" s="39"/>
      <c r="KRN107" s="39"/>
      <c r="KRO107" s="39"/>
      <c r="KRP107" s="39"/>
      <c r="KRQ107" s="39"/>
      <c r="KRR107" s="39"/>
      <c r="KRS107" s="39"/>
      <c r="KRT107" s="39"/>
      <c r="KRU107" s="39"/>
      <c r="KRV107" s="39"/>
      <c r="KSC107" s="39" t="s">
        <v>21</v>
      </c>
      <c r="KSD107" s="39"/>
      <c r="KSE107" s="39"/>
      <c r="KSF107" s="39"/>
      <c r="KSG107" s="39"/>
      <c r="KSH107" s="39"/>
      <c r="KSI107" s="39"/>
      <c r="KSJ107" s="39"/>
      <c r="KSK107" s="39"/>
      <c r="KSL107" s="39"/>
      <c r="KSM107" s="39"/>
      <c r="KSN107" s="39"/>
      <c r="KSO107" s="39"/>
      <c r="KSP107" s="39"/>
      <c r="KSQ107" s="39"/>
      <c r="KSR107" s="39"/>
      <c r="KSS107" s="39"/>
      <c r="KST107" s="39"/>
      <c r="KTA107" s="39" t="s">
        <v>21</v>
      </c>
      <c r="KTB107" s="39"/>
      <c r="KTC107" s="39"/>
      <c r="KTD107" s="39"/>
      <c r="KTE107" s="39"/>
      <c r="KTF107" s="39"/>
      <c r="KTG107" s="39"/>
      <c r="KTH107" s="39"/>
      <c r="KTI107" s="39"/>
      <c r="KTJ107" s="39"/>
      <c r="KTK107" s="39"/>
      <c r="KTL107" s="39"/>
      <c r="KTM107" s="39"/>
      <c r="KTN107" s="39"/>
      <c r="KTO107" s="39"/>
      <c r="KTP107" s="39"/>
      <c r="KTQ107" s="39"/>
      <c r="KTR107" s="39"/>
      <c r="KTY107" s="39" t="s">
        <v>21</v>
      </c>
      <c r="KTZ107" s="39"/>
      <c r="KUA107" s="39"/>
      <c r="KUB107" s="39"/>
      <c r="KUC107" s="39"/>
      <c r="KUD107" s="39"/>
      <c r="KUE107" s="39"/>
      <c r="KUF107" s="39"/>
      <c r="KUG107" s="39"/>
      <c r="KUH107" s="39"/>
      <c r="KUI107" s="39"/>
      <c r="KUJ107" s="39"/>
      <c r="KUK107" s="39"/>
      <c r="KUL107" s="39"/>
      <c r="KUM107" s="39"/>
      <c r="KUN107" s="39"/>
      <c r="KUO107" s="39"/>
      <c r="KUP107" s="39"/>
      <c r="KUW107" s="39" t="s">
        <v>21</v>
      </c>
      <c r="KUX107" s="39"/>
      <c r="KUY107" s="39"/>
      <c r="KUZ107" s="39"/>
      <c r="KVA107" s="39"/>
      <c r="KVB107" s="39"/>
      <c r="KVC107" s="39"/>
      <c r="KVD107" s="39"/>
      <c r="KVE107" s="39"/>
      <c r="KVF107" s="39"/>
      <c r="KVG107" s="39"/>
      <c r="KVH107" s="39"/>
      <c r="KVI107" s="39"/>
      <c r="KVJ107" s="39"/>
      <c r="KVK107" s="39"/>
      <c r="KVL107" s="39"/>
      <c r="KVM107" s="39"/>
      <c r="KVN107" s="39"/>
      <c r="KVU107" s="39" t="s">
        <v>21</v>
      </c>
      <c r="KVV107" s="39"/>
      <c r="KVW107" s="39"/>
      <c r="KVX107" s="39"/>
      <c r="KVY107" s="39"/>
      <c r="KVZ107" s="39"/>
      <c r="KWA107" s="39"/>
      <c r="KWB107" s="39"/>
      <c r="KWC107" s="39"/>
      <c r="KWD107" s="39"/>
      <c r="KWE107" s="39"/>
      <c r="KWF107" s="39"/>
      <c r="KWG107" s="39"/>
      <c r="KWH107" s="39"/>
      <c r="KWI107" s="39"/>
      <c r="KWJ107" s="39"/>
      <c r="KWK107" s="39"/>
      <c r="KWL107" s="39"/>
      <c r="KWS107" s="39" t="s">
        <v>21</v>
      </c>
      <c r="KWT107" s="39"/>
      <c r="KWU107" s="39"/>
      <c r="KWV107" s="39"/>
      <c r="KWW107" s="39"/>
      <c r="KWX107" s="39"/>
      <c r="KWY107" s="39"/>
      <c r="KWZ107" s="39"/>
      <c r="KXA107" s="39"/>
      <c r="KXB107" s="39"/>
      <c r="KXC107" s="39"/>
      <c r="KXD107" s="39"/>
      <c r="KXE107" s="39"/>
      <c r="KXF107" s="39"/>
      <c r="KXG107" s="39"/>
      <c r="KXH107" s="39"/>
      <c r="KXI107" s="39"/>
      <c r="KXJ107" s="39"/>
      <c r="KXQ107" s="39" t="s">
        <v>21</v>
      </c>
      <c r="KXR107" s="39"/>
      <c r="KXS107" s="39"/>
      <c r="KXT107" s="39"/>
      <c r="KXU107" s="39"/>
      <c r="KXV107" s="39"/>
      <c r="KXW107" s="39"/>
      <c r="KXX107" s="39"/>
      <c r="KXY107" s="39"/>
      <c r="KXZ107" s="39"/>
      <c r="KYA107" s="39"/>
      <c r="KYB107" s="39"/>
      <c r="KYC107" s="39"/>
      <c r="KYD107" s="39"/>
      <c r="KYE107" s="39"/>
      <c r="KYF107" s="39"/>
      <c r="KYG107" s="39"/>
      <c r="KYH107" s="39"/>
      <c r="KYO107" s="39" t="s">
        <v>21</v>
      </c>
      <c r="KYP107" s="39"/>
      <c r="KYQ107" s="39"/>
      <c r="KYR107" s="39"/>
      <c r="KYS107" s="39"/>
      <c r="KYT107" s="39"/>
      <c r="KYU107" s="39"/>
      <c r="KYV107" s="39"/>
      <c r="KYW107" s="39"/>
      <c r="KYX107" s="39"/>
      <c r="KYY107" s="39"/>
      <c r="KYZ107" s="39"/>
      <c r="KZA107" s="39"/>
      <c r="KZB107" s="39"/>
      <c r="KZC107" s="39"/>
      <c r="KZD107" s="39"/>
      <c r="KZE107" s="39"/>
      <c r="KZF107" s="39"/>
      <c r="KZM107" s="39" t="s">
        <v>21</v>
      </c>
      <c r="KZN107" s="39"/>
      <c r="KZO107" s="39"/>
      <c r="KZP107" s="39"/>
      <c r="KZQ107" s="39"/>
      <c r="KZR107" s="39"/>
      <c r="KZS107" s="39"/>
      <c r="KZT107" s="39"/>
      <c r="KZU107" s="39"/>
      <c r="KZV107" s="39"/>
      <c r="KZW107" s="39"/>
      <c r="KZX107" s="39"/>
      <c r="KZY107" s="39"/>
      <c r="KZZ107" s="39"/>
      <c r="LAA107" s="39"/>
      <c r="LAB107" s="39"/>
      <c r="LAC107" s="39"/>
      <c r="LAD107" s="39"/>
      <c r="LAK107" s="39" t="s">
        <v>21</v>
      </c>
      <c r="LAL107" s="39"/>
      <c r="LAM107" s="39"/>
      <c r="LAN107" s="39"/>
      <c r="LAO107" s="39"/>
      <c r="LAP107" s="39"/>
      <c r="LAQ107" s="39"/>
      <c r="LAR107" s="39"/>
      <c r="LAS107" s="39"/>
      <c r="LAT107" s="39"/>
      <c r="LAU107" s="39"/>
      <c r="LAV107" s="39"/>
      <c r="LAW107" s="39"/>
      <c r="LAX107" s="39"/>
      <c r="LAY107" s="39"/>
      <c r="LAZ107" s="39"/>
      <c r="LBA107" s="39"/>
      <c r="LBB107" s="39"/>
      <c r="LBI107" s="39" t="s">
        <v>21</v>
      </c>
      <c r="LBJ107" s="39"/>
      <c r="LBK107" s="39"/>
      <c r="LBL107" s="39"/>
      <c r="LBM107" s="39"/>
      <c r="LBN107" s="39"/>
      <c r="LBO107" s="39"/>
      <c r="LBP107" s="39"/>
      <c r="LBQ107" s="39"/>
      <c r="LBR107" s="39"/>
      <c r="LBS107" s="39"/>
      <c r="LBT107" s="39"/>
      <c r="LBU107" s="39"/>
      <c r="LBV107" s="39"/>
      <c r="LBW107" s="39"/>
      <c r="LBX107" s="39"/>
      <c r="LBY107" s="39"/>
      <c r="LBZ107" s="39"/>
      <c r="LCG107" s="39" t="s">
        <v>21</v>
      </c>
      <c r="LCH107" s="39"/>
      <c r="LCI107" s="39"/>
      <c r="LCJ107" s="39"/>
      <c r="LCK107" s="39"/>
      <c r="LCL107" s="39"/>
      <c r="LCM107" s="39"/>
      <c r="LCN107" s="39"/>
      <c r="LCO107" s="39"/>
      <c r="LCP107" s="39"/>
      <c r="LCQ107" s="39"/>
      <c r="LCR107" s="39"/>
      <c r="LCS107" s="39"/>
      <c r="LCT107" s="39"/>
      <c r="LCU107" s="39"/>
      <c r="LCV107" s="39"/>
      <c r="LCW107" s="39"/>
      <c r="LCX107" s="39"/>
      <c r="LDE107" s="39" t="s">
        <v>21</v>
      </c>
      <c r="LDF107" s="39"/>
      <c r="LDG107" s="39"/>
      <c r="LDH107" s="39"/>
      <c r="LDI107" s="39"/>
      <c r="LDJ107" s="39"/>
      <c r="LDK107" s="39"/>
      <c r="LDL107" s="39"/>
      <c r="LDM107" s="39"/>
      <c r="LDN107" s="39"/>
      <c r="LDO107" s="39"/>
      <c r="LDP107" s="39"/>
      <c r="LDQ107" s="39"/>
      <c r="LDR107" s="39"/>
      <c r="LDS107" s="39"/>
      <c r="LDT107" s="39"/>
      <c r="LDU107" s="39"/>
      <c r="LDV107" s="39"/>
      <c r="LEC107" s="39" t="s">
        <v>21</v>
      </c>
      <c r="LED107" s="39"/>
      <c r="LEE107" s="39"/>
      <c r="LEF107" s="39"/>
      <c r="LEG107" s="39"/>
      <c r="LEH107" s="39"/>
      <c r="LEI107" s="39"/>
      <c r="LEJ107" s="39"/>
      <c r="LEK107" s="39"/>
      <c r="LEL107" s="39"/>
      <c r="LEM107" s="39"/>
      <c r="LEN107" s="39"/>
      <c r="LEO107" s="39"/>
      <c r="LEP107" s="39"/>
      <c r="LEQ107" s="39"/>
      <c r="LER107" s="39"/>
      <c r="LES107" s="39"/>
      <c r="LET107" s="39"/>
      <c r="LFA107" s="39" t="s">
        <v>21</v>
      </c>
      <c r="LFB107" s="39"/>
      <c r="LFC107" s="39"/>
      <c r="LFD107" s="39"/>
      <c r="LFE107" s="39"/>
      <c r="LFF107" s="39"/>
      <c r="LFG107" s="39"/>
      <c r="LFH107" s="39"/>
      <c r="LFI107" s="39"/>
      <c r="LFJ107" s="39"/>
      <c r="LFK107" s="39"/>
      <c r="LFL107" s="39"/>
      <c r="LFM107" s="39"/>
      <c r="LFN107" s="39"/>
      <c r="LFO107" s="39"/>
      <c r="LFP107" s="39"/>
      <c r="LFQ107" s="39"/>
      <c r="LFR107" s="39"/>
      <c r="LFY107" s="39" t="s">
        <v>21</v>
      </c>
      <c r="LFZ107" s="39"/>
      <c r="LGA107" s="39"/>
      <c r="LGB107" s="39"/>
      <c r="LGC107" s="39"/>
      <c r="LGD107" s="39"/>
      <c r="LGE107" s="39"/>
      <c r="LGF107" s="39"/>
      <c r="LGG107" s="39"/>
      <c r="LGH107" s="39"/>
      <c r="LGI107" s="39"/>
      <c r="LGJ107" s="39"/>
      <c r="LGK107" s="39"/>
      <c r="LGL107" s="39"/>
      <c r="LGM107" s="39"/>
      <c r="LGN107" s="39"/>
      <c r="LGO107" s="39"/>
      <c r="LGP107" s="39"/>
      <c r="LGW107" s="39" t="s">
        <v>21</v>
      </c>
      <c r="LGX107" s="39"/>
      <c r="LGY107" s="39"/>
      <c r="LGZ107" s="39"/>
      <c r="LHA107" s="39"/>
      <c r="LHB107" s="39"/>
      <c r="LHC107" s="39"/>
      <c r="LHD107" s="39"/>
      <c r="LHE107" s="39"/>
      <c r="LHF107" s="39"/>
      <c r="LHG107" s="39"/>
      <c r="LHH107" s="39"/>
      <c r="LHI107" s="39"/>
      <c r="LHJ107" s="39"/>
      <c r="LHK107" s="39"/>
      <c r="LHL107" s="39"/>
      <c r="LHM107" s="39"/>
      <c r="LHN107" s="39"/>
      <c r="LHU107" s="39" t="s">
        <v>21</v>
      </c>
      <c r="LHV107" s="39"/>
      <c r="LHW107" s="39"/>
      <c r="LHX107" s="39"/>
      <c r="LHY107" s="39"/>
      <c r="LHZ107" s="39"/>
      <c r="LIA107" s="39"/>
      <c r="LIB107" s="39"/>
      <c r="LIC107" s="39"/>
      <c r="LID107" s="39"/>
      <c r="LIE107" s="39"/>
      <c r="LIF107" s="39"/>
      <c r="LIG107" s="39"/>
      <c r="LIH107" s="39"/>
      <c r="LII107" s="39"/>
      <c r="LIJ107" s="39"/>
      <c r="LIK107" s="39"/>
      <c r="LIL107" s="39"/>
      <c r="LIS107" s="39" t="s">
        <v>21</v>
      </c>
      <c r="LIT107" s="39"/>
      <c r="LIU107" s="39"/>
      <c r="LIV107" s="39"/>
      <c r="LIW107" s="39"/>
      <c r="LIX107" s="39"/>
      <c r="LIY107" s="39"/>
      <c r="LIZ107" s="39"/>
      <c r="LJA107" s="39"/>
      <c r="LJB107" s="39"/>
      <c r="LJC107" s="39"/>
      <c r="LJD107" s="39"/>
      <c r="LJE107" s="39"/>
      <c r="LJF107" s="39"/>
      <c r="LJG107" s="39"/>
      <c r="LJH107" s="39"/>
      <c r="LJI107" s="39"/>
      <c r="LJJ107" s="39"/>
      <c r="LJQ107" s="39" t="s">
        <v>21</v>
      </c>
      <c r="LJR107" s="39"/>
      <c r="LJS107" s="39"/>
      <c r="LJT107" s="39"/>
      <c r="LJU107" s="39"/>
      <c r="LJV107" s="39"/>
      <c r="LJW107" s="39"/>
      <c r="LJX107" s="39"/>
      <c r="LJY107" s="39"/>
      <c r="LJZ107" s="39"/>
      <c r="LKA107" s="39"/>
      <c r="LKB107" s="39"/>
      <c r="LKC107" s="39"/>
      <c r="LKD107" s="39"/>
      <c r="LKE107" s="39"/>
      <c r="LKF107" s="39"/>
      <c r="LKG107" s="39"/>
      <c r="LKH107" s="39"/>
      <c r="LKO107" s="39" t="s">
        <v>21</v>
      </c>
      <c r="LKP107" s="39"/>
      <c r="LKQ107" s="39"/>
      <c r="LKR107" s="39"/>
      <c r="LKS107" s="39"/>
      <c r="LKT107" s="39"/>
      <c r="LKU107" s="39"/>
      <c r="LKV107" s="39"/>
      <c r="LKW107" s="39"/>
      <c r="LKX107" s="39"/>
      <c r="LKY107" s="39"/>
      <c r="LKZ107" s="39"/>
      <c r="LLA107" s="39"/>
      <c r="LLB107" s="39"/>
      <c r="LLC107" s="39"/>
      <c r="LLD107" s="39"/>
      <c r="LLE107" s="39"/>
      <c r="LLF107" s="39"/>
      <c r="LLM107" s="39" t="s">
        <v>21</v>
      </c>
      <c r="LLN107" s="39"/>
      <c r="LLO107" s="39"/>
      <c r="LLP107" s="39"/>
      <c r="LLQ107" s="39"/>
      <c r="LLR107" s="39"/>
      <c r="LLS107" s="39"/>
      <c r="LLT107" s="39"/>
      <c r="LLU107" s="39"/>
      <c r="LLV107" s="39"/>
      <c r="LLW107" s="39"/>
      <c r="LLX107" s="39"/>
      <c r="LLY107" s="39"/>
      <c r="LLZ107" s="39"/>
      <c r="LMA107" s="39"/>
      <c r="LMB107" s="39"/>
      <c r="LMC107" s="39"/>
      <c r="LMD107" s="39"/>
      <c r="LMK107" s="39" t="s">
        <v>21</v>
      </c>
      <c r="LML107" s="39"/>
      <c r="LMM107" s="39"/>
      <c r="LMN107" s="39"/>
      <c r="LMO107" s="39"/>
      <c r="LMP107" s="39"/>
      <c r="LMQ107" s="39"/>
      <c r="LMR107" s="39"/>
      <c r="LMS107" s="39"/>
      <c r="LMT107" s="39"/>
      <c r="LMU107" s="39"/>
      <c r="LMV107" s="39"/>
      <c r="LMW107" s="39"/>
      <c r="LMX107" s="39"/>
      <c r="LMY107" s="39"/>
      <c r="LMZ107" s="39"/>
      <c r="LNA107" s="39"/>
      <c r="LNB107" s="39"/>
      <c r="LNI107" s="39" t="s">
        <v>21</v>
      </c>
      <c r="LNJ107" s="39"/>
      <c r="LNK107" s="39"/>
      <c r="LNL107" s="39"/>
      <c r="LNM107" s="39"/>
      <c r="LNN107" s="39"/>
      <c r="LNO107" s="39"/>
      <c r="LNP107" s="39"/>
      <c r="LNQ107" s="39"/>
      <c r="LNR107" s="39"/>
      <c r="LNS107" s="39"/>
      <c r="LNT107" s="39"/>
      <c r="LNU107" s="39"/>
      <c r="LNV107" s="39"/>
      <c r="LNW107" s="39"/>
      <c r="LNX107" s="39"/>
      <c r="LNY107" s="39"/>
      <c r="LNZ107" s="39"/>
      <c r="LOG107" s="39" t="s">
        <v>21</v>
      </c>
      <c r="LOH107" s="39"/>
      <c r="LOI107" s="39"/>
      <c r="LOJ107" s="39"/>
      <c r="LOK107" s="39"/>
      <c r="LOL107" s="39"/>
      <c r="LOM107" s="39"/>
      <c r="LON107" s="39"/>
      <c r="LOO107" s="39"/>
      <c r="LOP107" s="39"/>
      <c r="LOQ107" s="39"/>
      <c r="LOR107" s="39"/>
      <c r="LOS107" s="39"/>
      <c r="LOT107" s="39"/>
      <c r="LOU107" s="39"/>
      <c r="LOV107" s="39"/>
      <c r="LOW107" s="39"/>
      <c r="LOX107" s="39"/>
      <c r="LPE107" s="39" t="s">
        <v>21</v>
      </c>
      <c r="LPF107" s="39"/>
      <c r="LPG107" s="39"/>
      <c r="LPH107" s="39"/>
      <c r="LPI107" s="39"/>
      <c r="LPJ107" s="39"/>
      <c r="LPK107" s="39"/>
      <c r="LPL107" s="39"/>
      <c r="LPM107" s="39"/>
      <c r="LPN107" s="39"/>
      <c r="LPO107" s="39"/>
      <c r="LPP107" s="39"/>
      <c r="LPQ107" s="39"/>
      <c r="LPR107" s="39"/>
      <c r="LPS107" s="39"/>
      <c r="LPT107" s="39"/>
      <c r="LPU107" s="39"/>
      <c r="LPV107" s="39"/>
      <c r="LQC107" s="39" t="s">
        <v>21</v>
      </c>
      <c r="LQD107" s="39"/>
      <c r="LQE107" s="39"/>
      <c r="LQF107" s="39"/>
      <c r="LQG107" s="39"/>
      <c r="LQH107" s="39"/>
      <c r="LQI107" s="39"/>
      <c r="LQJ107" s="39"/>
      <c r="LQK107" s="39"/>
      <c r="LQL107" s="39"/>
      <c r="LQM107" s="39"/>
      <c r="LQN107" s="39"/>
      <c r="LQO107" s="39"/>
      <c r="LQP107" s="39"/>
      <c r="LQQ107" s="39"/>
      <c r="LQR107" s="39"/>
      <c r="LQS107" s="39"/>
      <c r="LQT107" s="39"/>
      <c r="LRA107" s="39" t="s">
        <v>21</v>
      </c>
      <c r="LRB107" s="39"/>
      <c r="LRC107" s="39"/>
      <c r="LRD107" s="39"/>
      <c r="LRE107" s="39"/>
      <c r="LRF107" s="39"/>
      <c r="LRG107" s="39"/>
      <c r="LRH107" s="39"/>
      <c r="LRI107" s="39"/>
      <c r="LRJ107" s="39"/>
      <c r="LRK107" s="39"/>
      <c r="LRL107" s="39"/>
      <c r="LRM107" s="39"/>
      <c r="LRN107" s="39"/>
      <c r="LRO107" s="39"/>
      <c r="LRP107" s="39"/>
      <c r="LRQ107" s="39"/>
      <c r="LRR107" s="39"/>
      <c r="LRY107" s="39" t="s">
        <v>21</v>
      </c>
      <c r="LRZ107" s="39"/>
      <c r="LSA107" s="39"/>
      <c r="LSB107" s="39"/>
      <c r="LSC107" s="39"/>
      <c r="LSD107" s="39"/>
      <c r="LSE107" s="39"/>
      <c r="LSF107" s="39"/>
      <c r="LSG107" s="39"/>
      <c r="LSH107" s="39"/>
      <c r="LSI107" s="39"/>
      <c r="LSJ107" s="39"/>
      <c r="LSK107" s="39"/>
      <c r="LSL107" s="39"/>
      <c r="LSM107" s="39"/>
      <c r="LSN107" s="39"/>
      <c r="LSO107" s="39"/>
      <c r="LSP107" s="39"/>
      <c r="LSW107" s="39" t="s">
        <v>21</v>
      </c>
      <c r="LSX107" s="39"/>
      <c r="LSY107" s="39"/>
      <c r="LSZ107" s="39"/>
      <c r="LTA107" s="39"/>
      <c r="LTB107" s="39"/>
      <c r="LTC107" s="39"/>
      <c r="LTD107" s="39"/>
      <c r="LTE107" s="39"/>
      <c r="LTF107" s="39"/>
      <c r="LTG107" s="39"/>
      <c r="LTH107" s="39"/>
      <c r="LTI107" s="39"/>
      <c r="LTJ107" s="39"/>
      <c r="LTK107" s="39"/>
      <c r="LTL107" s="39"/>
      <c r="LTM107" s="39"/>
      <c r="LTN107" s="39"/>
      <c r="LTU107" s="39" t="s">
        <v>21</v>
      </c>
      <c r="LTV107" s="39"/>
      <c r="LTW107" s="39"/>
      <c r="LTX107" s="39"/>
      <c r="LTY107" s="39"/>
      <c r="LTZ107" s="39"/>
      <c r="LUA107" s="39"/>
      <c r="LUB107" s="39"/>
      <c r="LUC107" s="39"/>
      <c r="LUD107" s="39"/>
      <c r="LUE107" s="39"/>
      <c r="LUF107" s="39"/>
      <c r="LUG107" s="39"/>
      <c r="LUH107" s="39"/>
      <c r="LUI107" s="39"/>
      <c r="LUJ107" s="39"/>
      <c r="LUK107" s="39"/>
      <c r="LUL107" s="39"/>
      <c r="LUS107" s="39" t="s">
        <v>21</v>
      </c>
      <c r="LUT107" s="39"/>
      <c r="LUU107" s="39"/>
      <c r="LUV107" s="39"/>
      <c r="LUW107" s="39"/>
      <c r="LUX107" s="39"/>
      <c r="LUY107" s="39"/>
      <c r="LUZ107" s="39"/>
      <c r="LVA107" s="39"/>
      <c r="LVB107" s="39"/>
      <c r="LVC107" s="39"/>
      <c r="LVD107" s="39"/>
      <c r="LVE107" s="39"/>
      <c r="LVF107" s="39"/>
      <c r="LVG107" s="39"/>
      <c r="LVH107" s="39"/>
      <c r="LVI107" s="39"/>
      <c r="LVJ107" s="39"/>
      <c r="LVQ107" s="39" t="s">
        <v>21</v>
      </c>
      <c r="LVR107" s="39"/>
      <c r="LVS107" s="39"/>
      <c r="LVT107" s="39"/>
      <c r="LVU107" s="39"/>
      <c r="LVV107" s="39"/>
      <c r="LVW107" s="39"/>
      <c r="LVX107" s="39"/>
      <c r="LVY107" s="39"/>
      <c r="LVZ107" s="39"/>
      <c r="LWA107" s="39"/>
      <c r="LWB107" s="39"/>
      <c r="LWC107" s="39"/>
      <c r="LWD107" s="39"/>
      <c r="LWE107" s="39"/>
      <c r="LWF107" s="39"/>
      <c r="LWG107" s="39"/>
      <c r="LWH107" s="39"/>
      <c r="LWO107" s="39" t="s">
        <v>21</v>
      </c>
      <c r="LWP107" s="39"/>
      <c r="LWQ107" s="39"/>
      <c r="LWR107" s="39"/>
      <c r="LWS107" s="39"/>
      <c r="LWT107" s="39"/>
      <c r="LWU107" s="39"/>
      <c r="LWV107" s="39"/>
      <c r="LWW107" s="39"/>
      <c r="LWX107" s="39"/>
      <c r="LWY107" s="39"/>
      <c r="LWZ107" s="39"/>
      <c r="LXA107" s="39"/>
      <c r="LXB107" s="39"/>
      <c r="LXC107" s="39"/>
      <c r="LXD107" s="39"/>
      <c r="LXE107" s="39"/>
      <c r="LXF107" s="39"/>
      <c r="LXM107" s="39" t="s">
        <v>21</v>
      </c>
      <c r="LXN107" s="39"/>
      <c r="LXO107" s="39"/>
      <c r="LXP107" s="39"/>
      <c r="LXQ107" s="39"/>
      <c r="LXR107" s="39"/>
      <c r="LXS107" s="39"/>
      <c r="LXT107" s="39"/>
      <c r="LXU107" s="39"/>
      <c r="LXV107" s="39"/>
      <c r="LXW107" s="39"/>
      <c r="LXX107" s="39"/>
      <c r="LXY107" s="39"/>
      <c r="LXZ107" s="39"/>
      <c r="LYA107" s="39"/>
      <c r="LYB107" s="39"/>
      <c r="LYC107" s="39"/>
      <c r="LYD107" s="39"/>
      <c r="LYK107" s="39" t="s">
        <v>21</v>
      </c>
      <c r="LYL107" s="39"/>
      <c r="LYM107" s="39"/>
      <c r="LYN107" s="39"/>
      <c r="LYO107" s="39"/>
      <c r="LYP107" s="39"/>
      <c r="LYQ107" s="39"/>
      <c r="LYR107" s="39"/>
      <c r="LYS107" s="39"/>
      <c r="LYT107" s="39"/>
      <c r="LYU107" s="39"/>
      <c r="LYV107" s="39"/>
      <c r="LYW107" s="39"/>
      <c r="LYX107" s="39"/>
      <c r="LYY107" s="39"/>
      <c r="LYZ107" s="39"/>
      <c r="LZA107" s="39"/>
      <c r="LZB107" s="39"/>
      <c r="LZI107" s="39" t="s">
        <v>21</v>
      </c>
      <c r="LZJ107" s="39"/>
      <c r="LZK107" s="39"/>
      <c r="LZL107" s="39"/>
      <c r="LZM107" s="39"/>
      <c r="LZN107" s="39"/>
      <c r="LZO107" s="39"/>
      <c r="LZP107" s="39"/>
      <c r="LZQ107" s="39"/>
      <c r="LZR107" s="39"/>
      <c r="LZS107" s="39"/>
      <c r="LZT107" s="39"/>
      <c r="LZU107" s="39"/>
      <c r="LZV107" s="39"/>
      <c r="LZW107" s="39"/>
      <c r="LZX107" s="39"/>
      <c r="LZY107" s="39"/>
      <c r="LZZ107" s="39"/>
      <c r="MAG107" s="39" t="s">
        <v>21</v>
      </c>
      <c r="MAH107" s="39"/>
      <c r="MAI107" s="39"/>
      <c r="MAJ107" s="39"/>
      <c r="MAK107" s="39"/>
      <c r="MAL107" s="39"/>
      <c r="MAM107" s="39"/>
      <c r="MAN107" s="39"/>
      <c r="MAO107" s="39"/>
      <c r="MAP107" s="39"/>
      <c r="MAQ107" s="39"/>
      <c r="MAR107" s="39"/>
      <c r="MAS107" s="39"/>
      <c r="MAT107" s="39"/>
      <c r="MAU107" s="39"/>
      <c r="MAV107" s="39"/>
      <c r="MAW107" s="39"/>
      <c r="MAX107" s="39"/>
      <c r="MBE107" s="39" t="s">
        <v>21</v>
      </c>
      <c r="MBF107" s="39"/>
      <c r="MBG107" s="39"/>
      <c r="MBH107" s="39"/>
      <c r="MBI107" s="39"/>
      <c r="MBJ107" s="39"/>
      <c r="MBK107" s="39"/>
      <c r="MBL107" s="39"/>
      <c r="MBM107" s="39"/>
      <c r="MBN107" s="39"/>
      <c r="MBO107" s="39"/>
      <c r="MBP107" s="39"/>
      <c r="MBQ107" s="39"/>
      <c r="MBR107" s="39"/>
      <c r="MBS107" s="39"/>
      <c r="MBT107" s="39"/>
      <c r="MBU107" s="39"/>
      <c r="MBV107" s="39"/>
      <c r="MCC107" s="39" t="s">
        <v>21</v>
      </c>
      <c r="MCD107" s="39"/>
      <c r="MCE107" s="39"/>
      <c r="MCF107" s="39"/>
      <c r="MCG107" s="39"/>
      <c r="MCH107" s="39"/>
      <c r="MCI107" s="39"/>
      <c r="MCJ107" s="39"/>
      <c r="MCK107" s="39"/>
      <c r="MCL107" s="39"/>
      <c r="MCM107" s="39"/>
      <c r="MCN107" s="39"/>
      <c r="MCO107" s="39"/>
      <c r="MCP107" s="39"/>
      <c r="MCQ107" s="39"/>
      <c r="MCR107" s="39"/>
      <c r="MCS107" s="39"/>
      <c r="MCT107" s="39"/>
      <c r="MDA107" s="39" t="s">
        <v>21</v>
      </c>
      <c r="MDB107" s="39"/>
      <c r="MDC107" s="39"/>
      <c r="MDD107" s="39"/>
      <c r="MDE107" s="39"/>
      <c r="MDF107" s="39"/>
      <c r="MDG107" s="39"/>
      <c r="MDH107" s="39"/>
      <c r="MDI107" s="39"/>
      <c r="MDJ107" s="39"/>
      <c r="MDK107" s="39"/>
      <c r="MDL107" s="39"/>
      <c r="MDM107" s="39"/>
      <c r="MDN107" s="39"/>
      <c r="MDO107" s="39"/>
      <c r="MDP107" s="39"/>
      <c r="MDQ107" s="39"/>
      <c r="MDR107" s="39"/>
      <c r="MDY107" s="39" t="s">
        <v>21</v>
      </c>
      <c r="MDZ107" s="39"/>
      <c r="MEA107" s="39"/>
      <c r="MEB107" s="39"/>
      <c r="MEC107" s="39"/>
      <c r="MED107" s="39"/>
      <c r="MEE107" s="39"/>
      <c r="MEF107" s="39"/>
      <c r="MEG107" s="39"/>
      <c r="MEH107" s="39"/>
      <c r="MEI107" s="39"/>
      <c r="MEJ107" s="39"/>
      <c r="MEK107" s="39"/>
      <c r="MEL107" s="39"/>
      <c r="MEM107" s="39"/>
      <c r="MEN107" s="39"/>
      <c r="MEO107" s="39"/>
      <c r="MEP107" s="39"/>
      <c r="MEW107" s="39" t="s">
        <v>21</v>
      </c>
      <c r="MEX107" s="39"/>
      <c r="MEY107" s="39"/>
      <c r="MEZ107" s="39"/>
      <c r="MFA107" s="39"/>
      <c r="MFB107" s="39"/>
      <c r="MFC107" s="39"/>
      <c r="MFD107" s="39"/>
      <c r="MFE107" s="39"/>
      <c r="MFF107" s="39"/>
      <c r="MFG107" s="39"/>
      <c r="MFH107" s="39"/>
      <c r="MFI107" s="39"/>
      <c r="MFJ107" s="39"/>
      <c r="MFK107" s="39"/>
      <c r="MFL107" s="39"/>
      <c r="MFM107" s="39"/>
      <c r="MFN107" s="39"/>
      <c r="MFU107" s="39" t="s">
        <v>21</v>
      </c>
      <c r="MFV107" s="39"/>
      <c r="MFW107" s="39"/>
      <c r="MFX107" s="39"/>
      <c r="MFY107" s="39"/>
      <c r="MFZ107" s="39"/>
      <c r="MGA107" s="39"/>
      <c r="MGB107" s="39"/>
      <c r="MGC107" s="39"/>
      <c r="MGD107" s="39"/>
      <c r="MGE107" s="39"/>
      <c r="MGF107" s="39"/>
      <c r="MGG107" s="39"/>
      <c r="MGH107" s="39"/>
      <c r="MGI107" s="39"/>
      <c r="MGJ107" s="39"/>
      <c r="MGK107" s="39"/>
      <c r="MGL107" s="39"/>
      <c r="MGS107" s="39" t="s">
        <v>21</v>
      </c>
      <c r="MGT107" s="39"/>
      <c r="MGU107" s="39"/>
      <c r="MGV107" s="39"/>
      <c r="MGW107" s="39"/>
      <c r="MGX107" s="39"/>
      <c r="MGY107" s="39"/>
      <c r="MGZ107" s="39"/>
      <c r="MHA107" s="39"/>
      <c r="MHB107" s="39"/>
      <c r="MHC107" s="39"/>
      <c r="MHD107" s="39"/>
      <c r="MHE107" s="39"/>
      <c r="MHF107" s="39"/>
      <c r="MHG107" s="39"/>
      <c r="MHH107" s="39"/>
      <c r="MHI107" s="39"/>
      <c r="MHJ107" s="39"/>
      <c r="MHQ107" s="39" t="s">
        <v>21</v>
      </c>
      <c r="MHR107" s="39"/>
      <c r="MHS107" s="39"/>
      <c r="MHT107" s="39"/>
      <c r="MHU107" s="39"/>
      <c r="MHV107" s="39"/>
      <c r="MHW107" s="39"/>
      <c r="MHX107" s="39"/>
      <c r="MHY107" s="39"/>
      <c r="MHZ107" s="39"/>
      <c r="MIA107" s="39"/>
      <c r="MIB107" s="39"/>
      <c r="MIC107" s="39"/>
      <c r="MID107" s="39"/>
      <c r="MIE107" s="39"/>
      <c r="MIF107" s="39"/>
      <c r="MIG107" s="39"/>
      <c r="MIH107" s="39"/>
      <c r="MIO107" s="39" t="s">
        <v>21</v>
      </c>
      <c r="MIP107" s="39"/>
      <c r="MIQ107" s="39"/>
      <c r="MIR107" s="39"/>
      <c r="MIS107" s="39"/>
      <c r="MIT107" s="39"/>
      <c r="MIU107" s="39"/>
      <c r="MIV107" s="39"/>
      <c r="MIW107" s="39"/>
      <c r="MIX107" s="39"/>
      <c r="MIY107" s="39"/>
      <c r="MIZ107" s="39"/>
      <c r="MJA107" s="39"/>
      <c r="MJB107" s="39"/>
      <c r="MJC107" s="39"/>
      <c r="MJD107" s="39"/>
      <c r="MJE107" s="39"/>
      <c r="MJF107" s="39"/>
      <c r="MJM107" s="39" t="s">
        <v>21</v>
      </c>
      <c r="MJN107" s="39"/>
      <c r="MJO107" s="39"/>
      <c r="MJP107" s="39"/>
      <c r="MJQ107" s="39"/>
      <c r="MJR107" s="39"/>
      <c r="MJS107" s="39"/>
      <c r="MJT107" s="39"/>
      <c r="MJU107" s="39"/>
      <c r="MJV107" s="39"/>
      <c r="MJW107" s="39"/>
      <c r="MJX107" s="39"/>
      <c r="MJY107" s="39"/>
      <c r="MJZ107" s="39"/>
      <c r="MKA107" s="39"/>
      <c r="MKB107" s="39"/>
      <c r="MKC107" s="39"/>
      <c r="MKD107" s="39"/>
    </row>
    <row r="108" spans="1:9216 9271:9271" s="13" customFormat="1" ht="4.95" customHeight="1" x14ac:dyDescent="0.2">
      <c r="A108" s="35"/>
      <c r="MRO108" s="29"/>
    </row>
    <row r="109" spans="1:9216 9271:9271" s="21" customFormat="1" ht="13.05" customHeight="1" x14ac:dyDescent="0.2">
      <c r="B109" s="24">
        <v>853</v>
      </c>
      <c r="C109" s="16">
        <v>18</v>
      </c>
      <c r="D109" s="16" t="s">
        <v>13</v>
      </c>
      <c r="E109" s="16"/>
      <c r="F109" s="16"/>
      <c r="M109" s="39" t="s">
        <v>21</v>
      </c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K109" s="39" t="s">
        <v>21</v>
      </c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I109" s="39" t="s">
        <v>21</v>
      </c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G109" s="39" t="s">
        <v>21</v>
      </c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DE109" s="39" t="s">
        <v>21</v>
      </c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EC109" s="39" t="s">
        <v>21</v>
      </c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FA109" s="39" t="s">
        <v>21</v>
      </c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Y109" s="39" t="s">
        <v>21</v>
      </c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W109" s="39" t="s">
        <v>21</v>
      </c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U109" s="39" t="s">
        <v>21</v>
      </c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S109" s="39" t="s">
        <v>21</v>
      </c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Q109" s="39" t="s">
        <v>21</v>
      </c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O109" s="39" t="s">
        <v>21</v>
      </c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M109" s="39" t="s">
        <v>21</v>
      </c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K109" s="39" t="s">
        <v>21</v>
      </c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I109" s="39" t="s">
        <v>21</v>
      </c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G109" s="39" t="s">
        <v>21</v>
      </c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PE109" s="39" t="s">
        <v>21</v>
      </c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QC109" s="39" t="s">
        <v>21</v>
      </c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RA109" s="39" t="s">
        <v>21</v>
      </c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Y109" s="39" t="s">
        <v>21</v>
      </c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W109" s="39" t="s">
        <v>21</v>
      </c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  <c r="TI109" s="39"/>
      <c r="TJ109" s="39"/>
      <c r="TK109" s="39"/>
      <c r="TL109" s="39"/>
      <c r="TM109" s="39"/>
      <c r="TN109" s="39"/>
      <c r="TU109" s="39" t="s">
        <v>21</v>
      </c>
      <c r="TV109" s="39"/>
      <c r="TW109" s="39"/>
      <c r="TX109" s="39"/>
      <c r="TY109" s="39"/>
      <c r="TZ109" s="39"/>
      <c r="UA109" s="39"/>
      <c r="UB109" s="39"/>
      <c r="UC109" s="39"/>
      <c r="UD109" s="39"/>
      <c r="UE109" s="39"/>
      <c r="UF109" s="39"/>
      <c r="UG109" s="39"/>
      <c r="UH109" s="39"/>
      <c r="UI109" s="39"/>
      <c r="UJ109" s="39"/>
      <c r="UK109" s="39"/>
      <c r="UL109" s="39"/>
      <c r="US109" s="39" t="s">
        <v>21</v>
      </c>
      <c r="UT109" s="39"/>
      <c r="UU109" s="39"/>
      <c r="UV109" s="39"/>
      <c r="UW109" s="39"/>
      <c r="UX109" s="39"/>
      <c r="UY109" s="39"/>
      <c r="UZ109" s="39"/>
      <c r="VA109" s="39"/>
      <c r="VB109" s="39"/>
      <c r="VC109" s="39"/>
      <c r="VD109" s="39"/>
      <c r="VE109" s="39"/>
      <c r="VF109" s="39"/>
      <c r="VG109" s="39"/>
      <c r="VH109" s="39"/>
      <c r="VI109" s="39"/>
      <c r="VJ109" s="39"/>
      <c r="VQ109" s="39" t="s">
        <v>21</v>
      </c>
      <c r="VR109" s="39"/>
      <c r="VS109" s="39"/>
      <c r="VT109" s="39"/>
      <c r="VU109" s="39"/>
      <c r="VV109" s="39"/>
      <c r="VW109" s="39"/>
      <c r="VX109" s="39"/>
      <c r="VY109" s="39"/>
      <c r="VZ109" s="39"/>
      <c r="WA109" s="39"/>
      <c r="WB109" s="39"/>
      <c r="WC109" s="39"/>
      <c r="WD109" s="39"/>
      <c r="WE109" s="39"/>
      <c r="WF109" s="39"/>
      <c r="WG109" s="39"/>
      <c r="WH109" s="39"/>
      <c r="WO109" s="39" t="s">
        <v>21</v>
      </c>
      <c r="WP109" s="39"/>
      <c r="WQ109" s="39"/>
      <c r="WR109" s="39"/>
      <c r="WS109" s="39"/>
      <c r="WT109" s="39"/>
      <c r="WU109" s="39"/>
      <c r="WV109" s="39"/>
      <c r="WW109" s="39"/>
      <c r="WX109" s="39"/>
      <c r="WY109" s="39"/>
      <c r="WZ109" s="39"/>
      <c r="XA109" s="39"/>
      <c r="XB109" s="39"/>
      <c r="XC109" s="39"/>
      <c r="XD109" s="39"/>
      <c r="XE109" s="39"/>
      <c r="XF109" s="39"/>
      <c r="XM109" s="39" t="s">
        <v>21</v>
      </c>
      <c r="XN109" s="39"/>
      <c r="XO109" s="39"/>
      <c r="XP109" s="39"/>
      <c r="XQ109" s="39"/>
      <c r="XR109" s="39"/>
      <c r="XS109" s="39"/>
      <c r="XT109" s="39"/>
      <c r="XU109" s="39"/>
      <c r="XV109" s="39"/>
      <c r="XW109" s="39"/>
      <c r="XX109" s="39"/>
      <c r="XY109" s="39"/>
      <c r="XZ109" s="39"/>
      <c r="YA109" s="39"/>
      <c r="YB109" s="39"/>
      <c r="YC109" s="39"/>
      <c r="YD109" s="39"/>
      <c r="YK109" s="39" t="s">
        <v>21</v>
      </c>
      <c r="YL109" s="39"/>
      <c r="YM109" s="39"/>
      <c r="YN109" s="39"/>
      <c r="YO109" s="39"/>
      <c r="YP109" s="39"/>
      <c r="YQ109" s="39"/>
      <c r="YR109" s="39"/>
      <c r="YS109" s="39"/>
      <c r="YT109" s="39"/>
      <c r="YU109" s="39"/>
      <c r="YV109" s="39"/>
      <c r="YW109" s="39"/>
      <c r="YX109" s="39"/>
      <c r="YY109" s="39"/>
      <c r="YZ109" s="39"/>
      <c r="ZA109" s="39"/>
      <c r="ZB109" s="39"/>
      <c r="ZI109" s="39" t="s">
        <v>21</v>
      </c>
      <c r="ZJ109" s="39"/>
      <c r="ZK109" s="39"/>
      <c r="ZL109" s="39"/>
      <c r="ZM109" s="39"/>
      <c r="ZN109" s="39"/>
      <c r="ZO109" s="39"/>
      <c r="ZP109" s="39"/>
      <c r="ZQ109" s="39"/>
      <c r="ZR109" s="39"/>
      <c r="ZS109" s="39"/>
      <c r="ZT109" s="39"/>
      <c r="ZU109" s="39"/>
      <c r="ZV109" s="39"/>
      <c r="ZW109" s="39"/>
      <c r="ZX109" s="39"/>
      <c r="ZY109" s="39"/>
      <c r="ZZ109" s="39"/>
      <c r="AAG109" s="39" t="s">
        <v>21</v>
      </c>
      <c r="AAH109" s="39"/>
      <c r="AAI109" s="39"/>
      <c r="AAJ109" s="39"/>
      <c r="AAK109" s="39"/>
      <c r="AAL109" s="39"/>
      <c r="AAM109" s="39"/>
      <c r="AAN109" s="39"/>
      <c r="AAO109" s="39"/>
      <c r="AAP109" s="39"/>
      <c r="AAQ109" s="39"/>
      <c r="AAR109" s="39"/>
      <c r="AAS109" s="39"/>
      <c r="AAT109" s="39"/>
      <c r="AAU109" s="39"/>
      <c r="AAV109" s="39"/>
      <c r="AAW109" s="39"/>
      <c r="AAX109" s="39"/>
      <c r="ABE109" s="39" t="s">
        <v>21</v>
      </c>
      <c r="ABF109" s="39"/>
      <c r="ABG109" s="39"/>
      <c r="ABH109" s="39"/>
      <c r="ABI109" s="39"/>
      <c r="ABJ109" s="39"/>
      <c r="ABK109" s="39"/>
      <c r="ABL109" s="39"/>
      <c r="ABM109" s="39"/>
      <c r="ABN109" s="39"/>
      <c r="ABO109" s="39"/>
      <c r="ABP109" s="39"/>
      <c r="ABQ109" s="39"/>
      <c r="ABR109" s="39"/>
      <c r="ABS109" s="39"/>
      <c r="ABT109" s="39"/>
      <c r="ABU109" s="39"/>
      <c r="ABV109" s="39"/>
      <c r="ACC109" s="39" t="s">
        <v>21</v>
      </c>
      <c r="ACD109" s="39"/>
      <c r="ACE109" s="39"/>
      <c r="ACF109" s="39"/>
      <c r="ACG109" s="39"/>
      <c r="ACH109" s="39"/>
      <c r="ACI109" s="39"/>
      <c r="ACJ109" s="39"/>
      <c r="ACK109" s="39"/>
      <c r="ACL109" s="39"/>
      <c r="ACM109" s="39"/>
      <c r="ACN109" s="39"/>
      <c r="ACO109" s="39"/>
      <c r="ACP109" s="39"/>
      <c r="ACQ109" s="39"/>
      <c r="ACR109" s="39"/>
      <c r="ACS109" s="39"/>
      <c r="ACT109" s="39"/>
      <c r="ADA109" s="39" t="s">
        <v>21</v>
      </c>
      <c r="ADB109" s="39"/>
      <c r="ADC109" s="39"/>
      <c r="ADD109" s="39"/>
      <c r="ADE109" s="39"/>
      <c r="ADF109" s="39"/>
      <c r="ADG109" s="39"/>
      <c r="ADH109" s="39"/>
      <c r="ADI109" s="39"/>
      <c r="ADJ109" s="39"/>
      <c r="ADK109" s="39"/>
      <c r="ADL109" s="39"/>
      <c r="ADM109" s="39"/>
      <c r="ADN109" s="39"/>
      <c r="ADO109" s="39"/>
      <c r="ADP109" s="39"/>
      <c r="ADQ109" s="39"/>
      <c r="ADR109" s="39"/>
      <c r="ADY109" s="39" t="s">
        <v>21</v>
      </c>
      <c r="ADZ109" s="39"/>
      <c r="AEA109" s="39"/>
      <c r="AEB109" s="39"/>
      <c r="AEC109" s="39"/>
      <c r="AED109" s="39"/>
      <c r="AEE109" s="39"/>
      <c r="AEF109" s="39"/>
      <c r="AEG109" s="39"/>
      <c r="AEH109" s="39"/>
      <c r="AEI109" s="39"/>
      <c r="AEJ109" s="39"/>
      <c r="AEK109" s="39"/>
      <c r="AEL109" s="39"/>
      <c r="AEM109" s="39"/>
      <c r="AEN109" s="39"/>
      <c r="AEO109" s="39"/>
      <c r="AEP109" s="39"/>
      <c r="AEW109" s="39" t="s">
        <v>21</v>
      </c>
      <c r="AEX109" s="39"/>
      <c r="AEY109" s="39"/>
      <c r="AEZ109" s="39"/>
      <c r="AFA109" s="39"/>
      <c r="AFB109" s="39"/>
      <c r="AFC109" s="39"/>
      <c r="AFD109" s="39"/>
      <c r="AFE109" s="39"/>
      <c r="AFF109" s="39"/>
      <c r="AFG109" s="39"/>
      <c r="AFH109" s="39"/>
      <c r="AFI109" s="39"/>
      <c r="AFJ109" s="39"/>
      <c r="AFK109" s="39"/>
      <c r="AFL109" s="39"/>
      <c r="AFM109" s="39"/>
      <c r="AFN109" s="39"/>
      <c r="AFU109" s="39" t="s">
        <v>21</v>
      </c>
      <c r="AFV109" s="39"/>
      <c r="AFW109" s="39"/>
      <c r="AFX109" s="39"/>
      <c r="AFY109" s="39"/>
      <c r="AFZ109" s="39"/>
      <c r="AGA109" s="39"/>
      <c r="AGB109" s="39"/>
      <c r="AGC109" s="39"/>
      <c r="AGD109" s="39"/>
      <c r="AGE109" s="39"/>
      <c r="AGF109" s="39"/>
      <c r="AGG109" s="39"/>
      <c r="AGH109" s="39"/>
      <c r="AGI109" s="39"/>
      <c r="AGJ109" s="39"/>
      <c r="AGK109" s="39"/>
      <c r="AGL109" s="39"/>
      <c r="AGS109" s="39" t="s">
        <v>21</v>
      </c>
      <c r="AGT109" s="39"/>
      <c r="AGU109" s="39"/>
      <c r="AGV109" s="39"/>
      <c r="AGW109" s="39"/>
      <c r="AGX109" s="39"/>
      <c r="AGY109" s="39"/>
      <c r="AGZ109" s="39"/>
      <c r="AHA109" s="39"/>
      <c r="AHB109" s="39"/>
      <c r="AHC109" s="39"/>
      <c r="AHD109" s="39"/>
      <c r="AHE109" s="39"/>
      <c r="AHF109" s="39"/>
      <c r="AHG109" s="39"/>
      <c r="AHH109" s="39"/>
      <c r="AHI109" s="39"/>
      <c r="AHJ109" s="39"/>
      <c r="AHQ109" s="39" t="s">
        <v>21</v>
      </c>
      <c r="AHR109" s="39"/>
      <c r="AHS109" s="39"/>
      <c r="AHT109" s="39"/>
      <c r="AHU109" s="39"/>
      <c r="AHV109" s="39"/>
      <c r="AHW109" s="39"/>
      <c r="AHX109" s="39"/>
      <c r="AHY109" s="39"/>
      <c r="AHZ109" s="39"/>
      <c r="AIA109" s="39"/>
      <c r="AIB109" s="39"/>
      <c r="AIC109" s="39"/>
      <c r="AID109" s="39"/>
      <c r="AIE109" s="39"/>
      <c r="AIF109" s="39"/>
      <c r="AIG109" s="39"/>
      <c r="AIH109" s="39"/>
      <c r="AIO109" s="39" t="s">
        <v>21</v>
      </c>
      <c r="AIP109" s="39"/>
      <c r="AIQ109" s="39"/>
      <c r="AIR109" s="39"/>
      <c r="AIS109" s="39"/>
      <c r="AIT109" s="39"/>
      <c r="AIU109" s="39"/>
      <c r="AIV109" s="39"/>
      <c r="AIW109" s="39"/>
      <c r="AIX109" s="39"/>
      <c r="AIY109" s="39"/>
      <c r="AIZ109" s="39"/>
      <c r="AJA109" s="39"/>
      <c r="AJB109" s="39"/>
      <c r="AJC109" s="39"/>
      <c r="AJD109" s="39"/>
      <c r="AJE109" s="39"/>
      <c r="AJF109" s="39"/>
      <c r="AJM109" s="39" t="s">
        <v>21</v>
      </c>
      <c r="AJN109" s="39"/>
      <c r="AJO109" s="39"/>
      <c r="AJP109" s="39"/>
      <c r="AJQ109" s="39"/>
      <c r="AJR109" s="39"/>
      <c r="AJS109" s="39"/>
      <c r="AJT109" s="39"/>
      <c r="AJU109" s="39"/>
      <c r="AJV109" s="39"/>
      <c r="AJW109" s="39"/>
      <c r="AJX109" s="39"/>
      <c r="AJY109" s="39"/>
      <c r="AJZ109" s="39"/>
      <c r="AKA109" s="39"/>
      <c r="AKB109" s="39"/>
      <c r="AKC109" s="39"/>
      <c r="AKD109" s="39"/>
      <c r="AKK109" s="39" t="s">
        <v>21</v>
      </c>
      <c r="AKL109" s="39"/>
      <c r="AKM109" s="39"/>
      <c r="AKN109" s="39"/>
      <c r="AKO109" s="39"/>
      <c r="AKP109" s="39"/>
      <c r="AKQ109" s="39"/>
      <c r="AKR109" s="39"/>
      <c r="AKS109" s="39"/>
      <c r="AKT109" s="39"/>
      <c r="AKU109" s="39"/>
      <c r="AKV109" s="39"/>
      <c r="AKW109" s="39"/>
      <c r="AKX109" s="39"/>
      <c r="AKY109" s="39"/>
      <c r="AKZ109" s="39"/>
      <c r="ALA109" s="39"/>
      <c r="ALB109" s="39"/>
      <c r="ALI109" s="39" t="s">
        <v>21</v>
      </c>
      <c r="ALJ109" s="39"/>
      <c r="ALK109" s="39"/>
      <c r="ALL109" s="39"/>
      <c r="ALM109" s="39"/>
      <c r="ALN109" s="39"/>
      <c r="ALO109" s="39"/>
      <c r="ALP109" s="39"/>
      <c r="ALQ109" s="39"/>
      <c r="ALR109" s="39"/>
      <c r="ALS109" s="39"/>
      <c r="ALT109" s="39"/>
      <c r="ALU109" s="39"/>
      <c r="ALV109" s="39"/>
      <c r="ALW109" s="39"/>
      <c r="ALX109" s="39"/>
      <c r="ALY109" s="39"/>
      <c r="ALZ109" s="39"/>
      <c r="AMG109" s="39" t="s">
        <v>21</v>
      </c>
      <c r="AMH109" s="39"/>
      <c r="AMI109" s="39"/>
      <c r="AMJ109" s="39"/>
      <c r="AMK109" s="39"/>
      <c r="AML109" s="39"/>
      <c r="AMM109" s="39"/>
      <c r="AMN109" s="39"/>
      <c r="AMO109" s="39"/>
      <c r="AMP109" s="39"/>
      <c r="AMQ109" s="39"/>
      <c r="AMR109" s="39"/>
      <c r="AMS109" s="39"/>
      <c r="AMT109" s="39"/>
      <c r="AMU109" s="39"/>
      <c r="AMV109" s="39"/>
      <c r="AMW109" s="39"/>
      <c r="AMX109" s="39"/>
      <c r="ANE109" s="39" t="s">
        <v>21</v>
      </c>
      <c r="ANF109" s="39"/>
      <c r="ANG109" s="39"/>
      <c r="ANH109" s="39"/>
      <c r="ANI109" s="39"/>
      <c r="ANJ109" s="39"/>
      <c r="ANK109" s="39"/>
      <c r="ANL109" s="39"/>
      <c r="ANM109" s="39"/>
      <c r="ANN109" s="39"/>
      <c r="ANO109" s="39"/>
      <c r="ANP109" s="39"/>
      <c r="ANQ109" s="39"/>
      <c r="ANR109" s="39"/>
      <c r="ANS109" s="39"/>
      <c r="ANT109" s="39"/>
      <c r="ANU109" s="39"/>
      <c r="ANV109" s="39"/>
      <c r="AOC109" s="39" t="s">
        <v>21</v>
      </c>
      <c r="AOD109" s="39"/>
      <c r="AOE109" s="39"/>
      <c r="AOF109" s="39"/>
      <c r="AOG109" s="39"/>
      <c r="AOH109" s="39"/>
      <c r="AOI109" s="39"/>
      <c r="AOJ109" s="39"/>
      <c r="AOK109" s="39"/>
      <c r="AOL109" s="39"/>
      <c r="AOM109" s="39"/>
      <c r="AON109" s="39"/>
      <c r="AOO109" s="39"/>
      <c r="AOP109" s="39"/>
      <c r="AOQ109" s="39"/>
      <c r="AOR109" s="39"/>
      <c r="AOS109" s="39"/>
      <c r="AOT109" s="39"/>
      <c r="APA109" s="39" t="s">
        <v>21</v>
      </c>
      <c r="APB109" s="39"/>
      <c r="APC109" s="39"/>
      <c r="APD109" s="39"/>
      <c r="APE109" s="39"/>
      <c r="APF109" s="39"/>
      <c r="APG109" s="39"/>
      <c r="APH109" s="39"/>
      <c r="API109" s="39"/>
      <c r="APJ109" s="39"/>
      <c r="APK109" s="39"/>
      <c r="APL109" s="39"/>
      <c r="APM109" s="39"/>
      <c r="APN109" s="39"/>
      <c r="APO109" s="39"/>
      <c r="APP109" s="39"/>
      <c r="APQ109" s="39"/>
      <c r="APR109" s="39"/>
      <c r="APY109" s="39" t="s">
        <v>21</v>
      </c>
      <c r="APZ109" s="39"/>
      <c r="AQA109" s="39"/>
      <c r="AQB109" s="39"/>
      <c r="AQC109" s="39"/>
      <c r="AQD109" s="39"/>
      <c r="AQE109" s="39"/>
      <c r="AQF109" s="39"/>
      <c r="AQG109" s="39"/>
      <c r="AQH109" s="39"/>
      <c r="AQI109" s="39"/>
      <c r="AQJ109" s="39"/>
      <c r="AQK109" s="39"/>
      <c r="AQL109" s="39"/>
      <c r="AQM109" s="39"/>
      <c r="AQN109" s="39"/>
      <c r="AQO109" s="39"/>
      <c r="AQP109" s="39"/>
      <c r="AQW109" s="39" t="s">
        <v>21</v>
      </c>
      <c r="AQX109" s="39"/>
      <c r="AQY109" s="39"/>
      <c r="AQZ109" s="39"/>
      <c r="ARA109" s="39"/>
      <c r="ARB109" s="39"/>
      <c r="ARC109" s="39"/>
      <c r="ARD109" s="39"/>
      <c r="ARE109" s="39"/>
      <c r="ARF109" s="39"/>
      <c r="ARG109" s="39"/>
      <c r="ARH109" s="39"/>
      <c r="ARI109" s="39"/>
      <c r="ARJ109" s="39"/>
      <c r="ARK109" s="39"/>
      <c r="ARL109" s="39"/>
      <c r="ARM109" s="39"/>
      <c r="ARN109" s="39"/>
      <c r="ARU109" s="39" t="s">
        <v>21</v>
      </c>
      <c r="ARV109" s="39"/>
      <c r="ARW109" s="39"/>
      <c r="ARX109" s="39"/>
      <c r="ARY109" s="39"/>
      <c r="ARZ109" s="39"/>
      <c r="ASA109" s="39"/>
      <c r="ASB109" s="39"/>
      <c r="ASC109" s="39"/>
      <c r="ASD109" s="39"/>
      <c r="ASE109" s="39"/>
      <c r="ASF109" s="39"/>
      <c r="ASG109" s="39"/>
      <c r="ASH109" s="39"/>
      <c r="ASI109" s="39"/>
      <c r="ASJ109" s="39"/>
      <c r="ASK109" s="39"/>
      <c r="ASL109" s="39"/>
      <c r="ASS109" s="39" t="s">
        <v>21</v>
      </c>
      <c r="AST109" s="39"/>
      <c r="ASU109" s="39"/>
      <c r="ASV109" s="39"/>
      <c r="ASW109" s="39"/>
      <c r="ASX109" s="39"/>
      <c r="ASY109" s="39"/>
      <c r="ASZ109" s="39"/>
      <c r="ATA109" s="39"/>
      <c r="ATB109" s="39"/>
      <c r="ATC109" s="39"/>
      <c r="ATD109" s="39"/>
      <c r="ATE109" s="39"/>
      <c r="ATF109" s="39"/>
      <c r="ATG109" s="39"/>
      <c r="ATH109" s="39"/>
      <c r="ATI109" s="39"/>
      <c r="ATJ109" s="39"/>
      <c r="ATQ109" s="39" t="s">
        <v>21</v>
      </c>
      <c r="ATR109" s="39"/>
      <c r="ATS109" s="39"/>
      <c r="ATT109" s="39"/>
      <c r="ATU109" s="39"/>
      <c r="ATV109" s="39"/>
      <c r="ATW109" s="39"/>
      <c r="ATX109" s="39"/>
      <c r="ATY109" s="39"/>
      <c r="ATZ109" s="39"/>
      <c r="AUA109" s="39"/>
      <c r="AUB109" s="39"/>
      <c r="AUC109" s="39"/>
      <c r="AUD109" s="39"/>
      <c r="AUE109" s="39"/>
      <c r="AUF109" s="39"/>
      <c r="AUG109" s="39"/>
      <c r="AUH109" s="39"/>
      <c r="AUO109" s="39" t="s">
        <v>21</v>
      </c>
      <c r="AUP109" s="39"/>
      <c r="AUQ109" s="39"/>
      <c r="AUR109" s="39"/>
      <c r="AUS109" s="39"/>
      <c r="AUT109" s="39"/>
      <c r="AUU109" s="39"/>
      <c r="AUV109" s="39"/>
      <c r="AUW109" s="39"/>
      <c r="AUX109" s="39"/>
      <c r="AUY109" s="39"/>
      <c r="AUZ109" s="39"/>
      <c r="AVA109" s="39"/>
      <c r="AVB109" s="39"/>
      <c r="AVC109" s="39"/>
      <c r="AVD109" s="39"/>
      <c r="AVE109" s="39"/>
      <c r="AVF109" s="39"/>
      <c r="AVM109" s="39" t="s">
        <v>21</v>
      </c>
      <c r="AVN109" s="39"/>
      <c r="AVO109" s="39"/>
      <c r="AVP109" s="39"/>
      <c r="AVQ109" s="39"/>
      <c r="AVR109" s="39"/>
      <c r="AVS109" s="39"/>
      <c r="AVT109" s="39"/>
      <c r="AVU109" s="39"/>
      <c r="AVV109" s="39"/>
      <c r="AVW109" s="39"/>
      <c r="AVX109" s="39"/>
      <c r="AVY109" s="39"/>
      <c r="AVZ109" s="39"/>
      <c r="AWA109" s="39"/>
      <c r="AWB109" s="39"/>
      <c r="AWC109" s="39"/>
      <c r="AWD109" s="39"/>
      <c r="AWK109" s="39" t="s">
        <v>21</v>
      </c>
      <c r="AWL109" s="39"/>
      <c r="AWM109" s="39"/>
      <c r="AWN109" s="39"/>
      <c r="AWO109" s="39"/>
      <c r="AWP109" s="39"/>
      <c r="AWQ109" s="39"/>
      <c r="AWR109" s="39"/>
      <c r="AWS109" s="39"/>
      <c r="AWT109" s="39"/>
      <c r="AWU109" s="39"/>
      <c r="AWV109" s="39"/>
      <c r="AWW109" s="39"/>
      <c r="AWX109" s="39"/>
      <c r="AWY109" s="39"/>
      <c r="AWZ109" s="39"/>
      <c r="AXA109" s="39"/>
      <c r="AXB109" s="39"/>
      <c r="AXI109" s="39" t="s">
        <v>21</v>
      </c>
      <c r="AXJ109" s="39"/>
      <c r="AXK109" s="39"/>
      <c r="AXL109" s="39"/>
      <c r="AXM109" s="39"/>
      <c r="AXN109" s="39"/>
      <c r="AXO109" s="39"/>
      <c r="AXP109" s="39"/>
      <c r="AXQ109" s="39"/>
      <c r="AXR109" s="39"/>
      <c r="AXS109" s="39"/>
      <c r="AXT109" s="39"/>
      <c r="AXU109" s="39"/>
      <c r="AXV109" s="39"/>
      <c r="AXW109" s="39"/>
      <c r="AXX109" s="39"/>
      <c r="AXY109" s="39"/>
      <c r="AXZ109" s="39"/>
      <c r="AYG109" s="39" t="s">
        <v>21</v>
      </c>
      <c r="AYH109" s="39"/>
      <c r="AYI109" s="39"/>
      <c r="AYJ109" s="39"/>
      <c r="AYK109" s="39"/>
      <c r="AYL109" s="39"/>
      <c r="AYM109" s="39"/>
      <c r="AYN109" s="39"/>
      <c r="AYO109" s="39"/>
      <c r="AYP109" s="39"/>
      <c r="AYQ109" s="39"/>
      <c r="AYR109" s="39"/>
      <c r="AYS109" s="39"/>
      <c r="AYT109" s="39"/>
      <c r="AYU109" s="39"/>
      <c r="AYV109" s="39"/>
      <c r="AYW109" s="39"/>
      <c r="AYX109" s="39"/>
      <c r="AZE109" s="39" t="s">
        <v>21</v>
      </c>
      <c r="AZF109" s="39"/>
      <c r="AZG109" s="39"/>
      <c r="AZH109" s="39"/>
      <c r="AZI109" s="39"/>
      <c r="AZJ109" s="39"/>
      <c r="AZK109" s="39"/>
      <c r="AZL109" s="39"/>
      <c r="AZM109" s="39"/>
      <c r="AZN109" s="39"/>
      <c r="AZO109" s="39"/>
      <c r="AZP109" s="39"/>
      <c r="AZQ109" s="39"/>
      <c r="AZR109" s="39"/>
      <c r="AZS109" s="39"/>
      <c r="AZT109" s="39"/>
      <c r="AZU109" s="39"/>
      <c r="AZV109" s="39"/>
      <c r="BAC109" s="39" t="s">
        <v>21</v>
      </c>
      <c r="BAD109" s="39"/>
      <c r="BAE109" s="39"/>
      <c r="BAF109" s="39"/>
      <c r="BAG109" s="39"/>
      <c r="BAH109" s="39"/>
      <c r="BAI109" s="39"/>
      <c r="BAJ109" s="39"/>
      <c r="BAK109" s="39"/>
      <c r="BAL109" s="39"/>
      <c r="BAM109" s="39"/>
      <c r="BAN109" s="39"/>
      <c r="BAO109" s="39"/>
      <c r="BAP109" s="39"/>
      <c r="BAQ109" s="39"/>
      <c r="BAR109" s="39"/>
      <c r="BAS109" s="39"/>
      <c r="BAT109" s="39"/>
      <c r="BBA109" s="39" t="s">
        <v>21</v>
      </c>
      <c r="BBB109" s="39"/>
      <c r="BBC109" s="39"/>
      <c r="BBD109" s="39"/>
      <c r="BBE109" s="39"/>
      <c r="BBF109" s="39"/>
      <c r="BBG109" s="39"/>
      <c r="BBH109" s="39"/>
      <c r="BBI109" s="39"/>
      <c r="BBJ109" s="39"/>
      <c r="BBK109" s="39"/>
      <c r="BBL109" s="39"/>
      <c r="BBM109" s="39"/>
      <c r="BBN109" s="39"/>
      <c r="BBO109" s="39"/>
      <c r="BBP109" s="39"/>
      <c r="BBQ109" s="39"/>
      <c r="BBR109" s="39"/>
      <c r="BBY109" s="39" t="s">
        <v>21</v>
      </c>
      <c r="BBZ109" s="39"/>
      <c r="BCA109" s="39"/>
      <c r="BCB109" s="39"/>
      <c r="BCC109" s="39"/>
      <c r="BCD109" s="39"/>
      <c r="BCE109" s="39"/>
      <c r="BCF109" s="39"/>
      <c r="BCG109" s="39"/>
      <c r="BCH109" s="39"/>
      <c r="BCI109" s="39"/>
      <c r="BCJ109" s="39"/>
      <c r="BCK109" s="39"/>
      <c r="BCL109" s="39"/>
      <c r="BCM109" s="39"/>
      <c r="BCN109" s="39"/>
      <c r="BCO109" s="39"/>
      <c r="BCP109" s="39"/>
      <c r="BCW109" s="39" t="s">
        <v>21</v>
      </c>
      <c r="BCX109" s="39"/>
      <c r="BCY109" s="39"/>
      <c r="BCZ109" s="39"/>
      <c r="BDA109" s="39"/>
      <c r="BDB109" s="39"/>
      <c r="BDC109" s="39"/>
      <c r="BDD109" s="39"/>
      <c r="BDE109" s="39"/>
      <c r="BDF109" s="39"/>
      <c r="BDG109" s="39"/>
      <c r="BDH109" s="39"/>
      <c r="BDI109" s="39"/>
      <c r="BDJ109" s="39"/>
      <c r="BDK109" s="39"/>
      <c r="BDL109" s="39"/>
      <c r="BDM109" s="39"/>
      <c r="BDN109" s="39"/>
      <c r="BDU109" s="39" t="s">
        <v>21</v>
      </c>
      <c r="BDV109" s="39"/>
      <c r="BDW109" s="39"/>
      <c r="BDX109" s="39"/>
      <c r="BDY109" s="39"/>
      <c r="BDZ109" s="39"/>
      <c r="BEA109" s="39"/>
      <c r="BEB109" s="39"/>
      <c r="BEC109" s="39"/>
      <c r="BED109" s="39"/>
      <c r="BEE109" s="39"/>
      <c r="BEF109" s="39"/>
      <c r="BEG109" s="39"/>
      <c r="BEH109" s="39"/>
      <c r="BEI109" s="39"/>
      <c r="BEJ109" s="39"/>
      <c r="BEK109" s="39"/>
      <c r="BEL109" s="39"/>
      <c r="BES109" s="39" t="s">
        <v>21</v>
      </c>
      <c r="BET109" s="39"/>
      <c r="BEU109" s="39"/>
      <c r="BEV109" s="39"/>
      <c r="BEW109" s="39"/>
      <c r="BEX109" s="39"/>
      <c r="BEY109" s="39"/>
      <c r="BEZ109" s="39"/>
      <c r="BFA109" s="39"/>
      <c r="BFB109" s="39"/>
      <c r="BFC109" s="39"/>
      <c r="BFD109" s="39"/>
      <c r="BFE109" s="39"/>
      <c r="BFF109" s="39"/>
      <c r="BFG109" s="39"/>
      <c r="BFH109" s="39"/>
      <c r="BFI109" s="39"/>
      <c r="BFJ109" s="39"/>
      <c r="BFQ109" s="39" t="s">
        <v>21</v>
      </c>
      <c r="BFR109" s="39"/>
      <c r="BFS109" s="39"/>
      <c r="BFT109" s="39"/>
      <c r="BFU109" s="39"/>
      <c r="BFV109" s="39"/>
      <c r="BFW109" s="39"/>
      <c r="BFX109" s="39"/>
      <c r="BFY109" s="39"/>
      <c r="BFZ109" s="39"/>
      <c r="BGA109" s="39"/>
      <c r="BGB109" s="39"/>
      <c r="BGC109" s="39"/>
      <c r="BGD109" s="39"/>
      <c r="BGE109" s="39"/>
      <c r="BGF109" s="39"/>
      <c r="BGG109" s="39"/>
      <c r="BGH109" s="39"/>
      <c r="BGO109" s="39" t="s">
        <v>21</v>
      </c>
      <c r="BGP109" s="39"/>
      <c r="BGQ109" s="39"/>
      <c r="BGR109" s="39"/>
      <c r="BGS109" s="39"/>
      <c r="BGT109" s="39"/>
      <c r="BGU109" s="39"/>
      <c r="BGV109" s="39"/>
      <c r="BGW109" s="39"/>
      <c r="BGX109" s="39"/>
      <c r="BGY109" s="39"/>
      <c r="BGZ109" s="39"/>
      <c r="BHA109" s="39"/>
      <c r="BHB109" s="39"/>
      <c r="BHC109" s="39"/>
      <c r="BHD109" s="39"/>
      <c r="BHE109" s="39"/>
      <c r="BHF109" s="39"/>
      <c r="BHM109" s="39" t="s">
        <v>21</v>
      </c>
      <c r="BHN109" s="39"/>
      <c r="BHO109" s="39"/>
      <c r="BHP109" s="39"/>
      <c r="BHQ109" s="39"/>
      <c r="BHR109" s="39"/>
      <c r="BHS109" s="39"/>
      <c r="BHT109" s="39"/>
      <c r="BHU109" s="39"/>
      <c r="BHV109" s="39"/>
      <c r="BHW109" s="39"/>
      <c r="BHX109" s="39"/>
      <c r="BHY109" s="39"/>
      <c r="BHZ109" s="39"/>
      <c r="BIA109" s="39"/>
      <c r="BIB109" s="39"/>
      <c r="BIC109" s="39"/>
      <c r="BID109" s="39"/>
      <c r="BIK109" s="39" t="s">
        <v>21</v>
      </c>
      <c r="BIL109" s="39"/>
      <c r="BIM109" s="39"/>
      <c r="BIN109" s="39"/>
      <c r="BIO109" s="39"/>
      <c r="BIP109" s="39"/>
      <c r="BIQ109" s="39"/>
      <c r="BIR109" s="39"/>
      <c r="BIS109" s="39"/>
      <c r="BIT109" s="39"/>
      <c r="BIU109" s="39"/>
      <c r="BIV109" s="39"/>
      <c r="BIW109" s="39"/>
      <c r="BIX109" s="39"/>
      <c r="BIY109" s="39"/>
      <c r="BIZ109" s="39"/>
      <c r="BJA109" s="39"/>
      <c r="BJB109" s="39"/>
      <c r="BJI109" s="39" t="s">
        <v>21</v>
      </c>
      <c r="BJJ109" s="39"/>
      <c r="BJK109" s="39"/>
      <c r="BJL109" s="39"/>
      <c r="BJM109" s="39"/>
      <c r="BJN109" s="39"/>
      <c r="BJO109" s="39"/>
      <c r="BJP109" s="39"/>
      <c r="BJQ109" s="39"/>
      <c r="BJR109" s="39"/>
      <c r="BJS109" s="39"/>
      <c r="BJT109" s="39"/>
      <c r="BJU109" s="39"/>
      <c r="BJV109" s="39"/>
      <c r="BJW109" s="39"/>
      <c r="BJX109" s="39"/>
      <c r="BJY109" s="39"/>
      <c r="BJZ109" s="39"/>
      <c r="BKG109" s="39" t="s">
        <v>21</v>
      </c>
      <c r="BKH109" s="39"/>
      <c r="BKI109" s="39"/>
      <c r="BKJ109" s="39"/>
      <c r="BKK109" s="39"/>
      <c r="BKL109" s="39"/>
      <c r="BKM109" s="39"/>
      <c r="BKN109" s="39"/>
      <c r="BKO109" s="39"/>
      <c r="BKP109" s="39"/>
      <c r="BKQ109" s="39"/>
      <c r="BKR109" s="39"/>
      <c r="BKS109" s="39"/>
      <c r="BKT109" s="39"/>
      <c r="BKU109" s="39"/>
      <c r="BKV109" s="39"/>
      <c r="BKW109" s="39"/>
      <c r="BKX109" s="39"/>
      <c r="BLE109" s="39" t="s">
        <v>21</v>
      </c>
      <c r="BLF109" s="39"/>
      <c r="BLG109" s="39"/>
      <c r="BLH109" s="39"/>
      <c r="BLI109" s="39"/>
      <c r="BLJ109" s="39"/>
      <c r="BLK109" s="39"/>
      <c r="BLL109" s="39"/>
      <c r="BLM109" s="39"/>
      <c r="BLN109" s="39"/>
      <c r="BLO109" s="39"/>
      <c r="BLP109" s="39"/>
      <c r="BLQ109" s="39"/>
      <c r="BLR109" s="39"/>
      <c r="BLS109" s="39"/>
      <c r="BLT109" s="39"/>
      <c r="BLU109" s="39"/>
      <c r="BLV109" s="39"/>
      <c r="BMC109" s="39" t="s">
        <v>21</v>
      </c>
      <c r="BMD109" s="39"/>
      <c r="BME109" s="39"/>
      <c r="BMF109" s="39"/>
      <c r="BMG109" s="39"/>
      <c r="BMH109" s="39"/>
      <c r="BMI109" s="39"/>
      <c r="BMJ109" s="39"/>
      <c r="BMK109" s="39"/>
      <c r="BML109" s="39"/>
      <c r="BMM109" s="39"/>
      <c r="BMN109" s="39"/>
      <c r="BMO109" s="39"/>
      <c r="BMP109" s="39"/>
      <c r="BMQ109" s="39"/>
      <c r="BMR109" s="39"/>
      <c r="BMS109" s="39"/>
      <c r="BMT109" s="39"/>
      <c r="BNA109" s="39" t="s">
        <v>21</v>
      </c>
      <c r="BNB109" s="39"/>
      <c r="BNC109" s="39"/>
      <c r="BND109" s="39"/>
      <c r="BNE109" s="39"/>
      <c r="BNF109" s="39"/>
      <c r="BNG109" s="39"/>
      <c r="BNH109" s="39"/>
      <c r="BNI109" s="39"/>
      <c r="BNJ109" s="39"/>
      <c r="BNK109" s="39"/>
      <c r="BNL109" s="39"/>
      <c r="BNM109" s="39"/>
      <c r="BNN109" s="39"/>
      <c r="BNO109" s="39"/>
      <c r="BNP109" s="39"/>
      <c r="BNQ109" s="39"/>
      <c r="BNR109" s="39"/>
      <c r="BNY109" s="39" t="s">
        <v>21</v>
      </c>
      <c r="BNZ109" s="39"/>
      <c r="BOA109" s="39"/>
      <c r="BOB109" s="39"/>
      <c r="BOC109" s="39"/>
      <c r="BOD109" s="39"/>
      <c r="BOE109" s="39"/>
      <c r="BOF109" s="39"/>
      <c r="BOG109" s="39"/>
      <c r="BOH109" s="39"/>
      <c r="BOI109" s="39"/>
      <c r="BOJ109" s="39"/>
      <c r="BOK109" s="39"/>
      <c r="BOL109" s="39"/>
      <c r="BOM109" s="39"/>
      <c r="BON109" s="39"/>
      <c r="BOO109" s="39"/>
      <c r="BOP109" s="39"/>
      <c r="BOW109" s="39" t="s">
        <v>21</v>
      </c>
      <c r="BOX109" s="39"/>
      <c r="BOY109" s="39"/>
      <c r="BOZ109" s="39"/>
      <c r="BPA109" s="39"/>
      <c r="BPB109" s="39"/>
      <c r="BPC109" s="39"/>
      <c r="BPD109" s="39"/>
      <c r="BPE109" s="39"/>
      <c r="BPF109" s="39"/>
      <c r="BPG109" s="39"/>
      <c r="BPH109" s="39"/>
      <c r="BPI109" s="39"/>
      <c r="BPJ109" s="39"/>
      <c r="BPK109" s="39"/>
      <c r="BPL109" s="39"/>
      <c r="BPM109" s="39"/>
      <c r="BPN109" s="39"/>
      <c r="BPU109" s="39" t="s">
        <v>21</v>
      </c>
      <c r="BPV109" s="39"/>
      <c r="BPW109" s="39"/>
      <c r="BPX109" s="39"/>
      <c r="BPY109" s="39"/>
      <c r="BPZ109" s="39"/>
      <c r="BQA109" s="39"/>
      <c r="BQB109" s="39"/>
      <c r="BQC109" s="39"/>
      <c r="BQD109" s="39"/>
      <c r="BQE109" s="39"/>
      <c r="BQF109" s="39"/>
      <c r="BQG109" s="39"/>
      <c r="BQH109" s="39"/>
      <c r="BQI109" s="39"/>
      <c r="BQJ109" s="39"/>
      <c r="BQK109" s="39"/>
      <c r="BQL109" s="39"/>
      <c r="BQS109" s="39" t="s">
        <v>21</v>
      </c>
      <c r="BQT109" s="39"/>
      <c r="BQU109" s="39"/>
      <c r="BQV109" s="39"/>
      <c r="BQW109" s="39"/>
      <c r="BQX109" s="39"/>
      <c r="BQY109" s="39"/>
      <c r="BQZ109" s="39"/>
      <c r="BRA109" s="39"/>
      <c r="BRB109" s="39"/>
      <c r="BRC109" s="39"/>
      <c r="BRD109" s="39"/>
      <c r="BRE109" s="39"/>
      <c r="BRF109" s="39"/>
      <c r="BRG109" s="39"/>
      <c r="BRH109" s="39"/>
      <c r="BRI109" s="39"/>
      <c r="BRJ109" s="39"/>
      <c r="BRQ109" s="39" t="s">
        <v>21</v>
      </c>
      <c r="BRR109" s="39"/>
      <c r="BRS109" s="39"/>
      <c r="BRT109" s="39"/>
      <c r="BRU109" s="39"/>
      <c r="BRV109" s="39"/>
      <c r="BRW109" s="39"/>
      <c r="BRX109" s="39"/>
      <c r="BRY109" s="39"/>
      <c r="BRZ109" s="39"/>
      <c r="BSA109" s="39"/>
      <c r="BSB109" s="39"/>
      <c r="BSC109" s="39"/>
      <c r="BSD109" s="39"/>
      <c r="BSE109" s="39"/>
      <c r="BSF109" s="39"/>
      <c r="BSG109" s="39"/>
      <c r="BSH109" s="39"/>
      <c r="BSO109" s="39" t="s">
        <v>21</v>
      </c>
      <c r="BSP109" s="39"/>
      <c r="BSQ109" s="39"/>
      <c r="BSR109" s="39"/>
      <c r="BSS109" s="39"/>
      <c r="BST109" s="39"/>
      <c r="BSU109" s="39"/>
      <c r="BSV109" s="39"/>
      <c r="BSW109" s="39"/>
      <c r="BSX109" s="39"/>
      <c r="BSY109" s="39"/>
      <c r="BSZ109" s="39"/>
      <c r="BTA109" s="39"/>
      <c r="BTB109" s="39"/>
      <c r="BTC109" s="39"/>
      <c r="BTD109" s="39"/>
      <c r="BTE109" s="39"/>
      <c r="BTF109" s="39"/>
      <c r="BTM109" s="39" t="s">
        <v>21</v>
      </c>
      <c r="BTN109" s="39"/>
      <c r="BTO109" s="39"/>
      <c r="BTP109" s="39"/>
      <c r="BTQ109" s="39"/>
      <c r="BTR109" s="39"/>
      <c r="BTS109" s="39"/>
      <c r="BTT109" s="39"/>
      <c r="BTU109" s="39"/>
      <c r="BTV109" s="39"/>
      <c r="BTW109" s="39"/>
      <c r="BTX109" s="39"/>
      <c r="BTY109" s="39"/>
      <c r="BTZ109" s="39"/>
      <c r="BUA109" s="39"/>
      <c r="BUB109" s="39"/>
      <c r="BUC109" s="39"/>
      <c r="BUD109" s="39"/>
      <c r="BUK109" s="39" t="s">
        <v>21</v>
      </c>
      <c r="BUL109" s="39"/>
      <c r="BUM109" s="39"/>
      <c r="BUN109" s="39"/>
      <c r="BUO109" s="39"/>
      <c r="BUP109" s="39"/>
      <c r="BUQ109" s="39"/>
      <c r="BUR109" s="39"/>
      <c r="BUS109" s="39"/>
      <c r="BUT109" s="39"/>
      <c r="BUU109" s="39"/>
      <c r="BUV109" s="39"/>
      <c r="BUW109" s="39"/>
      <c r="BUX109" s="39"/>
      <c r="BUY109" s="39"/>
      <c r="BUZ109" s="39"/>
      <c r="BVA109" s="39"/>
      <c r="BVB109" s="39"/>
      <c r="BVI109" s="39" t="s">
        <v>21</v>
      </c>
      <c r="BVJ109" s="39"/>
      <c r="BVK109" s="39"/>
      <c r="BVL109" s="39"/>
      <c r="BVM109" s="39"/>
      <c r="BVN109" s="39"/>
      <c r="BVO109" s="39"/>
      <c r="BVP109" s="39"/>
      <c r="BVQ109" s="39"/>
      <c r="BVR109" s="39"/>
      <c r="BVS109" s="39"/>
      <c r="BVT109" s="39"/>
      <c r="BVU109" s="39"/>
      <c r="BVV109" s="39"/>
      <c r="BVW109" s="39"/>
      <c r="BVX109" s="39"/>
      <c r="BVY109" s="39"/>
      <c r="BVZ109" s="39"/>
      <c r="BWG109" s="39" t="s">
        <v>21</v>
      </c>
      <c r="BWH109" s="39"/>
      <c r="BWI109" s="39"/>
      <c r="BWJ109" s="39"/>
      <c r="BWK109" s="39"/>
      <c r="BWL109" s="39"/>
      <c r="BWM109" s="39"/>
      <c r="BWN109" s="39"/>
      <c r="BWO109" s="39"/>
      <c r="BWP109" s="39"/>
      <c r="BWQ109" s="39"/>
      <c r="BWR109" s="39"/>
      <c r="BWS109" s="39"/>
      <c r="BWT109" s="39"/>
      <c r="BWU109" s="39"/>
      <c r="BWV109" s="39"/>
      <c r="BWW109" s="39"/>
      <c r="BWX109" s="39"/>
      <c r="BXE109" s="39" t="s">
        <v>21</v>
      </c>
      <c r="BXF109" s="39"/>
      <c r="BXG109" s="39"/>
      <c r="BXH109" s="39"/>
      <c r="BXI109" s="39"/>
      <c r="BXJ109" s="39"/>
      <c r="BXK109" s="39"/>
      <c r="BXL109" s="39"/>
      <c r="BXM109" s="39"/>
      <c r="BXN109" s="39"/>
      <c r="BXO109" s="39"/>
      <c r="BXP109" s="39"/>
      <c r="BXQ109" s="39"/>
      <c r="BXR109" s="39"/>
      <c r="BXS109" s="39"/>
      <c r="BXT109" s="39"/>
      <c r="BXU109" s="39"/>
      <c r="BXV109" s="39"/>
      <c r="BYC109" s="39" t="s">
        <v>21</v>
      </c>
      <c r="BYD109" s="39"/>
      <c r="BYE109" s="39"/>
      <c r="BYF109" s="39"/>
      <c r="BYG109" s="39"/>
      <c r="BYH109" s="39"/>
      <c r="BYI109" s="39"/>
      <c r="BYJ109" s="39"/>
      <c r="BYK109" s="39"/>
      <c r="BYL109" s="39"/>
      <c r="BYM109" s="39"/>
      <c r="BYN109" s="39"/>
      <c r="BYO109" s="39"/>
      <c r="BYP109" s="39"/>
      <c r="BYQ109" s="39"/>
      <c r="BYR109" s="39"/>
      <c r="BYS109" s="39"/>
      <c r="BYT109" s="39"/>
      <c r="BZA109" s="39" t="s">
        <v>21</v>
      </c>
      <c r="BZB109" s="39"/>
      <c r="BZC109" s="39"/>
      <c r="BZD109" s="39"/>
      <c r="BZE109" s="39"/>
      <c r="BZF109" s="39"/>
      <c r="BZG109" s="39"/>
      <c r="BZH109" s="39"/>
      <c r="BZI109" s="39"/>
      <c r="BZJ109" s="39"/>
      <c r="BZK109" s="39"/>
      <c r="BZL109" s="39"/>
      <c r="BZM109" s="39"/>
      <c r="BZN109" s="39"/>
      <c r="BZO109" s="39"/>
      <c r="BZP109" s="39"/>
      <c r="BZQ109" s="39"/>
      <c r="BZR109" s="39"/>
      <c r="BZY109" s="39" t="s">
        <v>21</v>
      </c>
      <c r="BZZ109" s="39"/>
      <c r="CAA109" s="39"/>
      <c r="CAB109" s="39"/>
      <c r="CAC109" s="39"/>
      <c r="CAD109" s="39"/>
      <c r="CAE109" s="39"/>
      <c r="CAF109" s="39"/>
      <c r="CAG109" s="39"/>
      <c r="CAH109" s="39"/>
      <c r="CAI109" s="39"/>
      <c r="CAJ109" s="39"/>
      <c r="CAK109" s="39"/>
      <c r="CAL109" s="39"/>
      <c r="CAM109" s="39"/>
      <c r="CAN109" s="39"/>
      <c r="CAO109" s="39"/>
      <c r="CAP109" s="39"/>
      <c r="CAW109" s="39" t="s">
        <v>21</v>
      </c>
      <c r="CAX109" s="39"/>
      <c r="CAY109" s="39"/>
      <c r="CAZ109" s="39"/>
      <c r="CBA109" s="39"/>
      <c r="CBB109" s="39"/>
      <c r="CBC109" s="39"/>
      <c r="CBD109" s="39"/>
      <c r="CBE109" s="39"/>
      <c r="CBF109" s="39"/>
      <c r="CBG109" s="39"/>
      <c r="CBH109" s="39"/>
      <c r="CBI109" s="39"/>
      <c r="CBJ109" s="39"/>
      <c r="CBK109" s="39"/>
      <c r="CBL109" s="39"/>
      <c r="CBM109" s="39"/>
      <c r="CBN109" s="39"/>
      <c r="CBU109" s="39" t="s">
        <v>21</v>
      </c>
      <c r="CBV109" s="39"/>
      <c r="CBW109" s="39"/>
      <c r="CBX109" s="39"/>
      <c r="CBY109" s="39"/>
      <c r="CBZ109" s="39"/>
      <c r="CCA109" s="39"/>
      <c r="CCB109" s="39"/>
      <c r="CCC109" s="39"/>
      <c r="CCD109" s="39"/>
      <c r="CCE109" s="39"/>
      <c r="CCF109" s="39"/>
      <c r="CCG109" s="39"/>
      <c r="CCH109" s="39"/>
      <c r="CCI109" s="39"/>
      <c r="CCJ109" s="39"/>
      <c r="CCK109" s="39"/>
      <c r="CCL109" s="39"/>
      <c r="CCS109" s="39" t="s">
        <v>21</v>
      </c>
      <c r="CCT109" s="39"/>
      <c r="CCU109" s="39"/>
      <c r="CCV109" s="39"/>
      <c r="CCW109" s="39"/>
      <c r="CCX109" s="39"/>
      <c r="CCY109" s="39"/>
      <c r="CCZ109" s="39"/>
      <c r="CDA109" s="39"/>
      <c r="CDB109" s="39"/>
      <c r="CDC109" s="39"/>
      <c r="CDD109" s="39"/>
      <c r="CDE109" s="39"/>
      <c r="CDF109" s="39"/>
      <c r="CDG109" s="39"/>
      <c r="CDH109" s="39"/>
      <c r="CDI109" s="39"/>
      <c r="CDJ109" s="39"/>
      <c r="CDQ109" s="39" t="s">
        <v>21</v>
      </c>
      <c r="CDR109" s="39"/>
      <c r="CDS109" s="39"/>
      <c r="CDT109" s="39"/>
      <c r="CDU109" s="39"/>
      <c r="CDV109" s="39"/>
      <c r="CDW109" s="39"/>
      <c r="CDX109" s="39"/>
      <c r="CDY109" s="39"/>
      <c r="CDZ109" s="39"/>
      <c r="CEA109" s="39"/>
      <c r="CEB109" s="39"/>
      <c r="CEC109" s="39"/>
      <c r="CED109" s="39"/>
      <c r="CEE109" s="39"/>
      <c r="CEF109" s="39"/>
      <c r="CEG109" s="39"/>
      <c r="CEH109" s="39"/>
      <c r="CEO109" s="39" t="s">
        <v>21</v>
      </c>
      <c r="CEP109" s="39"/>
      <c r="CEQ109" s="39"/>
      <c r="CER109" s="39"/>
      <c r="CES109" s="39"/>
      <c r="CET109" s="39"/>
      <c r="CEU109" s="39"/>
      <c r="CEV109" s="39"/>
      <c r="CEW109" s="39"/>
      <c r="CEX109" s="39"/>
      <c r="CEY109" s="39"/>
      <c r="CEZ109" s="39"/>
      <c r="CFA109" s="39"/>
      <c r="CFB109" s="39"/>
      <c r="CFC109" s="39"/>
      <c r="CFD109" s="39"/>
      <c r="CFE109" s="39"/>
      <c r="CFF109" s="39"/>
      <c r="CFM109" s="39" t="s">
        <v>21</v>
      </c>
      <c r="CFN109" s="39"/>
      <c r="CFO109" s="39"/>
      <c r="CFP109" s="39"/>
      <c r="CFQ109" s="39"/>
      <c r="CFR109" s="39"/>
      <c r="CFS109" s="39"/>
      <c r="CFT109" s="39"/>
      <c r="CFU109" s="39"/>
      <c r="CFV109" s="39"/>
      <c r="CFW109" s="39"/>
      <c r="CFX109" s="39"/>
      <c r="CFY109" s="39"/>
      <c r="CFZ109" s="39"/>
      <c r="CGA109" s="39"/>
      <c r="CGB109" s="39"/>
      <c r="CGC109" s="39"/>
      <c r="CGD109" s="39"/>
      <c r="CGK109" s="39" t="s">
        <v>21</v>
      </c>
      <c r="CGL109" s="39"/>
      <c r="CGM109" s="39"/>
      <c r="CGN109" s="39"/>
      <c r="CGO109" s="39"/>
      <c r="CGP109" s="39"/>
      <c r="CGQ109" s="39"/>
      <c r="CGR109" s="39"/>
      <c r="CGS109" s="39"/>
      <c r="CGT109" s="39"/>
      <c r="CGU109" s="39"/>
      <c r="CGV109" s="39"/>
      <c r="CGW109" s="39"/>
      <c r="CGX109" s="39"/>
      <c r="CGY109" s="39"/>
      <c r="CGZ109" s="39"/>
      <c r="CHA109" s="39"/>
      <c r="CHB109" s="39"/>
      <c r="CHI109" s="39" t="s">
        <v>21</v>
      </c>
      <c r="CHJ109" s="39"/>
      <c r="CHK109" s="39"/>
      <c r="CHL109" s="39"/>
      <c r="CHM109" s="39"/>
      <c r="CHN109" s="39"/>
      <c r="CHO109" s="39"/>
      <c r="CHP109" s="39"/>
      <c r="CHQ109" s="39"/>
      <c r="CHR109" s="39"/>
      <c r="CHS109" s="39"/>
      <c r="CHT109" s="39"/>
      <c r="CHU109" s="39"/>
      <c r="CHV109" s="39"/>
      <c r="CHW109" s="39"/>
      <c r="CHX109" s="39"/>
      <c r="CHY109" s="39"/>
      <c r="CHZ109" s="39"/>
      <c r="CIG109" s="39" t="s">
        <v>21</v>
      </c>
      <c r="CIH109" s="39"/>
      <c r="CII109" s="39"/>
      <c r="CIJ109" s="39"/>
      <c r="CIK109" s="39"/>
      <c r="CIL109" s="39"/>
      <c r="CIM109" s="39"/>
      <c r="CIN109" s="39"/>
      <c r="CIO109" s="39"/>
      <c r="CIP109" s="39"/>
      <c r="CIQ109" s="39"/>
      <c r="CIR109" s="39"/>
      <c r="CIS109" s="39"/>
      <c r="CIT109" s="39"/>
      <c r="CIU109" s="39"/>
      <c r="CIV109" s="39"/>
      <c r="CIW109" s="39"/>
      <c r="CIX109" s="39"/>
      <c r="CJE109" s="39" t="s">
        <v>21</v>
      </c>
      <c r="CJF109" s="39"/>
      <c r="CJG109" s="39"/>
      <c r="CJH109" s="39"/>
      <c r="CJI109" s="39"/>
      <c r="CJJ109" s="39"/>
      <c r="CJK109" s="39"/>
      <c r="CJL109" s="39"/>
      <c r="CJM109" s="39"/>
      <c r="CJN109" s="39"/>
      <c r="CJO109" s="39"/>
      <c r="CJP109" s="39"/>
      <c r="CJQ109" s="39"/>
      <c r="CJR109" s="39"/>
      <c r="CJS109" s="39"/>
      <c r="CJT109" s="39"/>
      <c r="CJU109" s="39"/>
      <c r="CJV109" s="39"/>
      <c r="CKC109" s="39" t="s">
        <v>21</v>
      </c>
      <c r="CKD109" s="39"/>
      <c r="CKE109" s="39"/>
      <c r="CKF109" s="39"/>
      <c r="CKG109" s="39"/>
      <c r="CKH109" s="39"/>
      <c r="CKI109" s="39"/>
      <c r="CKJ109" s="39"/>
      <c r="CKK109" s="39"/>
      <c r="CKL109" s="39"/>
      <c r="CKM109" s="39"/>
      <c r="CKN109" s="39"/>
      <c r="CKO109" s="39"/>
      <c r="CKP109" s="39"/>
      <c r="CKQ109" s="39"/>
      <c r="CKR109" s="39"/>
      <c r="CKS109" s="39"/>
      <c r="CKT109" s="39"/>
      <c r="CLA109" s="39" t="s">
        <v>21</v>
      </c>
      <c r="CLB109" s="39"/>
      <c r="CLC109" s="39"/>
      <c r="CLD109" s="39"/>
      <c r="CLE109" s="39"/>
      <c r="CLF109" s="39"/>
      <c r="CLG109" s="39"/>
      <c r="CLH109" s="39"/>
      <c r="CLI109" s="39"/>
      <c r="CLJ109" s="39"/>
      <c r="CLK109" s="39"/>
      <c r="CLL109" s="39"/>
      <c r="CLM109" s="39"/>
      <c r="CLN109" s="39"/>
      <c r="CLO109" s="39"/>
      <c r="CLP109" s="39"/>
      <c r="CLQ109" s="39"/>
      <c r="CLR109" s="39"/>
      <c r="CLY109" s="39" t="s">
        <v>21</v>
      </c>
      <c r="CLZ109" s="39"/>
      <c r="CMA109" s="39"/>
      <c r="CMB109" s="39"/>
      <c r="CMC109" s="39"/>
      <c r="CMD109" s="39"/>
      <c r="CME109" s="39"/>
      <c r="CMF109" s="39"/>
      <c r="CMG109" s="39"/>
      <c r="CMH109" s="39"/>
      <c r="CMI109" s="39"/>
      <c r="CMJ109" s="39"/>
      <c r="CMK109" s="39"/>
      <c r="CML109" s="39"/>
      <c r="CMM109" s="39"/>
      <c r="CMN109" s="39"/>
      <c r="CMO109" s="39"/>
      <c r="CMP109" s="39"/>
      <c r="CMW109" s="39" t="s">
        <v>21</v>
      </c>
      <c r="CMX109" s="39"/>
      <c r="CMY109" s="39"/>
      <c r="CMZ109" s="39"/>
      <c r="CNA109" s="39"/>
      <c r="CNB109" s="39"/>
      <c r="CNC109" s="39"/>
      <c r="CND109" s="39"/>
      <c r="CNE109" s="39"/>
      <c r="CNF109" s="39"/>
      <c r="CNG109" s="39"/>
      <c r="CNH109" s="39"/>
      <c r="CNI109" s="39"/>
      <c r="CNJ109" s="39"/>
      <c r="CNK109" s="39"/>
      <c r="CNL109" s="39"/>
      <c r="CNM109" s="39"/>
      <c r="CNN109" s="39"/>
      <c r="CNU109" s="39" t="s">
        <v>21</v>
      </c>
      <c r="CNV109" s="39"/>
      <c r="CNW109" s="39"/>
      <c r="CNX109" s="39"/>
      <c r="CNY109" s="39"/>
      <c r="CNZ109" s="39"/>
      <c r="COA109" s="39"/>
      <c r="COB109" s="39"/>
      <c r="COC109" s="39"/>
      <c r="COD109" s="39"/>
      <c r="COE109" s="39"/>
      <c r="COF109" s="39"/>
      <c r="COG109" s="39"/>
      <c r="COH109" s="39"/>
      <c r="COI109" s="39"/>
      <c r="COJ109" s="39"/>
      <c r="COK109" s="39"/>
      <c r="COL109" s="39"/>
      <c r="COS109" s="39" t="s">
        <v>21</v>
      </c>
      <c r="COT109" s="39"/>
      <c r="COU109" s="39"/>
      <c r="COV109" s="39"/>
      <c r="COW109" s="39"/>
      <c r="COX109" s="39"/>
      <c r="COY109" s="39"/>
      <c r="COZ109" s="39"/>
      <c r="CPA109" s="39"/>
      <c r="CPB109" s="39"/>
      <c r="CPC109" s="39"/>
      <c r="CPD109" s="39"/>
      <c r="CPE109" s="39"/>
      <c r="CPF109" s="39"/>
      <c r="CPG109" s="39"/>
      <c r="CPH109" s="39"/>
      <c r="CPI109" s="39"/>
      <c r="CPJ109" s="39"/>
      <c r="CPQ109" s="39" t="s">
        <v>21</v>
      </c>
      <c r="CPR109" s="39"/>
      <c r="CPS109" s="39"/>
      <c r="CPT109" s="39"/>
      <c r="CPU109" s="39"/>
      <c r="CPV109" s="39"/>
      <c r="CPW109" s="39"/>
      <c r="CPX109" s="39"/>
      <c r="CPY109" s="39"/>
      <c r="CPZ109" s="39"/>
      <c r="CQA109" s="39"/>
      <c r="CQB109" s="39"/>
      <c r="CQC109" s="39"/>
      <c r="CQD109" s="39"/>
      <c r="CQE109" s="39"/>
      <c r="CQF109" s="39"/>
      <c r="CQG109" s="39"/>
      <c r="CQH109" s="39"/>
      <c r="CQO109" s="39" t="s">
        <v>21</v>
      </c>
      <c r="CQP109" s="39"/>
      <c r="CQQ109" s="39"/>
      <c r="CQR109" s="39"/>
      <c r="CQS109" s="39"/>
      <c r="CQT109" s="39"/>
      <c r="CQU109" s="39"/>
      <c r="CQV109" s="39"/>
      <c r="CQW109" s="39"/>
      <c r="CQX109" s="39"/>
      <c r="CQY109" s="39"/>
      <c r="CQZ109" s="39"/>
      <c r="CRA109" s="39"/>
      <c r="CRB109" s="39"/>
      <c r="CRC109" s="39"/>
      <c r="CRD109" s="39"/>
      <c r="CRE109" s="39"/>
      <c r="CRF109" s="39"/>
      <c r="CRM109" s="39" t="s">
        <v>21</v>
      </c>
      <c r="CRN109" s="39"/>
      <c r="CRO109" s="39"/>
      <c r="CRP109" s="39"/>
      <c r="CRQ109" s="39"/>
      <c r="CRR109" s="39"/>
      <c r="CRS109" s="39"/>
      <c r="CRT109" s="39"/>
      <c r="CRU109" s="39"/>
      <c r="CRV109" s="39"/>
      <c r="CRW109" s="39"/>
      <c r="CRX109" s="39"/>
      <c r="CRY109" s="39"/>
      <c r="CRZ109" s="39"/>
      <c r="CSA109" s="39"/>
      <c r="CSB109" s="39"/>
      <c r="CSC109" s="39"/>
      <c r="CSD109" s="39"/>
      <c r="CSK109" s="39" t="s">
        <v>21</v>
      </c>
      <c r="CSL109" s="39"/>
      <c r="CSM109" s="39"/>
      <c r="CSN109" s="39"/>
      <c r="CSO109" s="39"/>
      <c r="CSP109" s="39"/>
      <c r="CSQ109" s="39"/>
      <c r="CSR109" s="39"/>
      <c r="CSS109" s="39"/>
      <c r="CST109" s="39"/>
      <c r="CSU109" s="39"/>
      <c r="CSV109" s="39"/>
      <c r="CSW109" s="39"/>
      <c r="CSX109" s="39"/>
      <c r="CSY109" s="39"/>
      <c r="CSZ109" s="39"/>
      <c r="CTA109" s="39"/>
      <c r="CTB109" s="39"/>
      <c r="CTI109" s="39" t="s">
        <v>21</v>
      </c>
      <c r="CTJ109" s="39"/>
      <c r="CTK109" s="39"/>
      <c r="CTL109" s="39"/>
      <c r="CTM109" s="39"/>
      <c r="CTN109" s="39"/>
      <c r="CTO109" s="39"/>
      <c r="CTP109" s="39"/>
      <c r="CTQ109" s="39"/>
      <c r="CTR109" s="39"/>
      <c r="CTS109" s="39"/>
      <c r="CTT109" s="39"/>
      <c r="CTU109" s="39"/>
      <c r="CTV109" s="39"/>
      <c r="CTW109" s="39"/>
      <c r="CTX109" s="39"/>
      <c r="CTY109" s="39"/>
      <c r="CTZ109" s="39"/>
      <c r="CUG109" s="39" t="s">
        <v>21</v>
      </c>
      <c r="CUH109" s="39"/>
      <c r="CUI109" s="39"/>
      <c r="CUJ109" s="39"/>
      <c r="CUK109" s="39"/>
      <c r="CUL109" s="39"/>
      <c r="CUM109" s="39"/>
      <c r="CUN109" s="39"/>
      <c r="CUO109" s="39"/>
      <c r="CUP109" s="39"/>
      <c r="CUQ109" s="39"/>
      <c r="CUR109" s="39"/>
      <c r="CUS109" s="39"/>
      <c r="CUT109" s="39"/>
      <c r="CUU109" s="39"/>
      <c r="CUV109" s="39"/>
      <c r="CUW109" s="39"/>
      <c r="CUX109" s="39"/>
      <c r="CVE109" s="39" t="s">
        <v>21</v>
      </c>
      <c r="CVF109" s="39"/>
      <c r="CVG109" s="39"/>
      <c r="CVH109" s="39"/>
      <c r="CVI109" s="39"/>
      <c r="CVJ109" s="39"/>
      <c r="CVK109" s="39"/>
      <c r="CVL109" s="39"/>
      <c r="CVM109" s="39"/>
      <c r="CVN109" s="39"/>
      <c r="CVO109" s="39"/>
      <c r="CVP109" s="39"/>
      <c r="CVQ109" s="39"/>
      <c r="CVR109" s="39"/>
      <c r="CVS109" s="39"/>
      <c r="CVT109" s="39"/>
      <c r="CVU109" s="39"/>
      <c r="CVV109" s="39"/>
      <c r="CWC109" s="39" t="s">
        <v>21</v>
      </c>
      <c r="CWD109" s="39"/>
      <c r="CWE109" s="39"/>
      <c r="CWF109" s="39"/>
      <c r="CWG109" s="39"/>
      <c r="CWH109" s="39"/>
      <c r="CWI109" s="39"/>
      <c r="CWJ109" s="39"/>
      <c r="CWK109" s="39"/>
      <c r="CWL109" s="39"/>
      <c r="CWM109" s="39"/>
      <c r="CWN109" s="39"/>
      <c r="CWO109" s="39"/>
      <c r="CWP109" s="39"/>
      <c r="CWQ109" s="39"/>
      <c r="CWR109" s="39"/>
      <c r="CWS109" s="39"/>
      <c r="CWT109" s="39"/>
      <c r="CXA109" s="39" t="s">
        <v>21</v>
      </c>
      <c r="CXB109" s="39"/>
      <c r="CXC109" s="39"/>
      <c r="CXD109" s="39"/>
      <c r="CXE109" s="39"/>
      <c r="CXF109" s="39"/>
      <c r="CXG109" s="39"/>
      <c r="CXH109" s="39"/>
      <c r="CXI109" s="39"/>
      <c r="CXJ109" s="39"/>
      <c r="CXK109" s="39"/>
      <c r="CXL109" s="39"/>
      <c r="CXM109" s="39"/>
      <c r="CXN109" s="39"/>
      <c r="CXO109" s="39"/>
      <c r="CXP109" s="39"/>
      <c r="CXQ109" s="39"/>
      <c r="CXR109" s="39"/>
      <c r="CXY109" s="39" t="s">
        <v>21</v>
      </c>
      <c r="CXZ109" s="39"/>
      <c r="CYA109" s="39"/>
      <c r="CYB109" s="39"/>
      <c r="CYC109" s="39"/>
      <c r="CYD109" s="39"/>
      <c r="CYE109" s="39"/>
      <c r="CYF109" s="39"/>
      <c r="CYG109" s="39"/>
      <c r="CYH109" s="39"/>
      <c r="CYI109" s="39"/>
      <c r="CYJ109" s="39"/>
      <c r="CYK109" s="39"/>
      <c r="CYL109" s="39"/>
      <c r="CYM109" s="39"/>
      <c r="CYN109" s="39"/>
      <c r="CYO109" s="39"/>
      <c r="CYP109" s="39"/>
      <c r="CYW109" s="39" t="s">
        <v>21</v>
      </c>
      <c r="CYX109" s="39"/>
      <c r="CYY109" s="39"/>
      <c r="CYZ109" s="39"/>
      <c r="CZA109" s="39"/>
      <c r="CZB109" s="39"/>
      <c r="CZC109" s="39"/>
      <c r="CZD109" s="39"/>
      <c r="CZE109" s="39"/>
      <c r="CZF109" s="39"/>
      <c r="CZG109" s="39"/>
      <c r="CZH109" s="39"/>
      <c r="CZI109" s="39"/>
      <c r="CZJ109" s="39"/>
      <c r="CZK109" s="39"/>
      <c r="CZL109" s="39"/>
      <c r="CZM109" s="39"/>
      <c r="CZN109" s="39"/>
      <c r="CZU109" s="39" t="s">
        <v>21</v>
      </c>
      <c r="CZV109" s="39"/>
      <c r="CZW109" s="39"/>
      <c r="CZX109" s="39"/>
      <c r="CZY109" s="39"/>
      <c r="CZZ109" s="39"/>
      <c r="DAA109" s="39"/>
      <c r="DAB109" s="39"/>
      <c r="DAC109" s="39"/>
      <c r="DAD109" s="39"/>
      <c r="DAE109" s="39"/>
      <c r="DAF109" s="39"/>
      <c r="DAG109" s="39"/>
      <c r="DAH109" s="39"/>
      <c r="DAI109" s="39"/>
      <c r="DAJ109" s="39"/>
      <c r="DAK109" s="39"/>
      <c r="DAL109" s="39"/>
      <c r="DAS109" s="39" t="s">
        <v>21</v>
      </c>
      <c r="DAT109" s="39"/>
      <c r="DAU109" s="39"/>
      <c r="DAV109" s="39"/>
      <c r="DAW109" s="39"/>
      <c r="DAX109" s="39"/>
      <c r="DAY109" s="39"/>
      <c r="DAZ109" s="39"/>
      <c r="DBA109" s="39"/>
      <c r="DBB109" s="39"/>
      <c r="DBC109" s="39"/>
      <c r="DBD109" s="39"/>
      <c r="DBE109" s="39"/>
      <c r="DBF109" s="39"/>
      <c r="DBG109" s="39"/>
      <c r="DBH109" s="39"/>
      <c r="DBI109" s="39"/>
      <c r="DBJ109" s="39"/>
      <c r="DBQ109" s="39" t="s">
        <v>21</v>
      </c>
      <c r="DBR109" s="39"/>
      <c r="DBS109" s="39"/>
      <c r="DBT109" s="39"/>
      <c r="DBU109" s="39"/>
      <c r="DBV109" s="39"/>
      <c r="DBW109" s="39"/>
      <c r="DBX109" s="39"/>
      <c r="DBY109" s="39"/>
      <c r="DBZ109" s="39"/>
      <c r="DCA109" s="39"/>
      <c r="DCB109" s="39"/>
      <c r="DCC109" s="39"/>
      <c r="DCD109" s="39"/>
      <c r="DCE109" s="39"/>
      <c r="DCF109" s="39"/>
      <c r="DCG109" s="39"/>
      <c r="DCH109" s="39"/>
      <c r="DCO109" s="39" t="s">
        <v>21</v>
      </c>
      <c r="DCP109" s="39"/>
      <c r="DCQ109" s="39"/>
      <c r="DCR109" s="39"/>
      <c r="DCS109" s="39"/>
      <c r="DCT109" s="39"/>
      <c r="DCU109" s="39"/>
      <c r="DCV109" s="39"/>
      <c r="DCW109" s="39"/>
      <c r="DCX109" s="39"/>
      <c r="DCY109" s="39"/>
      <c r="DCZ109" s="39"/>
      <c r="DDA109" s="39"/>
      <c r="DDB109" s="39"/>
      <c r="DDC109" s="39"/>
      <c r="DDD109" s="39"/>
      <c r="DDE109" s="39"/>
      <c r="DDF109" s="39"/>
      <c r="DDM109" s="39" t="s">
        <v>21</v>
      </c>
      <c r="DDN109" s="39"/>
      <c r="DDO109" s="39"/>
      <c r="DDP109" s="39"/>
      <c r="DDQ109" s="39"/>
      <c r="DDR109" s="39"/>
      <c r="DDS109" s="39"/>
      <c r="DDT109" s="39"/>
      <c r="DDU109" s="39"/>
      <c r="DDV109" s="39"/>
      <c r="DDW109" s="39"/>
      <c r="DDX109" s="39"/>
      <c r="DDY109" s="39"/>
      <c r="DDZ109" s="39"/>
      <c r="DEA109" s="39"/>
      <c r="DEB109" s="39"/>
      <c r="DEC109" s="39"/>
      <c r="DED109" s="39"/>
      <c r="DEK109" s="39" t="s">
        <v>21</v>
      </c>
      <c r="DEL109" s="39"/>
      <c r="DEM109" s="39"/>
      <c r="DEN109" s="39"/>
      <c r="DEO109" s="39"/>
      <c r="DEP109" s="39"/>
      <c r="DEQ109" s="39"/>
      <c r="DER109" s="39"/>
      <c r="DES109" s="39"/>
      <c r="DET109" s="39"/>
      <c r="DEU109" s="39"/>
      <c r="DEV109" s="39"/>
      <c r="DEW109" s="39"/>
      <c r="DEX109" s="39"/>
      <c r="DEY109" s="39"/>
      <c r="DEZ109" s="39"/>
      <c r="DFA109" s="39"/>
      <c r="DFB109" s="39"/>
      <c r="DFI109" s="39" t="s">
        <v>21</v>
      </c>
      <c r="DFJ109" s="39"/>
      <c r="DFK109" s="39"/>
      <c r="DFL109" s="39"/>
      <c r="DFM109" s="39"/>
      <c r="DFN109" s="39"/>
      <c r="DFO109" s="39"/>
      <c r="DFP109" s="39"/>
      <c r="DFQ109" s="39"/>
      <c r="DFR109" s="39"/>
      <c r="DFS109" s="39"/>
      <c r="DFT109" s="39"/>
      <c r="DFU109" s="39"/>
      <c r="DFV109" s="39"/>
      <c r="DFW109" s="39"/>
      <c r="DFX109" s="39"/>
      <c r="DFY109" s="39"/>
      <c r="DFZ109" s="39"/>
      <c r="DGG109" s="39" t="s">
        <v>21</v>
      </c>
      <c r="DGH109" s="39"/>
      <c r="DGI109" s="39"/>
      <c r="DGJ109" s="39"/>
      <c r="DGK109" s="39"/>
      <c r="DGL109" s="39"/>
      <c r="DGM109" s="39"/>
      <c r="DGN109" s="39"/>
      <c r="DGO109" s="39"/>
      <c r="DGP109" s="39"/>
      <c r="DGQ109" s="39"/>
      <c r="DGR109" s="39"/>
      <c r="DGS109" s="39"/>
      <c r="DGT109" s="39"/>
      <c r="DGU109" s="39"/>
      <c r="DGV109" s="39"/>
      <c r="DGW109" s="39"/>
      <c r="DGX109" s="39"/>
      <c r="DHE109" s="39" t="s">
        <v>21</v>
      </c>
      <c r="DHF109" s="39"/>
      <c r="DHG109" s="39"/>
      <c r="DHH109" s="39"/>
      <c r="DHI109" s="39"/>
      <c r="DHJ109" s="39"/>
      <c r="DHK109" s="39"/>
      <c r="DHL109" s="39"/>
      <c r="DHM109" s="39"/>
      <c r="DHN109" s="39"/>
      <c r="DHO109" s="39"/>
      <c r="DHP109" s="39"/>
      <c r="DHQ109" s="39"/>
      <c r="DHR109" s="39"/>
      <c r="DHS109" s="39"/>
      <c r="DHT109" s="39"/>
      <c r="DHU109" s="39"/>
      <c r="DHV109" s="39"/>
      <c r="DIC109" s="39" t="s">
        <v>21</v>
      </c>
      <c r="DID109" s="39"/>
      <c r="DIE109" s="39"/>
      <c r="DIF109" s="39"/>
      <c r="DIG109" s="39"/>
      <c r="DIH109" s="39"/>
      <c r="DII109" s="39"/>
      <c r="DIJ109" s="39"/>
      <c r="DIK109" s="39"/>
      <c r="DIL109" s="39"/>
      <c r="DIM109" s="39"/>
      <c r="DIN109" s="39"/>
      <c r="DIO109" s="39"/>
      <c r="DIP109" s="39"/>
      <c r="DIQ109" s="39"/>
      <c r="DIR109" s="39"/>
      <c r="DIS109" s="39"/>
      <c r="DIT109" s="39"/>
      <c r="DJA109" s="39" t="s">
        <v>21</v>
      </c>
      <c r="DJB109" s="39"/>
      <c r="DJC109" s="39"/>
      <c r="DJD109" s="39"/>
      <c r="DJE109" s="39"/>
      <c r="DJF109" s="39"/>
      <c r="DJG109" s="39"/>
      <c r="DJH109" s="39"/>
      <c r="DJI109" s="39"/>
      <c r="DJJ109" s="39"/>
      <c r="DJK109" s="39"/>
      <c r="DJL109" s="39"/>
      <c r="DJM109" s="39"/>
      <c r="DJN109" s="39"/>
      <c r="DJO109" s="39"/>
      <c r="DJP109" s="39"/>
      <c r="DJQ109" s="39"/>
      <c r="DJR109" s="39"/>
      <c r="DJY109" s="39" t="s">
        <v>21</v>
      </c>
      <c r="DJZ109" s="39"/>
      <c r="DKA109" s="39"/>
      <c r="DKB109" s="39"/>
      <c r="DKC109" s="39"/>
      <c r="DKD109" s="39"/>
      <c r="DKE109" s="39"/>
      <c r="DKF109" s="39"/>
      <c r="DKG109" s="39"/>
      <c r="DKH109" s="39"/>
      <c r="DKI109" s="39"/>
      <c r="DKJ109" s="39"/>
      <c r="DKK109" s="39"/>
      <c r="DKL109" s="39"/>
      <c r="DKM109" s="39"/>
      <c r="DKN109" s="39"/>
      <c r="DKO109" s="39"/>
      <c r="DKP109" s="39"/>
      <c r="DKW109" s="39" t="s">
        <v>21</v>
      </c>
      <c r="DKX109" s="39"/>
      <c r="DKY109" s="39"/>
      <c r="DKZ109" s="39"/>
      <c r="DLA109" s="39"/>
      <c r="DLB109" s="39"/>
      <c r="DLC109" s="39"/>
      <c r="DLD109" s="39"/>
      <c r="DLE109" s="39"/>
      <c r="DLF109" s="39"/>
      <c r="DLG109" s="39"/>
      <c r="DLH109" s="39"/>
      <c r="DLI109" s="39"/>
      <c r="DLJ109" s="39"/>
      <c r="DLK109" s="39"/>
      <c r="DLL109" s="39"/>
      <c r="DLM109" s="39"/>
      <c r="DLN109" s="39"/>
      <c r="DLU109" s="39" t="s">
        <v>21</v>
      </c>
      <c r="DLV109" s="39"/>
      <c r="DLW109" s="39"/>
      <c r="DLX109" s="39"/>
      <c r="DLY109" s="39"/>
      <c r="DLZ109" s="39"/>
      <c r="DMA109" s="39"/>
      <c r="DMB109" s="39"/>
      <c r="DMC109" s="39"/>
      <c r="DMD109" s="39"/>
      <c r="DME109" s="39"/>
      <c r="DMF109" s="39"/>
      <c r="DMG109" s="39"/>
      <c r="DMH109" s="39"/>
      <c r="DMI109" s="39"/>
      <c r="DMJ109" s="39"/>
      <c r="DMK109" s="39"/>
      <c r="DML109" s="39"/>
      <c r="DMS109" s="39" t="s">
        <v>21</v>
      </c>
      <c r="DMT109" s="39"/>
      <c r="DMU109" s="39"/>
      <c r="DMV109" s="39"/>
      <c r="DMW109" s="39"/>
      <c r="DMX109" s="39"/>
      <c r="DMY109" s="39"/>
      <c r="DMZ109" s="39"/>
      <c r="DNA109" s="39"/>
      <c r="DNB109" s="39"/>
      <c r="DNC109" s="39"/>
      <c r="DND109" s="39"/>
      <c r="DNE109" s="39"/>
      <c r="DNF109" s="39"/>
      <c r="DNG109" s="39"/>
      <c r="DNH109" s="39"/>
      <c r="DNI109" s="39"/>
      <c r="DNJ109" s="39"/>
      <c r="DNQ109" s="39" t="s">
        <v>21</v>
      </c>
      <c r="DNR109" s="39"/>
      <c r="DNS109" s="39"/>
      <c r="DNT109" s="39"/>
      <c r="DNU109" s="39"/>
      <c r="DNV109" s="39"/>
      <c r="DNW109" s="39"/>
      <c r="DNX109" s="39"/>
      <c r="DNY109" s="39"/>
      <c r="DNZ109" s="39"/>
      <c r="DOA109" s="39"/>
      <c r="DOB109" s="39"/>
      <c r="DOC109" s="39"/>
      <c r="DOD109" s="39"/>
      <c r="DOE109" s="39"/>
      <c r="DOF109" s="39"/>
      <c r="DOG109" s="39"/>
      <c r="DOH109" s="39"/>
      <c r="DOO109" s="39" t="s">
        <v>21</v>
      </c>
      <c r="DOP109" s="39"/>
      <c r="DOQ109" s="39"/>
      <c r="DOR109" s="39"/>
      <c r="DOS109" s="39"/>
      <c r="DOT109" s="39"/>
      <c r="DOU109" s="39"/>
      <c r="DOV109" s="39"/>
      <c r="DOW109" s="39"/>
      <c r="DOX109" s="39"/>
      <c r="DOY109" s="39"/>
      <c r="DOZ109" s="39"/>
      <c r="DPA109" s="39"/>
      <c r="DPB109" s="39"/>
      <c r="DPC109" s="39"/>
      <c r="DPD109" s="39"/>
      <c r="DPE109" s="39"/>
      <c r="DPF109" s="39"/>
      <c r="DPM109" s="39" t="s">
        <v>21</v>
      </c>
      <c r="DPN109" s="39"/>
      <c r="DPO109" s="39"/>
      <c r="DPP109" s="39"/>
      <c r="DPQ109" s="39"/>
      <c r="DPR109" s="39"/>
      <c r="DPS109" s="39"/>
      <c r="DPT109" s="39"/>
      <c r="DPU109" s="39"/>
      <c r="DPV109" s="39"/>
      <c r="DPW109" s="39"/>
      <c r="DPX109" s="39"/>
      <c r="DPY109" s="39"/>
      <c r="DPZ109" s="39"/>
      <c r="DQA109" s="39"/>
      <c r="DQB109" s="39"/>
      <c r="DQC109" s="39"/>
      <c r="DQD109" s="39"/>
      <c r="DQK109" s="39" t="s">
        <v>21</v>
      </c>
      <c r="DQL109" s="39"/>
      <c r="DQM109" s="39"/>
      <c r="DQN109" s="39"/>
      <c r="DQO109" s="39"/>
      <c r="DQP109" s="39"/>
      <c r="DQQ109" s="39"/>
      <c r="DQR109" s="39"/>
      <c r="DQS109" s="39"/>
      <c r="DQT109" s="39"/>
      <c r="DQU109" s="39"/>
      <c r="DQV109" s="39"/>
      <c r="DQW109" s="39"/>
      <c r="DQX109" s="39"/>
      <c r="DQY109" s="39"/>
      <c r="DQZ109" s="39"/>
      <c r="DRA109" s="39"/>
      <c r="DRB109" s="39"/>
      <c r="DRI109" s="39" t="s">
        <v>21</v>
      </c>
      <c r="DRJ109" s="39"/>
      <c r="DRK109" s="39"/>
      <c r="DRL109" s="39"/>
      <c r="DRM109" s="39"/>
      <c r="DRN109" s="39"/>
      <c r="DRO109" s="39"/>
      <c r="DRP109" s="39"/>
      <c r="DRQ109" s="39"/>
      <c r="DRR109" s="39"/>
      <c r="DRS109" s="39"/>
      <c r="DRT109" s="39"/>
      <c r="DRU109" s="39"/>
      <c r="DRV109" s="39"/>
      <c r="DRW109" s="39"/>
      <c r="DRX109" s="39"/>
      <c r="DRY109" s="39"/>
      <c r="DRZ109" s="39"/>
      <c r="DSG109" s="39" t="s">
        <v>21</v>
      </c>
      <c r="DSH109" s="39"/>
      <c r="DSI109" s="39"/>
      <c r="DSJ109" s="39"/>
      <c r="DSK109" s="39"/>
      <c r="DSL109" s="39"/>
      <c r="DSM109" s="39"/>
      <c r="DSN109" s="39"/>
      <c r="DSO109" s="39"/>
      <c r="DSP109" s="39"/>
      <c r="DSQ109" s="39"/>
      <c r="DSR109" s="39"/>
      <c r="DSS109" s="39"/>
      <c r="DST109" s="39"/>
      <c r="DSU109" s="39"/>
      <c r="DSV109" s="39"/>
      <c r="DSW109" s="39"/>
      <c r="DSX109" s="39"/>
      <c r="DTE109" s="39" t="s">
        <v>21</v>
      </c>
      <c r="DTF109" s="39"/>
      <c r="DTG109" s="39"/>
      <c r="DTH109" s="39"/>
      <c r="DTI109" s="39"/>
      <c r="DTJ109" s="39"/>
      <c r="DTK109" s="39"/>
      <c r="DTL109" s="39"/>
      <c r="DTM109" s="39"/>
      <c r="DTN109" s="39"/>
      <c r="DTO109" s="39"/>
      <c r="DTP109" s="39"/>
      <c r="DTQ109" s="39"/>
      <c r="DTR109" s="39"/>
      <c r="DTS109" s="39"/>
      <c r="DTT109" s="39"/>
      <c r="DTU109" s="39"/>
      <c r="DTV109" s="39"/>
      <c r="DUC109" s="39" t="s">
        <v>21</v>
      </c>
      <c r="DUD109" s="39"/>
      <c r="DUE109" s="39"/>
      <c r="DUF109" s="39"/>
      <c r="DUG109" s="39"/>
      <c r="DUH109" s="39"/>
      <c r="DUI109" s="39"/>
      <c r="DUJ109" s="39"/>
      <c r="DUK109" s="39"/>
      <c r="DUL109" s="39"/>
      <c r="DUM109" s="39"/>
      <c r="DUN109" s="39"/>
      <c r="DUO109" s="39"/>
      <c r="DUP109" s="39"/>
      <c r="DUQ109" s="39"/>
      <c r="DUR109" s="39"/>
      <c r="DUS109" s="39"/>
      <c r="DUT109" s="39"/>
      <c r="DVA109" s="39" t="s">
        <v>21</v>
      </c>
      <c r="DVB109" s="39"/>
      <c r="DVC109" s="39"/>
      <c r="DVD109" s="39"/>
      <c r="DVE109" s="39"/>
      <c r="DVF109" s="39"/>
      <c r="DVG109" s="39"/>
      <c r="DVH109" s="39"/>
      <c r="DVI109" s="39"/>
      <c r="DVJ109" s="39"/>
      <c r="DVK109" s="39"/>
      <c r="DVL109" s="39"/>
      <c r="DVM109" s="39"/>
      <c r="DVN109" s="39"/>
      <c r="DVO109" s="39"/>
      <c r="DVP109" s="39"/>
      <c r="DVQ109" s="39"/>
      <c r="DVR109" s="39"/>
      <c r="DVY109" s="39" t="s">
        <v>21</v>
      </c>
      <c r="DVZ109" s="39"/>
      <c r="DWA109" s="39"/>
      <c r="DWB109" s="39"/>
      <c r="DWC109" s="39"/>
      <c r="DWD109" s="39"/>
      <c r="DWE109" s="39"/>
      <c r="DWF109" s="39"/>
      <c r="DWG109" s="39"/>
      <c r="DWH109" s="39"/>
      <c r="DWI109" s="39"/>
      <c r="DWJ109" s="39"/>
      <c r="DWK109" s="39"/>
      <c r="DWL109" s="39"/>
      <c r="DWM109" s="39"/>
      <c r="DWN109" s="39"/>
      <c r="DWO109" s="39"/>
      <c r="DWP109" s="39"/>
      <c r="DWW109" s="39" t="s">
        <v>21</v>
      </c>
      <c r="DWX109" s="39"/>
      <c r="DWY109" s="39"/>
      <c r="DWZ109" s="39"/>
      <c r="DXA109" s="39"/>
      <c r="DXB109" s="39"/>
      <c r="DXC109" s="39"/>
      <c r="DXD109" s="39"/>
      <c r="DXE109" s="39"/>
      <c r="DXF109" s="39"/>
      <c r="DXG109" s="39"/>
      <c r="DXH109" s="39"/>
      <c r="DXI109" s="39"/>
      <c r="DXJ109" s="39"/>
      <c r="DXK109" s="39"/>
      <c r="DXL109" s="39"/>
      <c r="DXM109" s="39"/>
      <c r="DXN109" s="39"/>
      <c r="DXU109" s="39" t="s">
        <v>21</v>
      </c>
      <c r="DXV109" s="39"/>
      <c r="DXW109" s="39"/>
      <c r="DXX109" s="39"/>
      <c r="DXY109" s="39"/>
      <c r="DXZ109" s="39"/>
      <c r="DYA109" s="39"/>
      <c r="DYB109" s="39"/>
      <c r="DYC109" s="39"/>
      <c r="DYD109" s="39"/>
      <c r="DYE109" s="39"/>
      <c r="DYF109" s="39"/>
      <c r="DYG109" s="39"/>
      <c r="DYH109" s="39"/>
      <c r="DYI109" s="39"/>
      <c r="DYJ109" s="39"/>
      <c r="DYK109" s="39"/>
      <c r="DYL109" s="39"/>
      <c r="DYS109" s="39" t="s">
        <v>21</v>
      </c>
      <c r="DYT109" s="39"/>
      <c r="DYU109" s="39"/>
      <c r="DYV109" s="39"/>
      <c r="DYW109" s="39"/>
      <c r="DYX109" s="39"/>
      <c r="DYY109" s="39"/>
      <c r="DYZ109" s="39"/>
      <c r="DZA109" s="39"/>
      <c r="DZB109" s="39"/>
      <c r="DZC109" s="39"/>
      <c r="DZD109" s="39"/>
      <c r="DZE109" s="39"/>
      <c r="DZF109" s="39"/>
      <c r="DZG109" s="39"/>
      <c r="DZH109" s="39"/>
      <c r="DZI109" s="39"/>
      <c r="DZJ109" s="39"/>
      <c r="DZQ109" s="39" t="s">
        <v>21</v>
      </c>
      <c r="DZR109" s="39"/>
      <c r="DZS109" s="39"/>
      <c r="DZT109" s="39"/>
      <c r="DZU109" s="39"/>
      <c r="DZV109" s="39"/>
      <c r="DZW109" s="39"/>
      <c r="DZX109" s="39"/>
      <c r="DZY109" s="39"/>
      <c r="DZZ109" s="39"/>
      <c r="EAA109" s="39"/>
      <c r="EAB109" s="39"/>
      <c r="EAC109" s="39"/>
      <c r="EAD109" s="39"/>
      <c r="EAE109" s="39"/>
      <c r="EAF109" s="39"/>
      <c r="EAG109" s="39"/>
      <c r="EAH109" s="39"/>
      <c r="EAO109" s="39" t="s">
        <v>21</v>
      </c>
      <c r="EAP109" s="39"/>
      <c r="EAQ109" s="39"/>
      <c r="EAR109" s="39"/>
      <c r="EAS109" s="39"/>
      <c r="EAT109" s="39"/>
      <c r="EAU109" s="39"/>
      <c r="EAV109" s="39"/>
      <c r="EAW109" s="39"/>
      <c r="EAX109" s="39"/>
      <c r="EAY109" s="39"/>
      <c r="EAZ109" s="39"/>
      <c r="EBA109" s="39"/>
      <c r="EBB109" s="39"/>
      <c r="EBC109" s="39"/>
      <c r="EBD109" s="39"/>
      <c r="EBE109" s="39"/>
      <c r="EBF109" s="39"/>
      <c r="EBM109" s="39" t="s">
        <v>21</v>
      </c>
      <c r="EBN109" s="39"/>
      <c r="EBO109" s="39"/>
      <c r="EBP109" s="39"/>
      <c r="EBQ109" s="39"/>
      <c r="EBR109" s="39"/>
      <c r="EBS109" s="39"/>
      <c r="EBT109" s="39"/>
      <c r="EBU109" s="39"/>
      <c r="EBV109" s="39"/>
      <c r="EBW109" s="39"/>
      <c r="EBX109" s="39"/>
      <c r="EBY109" s="39"/>
      <c r="EBZ109" s="39"/>
      <c r="ECA109" s="39"/>
      <c r="ECB109" s="39"/>
      <c r="ECC109" s="39"/>
      <c r="ECD109" s="39"/>
      <c r="ECK109" s="39" t="s">
        <v>21</v>
      </c>
      <c r="ECL109" s="39"/>
      <c r="ECM109" s="39"/>
      <c r="ECN109" s="39"/>
      <c r="ECO109" s="39"/>
      <c r="ECP109" s="39"/>
      <c r="ECQ109" s="39"/>
      <c r="ECR109" s="39"/>
      <c r="ECS109" s="39"/>
      <c r="ECT109" s="39"/>
      <c r="ECU109" s="39"/>
      <c r="ECV109" s="39"/>
      <c r="ECW109" s="39"/>
      <c r="ECX109" s="39"/>
      <c r="ECY109" s="39"/>
      <c r="ECZ109" s="39"/>
      <c r="EDA109" s="39"/>
      <c r="EDB109" s="39"/>
      <c r="EDI109" s="39" t="s">
        <v>21</v>
      </c>
      <c r="EDJ109" s="39"/>
      <c r="EDK109" s="39"/>
      <c r="EDL109" s="39"/>
      <c r="EDM109" s="39"/>
      <c r="EDN109" s="39"/>
      <c r="EDO109" s="39"/>
      <c r="EDP109" s="39"/>
      <c r="EDQ109" s="39"/>
      <c r="EDR109" s="39"/>
      <c r="EDS109" s="39"/>
      <c r="EDT109" s="39"/>
      <c r="EDU109" s="39"/>
      <c r="EDV109" s="39"/>
      <c r="EDW109" s="39"/>
      <c r="EDX109" s="39"/>
      <c r="EDY109" s="39"/>
      <c r="EDZ109" s="39"/>
      <c r="EEG109" s="39" t="s">
        <v>21</v>
      </c>
      <c r="EEH109" s="39"/>
      <c r="EEI109" s="39"/>
      <c r="EEJ109" s="39"/>
      <c r="EEK109" s="39"/>
      <c r="EEL109" s="39"/>
      <c r="EEM109" s="39"/>
      <c r="EEN109" s="39"/>
      <c r="EEO109" s="39"/>
      <c r="EEP109" s="39"/>
      <c r="EEQ109" s="39"/>
      <c r="EER109" s="39"/>
      <c r="EES109" s="39"/>
      <c r="EET109" s="39"/>
      <c r="EEU109" s="39"/>
      <c r="EEV109" s="39"/>
      <c r="EEW109" s="39"/>
      <c r="EEX109" s="39"/>
      <c r="EFE109" s="39" t="s">
        <v>21</v>
      </c>
      <c r="EFF109" s="39"/>
      <c r="EFG109" s="39"/>
      <c r="EFH109" s="39"/>
      <c r="EFI109" s="39"/>
      <c r="EFJ109" s="39"/>
      <c r="EFK109" s="39"/>
      <c r="EFL109" s="39"/>
      <c r="EFM109" s="39"/>
      <c r="EFN109" s="39"/>
      <c r="EFO109" s="39"/>
      <c r="EFP109" s="39"/>
      <c r="EFQ109" s="39"/>
      <c r="EFR109" s="39"/>
      <c r="EFS109" s="39"/>
      <c r="EFT109" s="39"/>
      <c r="EFU109" s="39"/>
      <c r="EFV109" s="39"/>
      <c r="EGC109" s="39" t="s">
        <v>21</v>
      </c>
      <c r="EGD109" s="39"/>
      <c r="EGE109" s="39"/>
      <c r="EGF109" s="39"/>
      <c r="EGG109" s="39"/>
      <c r="EGH109" s="39"/>
      <c r="EGI109" s="39"/>
      <c r="EGJ109" s="39"/>
      <c r="EGK109" s="39"/>
      <c r="EGL109" s="39"/>
      <c r="EGM109" s="39"/>
      <c r="EGN109" s="39"/>
      <c r="EGO109" s="39"/>
      <c r="EGP109" s="39"/>
      <c r="EGQ109" s="39"/>
      <c r="EGR109" s="39"/>
      <c r="EGS109" s="39"/>
      <c r="EGT109" s="39"/>
      <c r="EHA109" s="39" t="s">
        <v>21</v>
      </c>
      <c r="EHB109" s="39"/>
      <c r="EHC109" s="39"/>
      <c r="EHD109" s="39"/>
      <c r="EHE109" s="39"/>
      <c r="EHF109" s="39"/>
      <c r="EHG109" s="39"/>
      <c r="EHH109" s="39"/>
      <c r="EHI109" s="39"/>
      <c r="EHJ109" s="39"/>
      <c r="EHK109" s="39"/>
      <c r="EHL109" s="39"/>
      <c r="EHM109" s="39"/>
      <c r="EHN109" s="39"/>
      <c r="EHO109" s="39"/>
      <c r="EHP109" s="39"/>
      <c r="EHQ109" s="39"/>
      <c r="EHR109" s="39"/>
      <c r="EHY109" s="39" t="s">
        <v>21</v>
      </c>
      <c r="EHZ109" s="39"/>
      <c r="EIA109" s="39"/>
      <c r="EIB109" s="39"/>
      <c r="EIC109" s="39"/>
      <c r="EID109" s="39"/>
      <c r="EIE109" s="39"/>
      <c r="EIF109" s="39"/>
      <c r="EIG109" s="39"/>
      <c r="EIH109" s="39"/>
      <c r="EII109" s="39"/>
      <c r="EIJ109" s="39"/>
      <c r="EIK109" s="39"/>
      <c r="EIL109" s="39"/>
      <c r="EIM109" s="39"/>
      <c r="EIN109" s="39"/>
      <c r="EIO109" s="39"/>
      <c r="EIP109" s="39"/>
      <c r="EIW109" s="39" t="s">
        <v>21</v>
      </c>
      <c r="EIX109" s="39"/>
      <c r="EIY109" s="39"/>
      <c r="EIZ109" s="39"/>
      <c r="EJA109" s="39"/>
      <c r="EJB109" s="39"/>
      <c r="EJC109" s="39"/>
      <c r="EJD109" s="39"/>
      <c r="EJE109" s="39"/>
      <c r="EJF109" s="39"/>
      <c r="EJG109" s="39"/>
      <c r="EJH109" s="39"/>
      <c r="EJI109" s="39"/>
      <c r="EJJ109" s="39"/>
      <c r="EJK109" s="39"/>
      <c r="EJL109" s="39"/>
      <c r="EJM109" s="39"/>
      <c r="EJN109" s="39"/>
      <c r="EJU109" s="39" t="s">
        <v>21</v>
      </c>
      <c r="EJV109" s="39"/>
      <c r="EJW109" s="39"/>
      <c r="EJX109" s="39"/>
      <c r="EJY109" s="39"/>
      <c r="EJZ109" s="39"/>
      <c r="EKA109" s="39"/>
      <c r="EKB109" s="39"/>
      <c r="EKC109" s="39"/>
      <c r="EKD109" s="39"/>
      <c r="EKE109" s="39"/>
      <c r="EKF109" s="39"/>
      <c r="EKG109" s="39"/>
      <c r="EKH109" s="39"/>
      <c r="EKI109" s="39"/>
      <c r="EKJ109" s="39"/>
      <c r="EKK109" s="39"/>
      <c r="EKL109" s="39"/>
      <c r="EKS109" s="39" t="s">
        <v>21</v>
      </c>
      <c r="EKT109" s="39"/>
      <c r="EKU109" s="39"/>
      <c r="EKV109" s="39"/>
      <c r="EKW109" s="39"/>
      <c r="EKX109" s="39"/>
      <c r="EKY109" s="39"/>
      <c r="EKZ109" s="39"/>
      <c r="ELA109" s="39"/>
      <c r="ELB109" s="39"/>
      <c r="ELC109" s="39"/>
      <c r="ELD109" s="39"/>
      <c r="ELE109" s="39"/>
      <c r="ELF109" s="39"/>
      <c r="ELG109" s="39"/>
      <c r="ELH109" s="39"/>
      <c r="ELI109" s="39"/>
      <c r="ELJ109" s="39"/>
      <c r="ELQ109" s="39" t="s">
        <v>21</v>
      </c>
      <c r="ELR109" s="39"/>
      <c r="ELS109" s="39"/>
      <c r="ELT109" s="39"/>
      <c r="ELU109" s="39"/>
      <c r="ELV109" s="39"/>
      <c r="ELW109" s="39"/>
      <c r="ELX109" s="39"/>
      <c r="ELY109" s="39"/>
      <c r="ELZ109" s="39"/>
      <c r="EMA109" s="39"/>
      <c r="EMB109" s="39"/>
      <c r="EMC109" s="39"/>
      <c r="EMD109" s="39"/>
      <c r="EME109" s="39"/>
      <c r="EMF109" s="39"/>
      <c r="EMG109" s="39"/>
      <c r="EMH109" s="39"/>
      <c r="EMO109" s="39" t="s">
        <v>21</v>
      </c>
      <c r="EMP109" s="39"/>
      <c r="EMQ109" s="39"/>
      <c r="EMR109" s="39"/>
      <c r="EMS109" s="39"/>
      <c r="EMT109" s="39"/>
      <c r="EMU109" s="39"/>
      <c r="EMV109" s="39"/>
      <c r="EMW109" s="39"/>
      <c r="EMX109" s="39"/>
      <c r="EMY109" s="39"/>
      <c r="EMZ109" s="39"/>
      <c r="ENA109" s="39"/>
      <c r="ENB109" s="39"/>
      <c r="ENC109" s="39"/>
      <c r="END109" s="39"/>
      <c r="ENE109" s="39"/>
      <c r="ENF109" s="39"/>
      <c r="ENM109" s="39" t="s">
        <v>21</v>
      </c>
      <c r="ENN109" s="39"/>
      <c r="ENO109" s="39"/>
      <c r="ENP109" s="39"/>
      <c r="ENQ109" s="39"/>
      <c r="ENR109" s="39"/>
      <c r="ENS109" s="39"/>
      <c r="ENT109" s="39"/>
      <c r="ENU109" s="39"/>
      <c r="ENV109" s="39"/>
      <c r="ENW109" s="39"/>
      <c r="ENX109" s="39"/>
      <c r="ENY109" s="39"/>
      <c r="ENZ109" s="39"/>
      <c r="EOA109" s="39"/>
      <c r="EOB109" s="39"/>
      <c r="EOC109" s="39"/>
      <c r="EOD109" s="39"/>
      <c r="EOK109" s="39" t="s">
        <v>21</v>
      </c>
      <c r="EOL109" s="39"/>
      <c r="EOM109" s="39"/>
      <c r="EON109" s="39"/>
      <c r="EOO109" s="39"/>
      <c r="EOP109" s="39"/>
      <c r="EOQ109" s="39"/>
      <c r="EOR109" s="39"/>
      <c r="EOS109" s="39"/>
      <c r="EOT109" s="39"/>
      <c r="EOU109" s="39"/>
      <c r="EOV109" s="39"/>
      <c r="EOW109" s="39"/>
      <c r="EOX109" s="39"/>
      <c r="EOY109" s="39"/>
      <c r="EOZ109" s="39"/>
      <c r="EPA109" s="39"/>
      <c r="EPB109" s="39"/>
      <c r="EPI109" s="39" t="s">
        <v>21</v>
      </c>
      <c r="EPJ109" s="39"/>
      <c r="EPK109" s="39"/>
      <c r="EPL109" s="39"/>
      <c r="EPM109" s="39"/>
      <c r="EPN109" s="39"/>
      <c r="EPO109" s="39"/>
      <c r="EPP109" s="39"/>
      <c r="EPQ109" s="39"/>
      <c r="EPR109" s="39"/>
      <c r="EPS109" s="39"/>
      <c r="EPT109" s="39"/>
      <c r="EPU109" s="39"/>
      <c r="EPV109" s="39"/>
      <c r="EPW109" s="39"/>
      <c r="EPX109" s="39"/>
      <c r="EPY109" s="39"/>
      <c r="EPZ109" s="39"/>
      <c r="EQG109" s="39" t="s">
        <v>21</v>
      </c>
      <c r="EQH109" s="39"/>
      <c r="EQI109" s="39"/>
      <c r="EQJ109" s="39"/>
      <c r="EQK109" s="39"/>
      <c r="EQL109" s="39"/>
      <c r="EQM109" s="39"/>
      <c r="EQN109" s="39"/>
      <c r="EQO109" s="39"/>
      <c r="EQP109" s="39"/>
      <c r="EQQ109" s="39"/>
      <c r="EQR109" s="39"/>
      <c r="EQS109" s="39"/>
      <c r="EQT109" s="39"/>
      <c r="EQU109" s="39"/>
      <c r="EQV109" s="39"/>
      <c r="EQW109" s="39"/>
      <c r="EQX109" s="39"/>
      <c r="ERE109" s="39" t="s">
        <v>21</v>
      </c>
      <c r="ERF109" s="39"/>
      <c r="ERG109" s="39"/>
      <c r="ERH109" s="39"/>
      <c r="ERI109" s="39"/>
      <c r="ERJ109" s="39"/>
      <c r="ERK109" s="39"/>
      <c r="ERL109" s="39"/>
      <c r="ERM109" s="39"/>
      <c r="ERN109" s="39"/>
      <c r="ERO109" s="39"/>
      <c r="ERP109" s="39"/>
      <c r="ERQ109" s="39"/>
      <c r="ERR109" s="39"/>
      <c r="ERS109" s="39"/>
      <c r="ERT109" s="39"/>
      <c r="ERU109" s="39"/>
      <c r="ERV109" s="39"/>
      <c r="ESC109" s="39" t="s">
        <v>21</v>
      </c>
      <c r="ESD109" s="39"/>
      <c r="ESE109" s="39"/>
      <c r="ESF109" s="39"/>
      <c r="ESG109" s="39"/>
      <c r="ESH109" s="39"/>
      <c r="ESI109" s="39"/>
      <c r="ESJ109" s="39"/>
      <c r="ESK109" s="39"/>
      <c r="ESL109" s="39"/>
      <c r="ESM109" s="39"/>
      <c r="ESN109" s="39"/>
      <c r="ESO109" s="39"/>
      <c r="ESP109" s="39"/>
      <c r="ESQ109" s="39"/>
      <c r="ESR109" s="39"/>
      <c r="ESS109" s="39"/>
      <c r="EST109" s="39"/>
      <c r="ETA109" s="39" t="s">
        <v>21</v>
      </c>
      <c r="ETB109" s="39"/>
      <c r="ETC109" s="39"/>
      <c r="ETD109" s="39"/>
      <c r="ETE109" s="39"/>
      <c r="ETF109" s="39"/>
      <c r="ETG109" s="39"/>
      <c r="ETH109" s="39"/>
      <c r="ETI109" s="39"/>
      <c r="ETJ109" s="39"/>
      <c r="ETK109" s="39"/>
      <c r="ETL109" s="39"/>
      <c r="ETM109" s="39"/>
      <c r="ETN109" s="39"/>
      <c r="ETO109" s="39"/>
      <c r="ETP109" s="39"/>
      <c r="ETQ109" s="39"/>
      <c r="ETR109" s="39"/>
      <c r="ETY109" s="39" t="s">
        <v>21</v>
      </c>
      <c r="ETZ109" s="39"/>
      <c r="EUA109" s="39"/>
      <c r="EUB109" s="39"/>
      <c r="EUC109" s="39"/>
      <c r="EUD109" s="39"/>
      <c r="EUE109" s="39"/>
      <c r="EUF109" s="39"/>
      <c r="EUG109" s="39"/>
      <c r="EUH109" s="39"/>
      <c r="EUI109" s="39"/>
      <c r="EUJ109" s="39"/>
      <c r="EUK109" s="39"/>
      <c r="EUL109" s="39"/>
      <c r="EUM109" s="39"/>
      <c r="EUN109" s="39"/>
      <c r="EUO109" s="39"/>
      <c r="EUP109" s="39"/>
      <c r="EUW109" s="39" t="s">
        <v>21</v>
      </c>
      <c r="EUX109" s="39"/>
      <c r="EUY109" s="39"/>
      <c r="EUZ109" s="39"/>
      <c r="EVA109" s="39"/>
      <c r="EVB109" s="39"/>
      <c r="EVC109" s="39"/>
      <c r="EVD109" s="39"/>
      <c r="EVE109" s="39"/>
      <c r="EVF109" s="39"/>
      <c r="EVG109" s="39"/>
      <c r="EVH109" s="39"/>
      <c r="EVI109" s="39"/>
      <c r="EVJ109" s="39"/>
      <c r="EVK109" s="39"/>
      <c r="EVL109" s="39"/>
      <c r="EVM109" s="39"/>
      <c r="EVN109" s="39"/>
      <c r="EVU109" s="39" t="s">
        <v>21</v>
      </c>
      <c r="EVV109" s="39"/>
      <c r="EVW109" s="39"/>
      <c r="EVX109" s="39"/>
      <c r="EVY109" s="39"/>
      <c r="EVZ109" s="39"/>
      <c r="EWA109" s="39"/>
      <c r="EWB109" s="39"/>
      <c r="EWC109" s="39"/>
      <c r="EWD109" s="39"/>
      <c r="EWE109" s="39"/>
      <c r="EWF109" s="39"/>
      <c r="EWG109" s="39"/>
      <c r="EWH109" s="39"/>
      <c r="EWI109" s="39"/>
      <c r="EWJ109" s="39"/>
      <c r="EWK109" s="39"/>
      <c r="EWL109" s="39"/>
      <c r="EWS109" s="39" t="s">
        <v>21</v>
      </c>
      <c r="EWT109" s="39"/>
      <c r="EWU109" s="39"/>
      <c r="EWV109" s="39"/>
      <c r="EWW109" s="39"/>
      <c r="EWX109" s="39"/>
      <c r="EWY109" s="39"/>
      <c r="EWZ109" s="39"/>
      <c r="EXA109" s="39"/>
      <c r="EXB109" s="39"/>
      <c r="EXC109" s="39"/>
      <c r="EXD109" s="39"/>
      <c r="EXE109" s="39"/>
      <c r="EXF109" s="39"/>
      <c r="EXG109" s="39"/>
      <c r="EXH109" s="39"/>
      <c r="EXI109" s="39"/>
      <c r="EXJ109" s="39"/>
      <c r="EXQ109" s="39" t="s">
        <v>21</v>
      </c>
      <c r="EXR109" s="39"/>
      <c r="EXS109" s="39"/>
      <c r="EXT109" s="39"/>
      <c r="EXU109" s="39"/>
      <c r="EXV109" s="39"/>
      <c r="EXW109" s="39"/>
      <c r="EXX109" s="39"/>
      <c r="EXY109" s="39"/>
      <c r="EXZ109" s="39"/>
      <c r="EYA109" s="39"/>
      <c r="EYB109" s="39"/>
      <c r="EYC109" s="39"/>
      <c r="EYD109" s="39"/>
      <c r="EYE109" s="39"/>
      <c r="EYF109" s="39"/>
      <c r="EYG109" s="39"/>
      <c r="EYH109" s="39"/>
      <c r="EYO109" s="39" t="s">
        <v>21</v>
      </c>
      <c r="EYP109" s="39"/>
      <c r="EYQ109" s="39"/>
      <c r="EYR109" s="39"/>
      <c r="EYS109" s="39"/>
      <c r="EYT109" s="39"/>
      <c r="EYU109" s="39"/>
      <c r="EYV109" s="39"/>
      <c r="EYW109" s="39"/>
      <c r="EYX109" s="39"/>
      <c r="EYY109" s="39"/>
      <c r="EYZ109" s="39"/>
      <c r="EZA109" s="39"/>
      <c r="EZB109" s="39"/>
      <c r="EZC109" s="39"/>
      <c r="EZD109" s="39"/>
      <c r="EZE109" s="39"/>
      <c r="EZF109" s="39"/>
      <c r="EZM109" s="39" t="s">
        <v>21</v>
      </c>
      <c r="EZN109" s="39"/>
      <c r="EZO109" s="39"/>
      <c r="EZP109" s="39"/>
      <c r="EZQ109" s="39"/>
      <c r="EZR109" s="39"/>
      <c r="EZS109" s="39"/>
      <c r="EZT109" s="39"/>
      <c r="EZU109" s="39"/>
      <c r="EZV109" s="39"/>
      <c r="EZW109" s="39"/>
      <c r="EZX109" s="39"/>
      <c r="EZY109" s="39"/>
      <c r="EZZ109" s="39"/>
      <c r="FAA109" s="39"/>
      <c r="FAB109" s="39"/>
      <c r="FAC109" s="39"/>
      <c r="FAD109" s="39"/>
      <c r="FAK109" s="39" t="s">
        <v>21</v>
      </c>
      <c r="FAL109" s="39"/>
      <c r="FAM109" s="39"/>
      <c r="FAN109" s="39"/>
      <c r="FAO109" s="39"/>
      <c r="FAP109" s="39"/>
      <c r="FAQ109" s="39"/>
      <c r="FAR109" s="39"/>
      <c r="FAS109" s="39"/>
      <c r="FAT109" s="39"/>
      <c r="FAU109" s="39"/>
      <c r="FAV109" s="39"/>
      <c r="FAW109" s="39"/>
      <c r="FAX109" s="39"/>
      <c r="FAY109" s="39"/>
      <c r="FAZ109" s="39"/>
      <c r="FBA109" s="39"/>
      <c r="FBB109" s="39"/>
      <c r="FBI109" s="39" t="s">
        <v>21</v>
      </c>
      <c r="FBJ109" s="39"/>
      <c r="FBK109" s="39"/>
      <c r="FBL109" s="39"/>
      <c r="FBM109" s="39"/>
      <c r="FBN109" s="39"/>
      <c r="FBO109" s="39"/>
      <c r="FBP109" s="39"/>
      <c r="FBQ109" s="39"/>
      <c r="FBR109" s="39"/>
      <c r="FBS109" s="39"/>
      <c r="FBT109" s="39"/>
      <c r="FBU109" s="39"/>
      <c r="FBV109" s="39"/>
      <c r="FBW109" s="39"/>
      <c r="FBX109" s="39"/>
      <c r="FBY109" s="39"/>
      <c r="FBZ109" s="39"/>
      <c r="FCG109" s="39" t="s">
        <v>21</v>
      </c>
      <c r="FCH109" s="39"/>
      <c r="FCI109" s="39"/>
      <c r="FCJ109" s="39"/>
      <c r="FCK109" s="39"/>
      <c r="FCL109" s="39"/>
      <c r="FCM109" s="39"/>
      <c r="FCN109" s="39"/>
      <c r="FCO109" s="39"/>
      <c r="FCP109" s="39"/>
      <c r="FCQ109" s="39"/>
      <c r="FCR109" s="39"/>
      <c r="FCS109" s="39"/>
      <c r="FCT109" s="39"/>
      <c r="FCU109" s="39"/>
      <c r="FCV109" s="39"/>
      <c r="FCW109" s="39"/>
      <c r="FCX109" s="39"/>
      <c r="FDE109" s="39" t="s">
        <v>21</v>
      </c>
      <c r="FDF109" s="39"/>
      <c r="FDG109" s="39"/>
      <c r="FDH109" s="39"/>
      <c r="FDI109" s="39"/>
      <c r="FDJ109" s="39"/>
      <c r="FDK109" s="39"/>
      <c r="FDL109" s="39"/>
      <c r="FDM109" s="39"/>
      <c r="FDN109" s="39"/>
      <c r="FDO109" s="39"/>
      <c r="FDP109" s="39"/>
      <c r="FDQ109" s="39"/>
      <c r="FDR109" s="39"/>
      <c r="FDS109" s="39"/>
      <c r="FDT109" s="39"/>
      <c r="FDU109" s="39"/>
      <c r="FDV109" s="39"/>
      <c r="FEC109" s="39" t="s">
        <v>21</v>
      </c>
      <c r="FED109" s="39"/>
      <c r="FEE109" s="39"/>
      <c r="FEF109" s="39"/>
      <c r="FEG109" s="39"/>
      <c r="FEH109" s="39"/>
      <c r="FEI109" s="39"/>
      <c r="FEJ109" s="39"/>
      <c r="FEK109" s="39"/>
      <c r="FEL109" s="39"/>
      <c r="FEM109" s="39"/>
      <c r="FEN109" s="39"/>
      <c r="FEO109" s="39"/>
      <c r="FEP109" s="39"/>
      <c r="FEQ109" s="39"/>
      <c r="FER109" s="39"/>
      <c r="FES109" s="39"/>
      <c r="FET109" s="39"/>
      <c r="FFA109" s="39" t="s">
        <v>21</v>
      </c>
      <c r="FFB109" s="39"/>
      <c r="FFC109" s="39"/>
      <c r="FFD109" s="39"/>
      <c r="FFE109" s="39"/>
      <c r="FFF109" s="39"/>
      <c r="FFG109" s="39"/>
      <c r="FFH109" s="39"/>
      <c r="FFI109" s="39"/>
      <c r="FFJ109" s="39"/>
      <c r="FFK109" s="39"/>
      <c r="FFL109" s="39"/>
      <c r="FFM109" s="39"/>
      <c r="FFN109" s="39"/>
      <c r="FFO109" s="39"/>
      <c r="FFP109" s="39"/>
      <c r="FFQ109" s="39"/>
      <c r="FFR109" s="39"/>
      <c r="FFY109" s="39" t="s">
        <v>21</v>
      </c>
      <c r="FFZ109" s="39"/>
      <c r="FGA109" s="39"/>
      <c r="FGB109" s="39"/>
      <c r="FGC109" s="39"/>
      <c r="FGD109" s="39"/>
      <c r="FGE109" s="39"/>
      <c r="FGF109" s="39"/>
      <c r="FGG109" s="39"/>
      <c r="FGH109" s="39"/>
      <c r="FGI109" s="39"/>
      <c r="FGJ109" s="39"/>
      <c r="FGK109" s="39"/>
      <c r="FGL109" s="39"/>
      <c r="FGM109" s="39"/>
      <c r="FGN109" s="39"/>
      <c r="FGO109" s="39"/>
      <c r="FGP109" s="39"/>
      <c r="FGW109" s="39" t="s">
        <v>21</v>
      </c>
      <c r="FGX109" s="39"/>
      <c r="FGY109" s="39"/>
      <c r="FGZ109" s="39"/>
      <c r="FHA109" s="39"/>
      <c r="FHB109" s="39"/>
      <c r="FHC109" s="39"/>
      <c r="FHD109" s="39"/>
      <c r="FHE109" s="39"/>
      <c r="FHF109" s="39"/>
      <c r="FHG109" s="39"/>
      <c r="FHH109" s="39"/>
      <c r="FHI109" s="39"/>
      <c r="FHJ109" s="39"/>
      <c r="FHK109" s="39"/>
      <c r="FHL109" s="39"/>
      <c r="FHM109" s="39"/>
      <c r="FHN109" s="39"/>
      <c r="FHU109" s="39" t="s">
        <v>21</v>
      </c>
      <c r="FHV109" s="39"/>
      <c r="FHW109" s="39"/>
      <c r="FHX109" s="39"/>
      <c r="FHY109" s="39"/>
      <c r="FHZ109" s="39"/>
      <c r="FIA109" s="39"/>
      <c r="FIB109" s="39"/>
      <c r="FIC109" s="39"/>
      <c r="FID109" s="39"/>
      <c r="FIE109" s="39"/>
      <c r="FIF109" s="39"/>
      <c r="FIG109" s="39"/>
      <c r="FIH109" s="39"/>
      <c r="FII109" s="39"/>
      <c r="FIJ109" s="39"/>
      <c r="FIK109" s="39"/>
      <c r="FIL109" s="39"/>
      <c r="FIS109" s="39" t="s">
        <v>21</v>
      </c>
      <c r="FIT109" s="39"/>
      <c r="FIU109" s="39"/>
      <c r="FIV109" s="39"/>
      <c r="FIW109" s="39"/>
      <c r="FIX109" s="39"/>
      <c r="FIY109" s="39"/>
      <c r="FIZ109" s="39"/>
      <c r="FJA109" s="39"/>
      <c r="FJB109" s="39"/>
      <c r="FJC109" s="39"/>
      <c r="FJD109" s="39"/>
      <c r="FJE109" s="39"/>
      <c r="FJF109" s="39"/>
      <c r="FJG109" s="39"/>
      <c r="FJH109" s="39"/>
      <c r="FJI109" s="39"/>
      <c r="FJJ109" s="39"/>
      <c r="FJQ109" s="39" t="s">
        <v>21</v>
      </c>
      <c r="FJR109" s="39"/>
      <c r="FJS109" s="39"/>
      <c r="FJT109" s="39"/>
      <c r="FJU109" s="39"/>
      <c r="FJV109" s="39"/>
      <c r="FJW109" s="39"/>
      <c r="FJX109" s="39"/>
      <c r="FJY109" s="39"/>
      <c r="FJZ109" s="39"/>
      <c r="FKA109" s="39"/>
      <c r="FKB109" s="39"/>
      <c r="FKC109" s="39"/>
      <c r="FKD109" s="39"/>
      <c r="FKE109" s="39"/>
      <c r="FKF109" s="39"/>
      <c r="FKG109" s="39"/>
      <c r="FKH109" s="39"/>
      <c r="FKO109" s="39" t="s">
        <v>21</v>
      </c>
      <c r="FKP109" s="39"/>
      <c r="FKQ109" s="39"/>
      <c r="FKR109" s="39"/>
      <c r="FKS109" s="39"/>
      <c r="FKT109" s="39"/>
      <c r="FKU109" s="39"/>
      <c r="FKV109" s="39"/>
      <c r="FKW109" s="39"/>
      <c r="FKX109" s="39"/>
      <c r="FKY109" s="39"/>
      <c r="FKZ109" s="39"/>
      <c r="FLA109" s="39"/>
      <c r="FLB109" s="39"/>
      <c r="FLC109" s="39"/>
      <c r="FLD109" s="39"/>
      <c r="FLE109" s="39"/>
      <c r="FLF109" s="39"/>
      <c r="FLM109" s="39" t="s">
        <v>21</v>
      </c>
      <c r="FLN109" s="39"/>
      <c r="FLO109" s="39"/>
      <c r="FLP109" s="39"/>
      <c r="FLQ109" s="39"/>
      <c r="FLR109" s="39"/>
      <c r="FLS109" s="39"/>
      <c r="FLT109" s="39"/>
      <c r="FLU109" s="39"/>
      <c r="FLV109" s="39"/>
      <c r="FLW109" s="39"/>
      <c r="FLX109" s="39"/>
      <c r="FLY109" s="39"/>
      <c r="FLZ109" s="39"/>
      <c r="FMA109" s="39"/>
      <c r="FMB109" s="39"/>
      <c r="FMC109" s="39"/>
      <c r="FMD109" s="39"/>
      <c r="FMK109" s="39" t="s">
        <v>21</v>
      </c>
      <c r="FML109" s="39"/>
      <c r="FMM109" s="39"/>
      <c r="FMN109" s="39"/>
      <c r="FMO109" s="39"/>
      <c r="FMP109" s="39"/>
      <c r="FMQ109" s="39"/>
      <c r="FMR109" s="39"/>
      <c r="FMS109" s="39"/>
      <c r="FMT109" s="39"/>
      <c r="FMU109" s="39"/>
      <c r="FMV109" s="39"/>
      <c r="FMW109" s="39"/>
      <c r="FMX109" s="39"/>
      <c r="FMY109" s="39"/>
      <c r="FMZ109" s="39"/>
      <c r="FNA109" s="39"/>
      <c r="FNB109" s="39"/>
      <c r="FNI109" s="39" t="s">
        <v>21</v>
      </c>
      <c r="FNJ109" s="39"/>
      <c r="FNK109" s="39"/>
      <c r="FNL109" s="39"/>
      <c r="FNM109" s="39"/>
      <c r="FNN109" s="39"/>
      <c r="FNO109" s="39"/>
      <c r="FNP109" s="39"/>
      <c r="FNQ109" s="39"/>
      <c r="FNR109" s="39"/>
      <c r="FNS109" s="39"/>
      <c r="FNT109" s="39"/>
      <c r="FNU109" s="39"/>
      <c r="FNV109" s="39"/>
      <c r="FNW109" s="39"/>
      <c r="FNX109" s="39"/>
      <c r="FNY109" s="39"/>
      <c r="FNZ109" s="39"/>
      <c r="FOG109" s="39" t="s">
        <v>21</v>
      </c>
      <c r="FOH109" s="39"/>
      <c r="FOI109" s="39"/>
      <c r="FOJ109" s="39"/>
      <c r="FOK109" s="39"/>
      <c r="FOL109" s="39"/>
      <c r="FOM109" s="39"/>
      <c r="FON109" s="39"/>
      <c r="FOO109" s="39"/>
      <c r="FOP109" s="39"/>
      <c r="FOQ109" s="39"/>
      <c r="FOR109" s="39"/>
      <c r="FOS109" s="39"/>
      <c r="FOT109" s="39"/>
      <c r="FOU109" s="39"/>
      <c r="FOV109" s="39"/>
      <c r="FOW109" s="39"/>
      <c r="FOX109" s="39"/>
      <c r="FPE109" s="39" t="s">
        <v>21</v>
      </c>
      <c r="FPF109" s="39"/>
      <c r="FPG109" s="39"/>
      <c r="FPH109" s="39"/>
      <c r="FPI109" s="39"/>
      <c r="FPJ109" s="39"/>
      <c r="FPK109" s="39"/>
      <c r="FPL109" s="39"/>
      <c r="FPM109" s="39"/>
      <c r="FPN109" s="39"/>
      <c r="FPO109" s="39"/>
      <c r="FPP109" s="39"/>
      <c r="FPQ109" s="39"/>
      <c r="FPR109" s="39"/>
      <c r="FPS109" s="39"/>
      <c r="FPT109" s="39"/>
      <c r="FPU109" s="39"/>
      <c r="FPV109" s="39"/>
      <c r="FQC109" s="39" t="s">
        <v>21</v>
      </c>
      <c r="FQD109" s="39"/>
      <c r="FQE109" s="39"/>
      <c r="FQF109" s="39"/>
      <c r="FQG109" s="39"/>
      <c r="FQH109" s="39"/>
      <c r="FQI109" s="39"/>
      <c r="FQJ109" s="39"/>
      <c r="FQK109" s="39"/>
      <c r="FQL109" s="39"/>
      <c r="FQM109" s="39"/>
      <c r="FQN109" s="39"/>
      <c r="FQO109" s="39"/>
      <c r="FQP109" s="39"/>
      <c r="FQQ109" s="39"/>
      <c r="FQR109" s="39"/>
      <c r="FQS109" s="39"/>
      <c r="FQT109" s="39"/>
      <c r="FRA109" s="39" t="s">
        <v>21</v>
      </c>
      <c r="FRB109" s="39"/>
      <c r="FRC109" s="39"/>
      <c r="FRD109" s="39"/>
      <c r="FRE109" s="39"/>
      <c r="FRF109" s="39"/>
      <c r="FRG109" s="39"/>
      <c r="FRH109" s="39"/>
      <c r="FRI109" s="39"/>
      <c r="FRJ109" s="39"/>
      <c r="FRK109" s="39"/>
      <c r="FRL109" s="39"/>
      <c r="FRM109" s="39"/>
      <c r="FRN109" s="39"/>
      <c r="FRO109" s="39"/>
      <c r="FRP109" s="39"/>
      <c r="FRQ109" s="39"/>
      <c r="FRR109" s="39"/>
      <c r="FRY109" s="39" t="s">
        <v>21</v>
      </c>
      <c r="FRZ109" s="39"/>
      <c r="FSA109" s="39"/>
      <c r="FSB109" s="39"/>
      <c r="FSC109" s="39"/>
      <c r="FSD109" s="39"/>
      <c r="FSE109" s="39"/>
      <c r="FSF109" s="39"/>
      <c r="FSG109" s="39"/>
      <c r="FSH109" s="39"/>
      <c r="FSI109" s="39"/>
      <c r="FSJ109" s="39"/>
      <c r="FSK109" s="39"/>
      <c r="FSL109" s="39"/>
      <c r="FSM109" s="39"/>
      <c r="FSN109" s="39"/>
      <c r="FSO109" s="39"/>
      <c r="FSP109" s="39"/>
      <c r="FSW109" s="39" t="s">
        <v>21</v>
      </c>
      <c r="FSX109" s="39"/>
      <c r="FSY109" s="39"/>
      <c r="FSZ109" s="39"/>
      <c r="FTA109" s="39"/>
      <c r="FTB109" s="39"/>
      <c r="FTC109" s="39"/>
      <c r="FTD109" s="39"/>
      <c r="FTE109" s="39"/>
      <c r="FTF109" s="39"/>
      <c r="FTG109" s="39"/>
      <c r="FTH109" s="39"/>
      <c r="FTI109" s="39"/>
      <c r="FTJ109" s="39"/>
      <c r="FTK109" s="39"/>
      <c r="FTL109" s="39"/>
      <c r="FTM109" s="39"/>
      <c r="FTN109" s="39"/>
      <c r="FTU109" s="39" t="s">
        <v>21</v>
      </c>
      <c r="FTV109" s="39"/>
      <c r="FTW109" s="39"/>
      <c r="FTX109" s="39"/>
      <c r="FTY109" s="39"/>
      <c r="FTZ109" s="39"/>
      <c r="FUA109" s="39"/>
      <c r="FUB109" s="39"/>
      <c r="FUC109" s="39"/>
      <c r="FUD109" s="39"/>
      <c r="FUE109" s="39"/>
      <c r="FUF109" s="39"/>
      <c r="FUG109" s="39"/>
      <c r="FUH109" s="39"/>
      <c r="FUI109" s="39"/>
      <c r="FUJ109" s="39"/>
      <c r="FUK109" s="39"/>
      <c r="FUL109" s="39"/>
      <c r="FUS109" s="39" t="s">
        <v>21</v>
      </c>
      <c r="FUT109" s="39"/>
      <c r="FUU109" s="39"/>
      <c r="FUV109" s="39"/>
      <c r="FUW109" s="39"/>
      <c r="FUX109" s="39"/>
      <c r="FUY109" s="39"/>
      <c r="FUZ109" s="39"/>
      <c r="FVA109" s="39"/>
      <c r="FVB109" s="39"/>
      <c r="FVC109" s="39"/>
      <c r="FVD109" s="39"/>
      <c r="FVE109" s="39"/>
      <c r="FVF109" s="39"/>
      <c r="FVG109" s="39"/>
      <c r="FVH109" s="39"/>
      <c r="FVI109" s="39"/>
      <c r="FVJ109" s="39"/>
      <c r="FVQ109" s="39" t="s">
        <v>21</v>
      </c>
      <c r="FVR109" s="39"/>
      <c r="FVS109" s="39"/>
      <c r="FVT109" s="39"/>
      <c r="FVU109" s="39"/>
      <c r="FVV109" s="39"/>
      <c r="FVW109" s="39"/>
      <c r="FVX109" s="39"/>
      <c r="FVY109" s="39"/>
      <c r="FVZ109" s="39"/>
      <c r="FWA109" s="39"/>
      <c r="FWB109" s="39"/>
      <c r="FWC109" s="39"/>
      <c r="FWD109" s="39"/>
      <c r="FWE109" s="39"/>
      <c r="FWF109" s="39"/>
      <c r="FWG109" s="39"/>
      <c r="FWH109" s="39"/>
      <c r="FWO109" s="39" t="s">
        <v>21</v>
      </c>
      <c r="FWP109" s="39"/>
      <c r="FWQ109" s="39"/>
      <c r="FWR109" s="39"/>
      <c r="FWS109" s="39"/>
      <c r="FWT109" s="39"/>
      <c r="FWU109" s="39"/>
      <c r="FWV109" s="39"/>
      <c r="FWW109" s="39"/>
      <c r="FWX109" s="39"/>
      <c r="FWY109" s="39"/>
      <c r="FWZ109" s="39"/>
      <c r="FXA109" s="39"/>
      <c r="FXB109" s="39"/>
      <c r="FXC109" s="39"/>
      <c r="FXD109" s="39"/>
      <c r="FXE109" s="39"/>
      <c r="FXF109" s="39"/>
      <c r="FXM109" s="39" t="s">
        <v>21</v>
      </c>
      <c r="FXN109" s="39"/>
      <c r="FXO109" s="39"/>
      <c r="FXP109" s="39"/>
      <c r="FXQ109" s="39"/>
      <c r="FXR109" s="39"/>
      <c r="FXS109" s="39"/>
      <c r="FXT109" s="39"/>
      <c r="FXU109" s="39"/>
      <c r="FXV109" s="39"/>
      <c r="FXW109" s="39"/>
      <c r="FXX109" s="39"/>
      <c r="FXY109" s="39"/>
      <c r="FXZ109" s="39"/>
      <c r="FYA109" s="39"/>
      <c r="FYB109" s="39"/>
      <c r="FYC109" s="39"/>
      <c r="FYD109" s="39"/>
      <c r="FYK109" s="39" t="s">
        <v>21</v>
      </c>
      <c r="FYL109" s="39"/>
      <c r="FYM109" s="39"/>
      <c r="FYN109" s="39"/>
      <c r="FYO109" s="39"/>
      <c r="FYP109" s="39"/>
      <c r="FYQ109" s="39"/>
      <c r="FYR109" s="39"/>
      <c r="FYS109" s="39"/>
      <c r="FYT109" s="39"/>
      <c r="FYU109" s="39"/>
      <c r="FYV109" s="39"/>
      <c r="FYW109" s="39"/>
      <c r="FYX109" s="39"/>
      <c r="FYY109" s="39"/>
      <c r="FYZ109" s="39"/>
      <c r="FZA109" s="39"/>
      <c r="FZB109" s="39"/>
      <c r="FZI109" s="39" t="s">
        <v>21</v>
      </c>
      <c r="FZJ109" s="39"/>
      <c r="FZK109" s="39"/>
      <c r="FZL109" s="39"/>
      <c r="FZM109" s="39"/>
      <c r="FZN109" s="39"/>
      <c r="FZO109" s="39"/>
      <c r="FZP109" s="39"/>
      <c r="FZQ109" s="39"/>
      <c r="FZR109" s="39"/>
      <c r="FZS109" s="39"/>
      <c r="FZT109" s="39"/>
      <c r="FZU109" s="39"/>
      <c r="FZV109" s="39"/>
      <c r="FZW109" s="39"/>
      <c r="FZX109" s="39"/>
      <c r="FZY109" s="39"/>
      <c r="FZZ109" s="39"/>
      <c r="GAG109" s="39" t="s">
        <v>21</v>
      </c>
      <c r="GAH109" s="39"/>
      <c r="GAI109" s="39"/>
      <c r="GAJ109" s="39"/>
      <c r="GAK109" s="39"/>
      <c r="GAL109" s="39"/>
      <c r="GAM109" s="39"/>
      <c r="GAN109" s="39"/>
      <c r="GAO109" s="39"/>
      <c r="GAP109" s="39"/>
      <c r="GAQ109" s="39"/>
      <c r="GAR109" s="39"/>
      <c r="GAS109" s="39"/>
      <c r="GAT109" s="39"/>
      <c r="GAU109" s="39"/>
      <c r="GAV109" s="39"/>
      <c r="GAW109" s="39"/>
      <c r="GAX109" s="39"/>
      <c r="GBE109" s="39" t="s">
        <v>21</v>
      </c>
      <c r="GBF109" s="39"/>
      <c r="GBG109" s="39"/>
      <c r="GBH109" s="39"/>
      <c r="GBI109" s="39"/>
      <c r="GBJ109" s="39"/>
      <c r="GBK109" s="39"/>
      <c r="GBL109" s="39"/>
      <c r="GBM109" s="39"/>
      <c r="GBN109" s="39"/>
      <c r="GBO109" s="39"/>
      <c r="GBP109" s="39"/>
      <c r="GBQ109" s="39"/>
      <c r="GBR109" s="39"/>
      <c r="GBS109" s="39"/>
      <c r="GBT109" s="39"/>
      <c r="GBU109" s="39"/>
      <c r="GBV109" s="39"/>
      <c r="GCC109" s="39" t="s">
        <v>21</v>
      </c>
      <c r="GCD109" s="39"/>
      <c r="GCE109" s="39"/>
      <c r="GCF109" s="39"/>
      <c r="GCG109" s="39"/>
      <c r="GCH109" s="39"/>
      <c r="GCI109" s="39"/>
      <c r="GCJ109" s="39"/>
      <c r="GCK109" s="39"/>
      <c r="GCL109" s="39"/>
      <c r="GCM109" s="39"/>
      <c r="GCN109" s="39"/>
      <c r="GCO109" s="39"/>
      <c r="GCP109" s="39"/>
      <c r="GCQ109" s="39"/>
      <c r="GCR109" s="39"/>
      <c r="GCS109" s="39"/>
      <c r="GCT109" s="39"/>
      <c r="GDA109" s="39" t="s">
        <v>21</v>
      </c>
      <c r="GDB109" s="39"/>
      <c r="GDC109" s="39"/>
      <c r="GDD109" s="39"/>
      <c r="GDE109" s="39"/>
      <c r="GDF109" s="39"/>
      <c r="GDG109" s="39"/>
      <c r="GDH109" s="39"/>
      <c r="GDI109" s="39"/>
      <c r="GDJ109" s="39"/>
      <c r="GDK109" s="39"/>
      <c r="GDL109" s="39"/>
      <c r="GDM109" s="39"/>
      <c r="GDN109" s="39"/>
      <c r="GDO109" s="39"/>
      <c r="GDP109" s="39"/>
      <c r="GDQ109" s="39"/>
      <c r="GDR109" s="39"/>
      <c r="GDY109" s="39" t="s">
        <v>21</v>
      </c>
      <c r="GDZ109" s="39"/>
      <c r="GEA109" s="39"/>
      <c r="GEB109" s="39"/>
      <c r="GEC109" s="39"/>
      <c r="GED109" s="39"/>
      <c r="GEE109" s="39"/>
      <c r="GEF109" s="39"/>
      <c r="GEG109" s="39"/>
      <c r="GEH109" s="39"/>
      <c r="GEI109" s="39"/>
      <c r="GEJ109" s="39"/>
      <c r="GEK109" s="39"/>
      <c r="GEL109" s="39"/>
      <c r="GEM109" s="39"/>
      <c r="GEN109" s="39"/>
      <c r="GEO109" s="39"/>
      <c r="GEP109" s="39"/>
      <c r="GEW109" s="39" t="s">
        <v>21</v>
      </c>
      <c r="GEX109" s="39"/>
      <c r="GEY109" s="39"/>
      <c r="GEZ109" s="39"/>
      <c r="GFA109" s="39"/>
      <c r="GFB109" s="39"/>
      <c r="GFC109" s="39"/>
      <c r="GFD109" s="39"/>
      <c r="GFE109" s="39"/>
      <c r="GFF109" s="39"/>
      <c r="GFG109" s="39"/>
      <c r="GFH109" s="39"/>
      <c r="GFI109" s="39"/>
      <c r="GFJ109" s="39"/>
      <c r="GFK109" s="39"/>
      <c r="GFL109" s="39"/>
      <c r="GFM109" s="39"/>
      <c r="GFN109" s="39"/>
      <c r="GFU109" s="39" t="s">
        <v>21</v>
      </c>
      <c r="GFV109" s="39"/>
      <c r="GFW109" s="39"/>
      <c r="GFX109" s="39"/>
      <c r="GFY109" s="39"/>
      <c r="GFZ109" s="39"/>
      <c r="GGA109" s="39"/>
      <c r="GGB109" s="39"/>
      <c r="GGC109" s="39"/>
      <c r="GGD109" s="39"/>
      <c r="GGE109" s="39"/>
      <c r="GGF109" s="39"/>
      <c r="GGG109" s="39"/>
      <c r="GGH109" s="39"/>
      <c r="GGI109" s="39"/>
      <c r="GGJ109" s="39"/>
      <c r="GGK109" s="39"/>
      <c r="GGL109" s="39"/>
      <c r="GGS109" s="39" t="s">
        <v>21</v>
      </c>
      <c r="GGT109" s="39"/>
      <c r="GGU109" s="39"/>
      <c r="GGV109" s="39"/>
      <c r="GGW109" s="39"/>
      <c r="GGX109" s="39"/>
      <c r="GGY109" s="39"/>
      <c r="GGZ109" s="39"/>
      <c r="GHA109" s="39"/>
      <c r="GHB109" s="39"/>
      <c r="GHC109" s="39"/>
      <c r="GHD109" s="39"/>
      <c r="GHE109" s="39"/>
      <c r="GHF109" s="39"/>
      <c r="GHG109" s="39"/>
      <c r="GHH109" s="39"/>
      <c r="GHI109" s="39"/>
      <c r="GHJ109" s="39"/>
      <c r="GHQ109" s="39" t="s">
        <v>21</v>
      </c>
      <c r="GHR109" s="39"/>
      <c r="GHS109" s="39"/>
      <c r="GHT109" s="39"/>
      <c r="GHU109" s="39"/>
      <c r="GHV109" s="39"/>
      <c r="GHW109" s="39"/>
      <c r="GHX109" s="39"/>
      <c r="GHY109" s="39"/>
      <c r="GHZ109" s="39"/>
      <c r="GIA109" s="39"/>
      <c r="GIB109" s="39"/>
      <c r="GIC109" s="39"/>
      <c r="GID109" s="39"/>
      <c r="GIE109" s="39"/>
      <c r="GIF109" s="39"/>
      <c r="GIG109" s="39"/>
      <c r="GIH109" s="39"/>
      <c r="GIO109" s="39" t="s">
        <v>21</v>
      </c>
      <c r="GIP109" s="39"/>
      <c r="GIQ109" s="39"/>
      <c r="GIR109" s="39"/>
      <c r="GIS109" s="39"/>
      <c r="GIT109" s="39"/>
      <c r="GIU109" s="39"/>
      <c r="GIV109" s="39"/>
      <c r="GIW109" s="39"/>
      <c r="GIX109" s="39"/>
      <c r="GIY109" s="39"/>
      <c r="GIZ109" s="39"/>
      <c r="GJA109" s="39"/>
      <c r="GJB109" s="39"/>
      <c r="GJC109" s="39"/>
      <c r="GJD109" s="39"/>
      <c r="GJE109" s="39"/>
      <c r="GJF109" s="39"/>
      <c r="GJM109" s="39" t="s">
        <v>21</v>
      </c>
      <c r="GJN109" s="39"/>
      <c r="GJO109" s="39"/>
      <c r="GJP109" s="39"/>
      <c r="GJQ109" s="39"/>
      <c r="GJR109" s="39"/>
      <c r="GJS109" s="39"/>
      <c r="GJT109" s="39"/>
      <c r="GJU109" s="39"/>
      <c r="GJV109" s="39"/>
      <c r="GJW109" s="39"/>
      <c r="GJX109" s="39"/>
      <c r="GJY109" s="39"/>
      <c r="GJZ109" s="39"/>
      <c r="GKA109" s="39"/>
      <c r="GKB109" s="39"/>
      <c r="GKC109" s="39"/>
      <c r="GKD109" s="39"/>
      <c r="GKK109" s="39" t="s">
        <v>21</v>
      </c>
      <c r="GKL109" s="39"/>
      <c r="GKM109" s="39"/>
      <c r="GKN109" s="39"/>
      <c r="GKO109" s="39"/>
      <c r="GKP109" s="39"/>
      <c r="GKQ109" s="39"/>
      <c r="GKR109" s="39"/>
      <c r="GKS109" s="39"/>
      <c r="GKT109" s="39"/>
      <c r="GKU109" s="39"/>
      <c r="GKV109" s="39"/>
      <c r="GKW109" s="39"/>
      <c r="GKX109" s="39"/>
      <c r="GKY109" s="39"/>
      <c r="GKZ109" s="39"/>
      <c r="GLA109" s="39"/>
      <c r="GLB109" s="39"/>
      <c r="GLI109" s="39" t="s">
        <v>21</v>
      </c>
      <c r="GLJ109" s="39"/>
      <c r="GLK109" s="39"/>
      <c r="GLL109" s="39"/>
      <c r="GLM109" s="39"/>
      <c r="GLN109" s="39"/>
      <c r="GLO109" s="39"/>
      <c r="GLP109" s="39"/>
      <c r="GLQ109" s="39"/>
      <c r="GLR109" s="39"/>
      <c r="GLS109" s="39"/>
      <c r="GLT109" s="39"/>
      <c r="GLU109" s="39"/>
      <c r="GLV109" s="39"/>
      <c r="GLW109" s="39"/>
      <c r="GLX109" s="39"/>
      <c r="GLY109" s="39"/>
      <c r="GLZ109" s="39"/>
      <c r="GMG109" s="39" t="s">
        <v>21</v>
      </c>
      <c r="GMH109" s="39"/>
      <c r="GMI109" s="39"/>
      <c r="GMJ109" s="39"/>
      <c r="GMK109" s="39"/>
      <c r="GML109" s="39"/>
      <c r="GMM109" s="39"/>
      <c r="GMN109" s="39"/>
      <c r="GMO109" s="39"/>
      <c r="GMP109" s="39"/>
      <c r="GMQ109" s="39"/>
      <c r="GMR109" s="39"/>
      <c r="GMS109" s="39"/>
      <c r="GMT109" s="39"/>
      <c r="GMU109" s="39"/>
      <c r="GMV109" s="39"/>
      <c r="GMW109" s="39"/>
      <c r="GMX109" s="39"/>
      <c r="GNE109" s="39" t="s">
        <v>21</v>
      </c>
      <c r="GNF109" s="39"/>
      <c r="GNG109" s="39"/>
      <c r="GNH109" s="39"/>
      <c r="GNI109" s="39"/>
      <c r="GNJ109" s="39"/>
      <c r="GNK109" s="39"/>
      <c r="GNL109" s="39"/>
      <c r="GNM109" s="39"/>
      <c r="GNN109" s="39"/>
      <c r="GNO109" s="39"/>
      <c r="GNP109" s="39"/>
      <c r="GNQ109" s="39"/>
      <c r="GNR109" s="39"/>
      <c r="GNS109" s="39"/>
      <c r="GNT109" s="39"/>
      <c r="GNU109" s="39"/>
      <c r="GNV109" s="39"/>
      <c r="GOC109" s="39" t="s">
        <v>21</v>
      </c>
      <c r="GOD109" s="39"/>
      <c r="GOE109" s="39"/>
      <c r="GOF109" s="39"/>
      <c r="GOG109" s="39"/>
      <c r="GOH109" s="39"/>
      <c r="GOI109" s="39"/>
      <c r="GOJ109" s="39"/>
      <c r="GOK109" s="39"/>
      <c r="GOL109" s="39"/>
      <c r="GOM109" s="39"/>
      <c r="GON109" s="39"/>
      <c r="GOO109" s="39"/>
      <c r="GOP109" s="39"/>
      <c r="GOQ109" s="39"/>
      <c r="GOR109" s="39"/>
      <c r="GOS109" s="39"/>
      <c r="GOT109" s="39"/>
      <c r="GPA109" s="39" t="s">
        <v>21</v>
      </c>
      <c r="GPB109" s="39"/>
      <c r="GPC109" s="39"/>
      <c r="GPD109" s="39"/>
      <c r="GPE109" s="39"/>
      <c r="GPF109" s="39"/>
      <c r="GPG109" s="39"/>
      <c r="GPH109" s="39"/>
      <c r="GPI109" s="39"/>
      <c r="GPJ109" s="39"/>
      <c r="GPK109" s="39"/>
      <c r="GPL109" s="39"/>
      <c r="GPM109" s="39"/>
      <c r="GPN109" s="39"/>
      <c r="GPO109" s="39"/>
      <c r="GPP109" s="39"/>
      <c r="GPQ109" s="39"/>
      <c r="GPR109" s="39"/>
      <c r="GPY109" s="39" t="s">
        <v>21</v>
      </c>
      <c r="GPZ109" s="39"/>
      <c r="GQA109" s="39"/>
      <c r="GQB109" s="39"/>
      <c r="GQC109" s="39"/>
      <c r="GQD109" s="39"/>
      <c r="GQE109" s="39"/>
      <c r="GQF109" s="39"/>
      <c r="GQG109" s="39"/>
      <c r="GQH109" s="39"/>
      <c r="GQI109" s="39"/>
      <c r="GQJ109" s="39"/>
      <c r="GQK109" s="39"/>
      <c r="GQL109" s="39"/>
      <c r="GQM109" s="39"/>
      <c r="GQN109" s="39"/>
      <c r="GQO109" s="39"/>
      <c r="GQP109" s="39"/>
      <c r="GQW109" s="39" t="s">
        <v>21</v>
      </c>
      <c r="GQX109" s="39"/>
      <c r="GQY109" s="39"/>
      <c r="GQZ109" s="39"/>
      <c r="GRA109" s="39"/>
      <c r="GRB109" s="39"/>
      <c r="GRC109" s="39"/>
      <c r="GRD109" s="39"/>
      <c r="GRE109" s="39"/>
      <c r="GRF109" s="39"/>
      <c r="GRG109" s="39"/>
      <c r="GRH109" s="39"/>
      <c r="GRI109" s="39"/>
      <c r="GRJ109" s="39"/>
      <c r="GRK109" s="39"/>
      <c r="GRL109" s="39"/>
      <c r="GRM109" s="39"/>
      <c r="GRN109" s="39"/>
      <c r="GRU109" s="39" t="s">
        <v>21</v>
      </c>
      <c r="GRV109" s="39"/>
      <c r="GRW109" s="39"/>
      <c r="GRX109" s="39"/>
      <c r="GRY109" s="39"/>
      <c r="GRZ109" s="39"/>
      <c r="GSA109" s="39"/>
      <c r="GSB109" s="39"/>
      <c r="GSC109" s="39"/>
      <c r="GSD109" s="39"/>
      <c r="GSE109" s="39"/>
      <c r="GSF109" s="39"/>
      <c r="GSG109" s="39"/>
      <c r="GSH109" s="39"/>
      <c r="GSI109" s="39"/>
      <c r="GSJ109" s="39"/>
      <c r="GSK109" s="39"/>
      <c r="GSL109" s="39"/>
      <c r="GSS109" s="39" t="s">
        <v>21</v>
      </c>
      <c r="GST109" s="39"/>
      <c r="GSU109" s="39"/>
      <c r="GSV109" s="39"/>
      <c r="GSW109" s="39"/>
      <c r="GSX109" s="39"/>
      <c r="GSY109" s="39"/>
      <c r="GSZ109" s="39"/>
      <c r="GTA109" s="39"/>
      <c r="GTB109" s="39"/>
      <c r="GTC109" s="39"/>
      <c r="GTD109" s="39"/>
      <c r="GTE109" s="39"/>
      <c r="GTF109" s="39"/>
      <c r="GTG109" s="39"/>
      <c r="GTH109" s="39"/>
      <c r="GTI109" s="39"/>
      <c r="GTJ109" s="39"/>
      <c r="GTQ109" s="39" t="s">
        <v>21</v>
      </c>
      <c r="GTR109" s="39"/>
      <c r="GTS109" s="39"/>
      <c r="GTT109" s="39"/>
      <c r="GTU109" s="39"/>
      <c r="GTV109" s="39"/>
      <c r="GTW109" s="39"/>
      <c r="GTX109" s="39"/>
      <c r="GTY109" s="39"/>
      <c r="GTZ109" s="39"/>
      <c r="GUA109" s="39"/>
      <c r="GUB109" s="39"/>
      <c r="GUC109" s="39"/>
      <c r="GUD109" s="39"/>
      <c r="GUE109" s="39"/>
      <c r="GUF109" s="39"/>
      <c r="GUG109" s="39"/>
      <c r="GUH109" s="39"/>
      <c r="GUO109" s="39" t="s">
        <v>21</v>
      </c>
      <c r="GUP109" s="39"/>
      <c r="GUQ109" s="39"/>
      <c r="GUR109" s="39"/>
      <c r="GUS109" s="39"/>
      <c r="GUT109" s="39"/>
      <c r="GUU109" s="39"/>
      <c r="GUV109" s="39"/>
      <c r="GUW109" s="39"/>
      <c r="GUX109" s="39"/>
      <c r="GUY109" s="39"/>
      <c r="GUZ109" s="39"/>
      <c r="GVA109" s="39"/>
      <c r="GVB109" s="39"/>
      <c r="GVC109" s="39"/>
      <c r="GVD109" s="39"/>
      <c r="GVE109" s="39"/>
      <c r="GVF109" s="39"/>
      <c r="GVM109" s="39" t="s">
        <v>21</v>
      </c>
      <c r="GVN109" s="39"/>
      <c r="GVO109" s="39"/>
      <c r="GVP109" s="39"/>
      <c r="GVQ109" s="39"/>
      <c r="GVR109" s="39"/>
      <c r="GVS109" s="39"/>
      <c r="GVT109" s="39"/>
      <c r="GVU109" s="39"/>
      <c r="GVV109" s="39"/>
      <c r="GVW109" s="39"/>
      <c r="GVX109" s="39"/>
      <c r="GVY109" s="39"/>
      <c r="GVZ109" s="39"/>
      <c r="GWA109" s="39"/>
      <c r="GWB109" s="39"/>
      <c r="GWC109" s="39"/>
      <c r="GWD109" s="39"/>
      <c r="GWK109" s="39" t="s">
        <v>21</v>
      </c>
      <c r="GWL109" s="39"/>
      <c r="GWM109" s="39"/>
      <c r="GWN109" s="39"/>
      <c r="GWO109" s="39"/>
      <c r="GWP109" s="39"/>
      <c r="GWQ109" s="39"/>
      <c r="GWR109" s="39"/>
      <c r="GWS109" s="39"/>
      <c r="GWT109" s="39"/>
      <c r="GWU109" s="39"/>
      <c r="GWV109" s="39"/>
      <c r="GWW109" s="39"/>
      <c r="GWX109" s="39"/>
      <c r="GWY109" s="39"/>
      <c r="GWZ109" s="39"/>
      <c r="GXA109" s="39"/>
      <c r="GXB109" s="39"/>
      <c r="GXI109" s="39" t="s">
        <v>21</v>
      </c>
      <c r="GXJ109" s="39"/>
      <c r="GXK109" s="39"/>
      <c r="GXL109" s="39"/>
      <c r="GXM109" s="39"/>
      <c r="GXN109" s="39"/>
      <c r="GXO109" s="39"/>
      <c r="GXP109" s="39"/>
      <c r="GXQ109" s="39"/>
      <c r="GXR109" s="39"/>
      <c r="GXS109" s="39"/>
      <c r="GXT109" s="39"/>
      <c r="GXU109" s="39"/>
      <c r="GXV109" s="39"/>
      <c r="GXW109" s="39"/>
      <c r="GXX109" s="39"/>
      <c r="GXY109" s="39"/>
      <c r="GXZ109" s="39"/>
      <c r="GYG109" s="39" t="s">
        <v>21</v>
      </c>
      <c r="GYH109" s="39"/>
      <c r="GYI109" s="39"/>
      <c r="GYJ109" s="39"/>
      <c r="GYK109" s="39"/>
      <c r="GYL109" s="39"/>
      <c r="GYM109" s="39"/>
      <c r="GYN109" s="39"/>
      <c r="GYO109" s="39"/>
      <c r="GYP109" s="39"/>
      <c r="GYQ109" s="39"/>
      <c r="GYR109" s="39"/>
      <c r="GYS109" s="39"/>
      <c r="GYT109" s="39"/>
      <c r="GYU109" s="39"/>
      <c r="GYV109" s="39"/>
      <c r="GYW109" s="39"/>
      <c r="GYX109" s="39"/>
      <c r="GZE109" s="39" t="s">
        <v>21</v>
      </c>
      <c r="GZF109" s="39"/>
      <c r="GZG109" s="39"/>
      <c r="GZH109" s="39"/>
      <c r="GZI109" s="39"/>
      <c r="GZJ109" s="39"/>
      <c r="GZK109" s="39"/>
      <c r="GZL109" s="39"/>
      <c r="GZM109" s="39"/>
      <c r="GZN109" s="39"/>
      <c r="GZO109" s="39"/>
      <c r="GZP109" s="39"/>
      <c r="GZQ109" s="39"/>
      <c r="GZR109" s="39"/>
      <c r="GZS109" s="39"/>
      <c r="GZT109" s="39"/>
      <c r="GZU109" s="39"/>
      <c r="GZV109" s="39"/>
      <c r="HAC109" s="39" t="s">
        <v>21</v>
      </c>
      <c r="HAD109" s="39"/>
      <c r="HAE109" s="39"/>
      <c r="HAF109" s="39"/>
      <c r="HAG109" s="39"/>
      <c r="HAH109" s="39"/>
      <c r="HAI109" s="39"/>
      <c r="HAJ109" s="39"/>
      <c r="HAK109" s="39"/>
      <c r="HAL109" s="39"/>
      <c r="HAM109" s="39"/>
      <c r="HAN109" s="39"/>
      <c r="HAO109" s="39"/>
      <c r="HAP109" s="39"/>
      <c r="HAQ109" s="39"/>
      <c r="HAR109" s="39"/>
      <c r="HAS109" s="39"/>
      <c r="HAT109" s="39"/>
      <c r="HBA109" s="39" t="s">
        <v>21</v>
      </c>
      <c r="HBB109" s="39"/>
      <c r="HBC109" s="39"/>
      <c r="HBD109" s="39"/>
      <c r="HBE109" s="39"/>
      <c r="HBF109" s="39"/>
      <c r="HBG109" s="39"/>
      <c r="HBH109" s="39"/>
      <c r="HBI109" s="39"/>
      <c r="HBJ109" s="39"/>
      <c r="HBK109" s="39"/>
      <c r="HBL109" s="39"/>
      <c r="HBM109" s="39"/>
      <c r="HBN109" s="39"/>
      <c r="HBO109" s="39"/>
      <c r="HBP109" s="39"/>
      <c r="HBQ109" s="39"/>
      <c r="HBR109" s="39"/>
      <c r="HBY109" s="39" t="s">
        <v>21</v>
      </c>
      <c r="HBZ109" s="39"/>
      <c r="HCA109" s="39"/>
      <c r="HCB109" s="39"/>
      <c r="HCC109" s="39"/>
      <c r="HCD109" s="39"/>
      <c r="HCE109" s="39"/>
      <c r="HCF109" s="39"/>
      <c r="HCG109" s="39"/>
      <c r="HCH109" s="39"/>
      <c r="HCI109" s="39"/>
      <c r="HCJ109" s="39"/>
      <c r="HCK109" s="39"/>
      <c r="HCL109" s="39"/>
      <c r="HCM109" s="39"/>
      <c r="HCN109" s="39"/>
      <c r="HCO109" s="39"/>
      <c r="HCP109" s="39"/>
      <c r="HCW109" s="39" t="s">
        <v>21</v>
      </c>
      <c r="HCX109" s="39"/>
      <c r="HCY109" s="39"/>
      <c r="HCZ109" s="39"/>
      <c r="HDA109" s="39"/>
      <c r="HDB109" s="39"/>
      <c r="HDC109" s="39"/>
      <c r="HDD109" s="39"/>
      <c r="HDE109" s="39"/>
      <c r="HDF109" s="39"/>
      <c r="HDG109" s="39"/>
      <c r="HDH109" s="39"/>
      <c r="HDI109" s="39"/>
      <c r="HDJ109" s="39"/>
      <c r="HDK109" s="39"/>
      <c r="HDL109" s="39"/>
      <c r="HDM109" s="39"/>
      <c r="HDN109" s="39"/>
      <c r="HDU109" s="39" t="s">
        <v>21</v>
      </c>
      <c r="HDV109" s="39"/>
      <c r="HDW109" s="39"/>
      <c r="HDX109" s="39"/>
      <c r="HDY109" s="39"/>
      <c r="HDZ109" s="39"/>
      <c r="HEA109" s="39"/>
      <c r="HEB109" s="39"/>
      <c r="HEC109" s="39"/>
      <c r="HED109" s="39"/>
      <c r="HEE109" s="39"/>
      <c r="HEF109" s="39"/>
      <c r="HEG109" s="39"/>
      <c r="HEH109" s="39"/>
      <c r="HEI109" s="39"/>
      <c r="HEJ109" s="39"/>
      <c r="HEK109" s="39"/>
      <c r="HEL109" s="39"/>
      <c r="HES109" s="39" t="s">
        <v>21</v>
      </c>
      <c r="HET109" s="39"/>
      <c r="HEU109" s="39"/>
      <c r="HEV109" s="39"/>
      <c r="HEW109" s="39"/>
      <c r="HEX109" s="39"/>
      <c r="HEY109" s="39"/>
      <c r="HEZ109" s="39"/>
      <c r="HFA109" s="39"/>
      <c r="HFB109" s="39"/>
      <c r="HFC109" s="39"/>
      <c r="HFD109" s="39"/>
      <c r="HFE109" s="39"/>
      <c r="HFF109" s="39"/>
      <c r="HFG109" s="39"/>
      <c r="HFH109" s="39"/>
      <c r="HFI109" s="39"/>
      <c r="HFJ109" s="39"/>
      <c r="HFQ109" s="39" t="s">
        <v>21</v>
      </c>
      <c r="HFR109" s="39"/>
      <c r="HFS109" s="39"/>
      <c r="HFT109" s="39"/>
      <c r="HFU109" s="39"/>
      <c r="HFV109" s="39"/>
      <c r="HFW109" s="39"/>
      <c r="HFX109" s="39"/>
      <c r="HFY109" s="39"/>
      <c r="HFZ109" s="39"/>
      <c r="HGA109" s="39"/>
      <c r="HGB109" s="39"/>
      <c r="HGC109" s="39"/>
      <c r="HGD109" s="39"/>
      <c r="HGE109" s="39"/>
      <c r="HGF109" s="39"/>
      <c r="HGG109" s="39"/>
      <c r="HGH109" s="39"/>
      <c r="HGO109" s="39" t="s">
        <v>21</v>
      </c>
      <c r="HGP109" s="39"/>
      <c r="HGQ109" s="39"/>
      <c r="HGR109" s="39"/>
      <c r="HGS109" s="39"/>
      <c r="HGT109" s="39"/>
      <c r="HGU109" s="39"/>
      <c r="HGV109" s="39"/>
      <c r="HGW109" s="39"/>
      <c r="HGX109" s="39"/>
      <c r="HGY109" s="39"/>
      <c r="HGZ109" s="39"/>
      <c r="HHA109" s="39"/>
      <c r="HHB109" s="39"/>
      <c r="HHC109" s="39"/>
      <c r="HHD109" s="39"/>
      <c r="HHE109" s="39"/>
      <c r="HHF109" s="39"/>
      <c r="HHM109" s="39" t="s">
        <v>21</v>
      </c>
      <c r="HHN109" s="39"/>
      <c r="HHO109" s="39"/>
      <c r="HHP109" s="39"/>
      <c r="HHQ109" s="39"/>
      <c r="HHR109" s="39"/>
      <c r="HHS109" s="39"/>
      <c r="HHT109" s="39"/>
      <c r="HHU109" s="39"/>
      <c r="HHV109" s="39"/>
      <c r="HHW109" s="39"/>
      <c r="HHX109" s="39"/>
      <c r="HHY109" s="39"/>
      <c r="HHZ109" s="39"/>
      <c r="HIA109" s="39"/>
      <c r="HIB109" s="39"/>
      <c r="HIC109" s="39"/>
      <c r="HID109" s="39"/>
      <c r="HIK109" s="39" t="s">
        <v>21</v>
      </c>
      <c r="HIL109" s="39"/>
      <c r="HIM109" s="39"/>
      <c r="HIN109" s="39"/>
      <c r="HIO109" s="39"/>
      <c r="HIP109" s="39"/>
      <c r="HIQ109" s="39"/>
      <c r="HIR109" s="39"/>
      <c r="HIS109" s="39"/>
      <c r="HIT109" s="39"/>
      <c r="HIU109" s="39"/>
      <c r="HIV109" s="39"/>
      <c r="HIW109" s="39"/>
      <c r="HIX109" s="39"/>
      <c r="HIY109" s="39"/>
      <c r="HIZ109" s="39"/>
      <c r="HJA109" s="39"/>
      <c r="HJB109" s="39"/>
      <c r="HJI109" s="39" t="s">
        <v>21</v>
      </c>
      <c r="HJJ109" s="39"/>
      <c r="HJK109" s="39"/>
      <c r="HJL109" s="39"/>
      <c r="HJM109" s="39"/>
      <c r="HJN109" s="39"/>
      <c r="HJO109" s="39"/>
      <c r="HJP109" s="39"/>
      <c r="HJQ109" s="39"/>
      <c r="HJR109" s="39"/>
      <c r="HJS109" s="39"/>
      <c r="HJT109" s="39"/>
      <c r="HJU109" s="39"/>
      <c r="HJV109" s="39"/>
      <c r="HJW109" s="39"/>
      <c r="HJX109" s="39"/>
      <c r="HJY109" s="39"/>
      <c r="HJZ109" s="39"/>
      <c r="HKG109" s="39" t="s">
        <v>21</v>
      </c>
      <c r="HKH109" s="39"/>
      <c r="HKI109" s="39"/>
      <c r="HKJ109" s="39"/>
      <c r="HKK109" s="39"/>
      <c r="HKL109" s="39"/>
      <c r="HKM109" s="39"/>
      <c r="HKN109" s="39"/>
      <c r="HKO109" s="39"/>
      <c r="HKP109" s="39"/>
      <c r="HKQ109" s="39"/>
      <c r="HKR109" s="39"/>
      <c r="HKS109" s="39"/>
      <c r="HKT109" s="39"/>
      <c r="HKU109" s="39"/>
      <c r="HKV109" s="39"/>
      <c r="HKW109" s="39"/>
      <c r="HKX109" s="39"/>
      <c r="HLE109" s="39" t="s">
        <v>21</v>
      </c>
      <c r="HLF109" s="39"/>
      <c r="HLG109" s="39"/>
      <c r="HLH109" s="39"/>
      <c r="HLI109" s="39"/>
      <c r="HLJ109" s="39"/>
      <c r="HLK109" s="39"/>
      <c r="HLL109" s="39"/>
      <c r="HLM109" s="39"/>
      <c r="HLN109" s="39"/>
      <c r="HLO109" s="39"/>
      <c r="HLP109" s="39"/>
      <c r="HLQ109" s="39"/>
      <c r="HLR109" s="39"/>
      <c r="HLS109" s="39"/>
      <c r="HLT109" s="39"/>
      <c r="HLU109" s="39"/>
      <c r="HLV109" s="39"/>
      <c r="HMC109" s="39" t="s">
        <v>21</v>
      </c>
      <c r="HMD109" s="39"/>
      <c r="HME109" s="39"/>
      <c r="HMF109" s="39"/>
      <c r="HMG109" s="39"/>
      <c r="HMH109" s="39"/>
      <c r="HMI109" s="39"/>
      <c r="HMJ109" s="39"/>
      <c r="HMK109" s="39"/>
      <c r="HML109" s="39"/>
      <c r="HMM109" s="39"/>
      <c r="HMN109" s="39"/>
      <c r="HMO109" s="39"/>
      <c r="HMP109" s="39"/>
      <c r="HMQ109" s="39"/>
      <c r="HMR109" s="39"/>
      <c r="HMS109" s="39"/>
      <c r="HMT109" s="39"/>
      <c r="HNA109" s="39" t="s">
        <v>21</v>
      </c>
      <c r="HNB109" s="39"/>
      <c r="HNC109" s="39"/>
      <c r="HND109" s="39"/>
      <c r="HNE109" s="39"/>
      <c r="HNF109" s="39"/>
      <c r="HNG109" s="39"/>
      <c r="HNH109" s="39"/>
      <c r="HNI109" s="39"/>
      <c r="HNJ109" s="39"/>
      <c r="HNK109" s="39"/>
      <c r="HNL109" s="39"/>
      <c r="HNM109" s="39"/>
      <c r="HNN109" s="39"/>
      <c r="HNO109" s="39"/>
      <c r="HNP109" s="39"/>
      <c r="HNQ109" s="39"/>
      <c r="HNR109" s="39"/>
      <c r="HNY109" s="39" t="s">
        <v>21</v>
      </c>
      <c r="HNZ109" s="39"/>
      <c r="HOA109" s="39"/>
      <c r="HOB109" s="39"/>
      <c r="HOC109" s="39"/>
      <c r="HOD109" s="39"/>
      <c r="HOE109" s="39"/>
      <c r="HOF109" s="39"/>
      <c r="HOG109" s="39"/>
      <c r="HOH109" s="39"/>
      <c r="HOI109" s="39"/>
      <c r="HOJ109" s="39"/>
      <c r="HOK109" s="39"/>
      <c r="HOL109" s="39"/>
      <c r="HOM109" s="39"/>
      <c r="HON109" s="39"/>
      <c r="HOO109" s="39"/>
      <c r="HOP109" s="39"/>
      <c r="HOW109" s="39" t="s">
        <v>21</v>
      </c>
      <c r="HOX109" s="39"/>
      <c r="HOY109" s="39"/>
      <c r="HOZ109" s="39"/>
      <c r="HPA109" s="39"/>
      <c r="HPB109" s="39"/>
      <c r="HPC109" s="39"/>
      <c r="HPD109" s="39"/>
      <c r="HPE109" s="39"/>
      <c r="HPF109" s="39"/>
      <c r="HPG109" s="39"/>
      <c r="HPH109" s="39"/>
      <c r="HPI109" s="39"/>
      <c r="HPJ109" s="39"/>
      <c r="HPK109" s="39"/>
      <c r="HPL109" s="39"/>
      <c r="HPM109" s="39"/>
      <c r="HPN109" s="39"/>
      <c r="HPU109" s="39" t="s">
        <v>21</v>
      </c>
      <c r="HPV109" s="39"/>
      <c r="HPW109" s="39"/>
      <c r="HPX109" s="39"/>
      <c r="HPY109" s="39"/>
      <c r="HPZ109" s="39"/>
      <c r="HQA109" s="39"/>
      <c r="HQB109" s="39"/>
      <c r="HQC109" s="39"/>
      <c r="HQD109" s="39"/>
      <c r="HQE109" s="39"/>
      <c r="HQF109" s="39"/>
      <c r="HQG109" s="39"/>
      <c r="HQH109" s="39"/>
      <c r="HQI109" s="39"/>
      <c r="HQJ109" s="39"/>
      <c r="HQK109" s="39"/>
      <c r="HQL109" s="39"/>
      <c r="HQS109" s="39" t="s">
        <v>21</v>
      </c>
      <c r="HQT109" s="39"/>
      <c r="HQU109" s="39"/>
      <c r="HQV109" s="39"/>
      <c r="HQW109" s="39"/>
      <c r="HQX109" s="39"/>
      <c r="HQY109" s="39"/>
      <c r="HQZ109" s="39"/>
      <c r="HRA109" s="39"/>
      <c r="HRB109" s="39"/>
      <c r="HRC109" s="39"/>
      <c r="HRD109" s="39"/>
      <c r="HRE109" s="39"/>
      <c r="HRF109" s="39"/>
      <c r="HRG109" s="39"/>
      <c r="HRH109" s="39"/>
      <c r="HRI109" s="39"/>
      <c r="HRJ109" s="39"/>
      <c r="HRQ109" s="39" t="s">
        <v>21</v>
      </c>
      <c r="HRR109" s="39"/>
      <c r="HRS109" s="39"/>
      <c r="HRT109" s="39"/>
      <c r="HRU109" s="39"/>
      <c r="HRV109" s="39"/>
      <c r="HRW109" s="39"/>
      <c r="HRX109" s="39"/>
      <c r="HRY109" s="39"/>
      <c r="HRZ109" s="39"/>
      <c r="HSA109" s="39"/>
      <c r="HSB109" s="39"/>
      <c r="HSC109" s="39"/>
      <c r="HSD109" s="39"/>
      <c r="HSE109" s="39"/>
      <c r="HSF109" s="39"/>
      <c r="HSG109" s="39"/>
      <c r="HSH109" s="39"/>
      <c r="HSO109" s="39" t="s">
        <v>21</v>
      </c>
      <c r="HSP109" s="39"/>
      <c r="HSQ109" s="39"/>
      <c r="HSR109" s="39"/>
      <c r="HSS109" s="39"/>
      <c r="HST109" s="39"/>
      <c r="HSU109" s="39"/>
      <c r="HSV109" s="39"/>
      <c r="HSW109" s="39"/>
      <c r="HSX109" s="39"/>
      <c r="HSY109" s="39"/>
      <c r="HSZ109" s="39"/>
      <c r="HTA109" s="39"/>
      <c r="HTB109" s="39"/>
      <c r="HTC109" s="39"/>
      <c r="HTD109" s="39"/>
      <c r="HTE109" s="39"/>
      <c r="HTF109" s="39"/>
      <c r="HTM109" s="39" t="s">
        <v>21</v>
      </c>
      <c r="HTN109" s="39"/>
      <c r="HTO109" s="39"/>
      <c r="HTP109" s="39"/>
      <c r="HTQ109" s="39"/>
      <c r="HTR109" s="39"/>
      <c r="HTS109" s="39"/>
      <c r="HTT109" s="39"/>
      <c r="HTU109" s="39"/>
      <c r="HTV109" s="39"/>
      <c r="HTW109" s="39"/>
      <c r="HTX109" s="39"/>
      <c r="HTY109" s="39"/>
      <c r="HTZ109" s="39"/>
      <c r="HUA109" s="39"/>
      <c r="HUB109" s="39"/>
      <c r="HUC109" s="39"/>
      <c r="HUD109" s="39"/>
      <c r="HUK109" s="39" t="s">
        <v>21</v>
      </c>
      <c r="HUL109" s="39"/>
      <c r="HUM109" s="39"/>
      <c r="HUN109" s="39"/>
      <c r="HUO109" s="39"/>
      <c r="HUP109" s="39"/>
      <c r="HUQ109" s="39"/>
      <c r="HUR109" s="39"/>
      <c r="HUS109" s="39"/>
      <c r="HUT109" s="39"/>
      <c r="HUU109" s="39"/>
      <c r="HUV109" s="39"/>
      <c r="HUW109" s="39"/>
      <c r="HUX109" s="39"/>
      <c r="HUY109" s="39"/>
      <c r="HUZ109" s="39"/>
      <c r="HVA109" s="39"/>
      <c r="HVB109" s="39"/>
      <c r="HVI109" s="39" t="s">
        <v>21</v>
      </c>
      <c r="HVJ109" s="39"/>
      <c r="HVK109" s="39"/>
      <c r="HVL109" s="39"/>
      <c r="HVM109" s="39"/>
      <c r="HVN109" s="39"/>
      <c r="HVO109" s="39"/>
      <c r="HVP109" s="39"/>
      <c r="HVQ109" s="39"/>
      <c r="HVR109" s="39"/>
      <c r="HVS109" s="39"/>
      <c r="HVT109" s="39"/>
      <c r="HVU109" s="39"/>
      <c r="HVV109" s="39"/>
      <c r="HVW109" s="39"/>
      <c r="HVX109" s="39"/>
      <c r="HVY109" s="39"/>
      <c r="HVZ109" s="39"/>
      <c r="HWG109" s="39" t="s">
        <v>21</v>
      </c>
      <c r="HWH109" s="39"/>
      <c r="HWI109" s="39"/>
      <c r="HWJ109" s="39"/>
      <c r="HWK109" s="39"/>
      <c r="HWL109" s="39"/>
      <c r="HWM109" s="39"/>
      <c r="HWN109" s="39"/>
      <c r="HWO109" s="39"/>
      <c r="HWP109" s="39"/>
      <c r="HWQ109" s="39"/>
      <c r="HWR109" s="39"/>
      <c r="HWS109" s="39"/>
      <c r="HWT109" s="39"/>
      <c r="HWU109" s="39"/>
      <c r="HWV109" s="39"/>
      <c r="HWW109" s="39"/>
      <c r="HWX109" s="39"/>
      <c r="HXE109" s="39" t="s">
        <v>21</v>
      </c>
      <c r="HXF109" s="39"/>
      <c r="HXG109" s="39"/>
      <c r="HXH109" s="39"/>
      <c r="HXI109" s="39"/>
      <c r="HXJ109" s="39"/>
      <c r="HXK109" s="39"/>
      <c r="HXL109" s="39"/>
      <c r="HXM109" s="39"/>
      <c r="HXN109" s="39"/>
      <c r="HXO109" s="39"/>
      <c r="HXP109" s="39"/>
      <c r="HXQ109" s="39"/>
      <c r="HXR109" s="39"/>
      <c r="HXS109" s="39"/>
      <c r="HXT109" s="39"/>
      <c r="HXU109" s="39"/>
      <c r="HXV109" s="39"/>
      <c r="HYC109" s="39" t="s">
        <v>21</v>
      </c>
      <c r="HYD109" s="39"/>
      <c r="HYE109" s="39"/>
      <c r="HYF109" s="39"/>
      <c r="HYG109" s="39"/>
      <c r="HYH109" s="39"/>
      <c r="HYI109" s="39"/>
      <c r="HYJ109" s="39"/>
      <c r="HYK109" s="39"/>
      <c r="HYL109" s="39"/>
      <c r="HYM109" s="39"/>
      <c r="HYN109" s="39"/>
      <c r="HYO109" s="39"/>
      <c r="HYP109" s="39"/>
      <c r="HYQ109" s="39"/>
      <c r="HYR109" s="39"/>
      <c r="HYS109" s="39"/>
      <c r="HYT109" s="39"/>
      <c r="HZA109" s="39" t="s">
        <v>21</v>
      </c>
      <c r="HZB109" s="39"/>
      <c r="HZC109" s="39"/>
      <c r="HZD109" s="39"/>
      <c r="HZE109" s="39"/>
      <c r="HZF109" s="39"/>
      <c r="HZG109" s="39"/>
      <c r="HZH109" s="39"/>
      <c r="HZI109" s="39"/>
      <c r="HZJ109" s="39"/>
      <c r="HZK109" s="39"/>
      <c r="HZL109" s="39"/>
      <c r="HZM109" s="39"/>
      <c r="HZN109" s="39"/>
      <c r="HZO109" s="39"/>
      <c r="HZP109" s="39"/>
      <c r="HZQ109" s="39"/>
      <c r="HZR109" s="39"/>
      <c r="HZY109" s="39" t="s">
        <v>21</v>
      </c>
      <c r="HZZ109" s="39"/>
      <c r="IAA109" s="39"/>
      <c r="IAB109" s="39"/>
      <c r="IAC109" s="39"/>
      <c r="IAD109" s="39"/>
      <c r="IAE109" s="39"/>
      <c r="IAF109" s="39"/>
      <c r="IAG109" s="39"/>
      <c r="IAH109" s="39"/>
      <c r="IAI109" s="39"/>
      <c r="IAJ109" s="39"/>
      <c r="IAK109" s="39"/>
      <c r="IAL109" s="39"/>
      <c r="IAM109" s="39"/>
      <c r="IAN109" s="39"/>
      <c r="IAO109" s="39"/>
      <c r="IAP109" s="39"/>
      <c r="IAW109" s="39" t="s">
        <v>21</v>
      </c>
      <c r="IAX109" s="39"/>
      <c r="IAY109" s="39"/>
      <c r="IAZ109" s="39"/>
      <c r="IBA109" s="39"/>
      <c r="IBB109" s="39"/>
      <c r="IBC109" s="39"/>
      <c r="IBD109" s="39"/>
      <c r="IBE109" s="39"/>
      <c r="IBF109" s="39"/>
      <c r="IBG109" s="39"/>
      <c r="IBH109" s="39"/>
      <c r="IBI109" s="39"/>
      <c r="IBJ109" s="39"/>
      <c r="IBK109" s="39"/>
      <c r="IBL109" s="39"/>
      <c r="IBM109" s="39"/>
      <c r="IBN109" s="39"/>
      <c r="IBU109" s="39" t="s">
        <v>21</v>
      </c>
      <c r="IBV109" s="39"/>
      <c r="IBW109" s="39"/>
      <c r="IBX109" s="39"/>
      <c r="IBY109" s="39"/>
      <c r="IBZ109" s="39"/>
      <c r="ICA109" s="39"/>
      <c r="ICB109" s="39"/>
      <c r="ICC109" s="39"/>
      <c r="ICD109" s="39"/>
      <c r="ICE109" s="39"/>
      <c r="ICF109" s="39"/>
      <c r="ICG109" s="39"/>
      <c r="ICH109" s="39"/>
      <c r="ICI109" s="39"/>
      <c r="ICJ109" s="39"/>
      <c r="ICK109" s="39"/>
      <c r="ICL109" s="39"/>
      <c r="ICS109" s="39" t="s">
        <v>21</v>
      </c>
      <c r="ICT109" s="39"/>
      <c r="ICU109" s="39"/>
      <c r="ICV109" s="39"/>
      <c r="ICW109" s="39"/>
      <c r="ICX109" s="39"/>
      <c r="ICY109" s="39"/>
      <c r="ICZ109" s="39"/>
      <c r="IDA109" s="39"/>
      <c r="IDB109" s="39"/>
      <c r="IDC109" s="39"/>
      <c r="IDD109" s="39"/>
      <c r="IDE109" s="39"/>
      <c r="IDF109" s="39"/>
      <c r="IDG109" s="39"/>
      <c r="IDH109" s="39"/>
      <c r="IDI109" s="39"/>
      <c r="IDJ109" s="39"/>
      <c r="IDQ109" s="39" t="s">
        <v>21</v>
      </c>
      <c r="IDR109" s="39"/>
      <c r="IDS109" s="39"/>
      <c r="IDT109" s="39"/>
      <c r="IDU109" s="39"/>
      <c r="IDV109" s="39"/>
      <c r="IDW109" s="39"/>
      <c r="IDX109" s="39"/>
      <c r="IDY109" s="39"/>
      <c r="IDZ109" s="39"/>
      <c r="IEA109" s="39"/>
      <c r="IEB109" s="39"/>
      <c r="IEC109" s="39"/>
      <c r="IED109" s="39"/>
      <c r="IEE109" s="39"/>
      <c r="IEF109" s="39"/>
      <c r="IEG109" s="39"/>
      <c r="IEH109" s="39"/>
      <c r="IEO109" s="39" t="s">
        <v>21</v>
      </c>
      <c r="IEP109" s="39"/>
      <c r="IEQ109" s="39"/>
      <c r="IER109" s="39"/>
      <c r="IES109" s="39"/>
      <c r="IET109" s="39"/>
      <c r="IEU109" s="39"/>
      <c r="IEV109" s="39"/>
      <c r="IEW109" s="39"/>
      <c r="IEX109" s="39"/>
      <c r="IEY109" s="39"/>
      <c r="IEZ109" s="39"/>
      <c r="IFA109" s="39"/>
      <c r="IFB109" s="39"/>
      <c r="IFC109" s="39"/>
      <c r="IFD109" s="39"/>
      <c r="IFE109" s="39"/>
      <c r="IFF109" s="39"/>
      <c r="IFM109" s="39" t="s">
        <v>21</v>
      </c>
      <c r="IFN109" s="39"/>
      <c r="IFO109" s="39"/>
      <c r="IFP109" s="39"/>
      <c r="IFQ109" s="39"/>
      <c r="IFR109" s="39"/>
      <c r="IFS109" s="39"/>
      <c r="IFT109" s="39"/>
      <c r="IFU109" s="39"/>
      <c r="IFV109" s="39"/>
      <c r="IFW109" s="39"/>
      <c r="IFX109" s="39"/>
      <c r="IFY109" s="39"/>
      <c r="IFZ109" s="39"/>
      <c r="IGA109" s="39"/>
      <c r="IGB109" s="39"/>
      <c r="IGC109" s="39"/>
      <c r="IGD109" s="39"/>
      <c r="IGK109" s="39" t="s">
        <v>21</v>
      </c>
      <c r="IGL109" s="39"/>
      <c r="IGM109" s="39"/>
      <c r="IGN109" s="39"/>
      <c r="IGO109" s="39"/>
      <c r="IGP109" s="39"/>
      <c r="IGQ109" s="39"/>
      <c r="IGR109" s="39"/>
      <c r="IGS109" s="39"/>
      <c r="IGT109" s="39"/>
      <c r="IGU109" s="39"/>
      <c r="IGV109" s="39"/>
      <c r="IGW109" s="39"/>
      <c r="IGX109" s="39"/>
      <c r="IGY109" s="39"/>
      <c r="IGZ109" s="39"/>
      <c r="IHA109" s="39"/>
      <c r="IHB109" s="39"/>
      <c r="IHI109" s="39" t="s">
        <v>21</v>
      </c>
      <c r="IHJ109" s="39"/>
      <c r="IHK109" s="39"/>
      <c r="IHL109" s="39"/>
      <c r="IHM109" s="39"/>
      <c r="IHN109" s="39"/>
      <c r="IHO109" s="39"/>
      <c r="IHP109" s="39"/>
      <c r="IHQ109" s="39"/>
      <c r="IHR109" s="39"/>
      <c r="IHS109" s="39"/>
      <c r="IHT109" s="39"/>
      <c r="IHU109" s="39"/>
      <c r="IHV109" s="39"/>
      <c r="IHW109" s="39"/>
      <c r="IHX109" s="39"/>
      <c r="IHY109" s="39"/>
      <c r="IHZ109" s="39"/>
      <c r="IIG109" s="39" t="s">
        <v>21</v>
      </c>
      <c r="IIH109" s="39"/>
      <c r="III109" s="39"/>
      <c r="IIJ109" s="39"/>
      <c r="IIK109" s="39"/>
      <c r="IIL109" s="39"/>
      <c r="IIM109" s="39"/>
      <c r="IIN109" s="39"/>
      <c r="IIO109" s="39"/>
      <c r="IIP109" s="39"/>
      <c r="IIQ109" s="39"/>
      <c r="IIR109" s="39"/>
      <c r="IIS109" s="39"/>
      <c r="IIT109" s="39"/>
      <c r="IIU109" s="39"/>
      <c r="IIV109" s="39"/>
      <c r="IIW109" s="39"/>
      <c r="IIX109" s="39"/>
      <c r="IJE109" s="39" t="s">
        <v>21</v>
      </c>
      <c r="IJF109" s="39"/>
      <c r="IJG109" s="39"/>
      <c r="IJH109" s="39"/>
      <c r="IJI109" s="39"/>
      <c r="IJJ109" s="39"/>
      <c r="IJK109" s="39"/>
      <c r="IJL109" s="39"/>
      <c r="IJM109" s="39"/>
      <c r="IJN109" s="39"/>
      <c r="IJO109" s="39"/>
      <c r="IJP109" s="39"/>
      <c r="IJQ109" s="39"/>
      <c r="IJR109" s="39"/>
      <c r="IJS109" s="39"/>
      <c r="IJT109" s="39"/>
      <c r="IJU109" s="39"/>
      <c r="IJV109" s="39"/>
      <c r="IKC109" s="39" t="s">
        <v>21</v>
      </c>
      <c r="IKD109" s="39"/>
      <c r="IKE109" s="39"/>
      <c r="IKF109" s="39"/>
      <c r="IKG109" s="39"/>
      <c r="IKH109" s="39"/>
      <c r="IKI109" s="39"/>
      <c r="IKJ109" s="39"/>
      <c r="IKK109" s="39"/>
      <c r="IKL109" s="39"/>
      <c r="IKM109" s="39"/>
      <c r="IKN109" s="39"/>
      <c r="IKO109" s="39"/>
      <c r="IKP109" s="39"/>
      <c r="IKQ109" s="39"/>
      <c r="IKR109" s="39"/>
      <c r="IKS109" s="39"/>
      <c r="IKT109" s="39"/>
      <c r="ILA109" s="39" t="s">
        <v>21</v>
      </c>
      <c r="ILB109" s="39"/>
      <c r="ILC109" s="39"/>
      <c r="ILD109" s="39"/>
      <c r="ILE109" s="39"/>
      <c r="ILF109" s="39"/>
      <c r="ILG109" s="39"/>
      <c r="ILH109" s="39"/>
      <c r="ILI109" s="39"/>
      <c r="ILJ109" s="39"/>
      <c r="ILK109" s="39"/>
      <c r="ILL109" s="39"/>
      <c r="ILM109" s="39"/>
      <c r="ILN109" s="39"/>
      <c r="ILO109" s="39"/>
      <c r="ILP109" s="39"/>
      <c r="ILQ109" s="39"/>
      <c r="ILR109" s="39"/>
      <c r="ILY109" s="39" t="s">
        <v>21</v>
      </c>
      <c r="ILZ109" s="39"/>
      <c r="IMA109" s="39"/>
      <c r="IMB109" s="39"/>
      <c r="IMC109" s="39"/>
      <c r="IMD109" s="39"/>
      <c r="IME109" s="39"/>
      <c r="IMF109" s="39"/>
      <c r="IMG109" s="39"/>
      <c r="IMH109" s="39"/>
      <c r="IMI109" s="39"/>
      <c r="IMJ109" s="39"/>
      <c r="IMK109" s="39"/>
      <c r="IML109" s="39"/>
      <c r="IMM109" s="39"/>
      <c r="IMN109" s="39"/>
      <c r="IMO109" s="39"/>
      <c r="IMP109" s="39"/>
      <c r="IMW109" s="39" t="s">
        <v>21</v>
      </c>
      <c r="IMX109" s="39"/>
      <c r="IMY109" s="39"/>
      <c r="IMZ109" s="39"/>
      <c r="INA109" s="39"/>
      <c r="INB109" s="39"/>
      <c r="INC109" s="39"/>
      <c r="IND109" s="39"/>
      <c r="INE109" s="39"/>
      <c r="INF109" s="39"/>
      <c r="ING109" s="39"/>
      <c r="INH109" s="39"/>
      <c r="INI109" s="39"/>
      <c r="INJ109" s="39"/>
      <c r="INK109" s="39"/>
      <c r="INL109" s="39"/>
      <c r="INM109" s="39"/>
      <c r="INN109" s="39"/>
      <c r="INU109" s="39" t="s">
        <v>21</v>
      </c>
      <c r="INV109" s="39"/>
      <c r="INW109" s="39"/>
      <c r="INX109" s="39"/>
      <c r="INY109" s="39"/>
      <c r="INZ109" s="39"/>
      <c r="IOA109" s="39"/>
      <c r="IOB109" s="39"/>
      <c r="IOC109" s="39"/>
      <c r="IOD109" s="39"/>
      <c r="IOE109" s="39"/>
      <c r="IOF109" s="39"/>
      <c r="IOG109" s="39"/>
      <c r="IOH109" s="39"/>
      <c r="IOI109" s="39"/>
      <c r="IOJ109" s="39"/>
      <c r="IOK109" s="39"/>
      <c r="IOL109" s="39"/>
      <c r="IOS109" s="39" t="s">
        <v>21</v>
      </c>
      <c r="IOT109" s="39"/>
      <c r="IOU109" s="39"/>
      <c r="IOV109" s="39"/>
      <c r="IOW109" s="39"/>
      <c r="IOX109" s="39"/>
      <c r="IOY109" s="39"/>
      <c r="IOZ109" s="39"/>
      <c r="IPA109" s="39"/>
      <c r="IPB109" s="39"/>
      <c r="IPC109" s="39"/>
      <c r="IPD109" s="39"/>
      <c r="IPE109" s="39"/>
      <c r="IPF109" s="39"/>
      <c r="IPG109" s="39"/>
      <c r="IPH109" s="39"/>
      <c r="IPI109" s="39"/>
      <c r="IPJ109" s="39"/>
      <c r="IPQ109" s="39" t="s">
        <v>21</v>
      </c>
      <c r="IPR109" s="39"/>
      <c r="IPS109" s="39"/>
      <c r="IPT109" s="39"/>
      <c r="IPU109" s="39"/>
      <c r="IPV109" s="39"/>
      <c r="IPW109" s="39"/>
      <c r="IPX109" s="39"/>
      <c r="IPY109" s="39"/>
      <c r="IPZ109" s="39"/>
      <c r="IQA109" s="39"/>
      <c r="IQB109" s="39"/>
      <c r="IQC109" s="39"/>
      <c r="IQD109" s="39"/>
      <c r="IQE109" s="39"/>
      <c r="IQF109" s="39"/>
      <c r="IQG109" s="39"/>
      <c r="IQH109" s="39"/>
      <c r="IQO109" s="39" t="s">
        <v>21</v>
      </c>
      <c r="IQP109" s="39"/>
      <c r="IQQ109" s="39"/>
      <c r="IQR109" s="39"/>
      <c r="IQS109" s="39"/>
      <c r="IQT109" s="39"/>
      <c r="IQU109" s="39"/>
      <c r="IQV109" s="39"/>
      <c r="IQW109" s="39"/>
      <c r="IQX109" s="39"/>
      <c r="IQY109" s="39"/>
      <c r="IQZ109" s="39"/>
      <c r="IRA109" s="39"/>
      <c r="IRB109" s="39"/>
      <c r="IRC109" s="39"/>
      <c r="IRD109" s="39"/>
      <c r="IRE109" s="39"/>
      <c r="IRF109" s="39"/>
      <c r="IRM109" s="39" t="s">
        <v>21</v>
      </c>
      <c r="IRN109" s="39"/>
      <c r="IRO109" s="39"/>
      <c r="IRP109" s="39"/>
      <c r="IRQ109" s="39"/>
      <c r="IRR109" s="39"/>
      <c r="IRS109" s="39"/>
      <c r="IRT109" s="39"/>
      <c r="IRU109" s="39"/>
      <c r="IRV109" s="39"/>
      <c r="IRW109" s="39"/>
      <c r="IRX109" s="39"/>
      <c r="IRY109" s="39"/>
      <c r="IRZ109" s="39"/>
      <c r="ISA109" s="39"/>
      <c r="ISB109" s="39"/>
      <c r="ISC109" s="39"/>
      <c r="ISD109" s="39"/>
      <c r="ISK109" s="39" t="s">
        <v>21</v>
      </c>
      <c r="ISL109" s="39"/>
      <c r="ISM109" s="39"/>
      <c r="ISN109" s="39"/>
      <c r="ISO109" s="39"/>
      <c r="ISP109" s="39"/>
      <c r="ISQ109" s="39"/>
      <c r="ISR109" s="39"/>
      <c r="ISS109" s="39"/>
      <c r="IST109" s="39"/>
      <c r="ISU109" s="39"/>
      <c r="ISV109" s="39"/>
      <c r="ISW109" s="39"/>
      <c r="ISX109" s="39"/>
      <c r="ISY109" s="39"/>
      <c r="ISZ109" s="39"/>
      <c r="ITA109" s="39"/>
      <c r="ITB109" s="39"/>
      <c r="ITI109" s="39" t="s">
        <v>21</v>
      </c>
      <c r="ITJ109" s="39"/>
      <c r="ITK109" s="39"/>
      <c r="ITL109" s="39"/>
      <c r="ITM109" s="39"/>
      <c r="ITN109" s="39"/>
      <c r="ITO109" s="39"/>
      <c r="ITP109" s="39"/>
      <c r="ITQ109" s="39"/>
      <c r="ITR109" s="39"/>
      <c r="ITS109" s="39"/>
      <c r="ITT109" s="39"/>
      <c r="ITU109" s="39"/>
      <c r="ITV109" s="39"/>
      <c r="ITW109" s="39"/>
      <c r="ITX109" s="39"/>
      <c r="ITY109" s="39"/>
      <c r="ITZ109" s="39"/>
      <c r="IUG109" s="39" t="s">
        <v>21</v>
      </c>
      <c r="IUH109" s="39"/>
      <c r="IUI109" s="39"/>
      <c r="IUJ109" s="39"/>
      <c r="IUK109" s="39"/>
      <c r="IUL109" s="39"/>
      <c r="IUM109" s="39"/>
      <c r="IUN109" s="39"/>
      <c r="IUO109" s="39"/>
      <c r="IUP109" s="39"/>
      <c r="IUQ109" s="39"/>
      <c r="IUR109" s="39"/>
      <c r="IUS109" s="39"/>
      <c r="IUT109" s="39"/>
      <c r="IUU109" s="39"/>
      <c r="IUV109" s="39"/>
      <c r="IUW109" s="39"/>
      <c r="IUX109" s="39"/>
      <c r="IVE109" s="39" t="s">
        <v>21</v>
      </c>
      <c r="IVF109" s="39"/>
      <c r="IVG109" s="39"/>
      <c r="IVH109" s="39"/>
      <c r="IVI109" s="39"/>
      <c r="IVJ109" s="39"/>
      <c r="IVK109" s="39"/>
      <c r="IVL109" s="39"/>
      <c r="IVM109" s="39"/>
      <c r="IVN109" s="39"/>
      <c r="IVO109" s="39"/>
      <c r="IVP109" s="39"/>
      <c r="IVQ109" s="39"/>
      <c r="IVR109" s="39"/>
      <c r="IVS109" s="39"/>
      <c r="IVT109" s="39"/>
      <c r="IVU109" s="39"/>
      <c r="IVV109" s="39"/>
      <c r="IWC109" s="39" t="s">
        <v>21</v>
      </c>
      <c r="IWD109" s="39"/>
      <c r="IWE109" s="39"/>
      <c r="IWF109" s="39"/>
      <c r="IWG109" s="39"/>
      <c r="IWH109" s="39"/>
      <c r="IWI109" s="39"/>
      <c r="IWJ109" s="39"/>
      <c r="IWK109" s="39"/>
      <c r="IWL109" s="39"/>
      <c r="IWM109" s="39"/>
      <c r="IWN109" s="39"/>
      <c r="IWO109" s="39"/>
      <c r="IWP109" s="39"/>
      <c r="IWQ109" s="39"/>
      <c r="IWR109" s="39"/>
      <c r="IWS109" s="39"/>
      <c r="IWT109" s="39"/>
      <c r="IXA109" s="39" t="s">
        <v>21</v>
      </c>
      <c r="IXB109" s="39"/>
      <c r="IXC109" s="39"/>
      <c r="IXD109" s="39"/>
      <c r="IXE109" s="39"/>
      <c r="IXF109" s="39"/>
      <c r="IXG109" s="39"/>
      <c r="IXH109" s="39"/>
      <c r="IXI109" s="39"/>
      <c r="IXJ109" s="39"/>
      <c r="IXK109" s="39"/>
      <c r="IXL109" s="39"/>
      <c r="IXM109" s="39"/>
      <c r="IXN109" s="39"/>
      <c r="IXO109" s="39"/>
      <c r="IXP109" s="39"/>
      <c r="IXQ109" s="39"/>
      <c r="IXR109" s="39"/>
      <c r="IXY109" s="39" t="s">
        <v>21</v>
      </c>
      <c r="IXZ109" s="39"/>
      <c r="IYA109" s="39"/>
      <c r="IYB109" s="39"/>
      <c r="IYC109" s="39"/>
      <c r="IYD109" s="39"/>
      <c r="IYE109" s="39"/>
      <c r="IYF109" s="39"/>
      <c r="IYG109" s="39"/>
      <c r="IYH109" s="39"/>
      <c r="IYI109" s="39"/>
      <c r="IYJ109" s="39"/>
      <c r="IYK109" s="39"/>
      <c r="IYL109" s="39"/>
      <c r="IYM109" s="39"/>
      <c r="IYN109" s="39"/>
      <c r="IYO109" s="39"/>
      <c r="IYP109" s="39"/>
      <c r="IYW109" s="39" t="s">
        <v>21</v>
      </c>
      <c r="IYX109" s="39"/>
      <c r="IYY109" s="39"/>
      <c r="IYZ109" s="39"/>
      <c r="IZA109" s="39"/>
      <c r="IZB109" s="39"/>
      <c r="IZC109" s="39"/>
      <c r="IZD109" s="39"/>
      <c r="IZE109" s="39"/>
      <c r="IZF109" s="39"/>
      <c r="IZG109" s="39"/>
      <c r="IZH109" s="39"/>
      <c r="IZI109" s="39"/>
      <c r="IZJ109" s="39"/>
      <c r="IZK109" s="39"/>
      <c r="IZL109" s="39"/>
      <c r="IZM109" s="39"/>
      <c r="IZN109" s="39"/>
      <c r="IZU109" s="39" t="s">
        <v>21</v>
      </c>
      <c r="IZV109" s="39"/>
      <c r="IZW109" s="39"/>
      <c r="IZX109" s="39"/>
      <c r="IZY109" s="39"/>
      <c r="IZZ109" s="39"/>
      <c r="JAA109" s="39"/>
      <c r="JAB109" s="39"/>
      <c r="JAC109" s="39"/>
      <c r="JAD109" s="39"/>
      <c r="JAE109" s="39"/>
      <c r="JAF109" s="39"/>
      <c r="JAG109" s="39"/>
      <c r="JAH109" s="39"/>
      <c r="JAI109" s="39"/>
      <c r="JAJ109" s="39"/>
      <c r="JAK109" s="39"/>
      <c r="JAL109" s="39"/>
      <c r="JAS109" s="39" t="s">
        <v>21</v>
      </c>
      <c r="JAT109" s="39"/>
      <c r="JAU109" s="39"/>
      <c r="JAV109" s="39"/>
      <c r="JAW109" s="39"/>
      <c r="JAX109" s="39"/>
      <c r="JAY109" s="39"/>
      <c r="JAZ109" s="39"/>
      <c r="JBA109" s="39"/>
      <c r="JBB109" s="39"/>
      <c r="JBC109" s="39"/>
      <c r="JBD109" s="39"/>
      <c r="JBE109" s="39"/>
      <c r="JBF109" s="39"/>
      <c r="JBG109" s="39"/>
      <c r="JBH109" s="39"/>
      <c r="JBI109" s="39"/>
      <c r="JBJ109" s="39"/>
      <c r="JBQ109" s="39" t="s">
        <v>21</v>
      </c>
      <c r="JBR109" s="39"/>
      <c r="JBS109" s="39"/>
      <c r="JBT109" s="39"/>
      <c r="JBU109" s="39"/>
      <c r="JBV109" s="39"/>
      <c r="JBW109" s="39"/>
      <c r="JBX109" s="39"/>
      <c r="JBY109" s="39"/>
      <c r="JBZ109" s="39"/>
      <c r="JCA109" s="39"/>
      <c r="JCB109" s="39"/>
      <c r="JCC109" s="39"/>
      <c r="JCD109" s="39"/>
      <c r="JCE109" s="39"/>
      <c r="JCF109" s="39"/>
      <c r="JCG109" s="39"/>
      <c r="JCH109" s="39"/>
      <c r="JCO109" s="39" t="s">
        <v>21</v>
      </c>
      <c r="JCP109" s="39"/>
      <c r="JCQ109" s="39"/>
      <c r="JCR109" s="39"/>
      <c r="JCS109" s="39"/>
      <c r="JCT109" s="39"/>
      <c r="JCU109" s="39"/>
      <c r="JCV109" s="39"/>
      <c r="JCW109" s="39"/>
      <c r="JCX109" s="39"/>
      <c r="JCY109" s="39"/>
      <c r="JCZ109" s="39"/>
      <c r="JDA109" s="39"/>
      <c r="JDB109" s="39"/>
      <c r="JDC109" s="39"/>
      <c r="JDD109" s="39"/>
      <c r="JDE109" s="39"/>
      <c r="JDF109" s="39"/>
      <c r="JDM109" s="39" t="s">
        <v>21</v>
      </c>
      <c r="JDN109" s="39"/>
      <c r="JDO109" s="39"/>
      <c r="JDP109" s="39"/>
      <c r="JDQ109" s="39"/>
      <c r="JDR109" s="39"/>
      <c r="JDS109" s="39"/>
      <c r="JDT109" s="39"/>
      <c r="JDU109" s="39"/>
      <c r="JDV109" s="39"/>
      <c r="JDW109" s="39"/>
      <c r="JDX109" s="39"/>
      <c r="JDY109" s="39"/>
      <c r="JDZ109" s="39"/>
      <c r="JEA109" s="39"/>
      <c r="JEB109" s="39"/>
      <c r="JEC109" s="39"/>
      <c r="JED109" s="39"/>
      <c r="JEK109" s="39" t="s">
        <v>21</v>
      </c>
      <c r="JEL109" s="39"/>
      <c r="JEM109" s="39"/>
      <c r="JEN109" s="39"/>
      <c r="JEO109" s="39"/>
      <c r="JEP109" s="39"/>
      <c r="JEQ109" s="39"/>
      <c r="JER109" s="39"/>
      <c r="JES109" s="39"/>
      <c r="JET109" s="39"/>
      <c r="JEU109" s="39"/>
      <c r="JEV109" s="39"/>
      <c r="JEW109" s="39"/>
      <c r="JEX109" s="39"/>
      <c r="JEY109" s="39"/>
      <c r="JEZ109" s="39"/>
      <c r="JFA109" s="39"/>
      <c r="JFB109" s="39"/>
      <c r="JFI109" s="39" t="s">
        <v>21</v>
      </c>
      <c r="JFJ109" s="39"/>
      <c r="JFK109" s="39"/>
      <c r="JFL109" s="39"/>
      <c r="JFM109" s="39"/>
      <c r="JFN109" s="39"/>
      <c r="JFO109" s="39"/>
      <c r="JFP109" s="39"/>
      <c r="JFQ109" s="39"/>
      <c r="JFR109" s="39"/>
      <c r="JFS109" s="39"/>
      <c r="JFT109" s="39"/>
      <c r="JFU109" s="39"/>
      <c r="JFV109" s="39"/>
      <c r="JFW109" s="39"/>
      <c r="JFX109" s="39"/>
      <c r="JFY109" s="39"/>
      <c r="JFZ109" s="39"/>
      <c r="JGG109" s="39" t="s">
        <v>21</v>
      </c>
      <c r="JGH109" s="39"/>
      <c r="JGI109" s="39"/>
      <c r="JGJ109" s="39"/>
      <c r="JGK109" s="39"/>
      <c r="JGL109" s="39"/>
      <c r="JGM109" s="39"/>
      <c r="JGN109" s="39"/>
      <c r="JGO109" s="39"/>
      <c r="JGP109" s="39"/>
      <c r="JGQ109" s="39"/>
      <c r="JGR109" s="39"/>
      <c r="JGS109" s="39"/>
      <c r="JGT109" s="39"/>
      <c r="JGU109" s="39"/>
      <c r="JGV109" s="39"/>
      <c r="JGW109" s="39"/>
      <c r="JGX109" s="39"/>
      <c r="JHE109" s="39" t="s">
        <v>21</v>
      </c>
      <c r="JHF109" s="39"/>
      <c r="JHG109" s="39"/>
      <c r="JHH109" s="39"/>
      <c r="JHI109" s="39"/>
      <c r="JHJ109" s="39"/>
      <c r="JHK109" s="39"/>
      <c r="JHL109" s="39"/>
      <c r="JHM109" s="39"/>
      <c r="JHN109" s="39"/>
      <c r="JHO109" s="39"/>
      <c r="JHP109" s="39"/>
      <c r="JHQ109" s="39"/>
      <c r="JHR109" s="39"/>
      <c r="JHS109" s="39"/>
      <c r="JHT109" s="39"/>
      <c r="JHU109" s="39"/>
      <c r="JHV109" s="39"/>
      <c r="JIC109" s="39" t="s">
        <v>21</v>
      </c>
      <c r="JID109" s="39"/>
      <c r="JIE109" s="39"/>
      <c r="JIF109" s="39"/>
      <c r="JIG109" s="39"/>
      <c r="JIH109" s="39"/>
      <c r="JII109" s="39"/>
      <c r="JIJ109" s="39"/>
      <c r="JIK109" s="39"/>
      <c r="JIL109" s="39"/>
      <c r="JIM109" s="39"/>
      <c r="JIN109" s="39"/>
      <c r="JIO109" s="39"/>
      <c r="JIP109" s="39"/>
      <c r="JIQ109" s="39"/>
      <c r="JIR109" s="39"/>
      <c r="JIS109" s="39"/>
      <c r="JIT109" s="39"/>
      <c r="JJA109" s="39" t="s">
        <v>21</v>
      </c>
      <c r="JJB109" s="39"/>
      <c r="JJC109" s="39"/>
      <c r="JJD109" s="39"/>
      <c r="JJE109" s="39"/>
      <c r="JJF109" s="39"/>
      <c r="JJG109" s="39"/>
      <c r="JJH109" s="39"/>
      <c r="JJI109" s="39"/>
      <c r="JJJ109" s="39"/>
      <c r="JJK109" s="39"/>
      <c r="JJL109" s="39"/>
      <c r="JJM109" s="39"/>
      <c r="JJN109" s="39"/>
      <c r="JJO109" s="39"/>
      <c r="JJP109" s="39"/>
      <c r="JJQ109" s="39"/>
      <c r="JJR109" s="39"/>
      <c r="JJY109" s="39" t="s">
        <v>21</v>
      </c>
      <c r="JJZ109" s="39"/>
      <c r="JKA109" s="39"/>
      <c r="JKB109" s="39"/>
      <c r="JKC109" s="39"/>
      <c r="JKD109" s="39"/>
      <c r="JKE109" s="39"/>
      <c r="JKF109" s="39"/>
      <c r="JKG109" s="39"/>
      <c r="JKH109" s="39"/>
      <c r="JKI109" s="39"/>
      <c r="JKJ109" s="39"/>
      <c r="JKK109" s="39"/>
      <c r="JKL109" s="39"/>
      <c r="JKM109" s="39"/>
      <c r="JKN109" s="39"/>
      <c r="JKO109" s="39"/>
      <c r="JKP109" s="39"/>
      <c r="JKW109" s="39" t="s">
        <v>21</v>
      </c>
      <c r="JKX109" s="39"/>
      <c r="JKY109" s="39"/>
      <c r="JKZ109" s="39"/>
      <c r="JLA109" s="39"/>
      <c r="JLB109" s="39"/>
      <c r="JLC109" s="39"/>
      <c r="JLD109" s="39"/>
      <c r="JLE109" s="39"/>
      <c r="JLF109" s="39"/>
      <c r="JLG109" s="39"/>
      <c r="JLH109" s="39"/>
      <c r="JLI109" s="39"/>
      <c r="JLJ109" s="39"/>
      <c r="JLK109" s="39"/>
      <c r="JLL109" s="39"/>
      <c r="JLM109" s="39"/>
      <c r="JLN109" s="39"/>
      <c r="JLU109" s="39" t="s">
        <v>21</v>
      </c>
      <c r="JLV109" s="39"/>
      <c r="JLW109" s="39"/>
      <c r="JLX109" s="39"/>
      <c r="JLY109" s="39"/>
      <c r="JLZ109" s="39"/>
      <c r="JMA109" s="39"/>
      <c r="JMB109" s="39"/>
      <c r="JMC109" s="39"/>
      <c r="JMD109" s="39"/>
      <c r="JME109" s="39"/>
      <c r="JMF109" s="39"/>
      <c r="JMG109" s="39"/>
      <c r="JMH109" s="39"/>
      <c r="JMI109" s="39"/>
      <c r="JMJ109" s="39"/>
      <c r="JMK109" s="39"/>
      <c r="JML109" s="39"/>
      <c r="JMS109" s="39" t="s">
        <v>21</v>
      </c>
      <c r="JMT109" s="39"/>
      <c r="JMU109" s="39"/>
      <c r="JMV109" s="39"/>
      <c r="JMW109" s="39"/>
      <c r="JMX109" s="39"/>
      <c r="JMY109" s="39"/>
      <c r="JMZ109" s="39"/>
      <c r="JNA109" s="39"/>
      <c r="JNB109" s="39"/>
      <c r="JNC109" s="39"/>
      <c r="JND109" s="39"/>
      <c r="JNE109" s="39"/>
      <c r="JNF109" s="39"/>
      <c r="JNG109" s="39"/>
      <c r="JNH109" s="39"/>
      <c r="JNI109" s="39"/>
      <c r="JNJ109" s="39"/>
      <c r="JNQ109" s="39" t="s">
        <v>21</v>
      </c>
      <c r="JNR109" s="39"/>
      <c r="JNS109" s="39"/>
      <c r="JNT109" s="39"/>
      <c r="JNU109" s="39"/>
      <c r="JNV109" s="39"/>
      <c r="JNW109" s="39"/>
      <c r="JNX109" s="39"/>
      <c r="JNY109" s="39"/>
      <c r="JNZ109" s="39"/>
      <c r="JOA109" s="39"/>
      <c r="JOB109" s="39"/>
      <c r="JOC109" s="39"/>
      <c r="JOD109" s="39"/>
      <c r="JOE109" s="39"/>
      <c r="JOF109" s="39"/>
      <c r="JOG109" s="39"/>
      <c r="JOH109" s="39"/>
      <c r="JOO109" s="39" t="s">
        <v>21</v>
      </c>
      <c r="JOP109" s="39"/>
      <c r="JOQ109" s="39"/>
      <c r="JOR109" s="39"/>
      <c r="JOS109" s="39"/>
      <c r="JOT109" s="39"/>
      <c r="JOU109" s="39"/>
      <c r="JOV109" s="39"/>
      <c r="JOW109" s="39"/>
      <c r="JOX109" s="39"/>
      <c r="JOY109" s="39"/>
      <c r="JOZ109" s="39"/>
      <c r="JPA109" s="39"/>
      <c r="JPB109" s="39"/>
      <c r="JPC109" s="39"/>
      <c r="JPD109" s="39"/>
      <c r="JPE109" s="39"/>
      <c r="JPF109" s="39"/>
      <c r="JPM109" s="39" t="s">
        <v>21</v>
      </c>
      <c r="JPN109" s="39"/>
      <c r="JPO109" s="39"/>
      <c r="JPP109" s="39"/>
      <c r="JPQ109" s="39"/>
      <c r="JPR109" s="39"/>
      <c r="JPS109" s="39"/>
      <c r="JPT109" s="39"/>
      <c r="JPU109" s="39"/>
      <c r="JPV109" s="39"/>
      <c r="JPW109" s="39"/>
      <c r="JPX109" s="39"/>
      <c r="JPY109" s="39"/>
      <c r="JPZ109" s="39"/>
      <c r="JQA109" s="39"/>
      <c r="JQB109" s="39"/>
      <c r="JQC109" s="39"/>
      <c r="JQD109" s="39"/>
      <c r="JQK109" s="39" t="s">
        <v>21</v>
      </c>
      <c r="JQL109" s="39"/>
      <c r="JQM109" s="39"/>
      <c r="JQN109" s="39"/>
      <c r="JQO109" s="39"/>
      <c r="JQP109" s="39"/>
      <c r="JQQ109" s="39"/>
      <c r="JQR109" s="39"/>
      <c r="JQS109" s="39"/>
      <c r="JQT109" s="39"/>
      <c r="JQU109" s="39"/>
      <c r="JQV109" s="39"/>
      <c r="JQW109" s="39"/>
      <c r="JQX109" s="39"/>
      <c r="JQY109" s="39"/>
      <c r="JQZ109" s="39"/>
      <c r="JRA109" s="39"/>
      <c r="JRB109" s="39"/>
      <c r="JRI109" s="39" t="s">
        <v>21</v>
      </c>
      <c r="JRJ109" s="39"/>
      <c r="JRK109" s="39"/>
      <c r="JRL109" s="39"/>
      <c r="JRM109" s="39"/>
      <c r="JRN109" s="39"/>
      <c r="JRO109" s="39"/>
      <c r="JRP109" s="39"/>
      <c r="JRQ109" s="39"/>
      <c r="JRR109" s="39"/>
      <c r="JRS109" s="39"/>
      <c r="JRT109" s="39"/>
      <c r="JRU109" s="39"/>
      <c r="JRV109" s="39"/>
      <c r="JRW109" s="39"/>
      <c r="JRX109" s="39"/>
      <c r="JRY109" s="39"/>
      <c r="JRZ109" s="39"/>
      <c r="JSG109" s="39" t="s">
        <v>21</v>
      </c>
      <c r="JSH109" s="39"/>
      <c r="JSI109" s="39"/>
      <c r="JSJ109" s="39"/>
      <c r="JSK109" s="39"/>
      <c r="JSL109" s="39"/>
      <c r="JSM109" s="39"/>
      <c r="JSN109" s="39"/>
      <c r="JSO109" s="39"/>
      <c r="JSP109" s="39"/>
      <c r="JSQ109" s="39"/>
      <c r="JSR109" s="39"/>
      <c r="JSS109" s="39"/>
      <c r="JST109" s="39"/>
      <c r="JSU109" s="39"/>
      <c r="JSV109" s="39"/>
      <c r="JSW109" s="39"/>
      <c r="JSX109" s="39"/>
      <c r="JTE109" s="39" t="s">
        <v>21</v>
      </c>
      <c r="JTF109" s="39"/>
      <c r="JTG109" s="39"/>
      <c r="JTH109" s="39"/>
      <c r="JTI109" s="39"/>
      <c r="JTJ109" s="39"/>
      <c r="JTK109" s="39"/>
      <c r="JTL109" s="39"/>
      <c r="JTM109" s="39"/>
      <c r="JTN109" s="39"/>
      <c r="JTO109" s="39"/>
      <c r="JTP109" s="39"/>
      <c r="JTQ109" s="39"/>
      <c r="JTR109" s="39"/>
      <c r="JTS109" s="39"/>
      <c r="JTT109" s="39"/>
      <c r="JTU109" s="39"/>
      <c r="JTV109" s="39"/>
      <c r="JUC109" s="39" t="s">
        <v>21</v>
      </c>
      <c r="JUD109" s="39"/>
      <c r="JUE109" s="39"/>
      <c r="JUF109" s="39"/>
      <c r="JUG109" s="39"/>
      <c r="JUH109" s="39"/>
      <c r="JUI109" s="39"/>
      <c r="JUJ109" s="39"/>
      <c r="JUK109" s="39"/>
      <c r="JUL109" s="39"/>
      <c r="JUM109" s="39"/>
      <c r="JUN109" s="39"/>
      <c r="JUO109" s="39"/>
      <c r="JUP109" s="39"/>
      <c r="JUQ109" s="39"/>
      <c r="JUR109" s="39"/>
      <c r="JUS109" s="39"/>
      <c r="JUT109" s="39"/>
      <c r="JVA109" s="39" t="s">
        <v>21</v>
      </c>
      <c r="JVB109" s="39"/>
      <c r="JVC109" s="39"/>
      <c r="JVD109" s="39"/>
      <c r="JVE109" s="39"/>
      <c r="JVF109" s="39"/>
      <c r="JVG109" s="39"/>
      <c r="JVH109" s="39"/>
      <c r="JVI109" s="39"/>
      <c r="JVJ109" s="39"/>
      <c r="JVK109" s="39"/>
      <c r="JVL109" s="39"/>
      <c r="JVM109" s="39"/>
      <c r="JVN109" s="39"/>
      <c r="JVO109" s="39"/>
      <c r="JVP109" s="39"/>
      <c r="JVQ109" s="39"/>
      <c r="JVR109" s="39"/>
      <c r="JVY109" s="39" t="s">
        <v>21</v>
      </c>
      <c r="JVZ109" s="39"/>
      <c r="JWA109" s="39"/>
      <c r="JWB109" s="39"/>
      <c r="JWC109" s="39"/>
      <c r="JWD109" s="39"/>
      <c r="JWE109" s="39"/>
      <c r="JWF109" s="39"/>
      <c r="JWG109" s="39"/>
      <c r="JWH109" s="39"/>
      <c r="JWI109" s="39"/>
      <c r="JWJ109" s="39"/>
      <c r="JWK109" s="39"/>
      <c r="JWL109" s="39"/>
      <c r="JWM109" s="39"/>
      <c r="JWN109" s="39"/>
      <c r="JWO109" s="39"/>
      <c r="JWP109" s="39"/>
      <c r="JWW109" s="39" t="s">
        <v>21</v>
      </c>
      <c r="JWX109" s="39"/>
      <c r="JWY109" s="39"/>
      <c r="JWZ109" s="39"/>
      <c r="JXA109" s="39"/>
      <c r="JXB109" s="39"/>
      <c r="JXC109" s="39"/>
      <c r="JXD109" s="39"/>
      <c r="JXE109" s="39"/>
      <c r="JXF109" s="39"/>
      <c r="JXG109" s="39"/>
      <c r="JXH109" s="39"/>
      <c r="JXI109" s="39"/>
      <c r="JXJ109" s="39"/>
      <c r="JXK109" s="39"/>
      <c r="JXL109" s="39"/>
      <c r="JXM109" s="39"/>
      <c r="JXN109" s="39"/>
      <c r="JXU109" s="39" t="s">
        <v>21</v>
      </c>
      <c r="JXV109" s="39"/>
      <c r="JXW109" s="39"/>
      <c r="JXX109" s="39"/>
      <c r="JXY109" s="39"/>
      <c r="JXZ109" s="39"/>
      <c r="JYA109" s="39"/>
      <c r="JYB109" s="39"/>
      <c r="JYC109" s="39"/>
      <c r="JYD109" s="39"/>
      <c r="JYE109" s="39"/>
      <c r="JYF109" s="39"/>
      <c r="JYG109" s="39"/>
      <c r="JYH109" s="39"/>
      <c r="JYI109" s="39"/>
      <c r="JYJ109" s="39"/>
      <c r="JYK109" s="39"/>
      <c r="JYL109" s="39"/>
      <c r="JYS109" s="39" t="s">
        <v>21</v>
      </c>
      <c r="JYT109" s="39"/>
      <c r="JYU109" s="39"/>
      <c r="JYV109" s="39"/>
      <c r="JYW109" s="39"/>
      <c r="JYX109" s="39"/>
      <c r="JYY109" s="39"/>
      <c r="JYZ109" s="39"/>
      <c r="JZA109" s="39"/>
      <c r="JZB109" s="39"/>
      <c r="JZC109" s="39"/>
      <c r="JZD109" s="39"/>
      <c r="JZE109" s="39"/>
      <c r="JZF109" s="39"/>
      <c r="JZG109" s="39"/>
      <c r="JZH109" s="39"/>
      <c r="JZI109" s="39"/>
      <c r="JZJ109" s="39"/>
      <c r="JZQ109" s="39" t="s">
        <v>21</v>
      </c>
      <c r="JZR109" s="39"/>
      <c r="JZS109" s="39"/>
      <c r="JZT109" s="39"/>
      <c r="JZU109" s="39"/>
      <c r="JZV109" s="39"/>
      <c r="JZW109" s="39"/>
      <c r="JZX109" s="39"/>
      <c r="JZY109" s="39"/>
      <c r="JZZ109" s="39"/>
      <c r="KAA109" s="39"/>
      <c r="KAB109" s="39"/>
      <c r="KAC109" s="39"/>
      <c r="KAD109" s="39"/>
      <c r="KAE109" s="39"/>
      <c r="KAF109" s="39"/>
      <c r="KAG109" s="39"/>
      <c r="KAH109" s="39"/>
      <c r="KAO109" s="39" t="s">
        <v>21</v>
      </c>
      <c r="KAP109" s="39"/>
      <c r="KAQ109" s="39"/>
      <c r="KAR109" s="39"/>
      <c r="KAS109" s="39"/>
      <c r="KAT109" s="39"/>
      <c r="KAU109" s="39"/>
      <c r="KAV109" s="39"/>
      <c r="KAW109" s="39"/>
      <c r="KAX109" s="39"/>
      <c r="KAY109" s="39"/>
      <c r="KAZ109" s="39"/>
      <c r="KBA109" s="39"/>
      <c r="KBB109" s="39"/>
      <c r="KBC109" s="39"/>
      <c r="KBD109" s="39"/>
      <c r="KBE109" s="39"/>
      <c r="KBF109" s="39"/>
      <c r="KBM109" s="39" t="s">
        <v>21</v>
      </c>
      <c r="KBN109" s="39"/>
      <c r="KBO109" s="39"/>
      <c r="KBP109" s="39"/>
      <c r="KBQ109" s="39"/>
      <c r="KBR109" s="39"/>
      <c r="KBS109" s="39"/>
      <c r="KBT109" s="39"/>
      <c r="KBU109" s="39"/>
      <c r="KBV109" s="39"/>
      <c r="KBW109" s="39"/>
      <c r="KBX109" s="39"/>
      <c r="KBY109" s="39"/>
      <c r="KBZ109" s="39"/>
      <c r="KCA109" s="39"/>
      <c r="KCB109" s="39"/>
      <c r="KCC109" s="39"/>
      <c r="KCD109" s="39"/>
      <c r="KCK109" s="39" t="s">
        <v>21</v>
      </c>
      <c r="KCL109" s="39"/>
      <c r="KCM109" s="39"/>
      <c r="KCN109" s="39"/>
      <c r="KCO109" s="39"/>
      <c r="KCP109" s="39"/>
      <c r="KCQ109" s="39"/>
      <c r="KCR109" s="39"/>
      <c r="KCS109" s="39"/>
      <c r="KCT109" s="39"/>
      <c r="KCU109" s="39"/>
      <c r="KCV109" s="39"/>
      <c r="KCW109" s="39"/>
      <c r="KCX109" s="39"/>
      <c r="KCY109" s="39"/>
      <c r="KCZ109" s="39"/>
      <c r="KDA109" s="39"/>
      <c r="KDB109" s="39"/>
      <c r="KDI109" s="39" t="s">
        <v>21</v>
      </c>
      <c r="KDJ109" s="39"/>
      <c r="KDK109" s="39"/>
      <c r="KDL109" s="39"/>
      <c r="KDM109" s="39"/>
      <c r="KDN109" s="39"/>
      <c r="KDO109" s="39"/>
      <c r="KDP109" s="39"/>
      <c r="KDQ109" s="39"/>
      <c r="KDR109" s="39"/>
      <c r="KDS109" s="39"/>
      <c r="KDT109" s="39"/>
      <c r="KDU109" s="39"/>
      <c r="KDV109" s="39"/>
      <c r="KDW109" s="39"/>
      <c r="KDX109" s="39"/>
      <c r="KDY109" s="39"/>
      <c r="KDZ109" s="39"/>
      <c r="KEG109" s="39" t="s">
        <v>21</v>
      </c>
      <c r="KEH109" s="39"/>
      <c r="KEI109" s="39"/>
      <c r="KEJ109" s="39"/>
      <c r="KEK109" s="39"/>
      <c r="KEL109" s="39"/>
      <c r="KEM109" s="39"/>
      <c r="KEN109" s="39"/>
      <c r="KEO109" s="39"/>
      <c r="KEP109" s="39"/>
      <c r="KEQ109" s="39"/>
      <c r="KER109" s="39"/>
      <c r="KES109" s="39"/>
      <c r="KET109" s="39"/>
      <c r="KEU109" s="39"/>
      <c r="KEV109" s="39"/>
      <c r="KEW109" s="39"/>
      <c r="KEX109" s="39"/>
      <c r="KFE109" s="39" t="s">
        <v>21</v>
      </c>
      <c r="KFF109" s="39"/>
      <c r="KFG109" s="39"/>
      <c r="KFH109" s="39"/>
      <c r="KFI109" s="39"/>
      <c r="KFJ109" s="39"/>
      <c r="KFK109" s="39"/>
      <c r="KFL109" s="39"/>
      <c r="KFM109" s="39"/>
      <c r="KFN109" s="39"/>
      <c r="KFO109" s="39"/>
      <c r="KFP109" s="39"/>
      <c r="KFQ109" s="39"/>
      <c r="KFR109" s="39"/>
      <c r="KFS109" s="39"/>
      <c r="KFT109" s="39"/>
      <c r="KFU109" s="39"/>
      <c r="KFV109" s="39"/>
      <c r="KGC109" s="39" t="s">
        <v>21</v>
      </c>
      <c r="KGD109" s="39"/>
      <c r="KGE109" s="39"/>
      <c r="KGF109" s="39"/>
      <c r="KGG109" s="39"/>
      <c r="KGH109" s="39"/>
      <c r="KGI109" s="39"/>
      <c r="KGJ109" s="39"/>
      <c r="KGK109" s="39"/>
      <c r="KGL109" s="39"/>
      <c r="KGM109" s="39"/>
      <c r="KGN109" s="39"/>
      <c r="KGO109" s="39"/>
      <c r="KGP109" s="39"/>
      <c r="KGQ109" s="39"/>
      <c r="KGR109" s="39"/>
      <c r="KGS109" s="39"/>
      <c r="KGT109" s="39"/>
      <c r="KHA109" s="39" t="s">
        <v>21</v>
      </c>
      <c r="KHB109" s="39"/>
      <c r="KHC109" s="39"/>
      <c r="KHD109" s="39"/>
      <c r="KHE109" s="39"/>
      <c r="KHF109" s="39"/>
      <c r="KHG109" s="39"/>
      <c r="KHH109" s="39"/>
      <c r="KHI109" s="39"/>
      <c r="KHJ109" s="39"/>
      <c r="KHK109" s="39"/>
      <c r="KHL109" s="39"/>
      <c r="KHM109" s="39"/>
      <c r="KHN109" s="39"/>
      <c r="KHO109" s="39"/>
      <c r="KHP109" s="39"/>
      <c r="KHQ109" s="39"/>
      <c r="KHR109" s="39"/>
      <c r="KHY109" s="39" t="s">
        <v>21</v>
      </c>
      <c r="KHZ109" s="39"/>
      <c r="KIA109" s="39"/>
      <c r="KIB109" s="39"/>
      <c r="KIC109" s="39"/>
      <c r="KID109" s="39"/>
      <c r="KIE109" s="39"/>
      <c r="KIF109" s="39"/>
      <c r="KIG109" s="39"/>
      <c r="KIH109" s="39"/>
      <c r="KII109" s="39"/>
      <c r="KIJ109" s="39"/>
      <c r="KIK109" s="39"/>
      <c r="KIL109" s="39"/>
      <c r="KIM109" s="39"/>
      <c r="KIN109" s="39"/>
      <c r="KIO109" s="39"/>
      <c r="KIP109" s="39"/>
      <c r="KIW109" s="39" t="s">
        <v>21</v>
      </c>
      <c r="KIX109" s="39"/>
      <c r="KIY109" s="39"/>
      <c r="KIZ109" s="39"/>
      <c r="KJA109" s="39"/>
      <c r="KJB109" s="39"/>
      <c r="KJC109" s="39"/>
      <c r="KJD109" s="39"/>
      <c r="KJE109" s="39"/>
      <c r="KJF109" s="39"/>
      <c r="KJG109" s="39"/>
      <c r="KJH109" s="39"/>
      <c r="KJI109" s="39"/>
      <c r="KJJ109" s="39"/>
      <c r="KJK109" s="39"/>
      <c r="KJL109" s="39"/>
      <c r="KJM109" s="39"/>
      <c r="KJN109" s="39"/>
      <c r="KJU109" s="39" t="s">
        <v>21</v>
      </c>
      <c r="KJV109" s="39"/>
      <c r="KJW109" s="39"/>
      <c r="KJX109" s="39"/>
      <c r="KJY109" s="39"/>
      <c r="KJZ109" s="39"/>
      <c r="KKA109" s="39"/>
      <c r="KKB109" s="39"/>
      <c r="KKC109" s="39"/>
      <c r="KKD109" s="39"/>
      <c r="KKE109" s="39"/>
      <c r="KKF109" s="39"/>
      <c r="KKG109" s="39"/>
      <c r="KKH109" s="39"/>
      <c r="KKI109" s="39"/>
      <c r="KKJ109" s="39"/>
      <c r="KKK109" s="39"/>
      <c r="KKL109" s="39"/>
      <c r="KKS109" s="39" t="s">
        <v>21</v>
      </c>
      <c r="KKT109" s="39"/>
      <c r="KKU109" s="39"/>
      <c r="KKV109" s="39"/>
      <c r="KKW109" s="39"/>
      <c r="KKX109" s="39"/>
      <c r="KKY109" s="39"/>
      <c r="KKZ109" s="39"/>
      <c r="KLA109" s="39"/>
      <c r="KLB109" s="39"/>
      <c r="KLC109" s="39"/>
      <c r="KLD109" s="39"/>
      <c r="KLE109" s="39"/>
      <c r="KLF109" s="39"/>
      <c r="KLG109" s="39"/>
      <c r="KLH109" s="39"/>
      <c r="KLI109" s="39"/>
      <c r="KLJ109" s="39"/>
      <c r="KLQ109" s="39" t="s">
        <v>21</v>
      </c>
      <c r="KLR109" s="39"/>
      <c r="KLS109" s="39"/>
      <c r="KLT109" s="39"/>
      <c r="KLU109" s="39"/>
      <c r="KLV109" s="39"/>
      <c r="KLW109" s="39"/>
      <c r="KLX109" s="39"/>
      <c r="KLY109" s="39"/>
      <c r="KLZ109" s="39"/>
      <c r="KMA109" s="39"/>
      <c r="KMB109" s="39"/>
      <c r="KMC109" s="39"/>
      <c r="KMD109" s="39"/>
      <c r="KME109" s="39"/>
      <c r="KMF109" s="39"/>
      <c r="KMG109" s="39"/>
      <c r="KMH109" s="39"/>
      <c r="KMO109" s="39" t="s">
        <v>21</v>
      </c>
      <c r="KMP109" s="39"/>
      <c r="KMQ109" s="39"/>
      <c r="KMR109" s="39"/>
      <c r="KMS109" s="39"/>
      <c r="KMT109" s="39"/>
      <c r="KMU109" s="39"/>
      <c r="KMV109" s="39"/>
      <c r="KMW109" s="39"/>
      <c r="KMX109" s="39"/>
      <c r="KMY109" s="39"/>
      <c r="KMZ109" s="39"/>
      <c r="KNA109" s="39"/>
      <c r="KNB109" s="39"/>
      <c r="KNC109" s="39"/>
      <c r="KND109" s="39"/>
      <c r="KNE109" s="39"/>
      <c r="KNF109" s="39"/>
      <c r="KNM109" s="39" t="s">
        <v>21</v>
      </c>
      <c r="KNN109" s="39"/>
      <c r="KNO109" s="39"/>
      <c r="KNP109" s="39"/>
      <c r="KNQ109" s="39"/>
      <c r="KNR109" s="39"/>
      <c r="KNS109" s="39"/>
      <c r="KNT109" s="39"/>
      <c r="KNU109" s="39"/>
      <c r="KNV109" s="39"/>
      <c r="KNW109" s="39"/>
      <c r="KNX109" s="39"/>
      <c r="KNY109" s="39"/>
      <c r="KNZ109" s="39"/>
      <c r="KOA109" s="39"/>
      <c r="KOB109" s="39"/>
      <c r="KOC109" s="39"/>
      <c r="KOD109" s="39"/>
      <c r="KOK109" s="39" t="s">
        <v>21</v>
      </c>
      <c r="KOL109" s="39"/>
      <c r="KOM109" s="39"/>
      <c r="KON109" s="39"/>
      <c r="KOO109" s="39"/>
      <c r="KOP109" s="39"/>
      <c r="KOQ109" s="39"/>
      <c r="KOR109" s="39"/>
      <c r="KOS109" s="39"/>
      <c r="KOT109" s="39"/>
      <c r="KOU109" s="39"/>
      <c r="KOV109" s="39"/>
      <c r="KOW109" s="39"/>
      <c r="KOX109" s="39"/>
      <c r="KOY109" s="39"/>
      <c r="KOZ109" s="39"/>
      <c r="KPA109" s="39"/>
      <c r="KPB109" s="39"/>
      <c r="KPI109" s="39" t="s">
        <v>21</v>
      </c>
      <c r="KPJ109" s="39"/>
      <c r="KPK109" s="39"/>
      <c r="KPL109" s="39"/>
      <c r="KPM109" s="39"/>
      <c r="KPN109" s="39"/>
      <c r="KPO109" s="39"/>
      <c r="KPP109" s="39"/>
      <c r="KPQ109" s="39"/>
      <c r="KPR109" s="39"/>
      <c r="KPS109" s="39"/>
      <c r="KPT109" s="39"/>
      <c r="KPU109" s="39"/>
      <c r="KPV109" s="39"/>
      <c r="KPW109" s="39"/>
      <c r="KPX109" s="39"/>
      <c r="KPY109" s="39"/>
      <c r="KPZ109" s="39"/>
      <c r="KQG109" s="39" t="s">
        <v>21</v>
      </c>
      <c r="KQH109" s="39"/>
      <c r="KQI109" s="39"/>
      <c r="KQJ109" s="39"/>
      <c r="KQK109" s="39"/>
      <c r="KQL109" s="39"/>
      <c r="KQM109" s="39"/>
      <c r="KQN109" s="39"/>
      <c r="KQO109" s="39"/>
      <c r="KQP109" s="39"/>
      <c r="KQQ109" s="39"/>
      <c r="KQR109" s="39"/>
      <c r="KQS109" s="39"/>
      <c r="KQT109" s="39"/>
      <c r="KQU109" s="39"/>
      <c r="KQV109" s="39"/>
      <c r="KQW109" s="39"/>
      <c r="KQX109" s="39"/>
      <c r="KRE109" s="39" t="s">
        <v>21</v>
      </c>
      <c r="KRF109" s="39"/>
      <c r="KRG109" s="39"/>
      <c r="KRH109" s="39"/>
      <c r="KRI109" s="39"/>
      <c r="KRJ109" s="39"/>
      <c r="KRK109" s="39"/>
      <c r="KRL109" s="39"/>
      <c r="KRM109" s="39"/>
      <c r="KRN109" s="39"/>
      <c r="KRO109" s="39"/>
      <c r="KRP109" s="39"/>
      <c r="KRQ109" s="39"/>
      <c r="KRR109" s="39"/>
      <c r="KRS109" s="39"/>
      <c r="KRT109" s="39"/>
      <c r="KRU109" s="39"/>
      <c r="KRV109" s="39"/>
      <c r="KSC109" s="39" t="s">
        <v>21</v>
      </c>
      <c r="KSD109" s="39"/>
      <c r="KSE109" s="39"/>
      <c r="KSF109" s="39"/>
      <c r="KSG109" s="39"/>
      <c r="KSH109" s="39"/>
      <c r="KSI109" s="39"/>
      <c r="KSJ109" s="39"/>
      <c r="KSK109" s="39"/>
      <c r="KSL109" s="39"/>
      <c r="KSM109" s="39"/>
      <c r="KSN109" s="39"/>
      <c r="KSO109" s="39"/>
      <c r="KSP109" s="39"/>
      <c r="KSQ109" s="39"/>
      <c r="KSR109" s="39"/>
      <c r="KSS109" s="39"/>
      <c r="KST109" s="39"/>
      <c r="KTA109" s="39" t="s">
        <v>21</v>
      </c>
      <c r="KTB109" s="39"/>
      <c r="KTC109" s="39"/>
      <c r="KTD109" s="39"/>
      <c r="KTE109" s="39"/>
      <c r="KTF109" s="39"/>
      <c r="KTG109" s="39"/>
      <c r="KTH109" s="39"/>
      <c r="KTI109" s="39"/>
      <c r="KTJ109" s="39"/>
      <c r="KTK109" s="39"/>
      <c r="KTL109" s="39"/>
      <c r="KTM109" s="39"/>
      <c r="KTN109" s="39"/>
      <c r="KTO109" s="39"/>
      <c r="KTP109" s="39"/>
      <c r="KTQ109" s="39"/>
      <c r="KTR109" s="39"/>
      <c r="KTY109" s="39" t="s">
        <v>21</v>
      </c>
      <c r="KTZ109" s="39"/>
      <c r="KUA109" s="39"/>
      <c r="KUB109" s="39"/>
      <c r="KUC109" s="39"/>
      <c r="KUD109" s="39"/>
      <c r="KUE109" s="39"/>
      <c r="KUF109" s="39"/>
      <c r="KUG109" s="39"/>
      <c r="KUH109" s="39"/>
      <c r="KUI109" s="39"/>
      <c r="KUJ109" s="39"/>
      <c r="KUK109" s="39"/>
      <c r="KUL109" s="39"/>
      <c r="KUM109" s="39"/>
      <c r="KUN109" s="39"/>
      <c r="KUO109" s="39"/>
      <c r="KUP109" s="39"/>
      <c r="KUW109" s="39" t="s">
        <v>21</v>
      </c>
      <c r="KUX109" s="39"/>
      <c r="KUY109" s="39"/>
      <c r="KUZ109" s="39"/>
      <c r="KVA109" s="39"/>
      <c r="KVB109" s="39"/>
      <c r="KVC109" s="39"/>
      <c r="KVD109" s="39"/>
      <c r="KVE109" s="39"/>
      <c r="KVF109" s="39"/>
      <c r="KVG109" s="39"/>
      <c r="KVH109" s="39"/>
      <c r="KVI109" s="39"/>
      <c r="KVJ109" s="39"/>
      <c r="KVK109" s="39"/>
      <c r="KVL109" s="39"/>
      <c r="KVM109" s="39"/>
      <c r="KVN109" s="39"/>
      <c r="KVU109" s="39" t="s">
        <v>21</v>
      </c>
      <c r="KVV109" s="39"/>
      <c r="KVW109" s="39"/>
      <c r="KVX109" s="39"/>
      <c r="KVY109" s="39"/>
      <c r="KVZ109" s="39"/>
      <c r="KWA109" s="39"/>
      <c r="KWB109" s="39"/>
      <c r="KWC109" s="39"/>
      <c r="KWD109" s="39"/>
      <c r="KWE109" s="39"/>
      <c r="KWF109" s="39"/>
      <c r="KWG109" s="39"/>
      <c r="KWH109" s="39"/>
      <c r="KWI109" s="39"/>
      <c r="KWJ109" s="39"/>
      <c r="KWK109" s="39"/>
      <c r="KWL109" s="39"/>
      <c r="KWS109" s="39" t="s">
        <v>21</v>
      </c>
      <c r="KWT109" s="39"/>
      <c r="KWU109" s="39"/>
      <c r="KWV109" s="39"/>
      <c r="KWW109" s="39"/>
      <c r="KWX109" s="39"/>
      <c r="KWY109" s="39"/>
      <c r="KWZ109" s="39"/>
      <c r="KXA109" s="39"/>
      <c r="KXB109" s="39"/>
      <c r="KXC109" s="39"/>
      <c r="KXD109" s="39"/>
      <c r="KXE109" s="39"/>
      <c r="KXF109" s="39"/>
      <c r="KXG109" s="39"/>
      <c r="KXH109" s="39"/>
      <c r="KXI109" s="39"/>
      <c r="KXJ109" s="39"/>
      <c r="KXQ109" s="39" t="s">
        <v>21</v>
      </c>
      <c r="KXR109" s="39"/>
      <c r="KXS109" s="39"/>
      <c r="KXT109" s="39"/>
      <c r="KXU109" s="39"/>
      <c r="KXV109" s="39"/>
      <c r="KXW109" s="39"/>
      <c r="KXX109" s="39"/>
      <c r="KXY109" s="39"/>
      <c r="KXZ109" s="39"/>
      <c r="KYA109" s="39"/>
      <c r="KYB109" s="39"/>
      <c r="KYC109" s="39"/>
      <c r="KYD109" s="39"/>
      <c r="KYE109" s="39"/>
      <c r="KYF109" s="39"/>
      <c r="KYG109" s="39"/>
      <c r="KYH109" s="39"/>
      <c r="KYO109" s="39" t="s">
        <v>21</v>
      </c>
      <c r="KYP109" s="39"/>
      <c r="KYQ109" s="39"/>
      <c r="KYR109" s="39"/>
      <c r="KYS109" s="39"/>
      <c r="KYT109" s="39"/>
      <c r="KYU109" s="39"/>
      <c r="KYV109" s="39"/>
      <c r="KYW109" s="39"/>
      <c r="KYX109" s="39"/>
      <c r="KYY109" s="39"/>
      <c r="KYZ109" s="39"/>
      <c r="KZA109" s="39"/>
      <c r="KZB109" s="39"/>
      <c r="KZC109" s="39"/>
      <c r="KZD109" s="39"/>
      <c r="KZE109" s="39"/>
      <c r="KZF109" s="39"/>
      <c r="KZM109" s="39" t="s">
        <v>21</v>
      </c>
      <c r="KZN109" s="39"/>
      <c r="KZO109" s="39"/>
      <c r="KZP109" s="39"/>
      <c r="KZQ109" s="39"/>
      <c r="KZR109" s="39"/>
      <c r="KZS109" s="39"/>
      <c r="KZT109" s="39"/>
      <c r="KZU109" s="39"/>
      <c r="KZV109" s="39"/>
      <c r="KZW109" s="39"/>
      <c r="KZX109" s="39"/>
      <c r="KZY109" s="39"/>
      <c r="KZZ109" s="39"/>
      <c r="LAA109" s="39"/>
      <c r="LAB109" s="39"/>
      <c r="LAC109" s="39"/>
      <c r="LAD109" s="39"/>
      <c r="LAK109" s="39" t="s">
        <v>21</v>
      </c>
      <c r="LAL109" s="39"/>
      <c r="LAM109" s="39"/>
      <c r="LAN109" s="39"/>
      <c r="LAO109" s="39"/>
      <c r="LAP109" s="39"/>
      <c r="LAQ109" s="39"/>
      <c r="LAR109" s="39"/>
      <c r="LAS109" s="39"/>
      <c r="LAT109" s="39"/>
      <c r="LAU109" s="39"/>
      <c r="LAV109" s="39"/>
      <c r="LAW109" s="39"/>
      <c r="LAX109" s="39"/>
      <c r="LAY109" s="39"/>
      <c r="LAZ109" s="39"/>
      <c r="LBA109" s="39"/>
      <c r="LBB109" s="39"/>
      <c r="LBI109" s="39" t="s">
        <v>21</v>
      </c>
      <c r="LBJ109" s="39"/>
      <c r="LBK109" s="39"/>
      <c r="LBL109" s="39"/>
      <c r="LBM109" s="39"/>
      <c r="LBN109" s="39"/>
      <c r="LBO109" s="39"/>
      <c r="LBP109" s="39"/>
      <c r="LBQ109" s="39"/>
      <c r="LBR109" s="39"/>
      <c r="LBS109" s="39"/>
      <c r="LBT109" s="39"/>
      <c r="LBU109" s="39"/>
      <c r="LBV109" s="39"/>
      <c r="LBW109" s="39"/>
      <c r="LBX109" s="39"/>
      <c r="LBY109" s="39"/>
      <c r="LBZ109" s="39"/>
      <c r="LCG109" s="39" t="s">
        <v>21</v>
      </c>
      <c r="LCH109" s="39"/>
      <c r="LCI109" s="39"/>
      <c r="LCJ109" s="39"/>
      <c r="LCK109" s="39"/>
      <c r="LCL109" s="39"/>
      <c r="LCM109" s="39"/>
      <c r="LCN109" s="39"/>
      <c r="LCO109" s="39"/>
      <c r="LCP109" s="39"/>
      <c r="LCQ109" s="39"/>
      <c r="LCR109" s="39"/>
      <c r="LCS109" s="39"/>
      <c r="LCT109" s="39"/>
      <c r="LCU109" s="39"/>
      <c r="LCV109" s="39"/>
      <c r="LCW109" s="39"/>
      <c r="LCX109" s="39"/>
      <c r="LDE109" s="39" t="s">
        <v>21</v>
      </c>
      <c r="LDF109" s="39"/>
      <c r="LDG109" s="39"/>
      <c r="LDH109" s="39"/>
      <c r="LDI109" s="39"/>
      <c r="LDJ109" s="39"/>
      <c r="LDK109" s="39"/>
      <c r="LDL109" s="39"/>
      <c r="LDM109" s="39"/>
      <c r="LDN109" s="39"/>
      <c r="LDO109" s="39"/>
      <c r="LDP109" s="39"/>
      <c r="LDQ109" s="39"/>
      <c r="LDR109" s="39"/>
      <c r="LDS109" s="39"/>
      <c r="LDT109" s="39"/>
      <c r="LDU109" s="39"/>
      <c r="LDV109" s="39"/>
      <c r="LEC109" s="39" t="s">
        <v>21</v>
      </c>
      <c r="LED109" s="39"/>
      <c r="LEE109" s="39"/>
      <c r="LEF109" s="39"/>
      <c r="LEG109" s="39"/>
      <c r="LEH109" s="39"/>
      <c r="LEI109" s="39"/>
      <c r="LEJ109" s="39"/>
      <c r="LEK109" s="39"/>
      <c r="LEL109" s="39"/>
      <c r="LEM109" s="39"/>
      <c r="LEN109" s="39"/>
      <c r="LEO109" s="39"/>
      <c r="LEP109" s="39"/>
      <c r="LEQ109" s="39"/>
      <c r="LER109" s="39"/>
      <c r="LES109" s="39"/>
      <c r="LET109" s="39"/>
      <c r="LFA109" s="39" t="s">
        <v>21</v>
      </c>
      <c r="LFB109" s="39"/>
      <c r="LFC109" s="39"/>
      <c r="LFD109" s="39"/>
      <c r="LFE109" s="39"/>
      <c r="LFF109" s="39"/>
      <c r="LFG109" s="39"/>
      <c r="LFH109" s="39"/>
      <c r="LFI109" s="39"/>
      <c r="LFJ109" s="39"/>
      <c r="LFK109" s="39"/>
      <c r="LFL109" s="39"/>
      <c r="LFM109" s="39"/>
      <c r="LFN109" s="39"/>
      <c r="LFO109" s="39"/>
      <c r="LFP109" s="39"/>
      <c r="LFQ109" s="39"/>
      <c r="LFR109" s="39"/>
      <c r="LFY109" s="39" t="s">
        <v>21</v>
      </c>
      <c r="LFZ109" s="39"/>
      <c r="LGA109" s="39"/>
      <c r="LGB109" s="39"/>
      <c r="LGC109" s="39"/>
      <c r="LGD109" s="39"/>
      <c r="LGE109" s="39"/>
      <c r="LGF109" s="39"/>
      <c r="LGG109" s="39"/>
      <c r="LGH109" s="39"/>
      <c r="LGI109" s="39"/>
      <c r="LGJ109" s="39"/>
      <c r="LGK109" s="39"/>
      <c r="LGL109" s="39"/>
      <c r="LGM109" s="39"/>
      <c r="LGN109" s="39"/>
      <c r="LGO109" s="39"/>
      <c r="LGP109" s="39"/>
      <c r="LGW109" s="39" t="s">
        <v>21</v>
      </c>
      <c r="LGX109" s="39"/>
      <c r="LGY109" s="39"/>
      <c r="LGZ109" s="39"/>
      <c r="LHA109" s="39"/>
      <c r="LHB109" s="39"/>
      <c r="LHC109" s="39"/>
      <c r="LHD109" s="39"/>
      <c r="LHE109" s="39"/>
      <c r="LHF109" s="39"/>
      <c r="LHG109" s="39"/>
      <c r="LHH109" s="39"/>
      <c r="LHI109" s="39"/>
      <c r="LHJ109" s="39"/>
      <c r="LHK109" s="39"/>
      <c r="LHL109" s="39"/>
      <c r="LHM109" s="39"/>
      <c r="LHN109" s="39"/>
      <c r="LHU109" s="39" t="s">
        <v>21</v>
      </c>
      <c r="LHV109" s="39"/>
      <c r="LHW109" s="39"/>
      <c r="LHX109" s="39"/>
      <c r="LHY109" s="39"/>
      <c r="LHZ109" s="39"/>
      <c r="LIA109" s="39"/>
      <c r="LIB109" s="39"/>
      <c r="LIC109" s="39"/>
      <c r="LID109" s="39"/>
      <c r="LIE109" s="39"/>
      <c r="LIF109" s="39"/>
      <c r="LIG109" s="39"/>
      <c r="LIH109" s="39"/>
      <c r="LII109" s="39"/>
      <c r="LIJ109" s="39"/>
      <c r="LIK109" s="39"/>
      <c r="LIL109" s="39"/>
      <c r="LIS109" s="39" t="s">
        <v>21</v>
      </c>
      <c r="LIT109" s="39"/>
      <c r="LIU109" s="39"/>
      <c r="LIV109" s="39"/>
      <c r="LIW109" s="39"/>
      <c r="LIX109" s="39"/>
      <c r="LIY109" s="39"/>
      <c r="LIZ109" s="39"/>
      <c r="LJA109" s="39"/>
      <c r="LJB109" s="39"/>
      <c r="LJC109" s="39"/>
      <c r="LJD109" s="39"/>
      <c r="LJE109" s="39"/>
      <c r="LJF109" s="39"/>
      <c r="LJG109" s="39"/>
      <c r="LJH109" s="39"/>
      <c r="LJI109" s="39"/>
      <c r="LJJ109" s="39"/>
      <c r="LJQ109" s="39" t="s">
        <v>21</v>
      </c>
      <c r="LJR109" s="39"/>
      <c r="LJS109" s="39"/>
      <c r="LJT109" s="39"/>
      <c r="LJU109" s="39"/>
      <c r="LJV109" s="39"/>
      <c r="LJW109" s="39"/>
      <c r="LJX109" s="39"/>
      <c r="LJY109" s="39"/>
      <c r="LJZ109" s="39"/>
      <c r="LKA109" s="39"/>
      <c r="LKB109" s="39"/>
      <c r="LKC109" s="39"/>
      <c r="LKD109" s="39"/>
      <c r="LKE109" s="39"/>
      <c r="LKF109" s="39"/>
      <c r="LKG109" s="39"/>
      <c r="LKH109" s="39"/>
      <c r="LKO109" s="39" t="s">
        <v>21</v>
      </c>
      <c r="LKP109" s="39"/>
      <c r="LKQ109" s="39"/>
      <c r="LKR109" s="39"/>
      <c r="LKS109" s="39"/>
      <c r="LKT109" s="39"/>
      <c r="LKU109" s="39"/>
      <c r="LKV109" s="39"/>
      <c r="LKW109" s="39"/>
      <c r="LKX109" s="39"/>
      <c r="LKY109" s="39"/>
      <c r="LKZ109" s="39"/>
      <c r="LLA109" s="39"/>
      <c r="LLB109" s="39"/>
      <c r="LLC109" s="39"/>
      <c r="LLD109" s="39"/>
      <c r="LLE109" s="39"/>
      <c r="LLF109" s="39"/>
      <c r="LLM109" s="39" t="s">
        <v>21</v>
      </c>
      <c r="LLN109" s="39"/>
      <c r="LLO109" s="39"/>
      <c r="LLP109" s="39"/>
      <c r="LLQ109" s="39"/>
      <c r="LLR109" s="39"/>
      <c r="LLS109" s="39"/>
      <c r="LLT109" s="39"/>
      <c r="LLU109" s="39"/>
      <c r="LLV109" s="39"/>
      <c r="LLW109" s="39"/>
      <c r="LLX109" s="39"/>
      <c r="LLY109" s="39"/>
      <c r="LLZ109" s="39"/>
      <c r="LMA109" s="39"/>
      <c r="LMB109" s="39"/>
      <c r="LMC109" s="39"/>
      <c r="LMD109" s="39"/>
      <c r="LMK109" s="39" t="s">
        <v>21</v>
      </c>
      <c r="LML109" s="39"/>
      <c r="LMM109" s="39"/>
      <c r="LMN109" s="39"/>
      <c r="LMO109" s="39"/>
      <c r="LMP109" s="39"/>
      <c r="LMQ109" s="39"/>
      <c r="LMR109" s="39"/>
      <c r="LMS109" s="39"/>
      <c r="LMT109" s="39"/>
      <c r="LMU109" s="39"/>
      <c r="LMV109" s="39"/>
      <c r="LMW109" s="39"/>
      <c r="LMX109" s="39"/>
      <c r="LMY109" s="39"/>
      <c r="LMZ109" s="39"/>
      <c r="LNA109" s="39"/>
      <c r="LNB109" s="39"/>
      <c r="LNI109" s="39" t="s">
        <v>21</v>
      </c>
      <c r="LNJ109" s="39"/>
      <c r="LNK109" s="39"/>
      <c r="LNL109" s="39"/>
      <c r="LNM109" s="39"/>
      <c r="LNN109" s="39"/>
      <c r="LNO109" s="39"/>
      <c r="LNP109" s="39"/>
      <c r="LNQ109" s="39"/>
      <c r="LNR109" s="39"/>
      <c r="LNS109" s="39"/>
      <c r="LNT109" s="39"/>
      <c r="LNU109" s="39"/>
      <c r="LNV109" s="39"/>
      <c r="LNW109" s="39"/>
      <c r="LNX109" s="39"/>
      <c r="LNY109" s="39"/>
      <c r="LNZ109" s="39"/>
      <c r="LOG109" s="39" t="s">
        <v>21</v>
      </c>
      <c r="LOH109" s="39"/>
      <c r="LOI109" s="39"/>
      <c r="LOJ109" s="39"/>
      <c r="LOK109" s="39"/>
      <c r="LOL109" s="39"/>
      <c r="LOM109" s="39"/>
      <c r="LON109" s="39"/>
      <c r="LOO109" s="39"/>
      <c r="LOP109" s="39"/>
      <c r="LOQ109" s="39"/>
      <c r="LOR109" s="39"/>
      <c r="LOS109" s="39"/>
      <c r="LOT109" s="39"/>
      <c r="LOU109" s="39"/>
      <c r="LOV109" s="39"/>
      <c r="LOW109" s="39"/>
      <c r="LOX109" s="39"/>
      <c r="LPE109" s="39" t="s">
        <v>21</v>
      </c>
      <c r="LPF109" s="39"/>
      <c r="LPG109" s="39"/>
      <c r="LPH109" s="39"/>
      <c r="LPI109" s="39"/>
      <c r="LPJ109" s="39"/>
      <c r="LPK109" s="39"/>
      <c r="LPL109" s="39"/>
      <c r="LPM109" s="39"/>
      <c r="LPN109" s="39"/>
      <c r="LPO109" s="39"/>
      <c r="LPP109" s="39"/>
      <c r="LPQ109" s="39"/>
      <c r="LPR109" s="39"/>
      <c r="LPS109" s="39"/>
      <c r="LPT109" s="39"/>
      <c r="LPU109" s="39"/>
      <c r="LPV109" s="39"/>
      <c r="LQC109" s="39" t="s">
        <v>21</v>
      </c>
      <c r="LQD109" s="39"/>
      <c r="LQE109" s="39"/>
      <c r="LQF109" s="39"/>
      <c r="LQG109" s="39"/>
      <c r="LQH109" s="39"/>
      <c r="LQI109" s="39"/>
      <c r="LQJ109" s="39"/>
      <c r="LQK109" s="39"/>
      <c r="LQL109" s="39"/>
      <c r="LQM109" s="39"/>
      <c r="LQN109" s="39"/>
      <c r="LQO109" s="39"/>
      <c r="LQP109" s="39"/>
      <c r="LQQ109" s="39"/>
      <c r="LQR109" s="39"/>
      <c r="LQS109" s="39"/>
      <c r="LQT109" s="39"/>
      <c r="LRA109" s="39" t="s">
        <v>21</v>
      </c>
      <c r="LRB109" s="39"/>
      <c r="LRC109" s="39"/>
      <c r="LRD109" s="39"/>
      <c r="LRE109" s="39"/>
      <c r="LRF109" s="39"/>
      <c r="LRG109" s="39"/>
      <c r="LRH109" s="39"/>
      <c r="LRI109" s="39"/>
      <c r="LRJ109" s="39"/>
      <c r="LRK109" s="39"/>
      <c r="LRL109" s="39"/>
      <c r="LRM109" s="39"/>
      <c r="LRN109" s="39"/>
      <c r="LRO109" s="39"/>
      <c r="LRP109" s="39"/>
      <c r="LRQ109" s="39"/>
      <c r="LRR109" s="39"/>
      <c r="LRY109" s="39" t="s">
        <v>21</v>
      </c>
      <c r="LRZ109" s="39"/>
      <c r="LSA109" s="39"/>
      <c r="LSB109" s="39"/>
      <c r="LSC109" s="39"/>
      <c r="LSD109" s="39"/>
      <c r="LSE109" s="39"/>
      <c r="LSF109" s="39"/>
      <c r="LSG109" s="39"/>
      <c r="LSH109" s="39"/>
      <c r="LSI109" s="39"/>
      <c r="LSJ109" s="39"/>
      <c r="LSK109" s="39"/>
      <c r="LSL109" s="39"/>
      <c r="LSM109" s="39"/>
      <c r="LSN109" s="39"/>
      <c r="LSO109" s="39"/>
      <c r="LSP109" s="39"/>
      <c r="LSW109" s="39" t="s">
        <v>21</v>
      </c>
      <c r="LSX109" s="39"/>
      <c r="LSY109" s="39"/>
      <c r="LSZ109" s="39"/>
      <c r="LTA109" s="39"/>
      <c r="LTB109" s="39"/>
      <c r="LTC109" s="39"/>
      <c r="LTD109" s="39"/>
      <c r="LTE109" s="39"/>
      <c r="LTF109" s="39"/>
      <c r="LTG109" s="39"/>
      <c r="LTH109" s="39"/>
      <c r="LTI109" s="39"/>
      <c r="LTJ109" s="39"/>
      <c r="LTK109" s="39"/>
      <c r="LTL109" s="39"/>
      <c r="LTM109" s="39"/>
      <c r="LTN109" s="39"/>
      <c r="LTU109" s="39" t="s">
        <v>21</v>
      </c>
      <c r="LTV109" s="39"/>
      <c r="LTW109" s="39"/>
      <c r="LTX109" s="39"/>
      <c r="LTY109" s="39"/>
      <c r="LTZ109" s="39"/>
      <c r="LUA109" s="39"/>
      <c r="LUB109" s="39"/>
      <c r="LUC109" s="39"/>
      <c r="LUD109" s="39"/>
      <c r="LUE109" s="39"/>
      <c r="LUF109" s="39"/>
      <c r="LUG109" s="39"/>
      <c r="LUH109" s="39"/>
      <c r="LUI109" s="39"/>
      <c r="LUJ109" s="39"/>
      <c r="LUK109" s="39"/>
      <c r="LUL109" s="39"/>
      <c r="LUS109" s="39" t="s">
        <v>21</v>
      </c>
      <c r="LUT109" s="39"/>
      <c r="LUU109" s="39"/>
      <c r="LUV109" s="39"/>
      <c r="LUW109" s="39"/>
      <c r="LUX109" s="39"/>
      <c r="LUY109" s="39"/>
      <c r="LUZ109" s="39"/>
      <c r="LVA109" s="39"/>
      <c r="LVB109" s="39"/>
      <c r="LVC109" s="39"/>
      <c r="LVD109" s="39"/>
      <c r="LVE109" s="39"/>
      <c r="LVF109" s="39"/>
      <c r="LVG109" s="39"/>
      <c r="LVH109" s="39"/>
      <c r="LVI109" s="39"/>
      <c r="LVJ109" s="39"/>
      <c r="LVQ109" s="39" t="s">
        <v>21</v>
      </c>
      <c r="LVR109" s="39"/>
      <c r="LVS109" s="39"/>
      <c r="LVT109" s="39"/>
      <c r="LVU109" s="39"/>
      <c r="LVV109" s="39"/>
      <c r="LVW109" s="39"/>
      <c r="LVX109" s="39"/>
      <c r="LVY109" s="39"/>
      <c r="LVZ109" s="39"/>
      <c r="LWA109" s="39"/>
      <c r="LWB109" s="39"/>
      <c r="LWC109" s="39"/>
      <c r="LWD109" s="39"/>
      <c r="LWE109" s="39"/>
      <c r="LWF109" s="39"/>
      <c r="LWG109" s="39"/>
      <c r="LWH109" s="39"/>
      <c r="LWO109" s="39" t="s">
        <v>21</v>
      </c>
      <c r="LWP109" s="39"/>
      <c r="LWQ109" s="39"/>
      <c r="LWR109" s="39"/>
      <c r="LWS109" s="39"/>
      <c r="LWT109" s="39"/>
      <c r="LWU109" s="39"/>
      <c r="LWV109" s="39"/>
      <c r="LWW109" s="39"/>
      <c r="LWX109" s="39"/>
      <c r="LWY109" s="39"/>
      <c r="LWZ109" s="39"/>
      <c r="LXA109" s="39"/>
      <c r="LXB109" s="39"/>
      <c r="LXC109" s="39"/>
      <c r="LXD109" s="39"/>
      <c r="LXE109" s="39"/>
      <c r="LXF109" s="39"/>
      <c r="LXM109" s="39" t="s">
        <v>21</v>
      </c>
      <c r="LXN109" s="39"/>
      <c r="LXO109" s="39"/>
      <c r="LXP109" s="39"/>
      <c r="LXQ109" s="39"/>
      <c r="LXR109" s="39"/>
      <c r="LXS109" s="39"/>
      <c r="LXT109" s="39"/>
      <c r="LXU109" s="39"/>
      <c r="LXV109" s="39"/>
      <c r="LXW109" s="39"/>
      <c r="LXX109" s="39"/>
      <c r="LXY109" s="39"/>
      <c r="LXZ109" s="39"/>
      <c r="LYA109" s="39"/>
      <c r="LYB109" s="39"/>
      <c r="LYC109" s="39"/>
      <c r="LYD109" s="39"/>
      <c r="LYK109" s="39" t="s">
        <v>21</v>
      </c>
      <c r="LYL109" s="39"/>
      <c r="LYM109" s="39"/>
      <c r="LYN109" s="39"/>
      <c r="LYO109" s="39"/>
      <c r="LYP109" s="39"/>
      <c r="LYQ109" s="39"/>
      <c r="LYR109" s="39"/>
      <c r="LYS109" s="39"/>
      <c r="LYT109" s="39"/>
      <c r="LYU109" s="39"/>
      <c r="LYV109" s="39"/>
      <c r="LYW109" s="39"/>
      <c r="LYX109" s="39"/>
      <c r="LYY109" s="39"/>
      <c r="LYZ109" s="39"/>
      <c r="LZA109" s="39"/>
      <c r="LZB109" s="39"/>
      <c r="LZI109" s="39" t="s">
        <v>21</v>
      </c>
      <c r="LZJ109" s="39"/>
      <c r="LZK109" s="39"/>
      <c r="LZL109" s="39"/>
      <c r="LZM109" s="39"/>
      <c r="LZN109" s="39"/>
      <c r="LZO109" s="39"/>
      <c r="LZP109" s="39"/>
      <c r="LZQ109" s="39"/>
      <c r="LZR109" s="39"/>
      <c r="LZS109" s="39"/>
      <c r="LZT109" s="39"/>
      <c r="LZU109" s="39"/>
      <c r="LZV109" s="39"/>
      <c r="LZW109" s="39"/>
      <c r="LZX109" s="39"/>
      <c r="LZY109" s="39"/>
      <c r="LZZ109" s="39"/>
      <c r="MAG109" s="39" t="s">
        <v>21</v>
      </c>
      <c r="MAH109" s="39"/>
      <c r="MAI109" s="39"/>
      <c r="MAJ109" s="39"/>
      <c r="MAK109" s="39"/>
      <c r="MAL109" s="39"/>
      <c r="MAM109" s="39"/>
      <c r="MAN109" s="39"/>
      <c r="MAO109" s="39"/>
      <c r="MAP109" s="39"/>
      <c r="MAQ109" s="39"/>
      <c r="MAR109" s="39"/>
      <c r="MAS109" s="39"/>
      <c r="MAT109" s="39"/>
      <c r="MAU109" s="39"/>
      <c r="MAV109" s="39"/>
      <c r="MAW109" s="39"/>
      <c r="MAX109" s="39"/>
      <c r="MBE109" s="39" t="s">
        <v>21</v>
      </c>
      <c r="MBF109" s="39"/>
      <c r="MBG109" s="39"/>
      <c r="MBH109" s="39"/>
      <c r="MBI109" s="39"/>
      <c r="MBJ109" s="39"/>
      <c r="MBK109" s="39"/>
      <c r="MBL109" s="39"/>
      <c r="MBM109" s="39"/>
      <c r="MBN109" s="39"/>
      <c r="MBO109" s="39"/>
      <c r="MBP109" s="39"/>
      <c r="MBQ109" s="39"/>
      <c r="MBR109" s="39"/>
      <c r="MBS109" s="39"/>
      <c r="MBT109" s="39"/>
      <c r="MBU109" s="39"/>
      <c r="MBV109" s="39"/>
      <c r="MCC109" s="39" t="s">
        <v>21</v>
      </c>
      <c r="MCD109" s="39"/>
      <c r="MCE109" s="39"/>
      <c r="MCF109" s="39"/>
      <c r="MCG109" s="39"/>
      <c r="MCH109" s="39"/>
      <c r="MCI109" s="39"/>
      <c r="MCJ109" s="39"/>
      <c r="MCK109" s="39"/>
      <c r="MCL109" s="39"/>
      <c r="MCM109" s="39"/>
      <c r="MCN109" s="39"/>
      <c r="MCO109" s="39"/>
      <c r="MCP109" s="39"/>
      <c r="MCQ109" s="39"/>
      <c r="MCR109" s="39"/>
      <c r="MCS109" s="39"/>
      <c r="MCT109" s="39"/>
      <c r="MDA109" s="39" t="s">
        <v>21</v>
      </c>
      <c r="MDB109" s="39"/>
      <c r="MDC109" s="39"/>
      <c r="MDD109" s="39"/>
      <c r="MDE109" s="39"/>
      <c r="MDF109" s="39"/>
      <c r="MDG109" s="39"/>
      <c r="MDH109" s="39"/>
      <c r="MDI109" s="39"/>
      <c r="MDJ109" s="39"/>
      <c r="MDK109" s="39"/>
      <c r="MDL109" s="39"/>
      <c r="MDM109" s="39"/>
      <c r="MDN109" s="39"/>
      <c r="MDO109" s="39"/>
      <c r="MDP109" s="39"/>
      <c r="MDQ109" s="39"/>
      <c r="MDR109" s="39"/>
      <c r="MDY109" s="39" t="s">
        <v>21</v>
      </c>
      <c r="MDZ109" s="39"/>
      <c r="MEA109" s="39"/>
      <c r="MEB109" s="39"/>
      <c r="MEC109" s="39"/>
      <c r="MED109" s="39"/>
      <c r="MEE109" s="39"/>
      <c r="MEF109" s="39"/>
      <c r="MEG109" s="39"/>
      <c r="MEH109" s="39"/>
      <c r="MEI109" s="39"/>
      <c r="MEJ109" s="39"/>
      <c r="MEK109" s="39"/>
      <c r="MEL109" s="39"/>
      <c r="MEM109" s="39"/>
      <c r="MEN109" s="39"/>
      <c r="MEO109" s="39"/>
      <c r="MEP109" s="39"/>
      <c r="MEW109" s="39" t="s">
        <v>21</v>
      </c>
      <c r="MEX109" s="39"/>
      <c r="MEY109" s="39"/>
      <c r="MEZ109" s="39"/>
      <c r="MFA109" s="39"/>
      <c r="MFB109" s="39"/>
      <c r="MFC109" s="39"/>
      <c r="MFD109" s="39"/>
      <c r="MFE109" s="39"/>
      <c r="MFF109" s="39"/>
      <c r="MFG109" s="39"/>
      <c r="MFH109" s="39"/>
      <c r="MFI109" s="39"/>
      <c r="MFJ109" s="39"/>
      <c r="MFK109" s="39"/>
      <c r="MFL109" s="39"/>
      <c r="MFM109" s="39"/>
      <c r="MFN109" s="39"/>
      <c r="MFU109" s="39" t="s">
        <v>21</v>
      </c>
      <c r="MFV109" s="39"/>
      <c r="MFW109" s="39"/>
      <c r="MFX109" s="39"/>
      <c r="MFY109" s="39"/>
      <c r="MFZ109" s="39"/>
      <c r="MGA109" s="39"/>
      <c r="MGB109" s="39"/>
      <c r="MGC109" s="39"/>
      <c r="MGD109" s="39"/>
      <c r="MGE109" s="39"/>
      <c r="MGF109" s="39"/>
      <c r="MGG109" s="39"/>
      <c r="MGH109" s="39"/>
      <c r="MGI109" s="39"/>
      <c r="MGJ109" s="39"/>
      <c r="MGK109" s="39"/>
      <c r="MGL109" s="39"/>
      <c r="MGS109" s="39" t="s">
        <v>21</v>
      </c>
      <c r="MGT109" s="39"/>
      <c r="MGU109" s="39"/>
      <c r="MGV109" s="39"/>
      <c r="MGW109" s="39"/>
      <c r="MGX109" s="39"/>
      <c r="MGY109" s="39"/>
      <c r="MGZ109" s="39"/>
      <c r="MHA109" s="39"/>
      <c r="MHB109" s="39"/>
      <c r="MHC109" s="39"/>
      <c r="MHD109" s="39"/>
      <c r="MHE109" s="39"/>
      <c r="MHF109" s="39"/>
      <c r="MHG109" s="39"/>
      <c r="MHH109" s="39"/>
      <c r="MHI109" s="39"/>
      <c r="MHJ109" s="39"/>
      <c r="MHQ109" s="39" t="s">
        <v>21</v>
      </c>
      <c r="MHR109" s="39"/>
      <c r="MHS109" s="39"/>
      <c r="MHT109" s="39"/>
      <c r="MHU109" s="39"/>
      <c r="MHV109" s="39"/>
      <c r="MHW109" s="39"/>
      <c r="MHX109" s="39"/>
      <c r="MHY109" s="39"/>
      <c r="MHZ109" s="39"/>
      <c r="MIA109" s="39"/>
      <c r="MIB109" s="39"/>
      <c r="MIC109" s="39"/>
      <c r="MID109" s="39"/>
      <c r="MIE109" s="39"/>
      <c r="MIF109" s="39"/>
      <c r="MIG109" s="39"/>
      <c r="MIH109" s="39"/>
      <c r="MIO109" s="39" t="s">
        <v>21</v>
      </c>
      <c r="MIP109" s="39"/>
      <c r="MIQ109" s="39"/>
      <c r="MIR109" s="39"/>
      <c r="MIS109" s="39"/>
      <c r="MIT109" s="39"/>
      <c r="MIU109" s="39"/>
      <c r="MIV109" s="39"/>
      <c r="MIW109" s="39"/>
      <c r="MIX109" s="39"/>
      <c r="MIY109" s="39"/>
      <c r="MIZ109" s="39"/>
      <c r="MJA109" s="39"/>
      <c r="MJB109" s="39"/>
      <c r="MJC109" s="39"/>
      <c r="MJD109" s="39"/>
      <c r="MJE109" s="39"/>
      <c r="MJF109" s="39"/>
      <c r="MJM109" s="39" t="s">
        <v>21</v>
      </c>
      <c r="MJN109" s="39"/>
      <c r="MJO109" s="39"/>
      <c r="MJP109" s="39"/>
      <c r="MJQ109" s="39"/>
      <c r="MJR109" s="39"/>
      <c r="MJS109" s="39"/>
      <c r="MJT109" s="39"/>
      <c r="MJU109" s="39"/>
      <c r="MJV109" s="39"/>
      <c r="MJW109" s="39"/>
      <c r="MJX109" s="39"/>
      <c r="MJY109" s="39"/>
      <c r="MJZ109" s="39"/>
      <c r="MKA109" s="39"/>
      <c r="MKB109" s="39"/>
      <c r="MKC109" s="39"/>
      <c r="MKD109" s="39"/>
    </row>
    <row r="110" spans="1:9216 9271:9271" s="13" customFormat="1" ht="4.95" customHeight="1" x14ac:dyDescent="0.2">
      <c r="A110" s="21"/>
      <c r="MRO110" s="29"/>
    </row>
    <row r="111" spans="1:9216 9271:9271" s="21" customFormat="1" ht="13.05" customHeight="1" x14ac:dyDescent="0.2">
      <c r="A111" s="51"/>
      <c r="B111" s="24">
        <v>861</v>
      </c>
      <c r="C111" s="16">
        <v>18</v>
      </c>
      <c r="D111" s="16" t="s">
        <v>13</v>
      </c>
      <c r="E111" s="16"/>
      <c r="F111" s="16"/>
      <c r="M111" s="39" t="s">
        <v>21</v>
      </c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K111" s="39" t="s">
        <v>21</v>
      </c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I111" s="39" t="s">
        <v>21</v>
      </c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G111" s="39" t="s">
        <v>21</v>
      </c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DE111" s="39" t="s">
        <v>21</v>
      </c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EC111" s="39" t="s">
        <v>21</v>
      </c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FA111" s="39" t="s">
        <v>21</v>
      </c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Y111" s="39" t="s">
        <v>21</v>
      </c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W111" s="39" t="s">
        <v>21</v>
      </c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U111" s="39" t="s">
        <v>21</v>
      </c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S111" s="39" t="s">
        <v>21</v>
      </c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Q111" s="39" t="s">
        <v>21</v>
      </c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O111" s="39" t="s">
        <v>21</v>
      </c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M111" s="39" t="s">
        <v>21</v>
      </c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K111" s="39" t="s">
        <v>21</v>
      </c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I111" s="39" t="s">
        <v>21</v>
      </c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G111" s="39" t="s">
        <v>21</v>
      </c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PE111" s="39" t="s">
        <v>21</v>
      </c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QC111" s="39" t="s">
        <v>21</v>
      </c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RA111" s="39" t="s">
        <v>21</v>
      </c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Y111" s="39" t="s">
        <v>21</v>
      </c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W111" s="39" t="s">
        <v>21</v>
      </c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  <c r="TI111" s="39"/>
      <c r="TJ111" s="39"/>
      <c r="TK111" s="39"/>
      <c r="TL111" s="39"/>
      <c r="TM111" s="39"/>
      <c r="TN111" s="39"/>
      <c r="TU111" s="39" t="s">
        <v>21</v>
      </c>
      <c r="TV111" s="39"/>
      <c r="TW111" s="39"/>
      <c r="TX111" s="39"/>
      <c r="TY111" s="39"/>
      <c r="TZ111" s="39"/>
      <c r="UA111" s="39"/>
      <c r="UB111" s="39"/>
      <c r="UC111" s="39"/>
      <c r="UD111" s="39"/>
      <c r="UE111" s="39"/>
      <c r="UF111" s="39"/>
      <c r="UG111" s="39"/>
      <c r="UH111" s="39"/>
      <c r="UI111" s="39"/>
      <c r="UJ111" s="39"/>
      <c r="UK111" s="39"/>
      <c r="UL111" s="39"/>
      <c r="US111" s="39" t="s">
        <v>21</v>
      </c>
      <c r="UT111" s="39"/>
      <c r="UU111" s="39"/>
      <c r="UV111" s="39"/>
      <c r="UW111" s="39"/>
      <c r="UX111" s="39"/>
      <c r="UY111" s="39"/>
      <c r="UZ111" s="39"/>
      <c r="VA111" s="39"/>
      <c r="VB111" s="39"/>
      <c r="VC111" s="39"/>
      <c r="VD111" s="39"/>
      <c r="VE111" s="39"/>
      <c r="VF111" s="39"/>
      <c r="VG111" s="39"/>
      <c r="VH111" s="39"/>
      <c r="VI111" s="39"/>
      <c r="VJ111" s="39"/>
      <c r="VQ111" s="39" t="s">
        <v>21</v>
      </c>
      <c r="VR111" s="39"/>
      <c r="VS111" s="39"/>
      <c r="VT111" s="39"/>
      <c r="VU111" s="39"/>
      <c r="VV111" s="39"/>
      <c r="VW111" s="39"/>
      <c r="VX111" s="39"/>
      <c r="VY111" s="39"/>
      <c r="VZ111" s="39"/>
      <c r="WA111" s="39"/>
      <c r="WB111" s="39"/>
      <c r="WC111" s="39"/>
      <c r="WD111" s="39"/>
      <c r="WE111" s="39"/>
      <c r="WF111" s="39"/>
      <c r="WG111" s="39"/>
      <c r="WH111" s="39"/>
      <c r="WO111" s="39" t="s">
        <v>21</v>
      </c>
      <c r="WP111" s="39"/>
      <c r="WQ111" s="39"/>
      <c r="WR111" s="39"/>
      <c r="WS111" s="39"/>
      <c r="WT111" s="39"/>
      <c r="WU111" s="39"/>
      <c r="WV111" s="39"/>
      <c r="WW111" s="39"/>
      <c r="WX111" s="39"/>
      <c r="WY111" s="39"/>
      <c r="WZ111" s="39"/>
      <c r="XA111" s="39"/>
      <c r="XB111" s="39"/>
      <c r="XC111" s="39"/>
      <c r="XD111" s="39"/>
      <c r="XE111" s="39"/>
      <c r="XF111" s="39"/>
      <c r="XM111" s="39" t="s">
        <v>21</v>
      </c>
      <c r="XN111" s="39"/>
      <c r="XO111" s="39"/>
      <c r="XP111" s="39"/>
      <c r="XQ111" s="39"/>
      <c r="XR111" s="39"/>
      <c r="XS111" s="39"/>
      <c r="XT111" s="39"/>
      <c r="XU111" s="39"/>
      <c r="XV111" s="39"/>
      <c r="XW111" s="39"/>
      <c r="XX111" s="39"/>
      <c r="XY111" s="39"/>
      <c r="XZ111" s="39"/>
      <c r="YA111" s="39"/>
      <c r="YB111" s="39"/>
      <c r="YC111" s="39"/>
      <c r="YD111" s="39"/>
      <c r="YK111" s="39" t="s">
        <v>21</v>
      </c>
      <c r="YL111" s="39"/>
      <c r="YM111" s="39"/>
      <c r="YN111" s="39"/>
      <c r="YO111" s="39"/>
      <c r="YP111" s="39"/>
      <c r="YQ111" s="39"/>
      <c r="YR111" s="39"/>
      <c r="YS111" s="39"/>
      <c r="YT111" s="39"/>
      <c r="YU111" s="39"/>
      <c r="YV111" s="39"/>
      <c r="YW111" s="39"/>
      <c r="YX111" s="39"/>
      <c r="YY111" s="39"/>
      <c r="YZ111" s="39"/>
      <c r="ZA111" s="39"/>
      <c r="ZB111" s="39"/>
      <c r="ZI111" s="39" t="s">
        <v>21</v>
      </c>
      <c r="ZJ111" s="39"/>
      <c r="ZK111" s="39"/>
      <c r="ZL111" s="39"/>
      <c r="ZM111" s="39"/>
      <c r="ZN111" s="39"/>
      <c r="ZO111" s="39"/>
      <c r="ZP111" s="39"/>
      <c r="ZQ111" s="39"/>
      <c r="ZR111" s="39"/>
      <c r="ZS111" s="39"/>
      <c r="ZT111" s="39"/>
      <c r="ZU111" s="39"/>
      <c r="ZV111" s="39"/>
      <c r="ZW111" s="39"/>
      <c r="ZX111" s="39"/>
      <c r="ZY111" s="39"/>
      <c r="ZZ111" s="39"/>
      <c r="AAG111" s="39" t="s">
        <v>21</v>
      </c>
      <c r="AAH111" s="39"/>
      <c r="AAI111" s="39"/>
      <c r="AAJ111" s="39"/>
      <c r="AAK111" s="39"/>
      <c r="AAL111" s="39"/>
      <c r="AAM111" s="39"/>
      <c r="AAN111" s="39"/>
      <c r="AAO111" s="39"/>
      <c r="AAP111" s="39"/>
      <c r="AAQ111" s="39"/>
      <c r="AAR111" s="39"/>
      <c r="AAS111" s="39"/>
      <c r="AAT111" s="39"/>
      <c r="AAU111" s="39"/>
      <c r="AAV111" s="39"/>
      <c r="AAW111" s="39"/>
      <c r="AAX111" s="39"/>
      <c r="ABE111" s="39" t="s">
        <v>21</v>
      </c>
      <c r="ABF111" s="39"/>
      <c r="ABG111" s="39"/>
      <c r="ABH111" s="39"/>
      <c r="ABI111" s="39"/>
      <c r="ABJ111" s="39"/>
      <c r="ABK111" s="39"/>
      <c r="ABL111" s="39"/>
      <c r="ABM111" s="39"/>
      <c r="ABN111" s="39"/>
      <c r="ABO111" s="39"/>
      <c r="ABP111" s="39"/>
      <c r="ABQ111" s="39"/>
      <c r="ABR111" s="39"/>
      <c r="ABS111" s="39"/>
      <c r="ABT111" s="39"/>
      <c r="ABU111" s="39"/>
      <c r="ABV111" s="39"/>
      <c r="ACC111" s="39" t="s">
        <v>21</v>
      </c>
      <c r="ACD111" s="39"/>
      <c r="ACE111" s="39"/>
      <c r="ACF111" s="39"/>
      <c r="ACG111" s="39"/>
      <c r="ACH111" s="39"/>
      <c r="ACI111" s="39"/>
      <c r="ACJ111" s="39"/>
      <c r="ACK111" s="39"/>
      <c r="ACL111" s="39"/>
      <c r="ACM111" s="39"/>
      <c r="ACN111" s="39"/>
      <c r="ACO111" s="39"/>
      <c r="ACP111" s="39"/>
      <c r="ACQ111" s="39"/>
      <c r="ACR111" s="39"/>
      <c r="ACS111" s="39"/>
      <c r="ACT111" s="39"/>
      <c r="ADA111" s="39" t="s">
        <v>21</v>
      </c>
      <c r="ADB111" s="39"/>
      <c r="ADC111" s="39"/>
      <c r="ADD111" s="39"/>
      <c r="ADE111" s="39"/>
      <c r="ADF111" s="39"/>
      <c r="ADG111" s="39"/>
      <c r="ADH111" s="39"/>
      <c r="ADI111" s="39"/>
      <c r="ADJ111" s="39"/>
      <c r="ADK111" s="39"/>
      <c r="ADL111" s="39"/>
      <c r="ADM111" s="39"/>
      <c r="ADN111" s="39"/>
      <c r="ADO111" s="39"/>
      <c r="ADP111" s="39"/>
      <c r="ADQ111" s="39"/>
      <c r="ADR111" s="39"/>
      <c r="ADY111" s="39" t="s">
        <v>21</v>
      </c>
      <c r="ADZ111" s="39"/>
      <c r="AEA111" s="39"/>
      <c r="AEB111" s="39"/>
      <c r="AEC111" s="39"/>
      <c r="AED111" s="39"/>
      <c r="AEE111" s="39"/>
      <c r="AEF111" s="39"/>
      <c r="AEG111" s="39"/>
      <c r="AEH111" s="39"/>
      <c r="AEI111" s="39"/>
      <c r="AEJ111" s="39"/>
      <c r="AEK111" s="39"/>
      <c r="AEL111" s="39"/>
      <c r="AEM111" s="39"/>
      <c r="AEN111" s="39"/>
      <c r="AEO111" s="39"/>
      <c r="AEP111" s="39"/>
      <c r="AEW111" s="39" t="s">
        <v>21</v>
      </c>
      <c r="AEX111" s="39"/>
      <c r="AEY111" s="39"/>
      <c r="AEZ111" s="39"/>
      <c r="AFA111" s="39"/>
      <c r="AFB111" s="39"/>
      <c r="AFC111" s="39"/>
      <c r="AFD111" s="39"/>
      <c r="AFE111" s="39"/>
      <c r="AFF111" s="39"/>
      <c r="AFG111" s="39"/>
      <c r="AFH111" s="39"/>
      <c r="AFI111" s="39"/>
      <c r="AFJ111" s="39"/>
      <c r="AFK111" s="39"/>
      <c r="AFL111" s="39"/>
      <c r="AFM111" s="39"/>
      <c r="AFN111" s="39"/>
      <c r="AFU111" s="39" t="s">
        <v>21</v>
      </c>
      <c r="AFV111" s="39"/>
      <c r="AFW111" s="39"/>
      <c r="AFX111" s="39"/>
      <c r="AFY111" s="39"/>
      <c r="AFZ111" s="39"/>
      <c r="AGA111" s="39"/>
      <c r="AGB111" s="39"/>
      <c r="AGC111" s="39"/>
      <c r="AGD111" s="39"/>
      <c r="AGE111" s="39"/>
      <c r="AGF111" s="39"/>
      <c r="AGG111" s="39"/>
      <c r="AGH111" s="39"/>
      <c r="AGI111" s="39"/>
      <c r="AGJ111" s="39"/>
      <c r="AGK111" s="39"/>
      <c r="AGL111" s="39"/>
      <c r="AGS111" s="39" t="s">
        <v>21</v>
      </c>
      <c r="AGT111" s="39"/>
      <c r="AGU111" s="39"/>
      <c r="AGV111" s="39"/>
      <c r="AGW111" s="39"/>
      <c r="AGX111" s="39"/>
      <c r="AGY111" s="39"/>
      <c r="AGZ111" s="39"/>
      <c r="AHA111" s="39"/>
      <c r="AHB111" s="39"/>
      <c r="AHC111" s="39"/>
      <c r="AHD111" s="39"/>
      <c r="AHE111" s="39"/>
      <c r="AHF111" s="39"/>
      <c r="AHG111" s="39"/>
      <c r="AHH111" s="39"/>
      <c r="AHI111" s="39"/>
      <c r="AHJ111" s="39"/>
      <c r="AHQ111" s="39" t="s">
        <v>21</v>
      </c>
      <c r="AHR111" s="39"/>
      <c r="AHS111" s="39"/>
      <c r="AHT111" s="39"/>
      <c r="AHU111" s="39"/>
      <c r="AHV111" s="39"/>
      <c r="AHW111" s="39"/>
      <c r="AHX111" s="39"/>
      <c r="AHY111" s="39"/>
      <c r="AHZ111" s="39"/>
      <c r="AIA111" s="39"/>
      <c r="AIB111" s="39"/>
      <c r="AIC111" s="39"/>
      <c r="AID111" s="39"/>
      <c r="AIE111" s="39"/>
      <c r="AIF111" s="39"/>
      <c r="AIG111" s="39"/>
      <c r="AIH111" s="39"/>
      <c r="AIO111" s="39" t="s">
        <v>21</v>
      </c>
      <c r="AIP111" s="39"/>
      <c r="AIQ111" s="39"/>
      <c r="AIR111" s="39"/>
      <c r="AIS111" s="39"/>
      <c r="AIT111" s="39"/>
      <c r="AIU111" s="39"/>
      <c r="AIV111" s="39"/>
      <c r="AIW111" s="39"/>
      <c r="AIX111" s="39"/>
      <c r="AIY111" s="39"/>
      <c r="AIZ111" s="39"/>
      <c r="AJA111" s="39"/>
      <c r="AJB111" s="39"/>
      <c r="AJC111" s="39"/>
      <c r="AJD111" s="39"/>
      <c r="AJE111" s="39"/>
      <c r="AJF111" s="39"/>
      <c r="AJM111" s="39" t="s">
        <v>21</v>
      </c>
      <c r="AJN111" s="39"/>
      <c r="AJO111" s="39"/>
      <c r="AJP111" s="39"/>
      <c r="AJQ111" s="39"/>
      <c r="AJR111" s="39"/>
      <c r="AJS111" s="39"/>
      <c r="AJT111" s="39"/>
      <c r="AJU111" s="39"/>
      <c r="AJV111" s="39"/>
      <c r="AJW111" s="39"/>
      <c r="AJX111" s="39"/>
      <c r="AJY111" s="39"/>
      <c r="AJZ111" s="39"/>
      <c r="AKA111" s="39"/>
      <c r="AKB111" s="39"/>
      <c r="AKC111" s="39"/>
      <c r="AKD111" s="39"/>
      <c r="AKK111" s="39" t="s">
        <v>21</v>
      </c>
      <c r="AKL111" s="39"/>
      <c r="AKM111" s="39"/>
      <c r="AKN111" s="39"/>
      <c r="AKO111" s="39"/>
      <c r="AKP111" s="39"/>
      <c r="AKQ111" s="39"/>
      <c r="AKR111" s="39"/>
      <c r="AKS111" s="39"/>
      <c r="AKT111" s="39"/>
      <c r="AKU111" s="39"/>
      <c r="AKV111" s="39"/>
      <c r="AKW111" s="39"/>
      <c r="AKX111" s="39"/>
      <c r="AKY111" s="39"/>
      <c r="AKZ111" s="39"/>
      <c r="ALA111" s="39"/>
      <c r="ALB111" s="39"/>
      <c r="ALI111" s="39" t="s">
        <v>21</v>
      </c>
      <c r="ALJ111" s="39"/>
      <c r="ALK111" s="39"/>
      <c r="ALL111" s="39"/>
      <c r="ALM111" s="39"/>
      <c r="ALN111" s="39"/>
      <c r="ALO111" s="39"/>
      <c r="ALP111" s="39"/>
      <c r="ALQ111" s="39"/>
      <c r="ALR111" s="39"/>
      <c r="ALS111" s="39"/>
      <c r="ALT111" s="39"/>
      <c r="ALU111" s="39"/>
      <c r="ALV111" s="39"/>
      <c r="ALW111" s="39"/>
      <c r="ALX111" s="39"/>
      <c r="ALY111" s="39"/>
      <c r="ALZ111" s="39"/>
      <c r="AMG111" s="39" t="s">
        <v>21</v>
      </c>
      <c r="AMH111" s="39"/>
      <c r="AMI111" s="39"/>
      <c r="AMJ111" s="39"/>
      <c r="AMK111" s="39"/>
      <c r="AML111" s="39"/>
      <c r="AMM111" s="39"/>
      <c r="AMN111" s="39"/>
      <c r="AMO111" s="39"/>
      <c r="AMP111" s="39"/>
      <c r="AMQ111" s="39"/>
      <c r="AMR111" s="39"/>
      <c r="AMS111" s="39"/>
      <c r="AMT111" s="39"/>
      <c r="AMU111" s="39"/>
      <c r="AMV111" s="39"/>
      <c r="AMW111" s="39"/>
      <c r="AMX111" s="39"/>
      <c r="ANE111" s="39" t="s">
        <v>21</v>
      </c>
      <c r="ANF111" s="39"/>
      <c r="ANG111" s="39"/>
      <c r="ANH111" s="39"/>
      <c r="ANI111" s="39"/>
      <c r="ANJ111" s="39"/>
      <c r="ANK111" s="39"/>
      <c r="ANL111" s="39"/>
      <c r="ANM111" s="39"/>
      <c r="ANN111" s="39"/>
      <c r="ANO111" s="39"/>
      <c r="ANP111" s="39"/>
      <c r="ANQ111" s="39"/>
      <c r="ANR111" s="39"/>
      <c r="ANS111" s="39"/>
      <c r="ANT111" s="39"/>
      <c r="ANU111" s="39"/>
      <c r="ANV111" s="39"/>
      <c r="AOC111" s="39" t="s">
        <v>21</v>
      </c>
      <c r="AOD111" s="39"/>
      <c r="AOE111" s="39"/>
      <c r="AOF111" s="39"/>
      <c r="AOG111" s="39"/>
      <c r="AOH111" s="39"/>
      <c r="AOI111" s="39"/>
      <c r="AOJ111" s="39"/>
      <c r="AOK111" s="39"/>
      <c r="AOL111" s="39"/>
      <c r="AOM111" s="39"/>
      <c r="AON111" s="39"/>
      <c r="AOO111" s="39"/>
      <c r="AOP111" s="39"/>
      <c r="AOQ111" s="39"/>
      <c r="AOR111" s="39"/>
      <c r="AOS111" s="39"/>
      <c r="AOT111" s="39"/>
      <c r="APA111" s="39" t="s">
        <v>21</v>
      </c>
      <c r="APB111" s="39"/>
      <c r="APC111" s="39"/>
      <c r="APD111" s="39"/>
      <c r="APE111" s="39"/>
      <c r="APF111" s="39"/>
      <c r="APG111" s="39"/>
      <c r="APH111" s="39"/>
      <c r="API111" s="39"/>
      <c r="APJ111" s="39"/>
      <c r="APK111" s="39"/>
      <c r="APL111" s="39"/>
      <c r="APM111" s="39"/>
      <c r="APN111" s="39"/>
      <c r="APO111" s="39"/>
      <c r="APP111" s="39"/>
      <c r="APQ111" s="39"/>
      <c r="APR111" s="39"/>
      <c r="APY111" s="39" t="s">
        <v>21</v>
      </c>
      <c r="APZ111" s="39"/>
      <c r="AQA111" s="39"/>
      <c r="AQB111" s="39"/>
      <c r="AQC111" s="39"/>
      <c r="AQD111" s="39"/>
      <c r="AQE111" s="39"/>
      <c r="AQF111" s="39"/>
      <c r="AQG111" s="39"/>
      <c r="AQH111" s="39"/>
      <c r="AQI111" s="39"/>
      <c r="AQJ111" s="39"/>
      <c r="AQK111" s="39"/>
      <c r="AQL111" s="39"/>
      <c r="AQM111" s="39"/>
      <c r="AQN111" s="39"/>
      <c r="AQO111" s="39"/>
      <c r="AQP111" s="39"/>
      <c r="AQW111" s="39" t="s">
        <v>21</v>
      </c>
      <c r="AQX111" s="39"/>
      <c r="AQY111" s="39"/>
      <c r="AQZ111" s="39"/>
      <c r="ARA111" s="39"/>
      <c r="ARB111" s="39"/>
      <c r="ARC111" s="39"/>
      <c r="ARD111" s="39"/>
      <c r="ARE111" s="39"/>
      <c r="ARF111" s="39"/>
      <c r="ARG111" s="39"/>
      <c r="ARH111" s="39"/>
      <c r="ARI111" s="39"/>
      <c r="ARJ111" s="39"/>
      <c r="ARK111" s="39"/>
      <c r="ARL111" s="39"/>
      <c r="ARM111" s="39"/>
      <c r="ARN111" s="39"/>
      <c r="ARU111" s="39" t="s">
        <v>21</v>
      </c>
      <c r="ARV111" s="39"/>
      <c r="ARW111" s="39"/>
      <c r="ARX111" s="39"/>
      <c r="ARY111" s="39"/>
      <c r="ARZ111" s="39"/>
      <c r="ASA111" s="39"/>
      <c r="ASB111" s="39"/>
      <c r="ASC111" s="39"/>
      <c r="ASD111" s="39"/>
      <c r="ASE111" s="39"/>
      <c r="ASF111" s="39"/>
      <c r="ASG111" s="39"/>
      <c r="ASH111" s="39"/>
      <c r="ASI111" s="39"/>
      <c r="ASJ111" s="39"/>
      <c r="ASK111" s="39"/>
      <c r="ASL111" s="39"/>
      <c r="ASS111" s="39" t="s">
        <v>21</v>
      </c>
      <c r="AST111" s="39"/>
      <c r="ASU111" s="39"/>
      <c r="ASV111" s="39"/>
      <c r="ASW111" s="39"/>
      <c r="ASX111" s="39"/>
      <c r="ASY111" s="39"/>
      <c r="ASZ111" s="39"/>
      <c r="ATA111" s="39"/>
      <c r="ATB111" s="39"/>
      <c r="ATC111" s="39"/>
      <c r="ATD111" s="39"/>
      <c r="ATE111" s="39"/>
      <c r="ATF111" s="39"/>
      <c r="ATG111" s="39"/>
      <c r="ATH111" s="39"/>
      <c r="ATI111" s="39"/>
      <c r="ATJ111" s="39"/>
      <c r="ATQ111" s="39" t="s">
        <v>21</v>
      </c>
      <c r="ATR111" s="39"/>
      <c r="ATS111" s="39"/>
      <c r="ATT111" s="39"/>
      <c r="ATU111" s="39"/>
      <c r="ATV111" s="39"/>
      <c r="ATW111" s="39"/>
      <c r="ATX111" s="39"/>
      <c r="ATY111" s="39"/>
      <c r="ATZ111" s="39"/>
      <c r="AUA111" s="39"/>
      <c r="AUB111" s="39"/>
      <c r="AUC111" s="39"/>
      <c r="AUD111" s="39"/>
      <c r="AUE111" s="39"/>
      <c r="AUF111" s="39"/>
      <c r="AUG111" s="39"/>
      <c r="AUH111" s="39"/>
      <c r="AUO111" s="39" t="s">
        <v>21</v>
      </c>
      <c r="AUP111" s="39"/>
      <c r="AUQ111" s="39"/>
      <c r="AUR111" s="39"/>
      <c r="AUS111" s="39"/>
      <c r="AUT111" s="39"/>
      <c r="AUU111" s="39"/>
      <c r="AUV111" s="39"/>
      <c r="AUW111" s="39"/>
      <c r="AUX111" s="39"/>
      <c r="AUY111" s="39"/>
      <c r="AUZ111" s="39"/>
      <c r="AVA111" s="39"/>
      <c r="AVB111" s="39"/>
      <c r="AVC111" s="39"/>
      <c r="AVD111" s="39"/>
      <c r="AVE111" s="39"/>
      <c r="AVF111" s="39"/>
      <c r="AVM111" s="39" t="s">
        <v>21</v>
      </c>
      <c r="AVN111" s="39"/>
      <c r="AVO111" s="39"/>
      <c r="AVP111" s="39"/>
      <c r="AVQ111" s="39"/>
      <c r="AVR111" s="39"/>
      <c r="AVS111" s="39"/>
      <c r="AVT111" s="39"/>
      <c r="AVU111" s="39"/>
      <c r="AVV111" s="39"/>
      <c r="AVW111" s="39"/>
      <c r="AVX111" s="39"/>
      <c r="AVY111" s="39"/>
      <c r="AVZ111" s="39"/>
      <c r="AWA111" s="39"/>
      <c r="AWB111" s="39"/>
      <c r="AWC111" s="39"/>
      <c r="AWD111" s="39"/>
      <c r="AWK111" s="39" t="s">
        <v>21</v>
      </c>
      <c r="AWL111" s="39"/>
      <c r="AWM111" s="39"/>
      <c r="AWN111" s="39"/>
      <c r="AWO111" s="39"/>
      <c r="AWP111" s="39"/>
      <c r="AWQ111" s="39"/>
      <c r="AWR111" s="39"/>
      <c r="AWS111" s="39"/>
      <c r="AWT111" s="39"/>
      <c r="AWU111" s="39"/>
      <c r="AWV111" s="39"/>
      <c r="AWW111" s="39"/>
      <c r="AWX111" s="39"/>
      <c r="AWY111" s="39"/>
      <c r="AWZ111" s="39"/>
      <c r="AXA111" s="39"/>
      <c r="AXB111" s="39"/>
      <c r="AXI111" s="39" t="s">
        <v>21</v>
      </c>
      <c r="AXJ111" s="39"/>
      <c r="AXK111" s="39"/>
      <c r="AXL111" s="39"/>
      <c r="AXM111" s="39"/>
      <c r="AXN111" s="39"/>
      <c r="AXO111" s="39"/>
      <c r="AXP111" s="39"/>
      <c r="AXQ111" s="39"/>
      <c r="AXR111" s="39"/>
      <c r="AXS111" s="39"/>
      <c r="AXT111" s="39"/>
      <c r="AXU111" s="39"/>
      <c r="AXV111" s="39"/>
      <c r="AXW111" s="39"/>
      <c r="AXX111" s="39"/>
      <c r="AXY111" s="39"/>
      <c r="AXZ111" s="39"/>
      <c r="AYG111" s="39" t="s">
        <v>21</v>
      </c>
      <c r="AYH111" s="39"/>
      <c r="AYI111" s="39"/>
      <c r="AYJ111" s="39"/>
      <c r="AYK111" s="39"/>
      <c r="AYL111" s="39"/>
      <c r="AYM111" s="39"/>
      <c r="AYN111" s="39"/>
      <c r="AYO111" s="39"/>
      <c r="AYP111" s="39"/>
      <c r="AYQ111" s="39"/>
      <c r="AYR111" s="39"/>
      <c r="AYS111" s="39"/>
      <c r="AYT111" s="39"/>
      <c r="AYU111" s="39"/>
      <c r="AYV111" s="39"/>
      <c r="AYW111" s="39"/>
      <c r="AYX111" s="39"/>
      <c r="AZE111" s="39" t="s">
        <v>21</v>
      </c>
      <c r="AZF111" s="39"/>
      <c r="AZG111" s="39"/>
      <c r="AZH111" s="39"/>
      <c r="AZI111" s="39"/>
      <c r="AZJ111" s="39"/>
      <c r="AZK111" s="39"/>
      <c r="AZL111" s="39"/>
      <c r="AZM111" s="39"/>
      <c r="AZN111" s="39"/>
      <c r="AZO111" s="39"/>
      <c r="AZP111" s="39"/>
      <c r="AZQ111" s="39"/>
      <c r="AZR111" s="39"/>
      <c r="AZS111" s="39"/>
      <c r="AZT111" s="39"/>
      <c r="AZU111" s="39"/>
      <c r="AZV111" s="39"/>
      <c r="BAC111" s="39" t="s">
        <v>21</v>
      </c>
      <c r="BAD111" s="39"/>
      <c r="BAE111" s="39"/>
      <c r="BAF111" s="39"/>
      <c r="BAG111" s="39"/>
      <c r="BAH111" s="39"/>
      <c r="BAI111" s="39"/>
      <c r="BAJ111" s="39"/>
      <c r="BAK111" s="39"/>
      <c r="BAL111" s="39"/>
      <c r="BAM111" s="39"/>
      <c r="BAN111" s="39"/>
      <c r="BAO111" s="39"/>
      <c r="BAP111" s="39"/>
      <c r="BAQ111" s="39"/>
      <c r="BAR111" s="39"/>
      <c r="BAS111" s="39"/>
      <c r="BAT111" s="39"/>
      <c r="BBA111" s="39" t="s">
        <v>21</v>
      </c>
      <c r="BBB111" s="39"/>
      <c r="BBC111" s="39"/>
      <c r="BBD111" s="39"/>
      <c r="BBE111" s="39"/>
      <c r="BBF111" s="39"/>
      <c r="BBG111" s="39"/>
      <c r="BBH111" s="39"/>
      <c r="BBI111" s="39"/>
      <c r="BBJ111" s="39"/>
      <c r="BBK111" s="39"/>
      <c r="BBL111" s="39"/>
      <c r="BBM111" s="39"/>
      <c r="BBN111" s="39"/>
      <c r="BBO111" s="39"/>
      <c r="BBP111" s="39"/>
      <c r="BBQ111" s="39"/>
      <c r="BBR111" s="39"/>
      <c r="BBY111" s="39" t="s">
        <v>21</v>
      </c>
      <c r="BBZ111" s="39"/>
      <c r="BCA111" s="39"/>
      <c r="BCB111" s="39"/>
      <c r="BCC111" s="39"/>
      <c r="BCD111" s="39"/>
      <c r="BCE111" s="39"/>
      <c r="BCF111" s="39"/>
      <c r="BCG111" s="39"/>
      <c r="BCH111" s="39"/>
      <c r="BCI111" s="39"/>
      <c r="BCJ111" s="39"/>
      <c r="BCK111" s="39"/>
      <c r="BCL111" s="39"/>
      <c r="BCM111" s="39"/>
      <c r="BCN111" s="39"/>
      <c r="BCO111" s="39"/>
      <c r="BCP111" s="39"/>
      <c r="BCW111" s="39" t="s">
        <v>21</v>
      </c>
      <c r="BCX111" s="39"/>
      <c r="BCY111" s="39"/>
      <c r="BCZ111" s="39"/>
      <c r="BDA111" s="39"/>
      <c r="BDB111" s="39"/>
      <c r="BDC111" s="39"/>
      <c r="BDD111" s="39"/>
      <c r="BDE111" s="39"/>
      <c r="BDF111" s="39"/>
      <c r="BDG111" s="39"/>
      <c r="BDH111" s="39"/>
      <c r="BDI111" s="39"/>
      <c r="BDJ111" s="39"/>
      <c r="BDK111" s="39"/>
      <c r="BDL111" s="39"/>
      <c r="BDM111" s="39"/>
      <c r="BDN111" s="39"/>
      <c r="BDU111" s="39" t="s">
        <v>21</v>
      </c>
      <c r="BDV111" s="39"/>
      <c r="BDW111" s="39"/>
      <c r="BDX111" s="39"/>
      <c r="BDY111" s="39"/>
      <c r="BDZ111" s="39"/>
      <c r="BEA111" s="39"/>
      <c r="BEB111" s="39"/>
      <c r="BEC111" s="39"/>
      <c r="BED111" s="39"/>
      <c r="BEE111" s="39"/>
      <c r="BEF111" s="39"/>
      <c r="BEG111" s="39"/>
      <c r="BEH111" s="39"/>
      <c r="BEI111" s="39"/>
      <c r="BEJ111" s="39"/>
      <c r="BEK111" s="39"/>
      <c r="BEL111" s="39"/>
      <c r="BES111" s="39" t="s">
        <v>21</v>
      </c>
      <c r="BET111" s="39"/>
      <c r="BEU111" s="39"/>
      <c r="BEV111" s="39"/>
      <c r="BEW111" s="39"/>
      <c r="BEX111" s="39"/>
      <c r="BEY111" s="39"/>
      <c r="BEZ111" s="39"/>
      <c r="BFA111" s="39"/>
      <c r="BFB111" s="39"/>
      <c r="BFC111" s="39"/>
      <c r="BFD111" s="39"/>
      <c r="BFE111" s="39"/>
      <c r="BFF111" s="39"/>
      <c r="BFG111" s="39"/>
      <c r="BFH111" s="39"/>
      <c r="BFI111" s="39"/>
      <c r="BFJ111" s="39"/>
      <c r="BFQ111" s="39" t="s">
        <v>21</v>
      </c>
      <c r="BFR111" s="39"/>
      <c r="BFS111" s="39"/>
      <c r="BFT111" s="39"/>
      <c r="BFU111" s="39"/>
      <c r="BFV111" s="39"/>
      <c r="BFW111" s="39"/>
      <c r="BFX111" s="39"/>
      <c r="BFY111" s="39"/>
      <c r="BFZ111" s="39"/>
      <c r="BGA111" s="39"/>
      <c r="BGB111" s="39"/>
      <c r="BGC111" s="39"/>
      <c r="BGD111" s="39"/>
      <c r="BGE111" s="39"/>
      <c r="BGF111" s="39"/>
      <c r="BGG111" s="39"/>
      <c r="BGH111" s="39"/>
      <c r="BGO111" s="39" t="s">
        <v>21</v>
      </c>
      <c r="BGP111" s="39"/>
      <c r="BGQ111" s="39"/>
      <c r="BGR111" s="39"/>
      <c r="BGS111" s="39"/>
      <c r="BGT111" s="39"/>
      <c r="BGU111" s="39"/>
      <c r="BGV111" s="39"/>
      <c r="BGW111" s="39"/>
      <c r="BGX111" s="39"/>
      <c r="BGY111" s="39"/>
      <c r="BGZ111" s="39"/>
      <c r="BHA111" s="39"/>
      <c r="BHB111" s="39"/>
      <c r="BHC111" s="39"/>
      <c r="BHD111" s="39"/>
      <c r="BHE111" s="39"/>
      <c r="BHF111" s="39"/>
      <c r="BHM111" s="39" t="s">
        <v>21</v>
      </c>
      <c r="BHN111" s="39"/>
      <c r="BHO111" s="39"/>
      <c r="BHP111" s="39"/>
      <c r="BHQ111" s="39"/>
      <c r="BHR111" s="39"/>
      <c r="BHS111" s="39"/>
      <c r="BHT111" s="39"/>
      <c r="BHU111" s="39"/>
      <c r="BHV111" s="39"/>
      <c r="BHW111" s="39"/>
      <c r="BHX111" s="39"/>
      <c r="BHY111" s="39"/>
      <c r="BHZ111" s="39"/>
      <c r="BIA111" s="39"/>
      <c r="BIB111" s="39"/>
      <c r="BIC111" s="39"/>
      <c r="BID111" s="39"/>
      <c r="BIK111" s="39" t="s">
        <v>21</v>
      </c>
      <c r="BIL111" s="39"/>
      <c r="BIM111" s="39"/>
      <c r="BIN111" s="39"/>
      <c r="BIO111" s="39"/>
      <c r="BIP111" s="39"/>
      <c r="BIQ111" s="39"/>
      <c r="BIR111" s="39"/>
      <c r="BIS111" s="39"/>
      <c r="BIT111" s="39"/>
      <c r="BIU111" s="39"/>
      <c r="BIV111" s="39"/>
      <c r="BIW111" s="39"/>
      <c r="BIX111" s="39"/>
      <c r="BIY111" s="39"/>
      <c r="BIZ111" s="39"/>
      <c r="BJA111" s="39"/>
      <c r="BJB111" s="39"/>
      <c r="BJI111" s="39" t="s">
        <v>21</v>
      </c>
      <c r="BJJ111" s="39"/>
      <c r="BJK111" s="39"/>
      <c r="BJL111" s="39"/>
      <c r="BJM111" s="39"/>
      <c r="BJN111" s="39"/>
      <c r="BJO111" s="39"/>
      <c r="BJP111" s="39"/>
      <c r="BJQ111" s="39"/>
      <c r="BJR111" s="39"/>
      <c r="BJS111" s="39"/>
      <c r="BJT111" s="39"/>
      <c r="BJU111" s="39"/>
      <c r="BJV111" s="39"/>
      <c r="BJW111" s="39"/>
      <c r="BJX111" s="39"/>
      <c r="BJY111" s="39"/>
      <c r="BJZ111" s="39"/>
      <c r="BKG111" s="39" t="s">
        <v>21</v>
      </c>
      <c r="BKH111" s="39"/>
      <c r="BKI111" s="39"/>
      <c r="BKJ111" s="39"/>
      <c r="BKK111" s="39"/>
      <c r="BKL111" s="39"/>
      <c r="BKM111" s="39"/>
      <c r="BKN111" s="39"/>
      <c r="BKO111" s="39"/>
      <c r="BKP111" s="39"/>
      <c r="BKQ111" s="39"/>
      <c r="BKR111" s="39"/>
      <c r="BKS111" s="39"/>
      <c r="BKT111" s="39"/>
      <c r="BKU111" s="39"/>
      <c r="BKV111" s="39"/>
      <c r="BKW111" s="39"/>
      <c r="BKX111" s="39"/>
      <c r="BLE111" s="39" t="s">
        <v>21</v>
      </c>
      <c r="BLF111" s="39"/>
      <c r="BLG111" s="39"/>
      <c r="BLH111" s="39"/>
      <c r="BLI111" s="39"/>
      <c r="BLJ111" s="39"/>
      <c r="BLK111" s="39"/>
      <c r="BLL111" s="39"/>
      <c r="BLM111" s="39"/>
      <c r="BLN111" s="39"/>
      <c r="BLO111" s="39"/>
      <c r="BLP111" s="39"/>
      <c r="BLQ111" s="39"/>
      <c r="BLR111" s="39"/>
      <c r="BLS111" s="39"/>
      <c r="BLT111" s="39"/>
      <c r="BLU111" s="39"/>
      <c r="BLV111" s="39"/>
      <c r="BMC111" s="39" t="s">
        <v>21</v>
      </c>
      <c r="BMD111" s="39"/>
      <c r="BME111" s="39"/>
      <c r="BMF111" s="39"/>
      <c r="BMG111" s="39"/>
      <c r="BMH111" s="39"/>
      <c r="BMI111" s="39"/>
      <c r="BMJ111" s="39"/>
      <c r="BMK111" s="39"/>
      <c r="BML111" s="39"/>
      <c r="BMM111" s="39"/>
      <c r="BMN111" s="39"/>
      <c r="BMO111" s="39"/>
      <c r="BMP111" s="39"/>
      <c r="BMQ111" s="39"/>
      <c r="BMR111" s="39"/>
      <c r="BMS111" s="39"/>
      <c r="BMT111" s="39"/>
      <c r="BNA111" s="39" t="s">
        <v>21</v>
      </c>
      <c r="BNB111" s="39"/>
      <c r="BNC111" s="39"/>
      <c r="BND111" s="39"/>
      <c r="BNE111" s="39"/>
      <c r="BNF111" s="39"/>
      <c r="BNG111" s="39"/>
      <c r="BNH111" s="39"/>
      <c r="BNI111" s="39"/>
      <c r="BNJ111" s="39"/>
      <c r="BNK111" s="39"/>
      <c r="BNL111" s="39"/>
      <c r="BNM111" s="39"/>
      <c r="BNN111" s="39"/>
      <c r="BNO111" s="39"/>
      <c r="BNP111" s="39"/>
      <c r="BNQ111" s="39"/>
      <c r="BNR111" s="39"/>
      <c r="BNY111" s="39" t="s">
        <v>21</v>
      </c>
      <c r="BNZ111" s="39"/>
      <c r="BOA111" s="39"/>
      <c r="BOB111" s="39"/>
      <c r="BOC111" s="39"/>
      <c r="BOD111" s="39"/>
      <c r="BOE111" s="39"/>
      <c r="BOF111" s="39"/>
      <c r="BOG111" s="39"/>
      <c r="BOH111" s="39"/>
      <c r="BOI111" s="39"/>
      <c r="BOJ111" s="39"/>
      <c r="BOK111" s="39"/>
      <c r="BOL111" s="39"/>
      <c r="BOM111" s="39"/>
      <c r="BON111" s="39"/>
      <c r="BOO111" s="39"/>
      <c r="BOP111" s="39"/>
      <c r="BOW111" s="39" t="s">
        <v>21</v>
      </c>
      <c r="BOX111" s="39"/>
      <c r="BOY111" s="39"/>
      <c r="BOZ111" s="39"/>
      <c r="BPA111" s="39"/>
      <c r="BPB111" s="39"/>
      <c r="BPC111" s="39"/>
      <c r="BPD111" s="39"/>
      <c r="BPE111" s="39"/>
      <c r="BPF111" s="39"/>
      <c r="BPG111" s="39"/>
      <c r="BPH111" s="39"/>
      <c r="BPI111" s="39"/>
      <c r="BPJ111" s="39"/>
      <c r="BPK111" s="39"/>
      <c r="BPL111" s="39"/>
      <c r="BPM111" s="39"/>
      <c r="BPN111" s="39"/>
      <c r="BPU111" s="39" t="s">
        <v>21</v>
      </c>
      <c r="BPV111" s="39"/>
      <c r="BPW111" s="39"/>
      <c r="BPX111" s="39"/>
      <c r="BPY111" s="39"/>
      <c r="BPZ111" s="39"/>
      <c r="BQA111" s="39"/>
      <c r="BQB111" s="39"/>
      <c r="BQC111" s="39"/>
      <c r="BQD111" s="39"/>
      <c r="BQE111" s="39"/>
      <c r="BQF111" s="39"/>
      <c r="BQG111" s="39"/>
      <c r="BQH111" s="39"/>
      <c r="BQI111" s="39"/>
      <c r="BQJ111" s="39"/>
      <c r="BQK111" s="39"/>
      <c r="BQL111" s="39"/>
      <c r="BQS111" s="39" t="s">
        <v>21</v>
      </c>
      <c r="BQT111" s="39"/>
      <c r="BQU111" s="39"/>
      <c r="BQV111" s="39"/>
      <c r="BQW111" s="39"/>
      <c r="BQX111" s="39"/>
      <c r="BQY111" s="39"/>
      <c r="BQZ111" s="39"/>
      <c r="BRA111" s="39"/>
      <c r="BRB111" s="39"/>
      <c r="BRC111" s="39"/>
      <c r="BRD111" s="39"/>
      <c r="BRE111" s="39"/>
      <c r="BRF111" s="39"/>
      <c r="BRG111" s="39"/>
      <c r="BRH111" s="39"/>
      <c r="BRI111" s="39"/>
      <c r="BRJ111" s="39"/>
      <c r="BRQ111" s="39" t="s">
        <v>21</v>
      </c>
      <c r="BRR111" s="39"/>
      <c r="BRS111" s="39"/>
      <c r="BRT111" s="39"/>
      <c r="BRU111" s="39"/>
      <c r="BRV111" s="39"/>
      <c r="BRW111" s="39"/>
      <c r="BRX111" s="39"/>
      <c r="BRY111" s="39"/>
      <c r="BRZ111" s="39"/>
      <c r="BSA111" s="39"/>
      <c r="BSB111" s="39"/>
      <c r="BSC111" s="39"/>
      <c r="BSD111" s="39"/>
      <c r="BSE111" s="39"/>
      <c r="BSF111" s="39"/>
      <c r="BSG111" s="39"/>
      <c r="BSH111" s="39"/>
      <c r="BSO111" s="39" t="s">
        <v>21</v>
      </c>
      <c r="BSP111" s="39"/>
      <c r="BSQ111" s="39"/>
      <c r="BSR111" s="39"/>
      <c r="BSS111" s="39"/>
      <c r="BST111" s="39"/>
      <c r="BSU111" s="39"/>
      <c r="BSV111" s="39"/>
      <c r="BSW111" s="39"/>
      <c r="BSX111" s="39"/>
      <c r="BSY111" s="39"/>
      <c r="BSZ111" s="39"/>
      <c r="BTA111" s="39"/>
      <c r="BTB111" s="39"/>
      <c r="BTC111" s="39"/>
      <c r="BTD111" s="39"/>
      <c r="BTE111" s="39"/>
      <c r="BTF111" s="39"/>
      <c r="BTM111" s="39" t="s">
        <v>21</v>
      </c>
      <c r="BTN111" s="39"/>
      <c r="BTO111" s="39"/>
      <c r="BTP111" s="39"/>
      <c r="BTQ111" s="39"/>
      <c r="BTR111" s="39"/>
      <c r="BTS111" s="39"/>
      <c r="BTT111" s="39"/>
      <c r="BTU111" s="39"/>
      <c r="BTV111" s="39"/>
      <c r="BTW111" s="39"/>
      <c r="BTX111" s="39"/>
      <c r="BTY111" s="39"/>
      <c r="BTZ111" s="39"/>
      <c r="BUA111" s="39"/>
      <c r="BUB111" s="39"/>
      <c r="BUC111" s="39"/>
      <c r="BUD111" s="39"/>
      <c r="BUK111" s="39" t="s">
        <v>21</v>
      </c>
      <c r="BUL111" s="39"/>
      <c r="BUM111" s="39"/>
      <c r="BUN111" s="39"/>
      <c r="BUO111" s="39"/>
      <c r="BUP111" s="39"/>
      <c r="BUQ111" s="39"/>
      <c r="BUR111" s="39"/>
      <c r="BUS111" s="39"/>
      <c r="BUT111" s="39"/>
      <c r="BUU111" s="39"/>
      <c r="BUV111" s="39"/>
      <c r="BUW111" s="39"/>
      <c r="BUX111" s="39"/>
      <c r="BUY111" s="39"/>
      <c r="BUZ111" s="39"/>
      <c r="BVA111" s="39"/>
      <c r="BVB111" s="39"/>
      <c r="BVI111" s="39" t="s">
        <v>21</v>
      </c>
      <c r="BVJ111" s="39"/>
      <c r="BVK111" s="39"/>
      <c r="BVL111" s="39"/>
      <c r="BVM111" s="39"/>
      <c r="BVN111" s="39"/>
      <c r="BVO111" s="39"/>
      <c r="BVP111" s="39"/>
      <c r="BVQ111" s="39"/>
      <c r="BVR111" s="39"/>
      <c r="BVS111" s="39"/>
      <c r="BVT111" s="39"/>
      <c r="BVU111" s="39"/>
      <c r="BVV111" s="39"/>
      <c r="BVW111" s="39"/>
      <c r="BVX111" s="39"/>
      <c r="BVY111" s="39"/>
      <c r="BVZ111" s="39"/>
      <c r="BWG111" s="39" t="s">
        <v>21</v>
      </c>
      <c r="BWH111" s="39"/>
      <c r="BWI111" s="39"/>
      <c r="BWJ111" s="39"/>
      <c r="BWK111" s="39"/>
      <c r="BWL111" s="39"/>
      <c r="BWM111" s="39"/>
      <c r="BWN111" s="39"/>
      <c r="BWO111" s="39"/>
      <c r="BWP111" s="39"/>
      <c r="BWQ111" s="39"/>
      <c r="BWR111" s="39"/>
      <c r="BWS111" s="39"/>
      <c r="BWT111" s="39"/>
      <c r="BWU111" s="39"/>
      <c r="BWV111" s="39"/>
      <c r="BWW111" s="39"/>
      <c r="BWX111" s="39"/>
      <c r="BXE111" s="39" t="s">
        <v>21</v>
      </c>
      <c r="BXF111" s="39"/>
      <c r="BXG111" s="39"/>
      <c r="BXH111" s="39"/>
      <c r="BXI111" s="39"/>
      <c r="BXJ111" s="39"/>
      <c r="BXK111" s="39"/>
      <c r="BXL111" s="39"/>
      <c r="BXM111" s="39"/>
      <c r="BXN111" s="39"/>
      <c r="BXO111" s="39"/>
      <c r="BXP111" s="39"/>
      <c r="BXQ111" s="39"/>
      <c r="BXR111" s="39"/>
      <c r="BXS111" s="39"/>
      <c r="BXT111" s="39"/>
      <c r="BXU111" s="39"/>
      <c r="BXV111" s="39"/>
      <c r="BYC111" s="39" t="s">
        <v>21</v>
      </c>
      <c r="BYD111" s="39"/>
      <c r="BYE111" s="39"/>
      <c r="BYF111" s="39"/>
      <c r="BYG111" s="39"/>
      <c r="BYH111" s="39"/>
      <c r="BYI111" s="39"/>
      <c r="BYJ111" s="39"/>
      <c r="BYK111" s="39"/>
      <c r="BYL111" s="39"/>
      <c r="BYM111" s="39"/>
      <c r="BYN111" s="39"/>
      <c r="BYO111" s="39"/>
      <c r="BYP111" s="39"/>
      <c r="BYQ111" s="39"/>
      <c r="BYR111" s="39"/>
      <c r="BYS111" s="39"/>
      <c r="BYT111" s="39"/>
      <c r="BZA111" s="39" t="s">
        <v>21</v>
      </c>
      <c r="BZB111" s="39"/>
      <c r="BZC111" s="39"/>
      <c r="BZD111" s="39"/>
      <c r="BZE111" s="39"/>
      <c r="BZF111" s="39"/>
      <c r="BZG111" s="39"/>
      <c r="BZH111" s="39"/>
      <c r="BZI111" s="39"/>
      <c r="BZJ111" s="39"/>
      <c r="BZK111" s="39"/>
      <c r="BZL111" s="39"/>
      <c r="BZM111" s="39"/>
      <c r="BZN111" s="39"/>
      <c r="BZO111" s="39"/>
      <c r="BZP111" s="39"/>
      <c r="BZQ111" s="39"/>
      <c r="BZR111" s="39"/>
      <c r="BZY111" s="39" t="s">
        <v>21</v>
      </c>
      <c r="BZZ111" s="39"/>
      <c r="CAA111" s="39"/>
      <c r="CAB111" s="39"/>
      <c r="CAC111" s="39"/>
      <c r="CAD111" s="39"/>
      <c r="CAE111" s="39"/>
      <c r="CAF111" s="39"/>
      <c r="CAG111" s="39"/>
      <c r="CAH111" s="39"/>
      <c r="CAI111" s="39"/>
      <c r="CAJ111" s="39"/>
      <c r="CAK111" s="39"/>
      <c r="CAL111" s="39"/>
      <c r="CAM111" s="39"/>
      <c r="CAN111" s="39"/>
      <c r="CAO111" s="39"/>
      <c r="CAP111" s="39"/>
      <c r="CAW111" s="39" t="s">
        <v>21</v>
      </c>
      <c r="CAX111" s="39"/>
      <c r="CAY111" s="39"/>
      <c r="CAZ111" s="39"/>
      <c r="CBA111" s="39"/>
      <c r="CBB111" s="39"/>
      <c r="CBC111" s="39"/>
      <c r="CBD111" s="39"/>
      <c r="CBE111" s="39"/>
      <c r="CBF111" s="39"/>
      <c r="CBG111" s="39"/>
      <c r="CBH111" s="39"/>
      <c r="CBI111" s="39"/>
      <c r="CBJ111" s="39"/>
      <c r="CBK111" s="39"/>
      <c r="CBL111" s="39"/>
      <c r="CBM111" s="39"/>
      <c r="CBN111" s="39"/>
      <c r="CBU111" s="39" t="s">
        <v>21</v>
      </c>
      <c r="CBV111" s="39"/>
      <c r="CBW111" s="39"/>
      <c r="CBX111" s="39"/>
      <c r="CBY111" s="39"/>
      <c r="CBZ111" s="39"/>
      <c r="CCA111" s="39"/>
      <c r="CCB111" s="39"/>
      <c r="CCC111" s="39"/>
      <c r="CCD111" s="39"/>
      <c r="CCE111" s="39"/>
      <c r="CCF111" s="39"/>
      <c r="CCG111" s="39"/>
      <c r="CCH111" s="39"/>
      <c r="CCI111" s="39"/>
      <c r="CCJ111" s="39"/>
      <c r="CCK111" s="39"/>
      <c r="CCL111" s="39"/>
      <c r="CCS111" s="39" t="s">
        <v>21</v>
      </c>
      <c r="CCT111" s="39"/>
      <c r="CCU111" s="39"/>
      <c r="CCV111" s="39"/>
      <c r="CCW111" s="39"/>
      <c r="CCX111" s="39"/>
      <c r="CCY111" s="39"/>
      <c r="CCZ111" s="39"/>
      <c r="CDA111" s="39"/>
      <c r="CDB111" s="39"/>
      <c r="CDC111" s="39"/>
      <c r="CDD111" s="39"/>
      <c r="CDE111" s="39"/>
      <c r="CDF111" s="39"/>
      <c r="CDG111" s="39"/>
      <c r="CDH111" s="39"/>
      <c r="CDI111" s="39"/>
      <c r="CDJ111" s="39"/>
      <c r="CDQ111" s="39" t="s">
        <v>21</v>
      </c>
      <c r="CDR111" s="39"/>
      <c r="CDS111" s="39"/>
      <c r="CDT111" s="39"/>
      <c r="CDU111" s="39"/>
      <c r="CDV111" s="39"/>
      <c r="CDW111" s="39"/>
      <c r="CDX111" s="39"/>
      <c r="CDY111" s="39"/>
      <c r="CDZ111" s="39"/>
      <c r="CEA111" s="39"/>
      <c r="CEB111" s="39"/>
      <c r="CEC111" s="39"/>
      <c r="CED111" s="39"/>
      <c r="CEE111" s="39"/>
      <c r="CEF111" s="39"/>
      <c r="CEG111" s="39"/>
      <c r="CEH111" s="39"/>
      <c r="CEO111" s="39" t="s">
        <v>21</v>
      </c>
      <c r="CEP111" s="39"/>
      <c r="CEQ111" s="39"/>
      <c r="CER111" s="39"/>
      <c r="CES111" s="39"/>
      <c r="CET111" s="39"/>
      <c r="CEU111" s="39"/>
      <c r="CEV111" s="39"/>
      <c r="CEW111" s="39"/>
      <c r="CEX111" s="39"/>
      <c r="CEY111" s="39"/>
      <c r="CEZ111" s="39"/>
      <c r="CFA111" s="39"/>
      <c r="CFB111" s="39"/>
      <c r="CFC111" s="39"/>
      <c r="CFD111" s="39"/>
      <c r="CFE111" s="39"/>
      <c r="CFF111" s="39"/>
      <c r="CFM111" s="39" t="s">
        <v>21</v>
      </c>
      <c r="CFN111" s="39"/>
      <c r="CFO111" s="39"/>
      <c r="CFP111" s="39"/>
      <c r="CFQ111" s="39"/>
      <c r="CFR111" s="39"/>
      <c r="CFS111" s="39"/>
      <c r="CFT111" s="39"/>
      <c r="CFU111" s="39"/>
      <c r="CFV111" s="39"/>
      <c r="CFW111" s="39"/>
      <c r="CFX111" s="39"/>
      <c r="CFY111" s="39"/>
      <c r="CFZ111" s="39"/>
      <c r="CGA111" s="39"/>
      <c r="CGB111" s="39"/>
      <c r="CGC111" s="39"/>
      <c r="CGD111" s="39"/>
      <c r="CGK111" s="39" t="s">
        <v>21</v>
      </c>
      <c r="CGL111" s="39"/>
      <c r="CGM111" s="39"/>
      <c r="CGN111" s="39"/>
      <c r="CGO111" s="39"/>
      <c r="CGP111" s="39"/>
      <c r="CGQ111" s="39"/>
      <c r="CGR111" s="39"/>
      <c r="CGS111" s="39"/>
      <c r="CGT111" s="39"/>
      <c r="CGU111" s="39"/>
      <c r="CGV111" s="39"/>
      <c r="CGW111" s="39"/>
      <c r="CGX111" s="39"/>
      <c r="CGY111" s="39"/>
      <c r="CGZ111" s="39"/>
      <c r="CHA111" s="39"/>
      <c r="CHB111" s="39"/>
      <c r="CHI111" s="39" t="s">
        <v>21</v>
      </c>
      <c r="CHJ111" s="39"/>
      <c r="CHK111" s="39"/>
      <c r="CHL111" s="39"/>
      <c r="CHM111" s="39"/>
      <c r="CHN111" s="39"/>
      <c r="CHO111" s="39"/>
      <c r="CHP111" s="39"/>
      <c r="CHQ111" s="39"/>
      <c r="CHR111" s="39"/>
      <c r="CHS111" s="39"/>
      <c r="CHT111" s="39"/>
      <c r="CHU111" s="39"/>
      <c r="CHV111" s="39"/>
      <c r="CHW111" s="39"/>
      <c r="CHX111" s="39"/>
      <c r="CHY111" s="39"/>
      <c r="CHZ111" s="39"/>
      <c r="CIG111" s="39" t="s">
        <v>21</v>
      </c>
      <c r="CIH111" s="39"/>
      <c r="CII111" s="39"/>
      <c r="CIJ111" s="39"/>
      <c r="CIK111" s="39"/>
      <c r="CIL111" s="39"/>
      <c r="CIM111" s="39"/>
      <c r="CIN111" s="39"/>
      <c r="CIO111" s="39"/>
      <c r="CIP111" s="39"/>
      <c r="CIQ111" s="39"/>
      <c r="CIR111" s="39"/>
      <c r="CIS111" s="39"/>
      <c r="CIT111" s="39"/>
      <c r="CIU111" s="39"/>
      <c r="CIV111" s="39"/>
      <c r="CIW111" s="39"/>
      <c r="CIX111" s="39"/>
      <c r="CJE111" s="39" t="s">
        <v>21</v>
      </c>
      <c r="CJF111" s="39"/>
      <c r="CJG111" s="39"/>
      <c r="CJH111" s="39"/>
      <c r="CJI111" s="39"/>
      <c r="CJJ111" s="39"/>
      <c r="CJK111" s="39"/>
      <c r="CJL111" s="39"/>
      <c r="CJM111" s="39"/>
      <c r="CJN111" s="39"/>
      <c r="CJO111" s="39"/>
      <c r="CJP111" s="39"/>
      <c r="CJQ111" s="39"/>
      <c r="CJR111" s="39"/>
      <c r="CJS111" s="39"/>
      <c r="CJT111" s="39"/>
      <c r="CJU111" s="39"/>
      <c r="CJV111" s="39"/>
      <c r="CKC111" s="39" t="s">
        <v>21</v>
      </c>
      <c r="CKD111" s="39"/>
      <c r="CKE111" s="39"/>
      <c r="CKF111" s="39"/>
      <c r="CKG111" s="39"/>
      <c r="CKH111" s="39"/>
      <c r="CKI111" s="39"/>
      <c r="CKJ111" s="39"/>
      <c r="CKK111" s="39"/>
      <c r="CKL111" s="39"/>
      <c r="CKM111" s="39"/>
      <c r="CKN111" s="39"/>
      <c r="CKO111" s="39"/>
      <c r="CKP111" s="39"/>
      <c r="CKQ111" s="39"/>
      <c r="CKR111" s="39"/>
      <c r="CKS111" s="39"/>
      <c r="CKT111" s="39"/>
      <c r="CLA111" s="39" t="s">
        <v>21</v>
      </c>
      <c r="CLB111" s="39"/>
      <c r="CLC111" s="39"/>
      <c r="CLD111" s="39"/>
      <c r="CLE111" s="39"/>
      <c r="CLF111" s="39"/>
      <c r="CLG111" s="39"/>
      <c r="CLH111" s="39"/>
      <c r="CLI111" s="39"/>
      <c r="CLJ111" s="39"/>
      <c r="CLK111" s="39"/>
      <c r="CLL111" s="39"/>
      <c r="CLM111" s="39"/>
      <c r="CLN111" s="39"/>
      <c r="CLO111" s="39"/>
      <c r="CLP111" s="39"/>
      <c r="CLQ111" s="39"/>
      <c r="CLR111" s="39"/>
      <c r="CLY111" s="39" t="s">
        <v>21</v>
      </c>
      <c r="CLZ111" s="39"/>
      <c r="CMA111" s="39"/>
      <c r="CMB111" s="39"/>
      <c r="CMC111" s="39"/>
      <c r="CMD111" s="39"/>
      <c r="CME111" s="39"/>
      <c r="CMF111" s="39"/>
      <c r="CMG111" s="39"/>
      <c r="CMH111" s="39"/>
      <c r="CMI111" s="39"/>
      <c r="CMJ111" s="39"/>
      <c r="CMK111" s="39"/>
      <c r="CML111" s="39"/>
      <c r="CMM111" s="39"/>
      <c r="CMN111" s="39"/>
      <c r="CMO111" s="39"/>
      <c r="CMP111" s="39"/>
      <c r="CMW111" s="39" t="s">
        <v>21</v>
      </c>
      <c r="CMX111" s="39"/>
      <c r="CMY111" s="39"/>
      <c r="CMZ111" s="39"/>
      <c r="CNA111" s="39"/>
      <c r="CNB111" s="39"/>
      <c r="CNC111" s="39"/>
      <c r="CND111" s="39"/>
      <c r="CNE111" s="39"/>
      <c r="CNF111" s="39"/>
      <c r="CNG111" s="39"/>
      <c r="CNH111" s="39"/>
      <c r="CNI111" s="39"/>
      <c r="CNJ111" s="39"/>
      <c r="CNK111" s="39"/>
      <c r="CNL111" s="39"/>
      <c r="CNM111" s="39"/>
      <c r="CNN111" s="39"/>
      <c r="CNU111" s="39" t="s">
        <v>21</v>
      </c>
      <c r="CNV111" s="39"/>
      <c r="CNW111" s="39"/>
      <c r="CNX111" s="39"/>
      <c r="CNY111" s="39"/>
      <c r="CNZ111" s="39"/>
      <c r="COA111" s="39"/>
      <c r="COB111" s="39"/>
      <c r="COC111" s="39"/>
      <c r="COD111" s="39"/>
      <c r="COE111" s="39"/>
      <c r="COF111" s="39"/>
      <c r="COG111" s="39"/>
      <c r="COH111" s="39"/>
      <c r="COI111" s="39"/>
      <c r="COJ111" s="39"/>
      <c r="COK111" s="39"/>
      <c r="COL111" s="39"/>
      <c r="COS111" s="39" t="s">
        <v>21</v>
      </c>
      <c r="COT111" s="39"/>
      <c r="COU111" s="39"/>
      <c r="COV111" s="39"/>
      <c r="COW111" s="39"/>
      <c r="COX111" s="39"/>
      <c r="COY111" s="39"/>
      <c r="COZ111" s="39"/>
      <c r="CPA111" s="39"/>
      <c r="CPB111" s="39"/>
      <c r="CPC111" s="39"/>
      <c r="CPD111" s="39"/>
      <c r="CPE111" s="39"/>
      <c r="CPF111" s="39"/>
      <c r="CPG111" s="39"/>
      <c r="CPH111" s="39"/>
      <c r="CPI111" s="39"/>
      <c r="CPJ111" s="39"/>
      <c r="CPQ111" s="39" t="s">
        <v>21</v>
      </c>
      <c r="CPR111" s="39"/>
      <c r="CPS111" s="39"/>
      <c r="CPT111" s="39"/>
      <c r="CPU111" s="39"/>
      <c r="CPV111" s="39"/>
      <c r="CPW111" s="39"/>
      <c r="CPX111" s="39"/>
      <c r="CPY111" s="39"/>
      <c r="CPZ111" s="39"/>
      <c r="CQA111" s="39"/>
      <c r="CQB111" s="39"/>
      <c r="CQC111" s="39"/>
      <c r="CQD111" s="39"/>
      <c r="CQE111" s="39"/>
      <c r="CQF111" s="39"/>
      <c r="CQG111" s="39"/>
      <c r="CQH111" s="39"/>
      <c r="CQO111" s="39" t="s">
        <v>21</v>
      </c>
      <c r="CQP111" s="39"/>
      <c r="CQQ111" s="39"/>
      <c r="CQR111" s="39"/>
      <c r="CQS111" s="39"/>
      <c r="CQT111" s="39"/>
      <c r="CQU111" s="39"/>
      <c r="CQV111" s="39"/>
      <c r="CQW111" s="39"/>
      <c r="CQX111" s="39"/>
      <c r="CQY111" s="39"/>
      <c r="CQZ111" s="39"/>
      <c r="CRA111" s="39"/>
      <c r="CRB111" s="39"/>
      <c r="CRC111" s="39"/>
      <c r="CRD111" s="39"/>
      <c r="CRE111" s="39"/>
      <c r="CRF111" s="39"/>
      <c r="CRM111" s="39" t="s">
        <v>21</v>
      </c>
      <c r="CRN111" s="39"/>
      <c r="CRO111" s="39"/>
      <c r="CRP111" s="39"/>
      <c r="CRQ111" s="39"/>
      <c r="CRR111" s="39"/>
      <c r="CRS111" s="39"/>
      <c r="CRT111" s="39"/>
      <c r="CRU111" s="39"/>
      <c r="CRV111" s="39"/>
      <c r="CRW111" s="39"/>
      <c r="CRX111" s="39"/>
      <c r="CRY111" s="39"/>
      <c r="CRZ111" s="39"/>
      <c r="CSA111" s="39"/>
      <c r="CSB111" s="39"/>
      <c r="CSC111" s="39"/>
      <c r="CSD111" s="39"/>
      <c r="CSK111" s="39" t="s">
        <v>21</v>
      </c>
      <c r="CSL111" s="39"/>
      <c r="CSM111" s="39"/>
      <c r="CSN111" s="39"/>
      <c r="CSO111" s="39"/>
      <c r="CSP111" s="39"/>
      <c r="CSQ111" s="39"/>
      <c r="CSR111" s="39"/>
      <c r="CSS111" s="39"/>
      <c r="CST111" s="39"/>
      <c r="CSU111" s="39"/>
      <c r="CSV111" s="39"/>
      <c r="CSW111" s="39"/>
      <c r="CSX111" s="39"/>
      <c r="CSY111" s="39"/>
      <c r="CSZ111" s="39"/>
      <c r="CTA111" s="39"/>
      <c r="CTB111" s="39"/>
      <c r="CTI111" s="39" t="s">
        <v>21</v>
      </c>
      <c r="CTJ111" s="39"/>
      <c r="CTK111" s="39"/>
      <c r="CTL111" s="39"/>
      <c r="CTM111" s="39"/>
      <c r="CTN111" s="39"/>
      <c r="CTO111" s="39"/>
      <c r="CTP111" s="39"/>
      <c r="CTQ111" s="39"/>
      <c r="CTR111" s="39"/>
      <c r="CTS111" s="39"/>
      <c r="CTT111" s="39"/>
      <c r="CTU111" s="39"/>
      <c r="CTV111" s="39"/>
      <c r="CTW111" s="39"/>
      <c r="CTX111" s="39"/>
      <c r="CTY111" s="39"/>
      <c r="CTZ111" s="39"/>
      <c r="CUG111" s="39" t="s">
        <v>21</v>
      </c>
      <c r="CUH111" s="39"/>
      <c r="CUI111" s="39"/>
      <c r="CUJ111" s="39"/>
      <c r="CUK111" s="39"/>
      <c r="CUL111" s="39"/>
      <c r="CUM111" s="39"/>
      <c r="CUN111" s="39"/>
      <c r="CUO111" s="39"/>
      <c r="CUP111" s="39"/>
      <c r="CUQ111" s="39"/>
      <c r="CUR111" s="39"/>
      <c r="CUS111" s="39"/>
      <c r="CUT111" s="39"/>
      <c r="CUU111" s="39"/>
      <c r="CUV111" s="39"/>
      <c r="CUW111" s="39"/>
      <c r="CUX111" s="39"/>
      <c r="CVE111" s="39" t="s">
        <v>21</v>
      </c>
      <c r="CVF111" s="39"/>
      <c r="CVG111" s="39"/>
      <c r="CVH111" s="39"/>
      <c r="CVI111" s="39"/>
      <c r="CVJ111" s="39"/>
      <c r="CVK111" s="39"/>
      <c r="CVL111" s="39"/>
      <c r="CVM111" s="39"/>
      <c r="CVN111" s="39"/>
      <c r="CVO111" s="39"/>
      <c r="CVP111" s="39"/>
      <c r="CVQ111" s="39"/>
      <c r="CVR111" s="39"/>
      <c r="CVS111" s="39"/>
      <c r="CVT111" s="39"/>
      <c r="CVU111" s="39"/>
      <c r="CVV111" s="39"/>
      <c r="CWC111" s="39" t="s">
        <v>21</v>
      </c>
      <c r="CWD111" s="39"/>
      <c r="CWE111" s="39"/>
      <c r="CWF111" s="39"/>
      <c r="CWG111" s="39"/>
      <c r="CWH111" s="39"/>
      <c r="CWI111" s="39"/>
      <c r="CWJ111" s="39"/>
      <c r="CWK111" s="39"/>
      <c r="CWL111" s="39"/>
      <c r="CWM111" s="39"/>
      <c r="CWN111" s="39"/>
      <c r="CWO111" s="39"/>
      <c r="CWP111" s="39"/>
      <c r="CWQ111" s="39"/>
      <c r="CWR111" s="39"/>
      <c r="CWS111" s="39"/>
      <c r="CWT111" s="39"/>
      <c r="CXA111" s="39" t="s">
        <v>21</v>
      </c>
      <c r="CXB111" s="39"/>
      <c r="CXC111" s="39"/>
      <c r="CXD111" s="39"/>
      <c r="CXE111" s="39"/>
      <c r="CXF111" s="39"/>
      <c r="CXG111" s="39"/>
      <c r="CXH111" s="39"/>
      <c r="CXI111" s="39"/>
      <c r="CXJ111" s="39"/>
      <c r="CXK111" s="39"/>
      <c r="CXL111" s="39"/>
      <c r="CXM111" s="39"/>
      <c r="CXN111" s="39"/>
      <c r="CXO111" s="39"/>
      <c r="CXP111" s="39"/>
      <c r="CXQ111" s="39"/>
      <c r="CXR111" s="39"/>
      <c r="CXY111" s="39" t="s">
        <v>21</v>
      </c>
      <c r="CXZ111" s="39"/>
      <c r="CYA111" s="39"/>
      <c r="CYB111" s="39"/>
      <c r="CYC111" s="39"/>
      <c r="CYD111" s="39"/>
      <c r="CYE111" s="39"/>
      <c r="CYF111" s="39"/>
      <c r="CYG111" s="39"/>
      <c r="CYH111" s="39"/>
      <c r="CYI111" s="39"/>
      <c r="CYJ111" s="39"/>
      <c r="CYK111" s="39"/>
      <c r="CYL111" s="39"/>
      <c r="CYM111" s="39"/>
      <c r="CYN111" s="39"/>
      <c r="CYO111" s="39"/>
      <c r="CYP111" s="39"/>
      <c r="CYW111" s="39" t="s">
        <v>21</v>
      </c>
      <c r="CYX111" s="39"/>
      <c r="CYY111" s="39"/>
      <c r="CYZ111" s="39"/>
      <c r="CZA111" s="39"/>
      <c r="CZB111" s="39"/>
      <c r="CZC111" s="39"/>
      <c r="CZD111" s="39"/>
      <c r="CZE111" s="39"/>
      <c r="CZF111" s="39"/>
      <c r="CZG111" s="39"/>
      <c r="CZH111" s="39"/>
      <c r="CZI111" s="39"/>
      <c r="CZJ111" s="39"/>
      <c r="CZK111" s="39"/>
      <c r="CZL111" s="39"/>
      <c r="CZM111" s="39"/>
      <c r="CZN111" s="39"/>
      <c r="CZU111" s="39" t="s">
        <v>21</v>
      </c>
      <c r="CZV111" s="39"/>
      <c r="CZW111" s="39"/>
      <c r="CZX111" s="39"/>
      <c r="CZY111" s="39"/>
      <c r="CZZ111" s="39"/>
      <c r="DAA111" s="39"/>
      <c r="DAB111" s="39"/>
      <c r="DAC111" s="39"/>
      <c r="DAD111" s="39"/>
      <c r="DAE111" s="39"/>
      <c r="DAF111" s="39"/>
      <c r="DAG111" s="39"/>
      <c r="DAH111" s="39"/>
      <c r="DAI111" s="39"/>
      <c r="DAJ111" s="39"/>
      <c r="DAK111" s="39"/>
      <c r="DAL111" s="39"/>
      <c r="DAS111" s="39" t="s">
        <v>21</v>
      </c>
      <c r="DAT111" s="39"/>
      <c r="DAU111" s="39"/>
      <c r="DAV111" s="39"/>
      <c r="DAW111" s="39"/>
      <c r="DAX111" s="39"/>
      <c r="DAY111" s="39"/>
      <c r="DAZ111" s="39"/>
      <c r="DBA111" s="39"/>
      <c r="DBB111" s="39"/>
      <c r="DBC111" s="39"/>
      <c r="DBD111" s="39"/>
      <c r="DBE111" s="39"/>
      <c r="DBF111" s="39"/>
      <c r="DBG111" s="39"/>
      <c r="DBH111" s="39"/>
      <c r="DBI111" s="39"/>
      <c r="DBJ111" s="39"/>
      <c r="DBQ111" s="39" t="s">
        <v>21</v>
      </c>
      <c r="DBR111" s="39"/>
      <c r="DBS111" s="39"/>
      <c r="DBT111" s="39"/>
      <c r="DBU111" s="39"/>
      <c r="DBV111" s="39"/>
      <c r="DBW111" s="39"/>
      <c r="DBX111" s="39"/>
      <c r="DBY111" s="39"/>
      <c r="DBZ111" s="39"/>
      <c r="DCA111" s="39"/>
      <c r="DCB111" s="39"/>
      <c r="DCC111" s="39"/>
      <c r="DCD111" s="39"/>
      <c r="DCE111" s="39"/>
      <c r="DCF111" s="39"/>
      <c r="DCG111" s="39"/>
      <c r="DCH111" s="39"/>
      <c r="DCO111" s="39" t="s">
        <v>21</v>
      </c>
      <c r="DCP111" s="39"/>
      <c r="DCQ111" s="39"/>
      <c r="DCR111" s="39"/>
      <c r="DCS111" s="39"/>
      <c r="DCT111" s="39"/>
      <c r="DCU111" s="39"/>
      <c r="DCV111" s="39"/>
      <c r="DCW111" s="39"/>
      <c r="DCX111" s="39"/>
      <c r="DCY111" s="39"/>
      <c r="DCZ111" s="39"/>
      <c r="DDA111" s="39"/>
      <c r="DDB111" s="39"/>
      <c r="DDC111" s="39"/>
      <c r="DDD111" s="39"/>
      <c r="DDE111" s="39"/>
      <c r="DDF111" s="39"/>
      <c r="DDM111" s="39" t="s">
        <v>21</v>
      </c>
      <c r="DDN111" s="39"/>
      <c r="DDO111" s="39"/>
      <c r="DDP111" s="39"/>
      <c r="DDQ111" s="39"/>
      <c r="DDR111" s="39"/>
      <c r="DDS111" s="39"/>
      <c r="DDT111" s="39"/>
      <c r="DDU111" s="39"/>
      <c r="DDV111" s="39"/>
      <c r="DDW111" s="39"/>
      <c r="DDX111" s="39"/>
      <c r="DDY111" s="39"/>
      <c r="DDZ111" s="39"/>
      <c r="DEA111" s="39"/>
      <c r="DEB111" s="39"/>
      <c r="DEC111" s="39"/>
      <c r="DED111" s="39"/>
      <c r="DEK111" s="39" t="s">
        <v>21</v>
      </c>
      <c r="DEL111" s="39"/>
      <c r="DEM111" s="39"/>
      <c r="DEN111" s="39"/>
      <c r="DEO111" s="39"/>
      <c r="DEP111" s="39"/>
      <c r="DEQ111" s="39"/>
      <c r="DER111" s="39"/>
      <c r="DES111" s="39"/>
      <c r="DET111" s="39"/>
      <c r="DEU111" s="39"/>
      <c r="DEV111" s="39"/>
      <c r="DEW111" s="39"/>
      <c r="DEX111" s="39"/>
      <c r="DEY111" s="39"/>
      <c r="DEZ111" s="39"/>
      <c r="DFA111" s="39"/>
      <c r="DFB111" s="39"/>
      <c r="DFI111" s="39" t="s">
        <v>21</v>
      </c>
      <c r="DFJ111" s="39"/>
      <c r="DFK111" s="39"/>
      <c r="DFL111" s="39"/>
      <c r="DFM111" s="39"/>
      <c r="DFN111" s="39"/>
      <c r="DFO111" s="39"/>
      <c r="DFP111" s="39"/>
      <c r="DFQ111" s="39"/>
      <c r="DFR111" s="39"/>
      <c r="DFS111" s="39"/>
      <c r="DFT111" s="39"/>
      <c r="DFU111" s="39"/>
      <c r="DFV111" s="39"/>
      <c r="DFW111" s="39"/>
      <c r="DFX111" s="39"/>
      <c r="DFY111" s="39"/>
      <c r="DFZ111" s="39"/>
      <c r="DGG111" s="39" t="s">
        <v>21</v>
      </c>
      <c r="DGH111" s="39"/>
      <c r="DGI111" s="39"/>
      <c r="DGJ111" s="39"/>
      <c r="DGK111" s="39"/>
      <c r="DGL111" s="39"/>
      <c r="DGM111" s="39"/>
      <c r="DGN111" s="39"/>
      <c r="DGO111" s="39"/>
      <c r="DGP111" s="39"/>
      <c r="DGQ111" s="39"/>
      <c r="DGR111" s="39"/>
      <c r="DGS111" s="39"/>
      <c r="DGT111" s="39"/>
      <c r="DGU111" s="39"/>
      <c r="DGV111" s="39"/>
      <c r="DGW111" s="39"/>
      <c r="DGX111" s="39"/>
      <c r="DHE111" s="39" t="s">
        <v>21</v>
      </c>
      <c r="DHF111" s="39"/>
      <c r="DHG111" s="39"/>
      <c r="DHH111" s="39"/>
      <c r="DHI111" s="39"/>
      <c r="DHJ111" s="39"/>
      <c r="DHK111" s="39"/>
      <c r="DHL111" s="39"/>
      <c r="DHM111" s="39"/>
      <c r="DHN111" s="39"/>
      <c r="DHO111" s="39"/>
      <c r="DHP111" s="39"/>
      <c r="DHQ111" s="39"/>
      <c r="DHR111" s="39"/>
      <c r="DHS111" s="39"/>
      <c r="DHT111" s="39"/>
      <c r="DHU111" s="39"/>
      <c r="DHV111" s="39"/>
      <c r="DIC111" s="39" t="s">
        <v>21</v>
      </c>
      <c r="DID111" s="39"/>
      <c r="DIE111" s="39"/>
      <c r="DIF111" s="39"/>
      <c r="DIG111" s="39"/>
      <c r="DIH111" s="39"/>
      <c r="DII111" s="39"/>
      <c r="DIJ111" s="39"/>
      <c r="DIK111" s="39"/>
      <c r="DIL111" s="39"/>
      <c r="DIM111" s="39"/>
      <c r="DIN111" s="39"/>
      <c r="DIO111" s="39"/>
      <c r="DIP111" s="39"/>
      <c r="DIQ111" s="39"/>
      <c r="DIR111" s="39"/>
      <c r="DIS111" s="39"/>
      <c r="DIT111" s="39"/>
      <c r="DJA111" s="39" t="s">
        <v>21</v>
      </c>
      <c r="DJB111" s="39"/>
      <c r="DJC111" s="39"/>
      <c r="DJD111" s="39"/>
      <c r="DJE111" s="39"/>
      <c r="DJF111" s="39"/>
      <c r="DJG111" s="39"/>
      <c r="DJH111" s="39"/>
      <c r="DJI111" s="39"/>
      <c r="DJJ111" s="39"/>
      <c r="DJK111" s="39"/>
      <c r="DJL111" s="39"/>
      <c r="DJM111" s="39"/>
      <c r="DJN111" s="39"/>
      <c r="DJO111" s="39"/>
      <c r="DJP111" s="39"/>
      <c r="DJQ111" s="39"/>
      <c r="DJR111" s="39"/>
      <c r="DJY111" s="39" t="s">
        <v>21</v>
      </c>
      <c r="DJZ111" s="39"/>
      <c r="DKA111" s="39"/>
      <c r="DKB111" s="39"/>
      <c r="DKC111" s="39"/>
      <c r="DKD111" s="39"/>
      <c r="DKE111" s="39"/>
      <c r="DKF111" s="39"/>
      <c r="DKG111" s="39"/>
      <c r="DKH111" s="39"/>
      <c r="DKI111" s="39"/>
      <c r="DKJ111" s="39"/>
      <c r="DKK111" s="39"/>
      <c r="DKL111" s="39"/>
      <c r="DKM111" s="39"/>
      <c r="DKN111" s="39"/>
      <c r="DKO111" s="39"/>
      <c r="DKP111" s="39"/>
      <c r="DKW111" s="39" t="s">
        <v>21</v>
      </c>
      <c r="DKX111" s="39"/>
      <c r="DKY111" s="39"/>
      <c r="DKZ111" s="39"/>
      <c r="DLA111" s="39"/>
      <c r="DLB111" s="39"/>
      <c r="DLC111" s="39"/>
      <c r="DLD111" s="39"/>
      <c r="DLE111" s="39"/>
      <c r="DLF111" s="39"/>
      <c r="DLG111" s="39"/>
      <c r="DLH111" s="39"/>
      <c r="DLI111" s="39"/>
      <c r="DLJ111" s="39"/>
      <c r="DLK111" s="39"/>
      <c r="DLL111" s="39"/>
      <c r="DLM111" s="39"/>
      <c r="DLN111" s="39"/>
      <c r="DLU111" s="39" t="s">
        <v>21</v>
      </c>
      <c r="DLV111" s="39"/>
      <c r="DLW111" s="39"/>
      <c r="DLX111" s="39"/>
      <c r="DLY111" s="39"/>
      <c r="DLZ111" s="39"/>
      <c r="DMA111" s="39"/>
      <c r="DMB111" s="39"/>
      <c r="DMC111" s="39"/>
      <c r="DMD111" s="39"/>
      <c r="DME111" s="39"/>
      <c r="DMF111" s="39"/>
      <c r="DMG111" s="39"/>
      <c r="DMH111" s="39"/>
      <c r="DMI111" s="39"/>
      <c r="DMJ111" s="39"/>
      <c r="DMK111" s="39"/>
      <c r="DML111" s="39"/>
      <c r="DMS111" s="39" t="s">
        <v>21</v>
      </c>
      <c r="DMT111" s="39"/>
      <c r="DMU111" s="39"/>
      <c r="DMV111" s="39"/>
      <c r="DMW111" s="39"/>
      <c r="DMX111" s="39"/>
      <c r="DMY111" s="39"/>
      <c r="DMZ111" s="39"/>
      <c r="DNA111" s="39"/>
      <c r="DNB111" s="39"/>
      <c r="DNC111" s="39"/>
      <c r="DND111" s="39"/>
      <c r="DNE111" s="39"/>
      <c r="DNF111" s="39"/>
      <c r="DNG111" s="39"/>
      <c r="DNH111" s="39"/>
      <c r="DNI111" s="39"/>
      <c r="DNJ111" s="39"/>
      <c r="DNQ111" s="39" t="s">
        <v>21</v>
      </c>
      <c r="DNR111" s="39"/>
      <c r="DNS111" s="39"/>
      <c r="DNT111" s="39"/>
      <c r="DNU111" s="39"/>
      <c r="DNV111" s="39"/>
      <c r="DNW111" s="39"/>
      <c r="DNX111" s="39"/>
      <c r="DNY111" s="39"/>
      <c r="DNZ111" s="39"/>
      <c r="DOA111" s="39"/>
      <c r="DOB111" s="39"/>
      <c r="DOC111" s="39"/>
      <c r="DOD111" s="39"/>
      <c r="DOE111" s="39"/>
      <c r="DOF111" s="39"/>
      <c r="DOG111" s="39"/>
      <c r="DOH111" s="39"/>
      <c r="DOO111" s="39" t="s">
        <v>21</v>
      </c>
      <c r="DOP111" s="39"/>
      <c r="DOQ111" s="39"/>
      <c r="DOR111" s="39"/>
      <c r="DOS111" s="39"/>
      <c r="DOT111" s="39"/>
      <c r="DOU111" s="39"/>
      <c r="DOV111" s="39"/>
      <c r="DOW111" s="39"/>
      <c r="DOX111" s="39"/>
      <c r="DOY111" s="39"/>
      <c r="DOZ111" s="39"/>
      <c r="DPA111" s="39"/>
      <c r="DPB111" s="39"/>
      <c r="DPC111" s="39"/>
      <c r="DPD111" s="39"/>
      <c r="DPE111" s="39"/>
      <c r="DPF111" s="39"/>
      <c r="DPM111" s="39" t="s">
        <v>21</v>
      </c>
      <c r="DPN111" s="39"/>
      <c r="DPO111" s="39"/>
      <c r="DPP111" s="39"/>
      <c r="DPQ111" s="39"/>
      <c r="DPR111" s="39"/>
      <c r="DPS111" s="39"/>
      <c r="DPT111" s="39"/>
      <c r="DPU111" s="39"/>
      <c r="DPV111" s="39"/>
      <c r="DPW111" s="39"/>
      <c r="DPX111" s="39"/>
      <c r="DPY111" s="39"/>
      <c r="DPZ111" s="39"/>
      <c r="DQA111" s="39"/>
      <c r="DQB111" s="39"/>
      <c r="DQC111" s="39"/>
      <c r="DQD111" s="39"/>
      <c r="DQK111" s="39" t="s">
        <v>21</v>
      </c>
      <c r="DQL111" s="39"/>
      <c r="DQM111" s="39"/>
      <c r="DQN111" s="39"/>
      <c r="DQO111" s="39"/>
      <c r="DQP111" s="39"/>
      <c r="DQQ111" s="39"/>
      <c r="DQR111" s="39"/>
      <c r="DQS111" s="39"/>
      <c r="DQT111" s="39"/>
      <c r="DQU111" s="39"/>
      <c r="DQV111" s="39"/>
      <c r="DQW111" s="39"/>
      <c r="DQX111" s="39"/>
      <c r="DQY111" s="39"/>
      <c r="DQZ111" s="39"/>
      <c r="DRA111" s="39"/>
      <c r="DRB111" s="39"/>
      <c r="DRI111" s="39" t="s">
        <v>21</v>
      </c>
      <c r="DRJ111" s="39"/>
      <c r="DRK111" s="39"/>
      <c r="DRL111" s="39"/>
      <c r="DRM111" s="39"/>
      <c r="DRN111" s="39"/>
      <c r="DRO111" s="39"/>
      <c r="DRP111" s="39"/>
      <c r="DRQ111" s="39"/>
      <c r="DRR111" s="39"/>
      <c r="DRS111" s="39"/>
      <c r="DRT111" s="39"/>
      <c r="DRU111" s="39"/>
      <c r="DRV111" s="39"/>
      <c r="DRW111" s="39"/>
      <c r="DRX111" s="39"/>
      <c r="DRY111" s="39"/>
      <c r="DRZ111" s="39"/>
      <c r="DSG111" s="39" t="s">
        <v>21</v>
      </c>
      <c r="DSH111" s="39"/>
      <c r="DSI111" s="39"/>
      <c r="DSJ111" s="39"/>
      <c r="DSK111" s="39"/>
      <c r="DSL111" s="39"/>
      <c r="DSM111" s="39"/>
      <c r="DSN111" s="39"/>
      <c r="DSO111" s="39"/>
      <c r="DSP111" s="39"/>
      <c r="DSQ111" s="39"/>
      <c r="DSR111" s="39"/>
      <c r="DSS111" s="39"/>
      <c r="DST111" s="39"/>
      <c r="DSU111" s="39"/>
      <c r="DSV111" s="39"/>
      <c r="DSW111" s="39"/>
      <c r="DSX111" s="39"/>
      <c r="DTE111" s="39" t="s">
        <v>21</v>
      </c>
      <c r="DTF111" s="39"/>
      <c r="DTG111" s="39"/>
      <c r="DTH111" s="39"/>
      <c r="DTI111" s="39"/>
      <c r="DTJ111" s="39"/>
      <c r="DTK111" s="39"/>
      <c r="DTL111" s="39"/>
      <c r="DTM111" s="39"/>
      <c r="DTN111" s="39"/>
      <c r="DTO111" s="39"/>
      <c r="DTP111" s="39"/>
      <c r="DTQ111" s="39"/>
      <c r="DTR111" s="39"/>
      <c r="DTS111" s="39"/>
      <c r="DTT111" s="39"/>
      <c r="DTU111" s="39"/>
      <c r="DTV111" s="39"/>
      <c r="DUC111" s="39" t="s">
        <v>21</v>
      </c>
      <c r="DUD111" s="39"/>
      <c r="DUE111" s="39"/>
      <c r="DUF111" s="39"/>
      <c r="DUG111" s="39"/>
      <c r="DUH111" s="39"/>
      <c r="DUI111" s="39"/>
      <c r="DUJ111" s="39"/>
      <c r="DUK111" s="39"/>
      <c r="DUL111" s="39"/>
      <c r="DUM111" s="39"/>
      <c r="DUN111" s="39"/>
      <c r="DUO111" s="39"/>
      <c r="DUP111" s="39"/>
      <c r="DUQ111" s="39"/>
      <c r="DUR111" s="39"/>
      <c r="DUS111" s="39"/>
      <c r="DUT111" s="39"/>
      <c r="DVA111" s="39" t="s">
        <v>21</v>
      </c>
      <c r="DVB111" s="39"/>
      <c r="DVC111" s="39"/>
      <c r="DVD111" s="39"/>
      <c r="DVE111" s="39"/>
      <c r="DVF111" s="39"/>
      <c r="DVG111" s="39"/>
      <c r="DVH111" s="39"/>
      <c r="DVI111" s="39"/>
      <c r="DVJ111" s="39"/>
      <c r="DVK111" s="39"/>
      <c r="DVL111" s="39"/>
      <c r="DVM111" s="39"/>
      <c r="DVN111" s="39"/>
      <c r="DVO111" s="39"/>
      <c r="DVP111" s="39"/>
      <c r="DVQ111" s="39"/>
      <c r="DVR111" s="39"/>
      <c r="DVY111" s="39" t="s">
        <v>21</v>
      </c>
      <c r="DVZ111" s="39"/>
      <c r="DWA111" s="39"/>
      <c r="DWB111" s="39"/>
      <c r="DWC111" s="39"/>
      <c r="DWD111" s="39"/>
      <c r="DWE111" s="39"/>
      <c r="DWF111" s="39"/>
      <c r="DWG111" s="39"/>
      <c r="DWH111" s="39"/>
      <c r="DWI111" s="39"/>
      <c r="DWJ111" s="39"/>
      <c r="DWK111" s="39"/>
      <c r="DWL111" s="39"/>
      <c r="DWM111" s="39"/>
      <c r="DWN111" s="39"/>
      <c r="DWO111" s="39"/>
      <c r="DWP111" s="39"/>
      <c r="DWW111" s="39" t="s">
        <v>21</v>
      </c>
      <c r="DWX111" s="39"/>
      <c r="DWY111" s="39"/>
      <c r="DWZ111" s="39"/>
      <c r="DXA111" s="39"/>
      <c r="DXB111" s="39"/>
      <c r="DXC111" s="39"/>
      <c r="DXD111" s="39"/>
      <c r="DXE111" s="39"/>
      <c r="DXF111" s="39"/>
      <c r="DXG111" s="39"/>
      <c r="DXH111" s="39"/>
      <c r="DXI111" s="39"/>
      <c r="DXJ111" s="39"/>
      <c r="DXK111" s="39"/>
      <c r="DXL111" s="39"/>
      <c r="DXM111" s="39"/>
      <c r="DXN111" s="39"/>
      <c r="DXU111" s="39" t="s">
        <v>21</v>
      </c>
      <c r="DXV111" s="39"/>
      <c r="DXW111" s="39"/>
      <c r="DXX111" s="39"/>
      <c r="DXY111" s="39"/>
      <c r="DXZ111" s="39"/>
      <c r="DYA111" s="39"/>
      <c r="DYB111" s="39"/>
      <c r="DYC111" s="39"/>
      <c r="DYD111" s="39"/>
      <c r="DYE111" s="39"/>
      <c r="DYF111" s="39"/>
      <c r="DYG111" s="39"/>
      <c r="DYH111" s="39"/>
      <c r="DYI111" s="39"/>
      <c r="DYJ111" s="39"/>
      <c r="DYK111" s="39"/>
      <c r="DYL111" s="39"/>
      <c r="DYS111" s="39" t="s">
        <v>21</v>
      </c>
      <c r="DYT111" s="39"/>
      <c r="DYU111" s="39"/>
      <c r="DYV111" s="39"/>
      <c r="DYW111" s="39"/>
      <c r="DYX111" s="39"/>
      <c r="DYY111" s="39"/>
      <c r="DYZ111" s="39"/>
      <c r="DZA111" s="39"/>
      <c r="DZB111" s="39"/>
      <c r="DZC111" s="39"/>
      <c r="DZD111" s="39"/>
      <c r="DZE111" s="39"/>
      <c r="DZF111" s="39"/>
      <c r="DZG111" s="39"/>
      <c r="DZH111" s="39"/>
      <c r="DZI111" s="39"/>
      <c r="DZJ111" s="39"/>
      <c r="DZQ111" s="39" t="s">
        <v>21</v>
      </c>
      <c r="DZR111" s="39"/>
      <c r="DZS111" s="39"/>
      <c r="DZT111" s="39"/>
      <c r="DZU111" s="39"/>
      <c r="DZV111" s="39"/>
      <c r="DZW111" s="39"/>
      <c r="DZX111" s="39"/>
      <c r="DZY111" s="39"/>
      <c r="DZZ111" s="39"/>
      <c r="EAA111" s="39"/>
      <c r="EAB111" s="39"/>
      <c r="EAC111" s="39"/>
      <c r="EAD111" s="39"/>
      <c r="EAE111" s="39"/>
      <c r="EAF111" s="39"/>
      <c r="EAG111" s="39"/>
      <c r="EAH111" s="39"/>
      <c r="EAO111" s="39" t="s">
        <v>21</v>
      </c>
      <c r="EAP111" s="39"/>
      <c r="EAQ111" s="39"/>
      <c r="EAR111" s="39"/>
      <c r="EAS111" s="39"/>
      <c r="EAT111" s="39"/>
      <c r="EAU111" s="39"/>
      <c r="EAV111" s="39"/>
      <c r="EAW111" s="39"/>
      <c r="EAX111" s="39"/>
      <c r="EAY111" s="39"/>
      <c r="EAZ111" s="39"/>
      <c r="EBA111" s="39"/>
      <c r="EBB111" s="39"/>
      <c r="EBC111" s="39"/>
      <c r="EBD111" s="39"/>
      <c r="EBE111" s="39"/>
      <c r="EBF111" s="39"/>
      <c r="EBM111" s="39" t="s">
        <v>21</v>
      </c>
      <c r="EBN111" s="39"/>
      <c r="EBO111" s="39"/>
      <c r="EBP111" s="39"/>
      <c r="EBQ111" s="39"/>
      <c r="EBR111" s="39"/>
      <c r="EBS111" s="39"/>
      <c r="EBT111" s="39"/>
      <c r="EBU111" s="39"/>
      <c r="EBV111" s="39"/>
      <c r="EBW111" s="39"/>
      <c r="EBX111" s="39"/>
      <c r="EBY111" s="39"/>
      <c r="EBZ111" s="39"/>
      <c r="ECA111" s="39"/>
      <c r="ECB111" s="39"/>
      <c r="ECC111" s="39"/>
      <c r="ECD111" s="39"/>
      <c r="ECK111" s="39" t="s">
        <v>21</v>
      </c>
      <c r="ECL111" s="39"/>
      <c r="ECM111" s="39"/>
      <c r="ECN111" s="39"/>
      <c r="ECO111" s="39"/>
      <c r="ECP111" s="39"/>
      <c r="ECQ111" s="39"/>
      <c r="ECR111" s="39"/>
      <c r="ECS111" s="39"/>
      <c r="ECT111" s="39"/>
      <c r="ECU111" s="39"/>
      <c r="ECV111" s="39"/>
      <c r="ECW111" s="39"/>
      <c r="ECX111" s="39"/>
      <c r="ECY111" s="39"/>
      <c r="ECZ111" s="39"/>
      <c r="EDA111" s="39"/>
      <c r="EDB111" s="39"/>
      <c r="EDI111" s="39" t="s">
        <v>21</v>
      </c>
      <c r="EDJ111" s="39"/>
      <c r="EDK111" s="39"/>
      <c r="EDL111" s="39"/>
      <c r="EDM111" s="39"/>
      <c r="EDN111" s="39"/>
      <c r="EDO111" s="39"/>
      <c r="EDP111" s="39"/>
      <c r="EDQ111" s="39"/>
      <c r="EDR111" s="39"/>
      <c r="EDS111" s="39"/>
      <c r="EDT111" s="39"/>
      <c r="EDU111" s="39"/>
      <c r="EDV111" s="39"/>
      <c r="EDW111" s="39"/>
      <c r="EDX111" s="39"/>
      <c r="EDY111" s="39"/>
      <c r="EDZ111" s="39"/>
      <c r="EEG111" s="39" t="s">
        <v>21</v>
      </c>
      <c r="EEH111" s="39"/>
      <c r="EEI111" s="39"/>
      <c r="EEJ111" s="39"/>
      <c r="EEK111" s="39"/>
      <c r="EEL111" s="39"/>
      <c r="EEM111" s="39"/>
      <c r="EEN111" s="39"/>
      <c r="EEO111" s="39"/>
      <c r="EEP111" s="39"/>
      <c r="EEQ111" s="39"/>
      <c r="EER111" s="39"/>
      <c r="EES111" s="39"/>
      <c r="EET111" s="39"/>
      <c r="EEU111" s="39"/>
      <c r="EEV111" s="39"/>
      <c r="EEW111" s="39"/>
      <c r="EEX111" s="39"/>
      <c r="EFE111" s="39" t="s">
        <v>21</v>
      </c>
      <c r="EFF111" s="39"/>
      <c r="EFG111" s="39"/>
      <c r="EFH111" s="39"/>
      <c r="EFI111" s="39"/>
      <c r="EFJ111" s="39"/>
      <c r="EFK111" s="39"/>
      <c r="EFL111" s="39"/>
      <c r="EFM111" s="39"/>
      <c r="EFN111" s="39"/>
      <c r="EFO111" s="39"/>
      <c r="EFP111" s="39"/>
      <c r="EFQ111" s="39"/>
      <c r="EFR111" s="39"/>
      <c r="EFS111" s="39"/>
      <c r="EFT111" s="39"/>
      <c r="EFU111" s="39"/>
      <c r="EFV111" s="39"/>
      <c r="EGC111" s="39" t="s">
        <v>21</v>
      </c>
      <c r="EGD111" s="39"/>
      <c r="EGE111" s="39"/>
      <c r="EGF111" s="39"/>
      <c r="EGG111" s="39"/>
      <c r="EGH111" s="39"/>
      <c r="EGI111" s="39"/>
      <c r="EGJ111" s="39"/>
      <c r="EGK111" s="39"/>
      <c r="EGL111" s="39"/>
      <c r="EGM111" s="39"/>
      <c r="EGN111" s="39"/>
      <c r="EGO111" s="39"/>
      <c r="EGP111" s="39"/>
      <c r="EGQ111" s="39"/>
      <c r="EGR111" s="39"/>
      <c r="EGS111" s="39"/>
      <c r="EGT111" s="39"/>
      <c r="EHA111" s="39" t="s">
        <v>21</v>
      </c>
      <c r="EHB111" s="39"/>
      <c r="EHC111" s="39"/>
      <c r="EHD111" s="39"/>
      <c r="EHE111" s="39"/>
      <c r="EHF111" s="39"/>
      <c r="EHG111" s="39"/>
      <c r="EHH111" s="39"/>
      <c r="EHI111" s="39"/>
      <c r="EHJ111" s="39"/>
      <c r="EHK111" s="39"/>
      <c r="EHL111" s="39"/>
      <c r="EHM111" s="39"/>
      <c r="EHN111" s="39"/>
      <c r="EHO111" s="39"/>
      <c r="EHP111" s="39"/>
      <c r="EHQ111" s="39"/>
      <c r="EHR111" s="39"/>
      <c r="EHY111" s="39" t="s">
        <v>21</v>
      </c>
      <c r="EHZ111" s="39"/>
      <c r="EIA111" s="39"/>
      <c r="EIB111" s="39"/>
      <c r="EIC111" s="39"/>
      <c r="EID111" s="39"/>
      <c r="EIE111" s="39"/>
      <c r="EIF111" s="39"/>
      <c r="EIG111" s="39"/>
      <c r="EIH111" s="39"/>
      <c r="EII111" s="39"/>
      <c r="EIJ111" s="39"/>
      <c r="EIK111" s="39"/>
      <c r="EIL111" s="39"/>
      <c r="EIM111" s="39"/>
      <c r="EIN111" s="39"/>
      <c r="EIO111" s="39"/>
      <c r="EIP111" s="39"/>
      <c r="EIW111" s="39" t="s">
        <v>21</v>
      </c>
      <c r="EIX111" s="39"/>
      <c r="EIY111" s="39"/>
      <c r="EIZ111" s="39"/>
      <c r="EJA111" s="39"/>
      <c r="EJB111" s="39"/>
      <c r="EJC111" s="39"/>
      <c r="EJD111" s="39"/>
      <c r="EJE111" s="39"/>
      <c r="EJF111" s="39"/>
      <c r="EJG111" s="39"/>
      <c r="EJH111" s="39"/>
      <c r="EJI111" s="39"/>
      <c r="EJJ111" s="39"/>
      <c r="EJK111" s="39"/>
      <c r="EJL111" s="39"/>
      <c r="EJM111" s="39"/>
      <c r="EJN111" s="39"/>
      <c r="EJU111" s="39" t="s">
        <v>21</v>
      </c>
      <c r="EJV111" s="39"/>
      <c r="EJW111" s="39"/>
      <c r="EJX111" s="39"/>
      <c r="EJY111" s="39"/>
      <c r="EJZ111" s="39"/>
      <c r="EKA111" s="39"/>
      <c r="EKB111" s="39"/>
      <c r="EKC111" s="39"/>
      <c r="EKD111" s="39"/>
      <c r="EKE111" s="39"/>
      <c r="EKF111" s="39"/>
      <c r="EKG111" s="39"/>
      <c r="EKH111" s="39"/>
      <c r="EKI111" s="39"/>
      <c r="EKJ111" s="39"/>
      <c r="EKK111" s="39"/>
      <c r="EKL111" s="39"/>
      <c r="EKS111" s="39" t="s">
        <v>21</v>
      </c>
      <c r="EKT111" s="39"/>
      <c r="EKU111" s="39"/>
      <c r="EKV111" s="39"/>
      <c r="EKW111" s="39"/>
      <c r="EKX111" s="39"/>
      <c r="EKY111" s="39"/>
      <c r="EKZ111" s="39"/>
      <c r="ELA111" s="39"/>
      <c r="ELB111" s="39"/>
      <c r="ELC111" s="39"/>
      <c r="ELD111" s="39"/>
      <c r="ELE111" s="39"/>
      <c r="ELF111" s="39"/>
      <c r="ELG111" s="39"/>
      <c r="ELH111" s="39"/>
      <c r="ELI111" s="39"/>
      <c r="ELJ111" s="39"/>
      <c r="ELQ111" s="39" t="s">
        <v>21</v>
      </c>
      <c r="ELR111" s="39"/>
      <c r="ELS111" s="39"/>
      <c r="ELT111" s="39"/>
      <c r="ELU111" s="39"/>
      <c r="ELV111" s="39"/>
      <c r="ELW111" s="39"/>
      <c r="ELX111" s="39"/>
      <c r="ELY111" s="39"/>
      <c r="ELZ111" s="39"/>
      <c r="EMA111" s="39"/>
      <c r="EMB111" s="39"/>
      <c r="EMC111" s="39"/>
      <c r="EMD111" s="39"/>
      <c r="EME111" s="39"/>
      <c r="EMF111" s="39"/>
      <c r="EMG111" s="39"/>
      <c r="EMH111" s="39"/>
      <c r="EMO111" s="39" t="s">
        <v>21</v>
      </c>
      <c r="EMP111" s="39"/>
      <c r="EMQ111" s="39"/>
      <c r="EMR111" s="39"/>
      <c r="EMS111" s="39"/>
      <c r="EMT111" s="39"/>
      <c r="EMU111" s="39"/>
      <c r="EMV111" s="39"/>
      <c r="EMW111" s="39"/>
      <c r="EMX111" s="39"/>
      <c r="EMY111" s="39"/>
      <c r="EMZ111" s="39"/>
      <c r="ENA111" s="39"/>
      <c r="ENB111" s="39"/>
      <c r="ENC111" s="39"/>
      <c r="END111" s="39"/>
      <c r="ENE111" s="39"/>
      <c r="ENF111" s="39"/>
      <c r="ENM111" s="39" t="s">
        <v>21</v>
      </c>
      <c r="ENN111" s="39"/>
      <c r="ENO111" s="39"/>
      <c r="ENP111" s="39"/>
      <c r="ENQ111" s="39"/>
      <c r="ENR111" s="39"/>
      <c r="ENS111" s="39"/>
      <c r="ENT111" s="39"/>
      <c r="ENU111" s="39"/>
      <c r="ENV111" s="39"/>
      <c r="ENW111" s="39"/>
      <c r="ENX111" s="39"/>
      <c r="ENY111" s="39"/>
      <c r="ENZ111" s="39"/>
      <c r="EOA111" s="39"/>
      <c r="EOB111" s="39"/>
      <c r="EOC111" s="39"/>
      <c r="EOD111" s="39"/>
      <c r="EOK111" s="39" t="s">
        <v>21</v>
      </c>
      <c r="EOL111" s="39"/>
      <c r="EOM111" s="39"/>
      <c r="EON111" s="39"/>
      <c r="EOO111" s="39"/>
      <c r="EOP111" s="39"/>
      <c r="EOQ111" s="39"/>
      <c r="EOR111" s="39"/>
      <c r="EOS111" s="39"/>
      <c r="EOT111" s="39"/>
      <c r="EOU111" s="39"/>
      <c r="EOV111" s="39"/>
      <c r="EOW111" s="39"/>
      <c r="EOX111" s="39"/>
      <c r="EOY111" s="39"/>
      <c r="EOZ111" s="39"/>
      <c r="EPA111" s="39"/>
      <c r="EPB111" s="39"/>
      <c r="EPI111" s="39" t="s">
        <v>21</v>
      </c>
      <c r="EPJ111" s="39"/>
      <c r="EPK111" s="39"/>
      <c r="EPL111" s="39"/>
      <c r="EPM111" s="39"/>
      <c r="EPN111" s="39"/>
      <c r="EPO111" s="39"/>
      <c r="EPP111" s="39"/>
      <c r="EPQ111" s="39"/>
      <c r="EPR111" s="39"/>
      <c r="EPS111" s="39"/>
      <c r="EPT111" s="39"/>
      <c r="EPU111" s="39"/>
      <c r="EPV111" s="39"/>
      <c r="EPW111" s="39"/>
      <c r="EPX111" s="39"/>
      <c r="EPY111" s="39"/>
      <c r="EPZ111" s="39"/>
      <c r="EQG111" s="39" t="s">
        <v>21</v>
      </c>
      <c r="EQH111" s="39"/>
      <c r="EQI111" s="39"/>
      <c r="EQJ111" s="39"/>
      <c r="EQK111" s="39"/>
      <c r="EQL111" s="39"/>
      <c r="EQM111" s="39"/>
      <c r="EQN111" s="39"/>
      <c r="EQO111" s="39"/>
      <c r="EQP111" s="39"/>
      <c r="EQQ111" s="39"/>
      <c r="EQR111" s="39"/>
      <c r="EQS111" s="39"/>
      <c r="EQT111" s="39"/>
      <c r="EQU111" s="39"/>
      <c r="EQV111" s="39"/>
      <c r="EQW111" s="39"/>
      <c r="EQX111" s="39"/>
      <c r="ERE111" s="39" t="s">
        <v>21</v>
      </c>
      <c r="ERF111" s="39"/>
      <c r="ERG111" s="39"/>
      <c r="ERH111" s="39"/>
      <c r="ERI111" s="39"/>
      <c r="ERJ111" s="39"/>
      <c r="ERK111" s="39"/>
      <c r="ERL111" s="39"/>
      <c r="ERM111" s="39"/>
      <c r="ERN111" s="39"/>
      <c r="ERO111" s="39"/>
      <c r="ERP111" s="39"/>
      <c r="ERQ111" s="39"/>
      <c r="ERR111" s="39"/>
      <c r="ERS111" s="39"/>
      <c r="ERT111" s="39"/>
      <c r="ERU111" s="39"/>
      <c r="ERV111" s="39"/>
      <c r="ESC111" s="39" t="s">
        <v>21</v>
      </c>
      <c r="ESD111" s="39"/>
      <c r="ESE111" s="39"/>
      <c r="ESF111" s="39"/>
      <c r="ESG111" s="39"/>
      <c r="ESH111" s="39"/>
      <c r="ESI111" s="39"/>
      <c r="ESJ111" s="39"/>
      <c r="ESK111" s="39"/>
      <c r="ESL111" s="39"/>
      <c r="ESM111" s="39"/>
      <c r="ESN111" s="39"/>
      <c r="ESO111" s="39"/>
      <c r="ESP111" s="39"/>
      <c r="ESQ111" s="39"/>
      <c r="ESR111" s="39"/>
      <c r="ESS111" s="39"/>
      <c r="EST111" s="39"/>
      <c r="ETA111" s="39" t="s">
        <v>21</v>
      </c>
      <c r="ETB111" s="39"/>
      <c r="ETC111" s="39"/>
      <c r="ETD111" s="39"/>
      <c r="ETE111" s="39"/>
      <c r="ETF111" s="39"/>
      <c r="ETG111" s="39"/>
      <c r="ETH111" s="39"/>
      <c r="ETI111" s="39"/>
      <c r="ETJ111" s="39"/>
      <c r="ETK111" s="39"/>
      <c r="ETL111" s="39"/>
      <c r="ETM111" s="39"/>
      <c r="ETN111" s="39"/>
      <c r="ETO111" s="39"/>
      <c r="ETP111" s="39"/>
      <c r="ETQ111" s="39"/>
      <c r="ETR111" s="39"/>
      <c r="ETY111" s="39" t="s">
        <v>21</v>
      </c>
      <c r="ETZ111" s="39"/>
      <c r="EUA111" s="39"/>
      <c r="EUB111" s="39"/>
      <c r="EUC111" s="39"/>
      <c r="EUD111" s="39"/>
      <c r="EUE111" s="39"/>
      <c r="EUF111" s="39"/>
      <c r="EUG111" s="39"/>
      <c r="EUH111" s="39"/>
      <c r="EUI111" s="39"/>
      <c r="EUJ111" s="39"/>
      <c r="EUK111" s="39"/>
      <c r="EUL111" s="39"/>
      <c r="EUM111" s="39"/>
      <c r="EUN111" s="39"/>
      <c r="EUO111" s="39"/>
      <c r="EUP111" s="39"/>
      <c r="EUW111" s="39" t="s">
        <v>21</v>
      </c>
      <c r="EUX111" s="39"/>
      <c r="EUY111" s="39"/>
      <c r="EUZ111" s="39"/>
      <c r="EVA111" s="39"/>
      <c r="EVB111" s="39"/>
      <c r="EVC111" s="39"/>
      <c r="EVD111" s="39"/>
      <c r="EVE111" s="39"/>
      <c r="EVF111" s="39"/>
      <c r="EVG111" s="39"/>
      <c r="EVH111" s="39"/>
      <c r="EVI111" s="39"/>
      <c r="EVJ111" s="39"/>
      <c r="EVK111" s="39"/>
      <c r="EVL111" s="39"/>
      <c r="EVM111" s="39"/>
      <c r="EVN111" s="39"/>
      <c r="EVU111" s="39" t="s">
        <v>21</v>
      </c>
      <c r="EVV111" s="39"/>
      <c r="EVW111" s="39"/>
      <c r="EVX111" s="39"/>
      <c r="EVY111" s="39"/>
      <c r="EVZ111" s="39"/>
      <c r="EWA111" s="39"/>
      <c r="EWB111" s="39"/>
      <c r="EWC111" s="39"/>
      <c r="EWD111" s="39"/>
      <c r="EWE111" s="39"/>
      <c r="EWF111" s="39"/>
      <c r="EWG111" s="39"/>
      <c r="EWH111" s="39"/>
      <c r="EWI111" s="39"/>
      <c r="EWJ111" s="39"/>
      <c r="EWK111" s="39"/>
      <c r="EWL111" s="39"/>
      <c r="EWS111" s="39" t="s">
        <v>21</v>
      </c>
      <c r="EWT111" s="39"/>
      <c r="EWU111" s="39"/>
      <c r="EWV111" s="39"/>
      <c r="EWW111" s="39"/>
      <c r="EWX111" s="39"/>
      <c r="EWY111" s="39"/>
      <c r="EWZ111" s="39"/>
      <c r="EXA111" s="39"/>
      <c r="EXB111" s="39"/>
      <c r="EXC111" s="39"/>
      <c r="EXD111" s="39"/>
      <c r="EXE111" s="39"/>
      <c r="EXF111" s="39"/>
      <c r="EXG111" s="39"/>
      <c r="EXH111" s="39"/>
      <c r="EXI111" s="39"/>
      <c r="EXJ111" s="39"/>
      <c r="EXQ111" s="39" t="s">
        <v>21</v>
      </c>
      <c r="EXR111" s="39"/>
      <c r="EXS111" s="39"/>
      <c r="EXT111" s="39"/>
      <c r="EXU111" s="39"/>
      <c r="EXV111" s="39"/>
      <c r="EXW111" s="39"/>
      <c r="EXX111" s="39"/>
      <c r="EXY111" s="39"/>
      <c r="EXZ111" s="39"/>
      <c r="EYA111" s="39"/>
      <c r="EYB111" s="39"/>
      <c r="EYC111" s="39"/>
      <c r="EYD111" s="39"/>
      <c r="EYE111" s="39"/>
      <c r="EYF111" s="39"/>
      <c r="EYG111" s="39"/>
      <c r="EYH111" s="39"/>
      <c r="EYO111" s="39" t="s">
        <v>21</v>
      </c>
      <c r="EYP111" s="39"/>
      <c r="EYQ111" s="39"/>
      <c r="EYR111" s="39"/>
      <c r="EYS111" s="39"/>
      <c r="EYT111" s="39"/>
      <c r="EYU111" s="39"/>
      <c r="EYV111" s="39"/>
      <c r="EYW111" s="39"/>
      <c r="EYX111" s="39"/>
      <c r="EYY111" s="39"/>
      <c r="EYZ111" s="39"/>
      <c r="EZA111" s="39"/>
      <c r="EZB111" s="39"/>
      <c r="EZC111" s="39"/>
      <c r="EZD111" s="39"/>
      <c r="EZE111" s="39"/>
      <c r="EZF111" s="39"/>
      <c r="EZM111" s="39" t="s">
        <v>21</v>
      </c>
      <c r="EZN111" s="39"/>
      <c r="EZO111" s="39"/>
      <c r="EZP111" s="39"/>
      <c r="EZQ111" s="39"/>
      <c r="EZR111" s="39"/>
      <c r="EZS111" s="39"/>
      <c r="EZT111" s="39"/>
      <c r="EZU111" s="39"/>
      <c r="EZV111" s="39"/>
      <c r="EZW111" s="39"/>
      <c r="EZX111" s="39"/>
      <c r="EZY111" s="39"/>
      <c r="EZZ111" s="39"/>
      <c r="FAA111" s="39"/>
      <c r="FAB111" s="39"/>
      <c r="FAC111" s="39"/>
      <c r="FAD111" s="39"/>
      <c r="FAK111" s="39" t="s">
        <v>21</v>
      </c>
      <c r="FAL111" s="39"/>
      <c r="FAM111" s="39"/>
      <c r="FAN111" s="39"/>
      <c r="FAO111" s="39"/>
      <c r="FAP111" s="39"/>
      <c r="FAQ111" s="39"/>
      <c r="FAR111" s="39"/>
      <c r="FAS111" s="39"/>
      <c r="FAT111" s="39"/>
      <c r="FAU111" s="39"/>
      <c r="FAV111" s="39"/>
      <c r="FAW111" s="39"/>
      <c r="FAX111" s="39"/>
      <c r="FAY111" s="39"/>
      <c r="FAZ111" s="39"/>
      <c r="FBA111" s="39"/>
      <c r="FBB111" s="39"/>
      <c r="FBI111" s="39" t="s">
        <v>21</v>
      </c>
      <c r="FBJ111" s="39"/>
      <c r="FBK111" s="39"/>
      <c r="FBL111" s="39"/>
      <c r="FBM111" s="39"/>
      <c r="FBN111" s="39"/>
      <c r="FBO111" s="39"/>
      <c r="FBP111" s="39"/>
      <c r="FBQ111" s="39"/>
      <c r="FBR111" s="39"/>
      <c r="FBS111" s="39"/>
      <c r="FBT111" s="39"/>
      <c r="FBU111" s="39"/>
      <c r="FBV111" s="39"/>
      <c r="FBW111" s="39"/>
      <c r="FBX111" s="39"/>
      <c r="FBY111" s="39"/>
      <c r="FBZ111" s="39"/>
      <c r="FCG111" s="39" t="s">
        <v>21</v>
      </c>
      <c r="FCH111" s="39"/>
      <c r="FCI111" s="39"/>
      <c r="FCJ111" s="39"/>
      <c r="FCK111" s="39"/>
      <c r="FCL111" s="39"/>
      <c r="FCM111" s="39"/>
      <c r="FCN111" s="39"/>
      <c r="FCO111" s="39"/>
      <c r="FCP111" s="39"/>
      <c r="FCQ111" s="39"/>
      <c r="FCR111" s="39"/>
      <c r="FCS111" s="39"/>
      <c r="FCT111" s="39"/>
      <c r="FCU111" s="39"/>
      <c r="FCV111" s="39"/>
      <c r="FCW111" s="39"/>
      <c r="FCX111" s="39"/>
      <c r="FDE111" s="39" t="s">
        <v>21</v>
      </c>
      <c r="FDF111" s="39"/>
      <c r="FDG111" s="39"/>
      <c r="FDH111" s="39"/>
      <c r="FDI111" s="39"/>
      <c r="FDJ111" s="39"/>
      <c r="FDK111" s="39"/>
      <c r="FDL111" s="39"/>
      <c r="FDM111" s="39"/>
      <c r="FDN111" s="39"/>
      <c r="FDO111" s="39"/>
      <c r="FDP111" s="39"/>
      <c r="FDQ111" s="39"/>
      <c r="FDR111" s="39"/>
      <c r="FDS111" s="39"/>
      <c r="FDT111" s="39"/>
      <c r="FDU111" s="39"/>
      <c r="FDV111" s="39"/>
      <c r="FEC111" s="39" t="s">
        <v>21</v>
      </c>
      <c r="FED111" s="39"/>
      <c r="FEE111" s="39"/>
      <c r="FEF111" s="39"/>
      <c r="FEG111" s="39"/>
      <c r="FEH111" s="39"/>
      <c r="FEI111" s="39"/>
      <c r="FEJ111" s="39"/>
      <c r="FEK111" s="39"/>
      <c r="FEL111" s="39"/>
      <c r="FEM111" s="39"/>
      <c r="FEN111" s="39"/>
      <c r="FEO111" s="39"/>
      <c r="FEP111" s="39"/>
      <c r="FEQ111" s="39"/>
      <c r="FER111" s="39"/>
      <c r="FES111" s="39"/>
      <c r="FET111" s="39"/>
      <c r="FFA111" s="39" t="s">
        <v>21</v>
      </c>
      <c r="FFB111" s="39"/>
      <c r="FFC111" s="39"/>
      <c r="FFD111" s="39"/>
      <c r="FFE111" s="39"/>
      <c r="FFF111" s="39"/>
      <c r="FFG111" s="39"/>
      <c r="FFH111" s="39"/>
      <c r="FFI111" s="39"/>
      <c r="FFJ111" s="39"/>
      <c r="FFK111" s="39"/>
      <c r="FFL111" s="39"/>
      <c r="FFM111" s="39"/>
      <c r="FFN111" s="39"/>
      <c r="FFO111" s="39"/>
      <c r="FFP111" s="39"/>
      <c r="FFQ111" s="39"/>
      <c r="FFR111" s="39"/>
      <c r="FFY111" s="39" t="s">
        <v>21</v>
      </c>
      <c r="FFZ111" s="39"/>
      <c r="FGA111" s="39"/>
      <c r="FGB111" s="39"/>
      <c r="FGC111" s="39"/>
      <c r="FGD111" s="39"/>
      <c r="FGE111" s="39"/>
      <c r="FGF111" s="39"/>
      <c r="FGG111" s="39"/>
      <c r="FGH111" s="39"/>
      <c r="FGI111" s="39"/>
      <c r="FGJ111" s="39"/>
      <c r="FGK111" s="39"/>
      <c r="FGL111" s="39"/>
      <c r="FGM111" s="39"/>
      <c r="FGN111" s="39"/>
      <c r="FGO111" s="39"/>
      <c r="FGP111" s="39"/>
      <c r="FGW111" s="39" t="s">
        <v>21</v>
      </c>
      <c r="FGX111" s="39"/>
      <c r="FGY111" s="39"/>
      <c r="FGZ111" s="39"/>
      <c r="FHA111" s="39"/>
      <c r="FHB111" s="39"/>
      <c r="FHC111" s="39"/>
      <c r="FHD111" s="39"/>
      <c r="FHE111" s="39"/>
      <c r="FHF111" s="39"/>
      <c r="FHG111" s="39"/>
      <c r="FHH111" s="39"/>
      <c r="FHI111" s="39"/>
      <c r="FHJ111" s="39"/>
      <c r="FHK111" s="39"/>
      <c r="FHL111" s="39"/>
      <c r="FHM111" s="39"/>
      <c r="FHN111" s="39"/>
      <c r="FHU111" s="39" t="s">
        <v>21</v>
      </c>
      <c r="FHV111" s="39"/>
      <c r="FHW111" s="39"/>
      <c r="FHX111" s="39"/>
      <c r="FHY111" s="39"/>
      <c r="FHZ111" s="39"/>
      <c r="FIA111" s="39"/>
      <c r="FIB111" s="39"/>
      <c r="FIC111" s="39"/>
      <c r="FID111" s="39"/>
      <c r="FIE111" s="39"/>
      <c r="FIF111" s="39"/>
      <c r="FIG111" s="39"/>
      <c r="FIH111" s="39"/>
      <c r="FII111" s="39"/>
      <c r="FIJ111" s="39"/>
      <c r="FIK111" s="39"/>
      <c r="FIL111" s="39"/>
      <c r="FIS111" s="39" t="s">
        <v>21</v>
      </c>
      <c r="FIT111" s="39"/>
      <c r="FIU111" s="39"/>
      <c r="FIV111" s="39"/>
      <c r="FIW111" s="39"/>
      <c r="FIX111" s="39"/>
      <c r="FIY111" s="39"/>
      <c r="FIZ111" s="39"/>
      <c r="FJA111" s="39"/>
      <c r="FJB111" s="39"/>
      <c r="FJC111" s="39"/>
      <c r="FJD111" s="39"/>
      <c r="FJE111" s="39"/>
      <c r="FJF111" s="39"/>
      <c r="FJG111" s="39"/>
      <c r="FJH111" s="39"/>
      <c r="FJI111" s="39"/>
      <c r="FJJ111" s="39"/>
      <c r="FJQ111" s="39" t="s">
        <v>21</v>
      </c>
      <c r="FJR111" s="39"/>
      <c r="FJS111" s="39"/>
      <c r="FJT111" s="39"/>
      <c r="FJU111" s="39"/>
      <c r="FJV111" s="39"/>
      <c r="FJW111" s="39"/>
      <c r="FJX111" s="39"/>
      <c r="FJY111" s="39"/>
      <c r="FJZ111" s="39"/>
      <c r="FKA111" s="39"/>
      <c r="FKB111" s="39"/>
      <c r="FKC111" s="39"/>
      <c r="FKD111" s="39"/>
      <c r="FKE111" s="39"/>
      <c r="FKF111" s="39"/>
      <c r="FKG111" s="39"/>
      <c r="FKH111" s="39"/>
      <c r="FKO111" s="39" t="s">
        <v>21</v>
      </c>
      <c r="FKP111" s="39"/>
      <c r="FKQ111" s="39"/>
      <c r="FKR111" s="39"/>
      <c r="FKS111" s="39"/>
      <c r="FKT111" s="39"/>
      <c r="FKU111" s="39"/>
      <c r="FKV111" s="39"/>
      <c r="FKW111" s="39"/>
      <c r="FKX111" s="39"/>
      <c r="FKY111" s="39"/>
      <c r="FKZ111" s="39"/>
      <c r="FLA111" s="39"/>
      <c r="FLB111" s="39"/>
      <c r="FLC111" s="39"/>
      <c r="FLD111" s="39"/>
      <c r="FLE111" s="39"/>
      <c r="FLF111" s="39"/>
      <c r="FLM111" s="39" t="s">
        <v>21</v>
      </c>
      <c r="FLN111" s="39"/>
      <c r="FLO111" s="39"/>
      <c r="FLP111" s="39"/>
      <c r="FLQ111" s="39"/>
      <c r="FLR111" s="39"/>
      <c r="FLS111" s="39"/>
      <c r="FLT111" s="39"/>
      <c r="FLU111" s="39"/>
      <c r="FLV111" s="39"/>
      <c r="FLW111" s="39"/>
      <c r="FLX111" s="39"/>
      <c r="FLY111" s="39"/>
      <c r="FLZ111" s="39"/>
      <c r="FMA111" s="39"/>
      <c r="FMB111" s="39"/>
      <c r="FMC111" s="39"/>
      <c r="FMD111" s="39"/>
      <c r="FMK111" s="39" t="s">
        <v>21</v>
      </c>
      <c r="FML111" s="39"/>
      <c r="FMM111" s="39"/>
      <c r="FMN111" s="39"/>
      <c r="FMO111" s="39"/>
      <c r="FMP111" s="39"/>
      <c r="FMQ111" s="39"/>
      <c r="FMR111" s="39"/>
      <c r="FMS111" s="39"/>
      <c r="FMT111" s="39"/>
      <c r="FMU111" s="39"/>
      <c r="FMV111" s="39"/>
      <c r="FMW111" s="39"/>
      <c r="FMX111" s="39"/>
      <c r="FMY111" s="39"/>
      <c r="FMZ111" s="39"/>
      <c r="FNA111" s="39"/>
      <c r="FNB111" s="39"/>
      <c r="FNI111" s="39" t="s">
        <v>21</v>
      </c>
      <c r="FNJ111" s="39"/>
      <c r="FNK111" s="39"/>
      <c r="FNL111" s="39"/>
      <c r="FNM111" s="39"/>
      <c r="FNN111" s="39"/>
      <c r="FNO111" s="39"/>
      <c r="FNP111" s="39"/>
      <c r="FNQ111" s="39"/>
      <c r="FNR111" s="39"/>
      <c r="FNS111" s="39"/>
      <c r="FNT111" s="39"/>
      <c r="FNU111" s="39"/>
      <c r="FNV111" s="39"/>
      <c r="FNW111" s="39"/>
      <c r="FNX111" s="39"/>
      <c r="FNY111" s="39"/>
      <c r="FNZ111" s="39"/>
      <c r="FOG111" s="39" t="s">
        <v>21</v>
      </c>
      <c r="FOH111" s="39"/>
      <c r="FOI111" s="39"/>
      <c r="FOJ111" s="39"/>
      <c r="FOK111" s="39"/>
      <c r="FOL111" s="39"/>
      <c r="FOM111" s="39"/>
      <c r="FON111" s="39"/>
      <c r="FOO111" s="39"/>
      <c r="FOP111" s="39"/>
      <c r="FOQ111" s="39"/>
      <c r="FOR111" s="39"/>
      <c r="FOS111" s="39"/>
      <c r="FOT111" s="39"/>
      <c r="FOU111" s="39"/>
      <c r="FOV111" s="39"/>
      <c r="FOW111" s="39"/>
      <c r="FOX111" s="39"/>
      <c r="FPE111" s="39" t="s">
        <v>21</v>
      </c>
      <c r="FPF111" s="39"/>
      <c r="FPG111" s="39"/>
      <c r="FPH111" s="39"/>
      <c r="FPI111" s="39"/>
      <c r="FPJ111" s="39"/>
      <c r="FPK111" s="39"/>
      <c r="FPL111" s="39"/>
      <c r="FPM111" s="39"/>
      <c r="FPN111" s="39"/>
      <c r="FPO111" s="39"/>
      <c r="FPP111" s="39"/>
      <c r="FPQ111" s="39"/>
      <c r="FPR111" s="39"/>
      <c r="FPS111" s="39"/>
      <c r="FPT111" s="39"/>
      <c r="FPU111" s="39"/>
      <c r="FPV111" s="39"/>
      <c r="FQC111" s="39" t="s">
        <v>21</v>
      </c>
      <c r="FQD111" s="39"/>
      <c r="FQE111" s="39"/>
      <c r="FQF111" s="39"/>
      <c r="FQG111" s="39"/>
      <c r="FQH111" s="39"/>
      <c r="FQI111" s="39"/>
      <c r="FQJ111" s="39"/>
      <c r="FQK111" s="39"/>
      <c r="FQL111" s="39"/>
      <c r="FQM111" s="39"/>
      <c r="FQN111" s="39"/>
      <c r="FQO111" s="39"/>
      <c r="FQP111" s="39"/>
      <c r="FQQ111" s="39"/>
      <c r="FQR111" s="39"/>
      <c r="FQS111" s="39"/>
      <c r="FQT111" s="39"/>
      <c r="FRA111" s="39" t="s">
        <v>21</v>
      </c>
      <c r="FRB111" s="39"/>
      <c r="FRC111" s="39"/>
      <c r="FRD111" s="39"/>
      <c r="FRE111" s="39"/>
      <c r="FRF111" s="39"/>
      <c r="FRG111" s="39"/>
      <c r="FRH111" s="39"/>
      <c r="FRI111" s="39"/>
      <c r="FRJ111" s="39"/>
      <c r="FRK111" s="39"/>
      <c r="FRL111" s="39"/>
      <c r="FRM111" s="39"/>
      <c r="FRN111" s="39"/>
      <c r="FRO111" s="39"/>
      <c r="FRP111" s="39"/>
      <c r="FRQ111" s="39"/>
      <c r="FRR111" s="39"/>
      <c r="FRY111" s="39" t="s">
        <v>21</v>
      </c>
      <c r="FRZ111" s="39"/>
      <c r="FSA111" s="39"/>
      <c r="FSB111" s="39"/>
      <c r="FSC111" s="39"/>
      <c r="FSD111" s="39"/>
      <c r="FSE111" s="39"/>
      <c r="FSF111" s="39"/>
      <c r="FSG111" s="39"/>
      <c r="FSH111" s="39"/>
      <c r="FSI111" s="39"/>
      <c r="FSJ111" s="39"/>
      <c r="FSK111" s="39"/>
      <c r="FSL111" s="39"/>
      <c r="FSM111" s="39"/>
      <c r="FSN111" s="39"/>
      <c r="FSO111" s="39"/>
      <c r="FSP111" s="39"/>
      <c r="FSW111" s="39" t="s">
        <v>21</v>
      </c>
      <c r="FSX111" s="39"/>
      <c r="FSY111" s="39"/>
      <c r="FSZ111" s="39"/>
      <c r="FTA111" s="39"/>
      <c r="FTB111" s="39"/>
      <c r="FTC111" s="39"/>
      <c r="FTD111" s="39"/>
      <c r="FTE111" s="39"/>
      <c r="FTF111" s="39"/>
      <c r="FTG111" s="39"/>
      <c r="FTH111" s="39"/>
      <c r="FTI111" s="39"/>
      <c r="FTJ111" s="39"/>
      <c r="FTK111" s="39"/>
      <c r="FTL111" s="39"/>
      <c r="FTM111" s="39"/>
      <c r="FTN111" s="39"/>
      <c r="FTU111" s="39" t="s">
        <v>21</v>
      </c>
      <c r="FTV111" s="39"/>
      <c r="FTW111" s="39"/>
      <c r="FTX111" s="39"/>
      <c r="FTY111" s="39"/>
      <c r="FTZ111" s="39"/>
      <c r="FUA111" s="39"/>
      <c r="FUB111" s="39"/>
      <c r="FUC111" s="39"/>
      <c r="FUD111" s="39"/>
      <c r="FUE111" s="39"/>
      <c r="FUF111" s="39"/>
      <c r="FUG111" s="39"/>
      <c r="FUH111" s="39"/>
      <c r="FUI111" s="39"/>
      <c r="FUJ111" s="39"/>
      <c r="FUK111" s="39"/>
      <c r="FUL111" s="39"/>
      <c r="FUS111" s="39" t="s">
        <v>21</v>
      </c>
      <c r="FUT111" s="39"/>
      <c r="FUU111" s="39"/>
      <c r="FUV111" s="39"/>
      <c r="FUW111" s="39"/>
      <c r="FUX111" s="39"/>
      <c r="FUY111" s="39"/>
      <c r="FUZ111" s="39"/>
      <c r="FVA111" s="39"/>
      <c r="FVB111" s="39"/>
      <c r="FVC111" s="39"/>
      <c r="FVD111" s="39"/>
      <c r="FVE111" s="39"/>
      <c r="FVF111" s="39"/>
      <c r="FVG111" s="39"/>
      <c r="FVH111" s="39"/>
      <c r="FVI111" s="39"/>
      <c r="FVJ111" s="39"/>
      <c r="FVQ111" s="39" t="s">
        <v>21</v>
      </c>
      <c r="FVR111" s="39"/>
      <c r="FVS111" s="39"/>
      <c r="FVT111" s="39"/>
      <c r="FVU111" s="39"/>
      <c r="FVV111" s="39"/>
      <c r="FVW111" s="39"/>
      <c r="FVX111" s="39"/>
      <c r="FVY111" s="39"/>
      <c r="FVZ111" s="39"/>
      <c r="FWA111" s="39"/>
      <c r="FWB111" s="39"/>
      <c r="FWC111" s="39"/>
      <c r="FWD111" s="39"/>
      <c r="FWE111" s="39"/>
      <c r="FWF111" s="39"/>
      <c r="FWG111" s="39"/>
      <c r="FWH111" s="39"/>
      <c r="FWO111" s="39" t="s">
        <v>21</v>
      </c>
      <c r="FWP111" s="39"/>
      <c r="FWQ111" s="39"/>
      <c r="FWR111" s="39"/>
      <c r="FWS111" s="39"/>
      <c r="FWT111" s="39"/>
      <c r="FWU111" s="39"/>
      <c r="FWV111" s="39"/>
      <c r="FWW111" s="39"/>
      <c r="FWX111" s="39"/>
      <c r="FWY111" s="39"/>
      <c r="FWZ111" s="39"/>
      <c r="FXA111" s="39"/>
      <c r="FXB111" s="39"/>
      <c r="FXC111" s="39"/>
      <c r="FXD111" s="39"/>
      <c r="FXE111" s="39"/>
      <c r="FXF111" s="39"/>
      <c r="FXM111" s="39" t="s">
        <v>21</v>
      </c>
      <c r="FXN111" s="39"/>
      <c r="FXO111" s="39"/>
      <c r="FXP111" s="39"/>
      <c r="FXQ111" s="39"/>
      <c r="FXR111" s="39"/>
      <c r="FXS111" s="39"/>
      <c r="FXT111" s="39"/>
      <c r="FXU111" s="39"/>
      <c r="FXV111" s="39"/>
      <c r="FXW111" s="39"/>
      <c r="FXX111" s="39"/>
      <c r="FXY111" s="39"/>
      <c r="FXZ111" s="39"/>
      <c r="FYA111" s="39"/>
      <c r="FYB111" s="39"/>
      <c r="FYC111" s="39"/>
      <c r="FYD111" s="39"/>
      <c r="FYK111" s="39" t="s">
        <v>21</v>
      </c>
      <c r="FYL111" s="39"/>
      <c r="FYM111" s="39"/>
      <c r="FYN111" s="39"/>
      <c r="FYO111" s="39"/>
      <c r="FYP111" s="39"/>
      <c r="FYQ111" s="39"/>
      <c r="FYR111" s="39"/>
      <c r="FYS111" s="39"/>
      <c r="FYT111" s="39"/>
      <c r="FYU111" s="39"/>
      <c r="FYV111" s="39"/>
      <c r="FYW111" s="39"/>
      <c r="FYX111" s="39"/>
      <c r="FYY111" s="39"/>
      <c r="FYZ111" s="39"/>
      <c r="FZA111" s="39"/>
      <c r="FZB111" s="39"/>
      <c r="FZI111" s="39" t="s">
        <v>21</v>
      </c>
      <c r="FZJ111" s="39"/>
      <c r="FZK111" s="39"/>
      <c r="FZL111" s="39"/>
      <c r="FZM111" s="39"/>
      <c r="FZN111" s="39"/>
      <c r="FZO111" s="39"/>
      <c r="FZP111" s="39"/>
      <c r="FZQ111" s="39"/>
      <c r="FZR111" s="39"/>
      <c r="FZS111" s="39"/>
      <c r="FZT111" s="39"/>
      <c r="FZU111" s="39"/>
      <c r="FZV111" s="39"/>
      <c r="FZW111" s="39"/>
      <c r="FZX111" s="39"/>
      <c r="FZY111" s="39"/>
      <c r="FZZ111" s="39"/>
      <c r="GAG111" s="39" t="s">
        <v>21</v>
      </c>
      <c r="GAH111" s="39"/>
      <c r="GAI111" s="39"/>
      <c r="GAJ111" s="39"/>
      <c r="GAK111" s="39"/>
      <c r="GAL111" s="39"/>
      <c r="GAM111" s="39"/>
      <c r="GAN111" s="39"/>
      <c r="GAO111" s="39"/>
      <c r="GAP111" s="39"/>
      <c r="GAQ111" s="39"/>
      <c r="GAR111" s="39"/>
      <c r="GAS111" s="39"/>
      <c r="GAT111" s="39"/>
      <c r="GAU111" s="39"/>
      <c r="GAV111" s="39"/>
      <c r="GAW111" s="39"/>
      <c r="GAX111" s="39"/>
      <c r="GBE111" s="39" t="s">
        <v>21</v>
      </c>
      <c r="GBF111" s="39"/>
      <c r="GBG111" s="39"/>
      <c r="GBH111" s="39"/>
      <c r="GBI111" s="39"/>
      <c r="GBJ111" s="39"/>
      <c r="GBK111" s="39"/>
      <c r="GBL111" s="39"/>
      <c r="GBM111" s="39"/>
      <c r="GBN111" s="39"/>
      <c r="GBO111" s="39"/>
      <c r="GBP111" s="39"/>
      <c r="GBQ111" s="39"/>
      <c r="GBR111" s="39"/>
      <c r="GBS111" s="39"/>
      <c r="GBT111" s="39"/>
      <c r="GBU111" s="39"/>
      <c r="GBV111" s="39"/>
      <c r="GCC111" s="39" t="s">
        <v>21</v>
      </c>
      <c r="GCD111" s="39"/>
      <c r="GCE111" s="39"/>
      <c r="GCF111" s="39"/>
      <c r="GCG111" s="39"/>
      <c r="GCH111" s="39"/>
      <c r="GCI111" s="39"/>
      <c r="GCJ111" s="39"/>
      <c r="GCK111" s="39"/>
      <c r="GCL111" s="39"/>
      <c r="GCM111" s="39"/>
      <c r="GCN111" s="39"/>
      <c r="GCO111" s="39"/>
      <c r="GCP111" s="39"/>
      <c r="GCQ111" s="39"/>
      <c r="GCR111" s="39"/>
      <c r="GCS111" s="39"/>
      <c r="GCT111" s="39"/>
      <c r="GDA111" s="39" t="s">
        <v>21</v>
      </c>
      <c r="GDB111" s="39"/>
      <c r="GDC111" s="39"/>
      <c r="GDD111" s="39"/>
      <c r="GDE111" s="39"/>
      <c r="GDF111" s="39"/>
      <c r="GDG111" s="39"/>
      <c r="GDH111" s="39"/>
      <c r="GDI111" s="39"/>
      <c r="GDJ111" s="39"/>
      <c r="GDK111" s="39"/>
      <c r="GDL111" s="39"/>
      <c r="GDM111" s="39"/>
      <c r="GDN111" s="39"/>
      <c r="GDO111" s="39"/>
      <c r="GDP111" s="39"/>
      <c r="GDQ111" s="39"/>
      <c r="GDR111" s="39"/>
      <c r="GDY111" s="39" t="s">
        <v>21</v>
      </c>
      <c r="GDZ111" s="39"/>
      <c r="GEA111" s="39"/>
      <c r="GEB111" s="39"/>
      <c r="GEC111" s="39"/>
      <c r="GED111" s="39"/>
      <c r="GEE111" s="39"/>
      <c r="GEF111" s="39"/>
      <c r="GEG111" s="39"/>
      <c r="GEH111" s="39"/>
      <c r="GEI111" s="39"/>
      <c r="GEJ111" s="39"/>
      <c r="GEK111" s="39"/>
      <c r="GEL111" s="39"/>
      <c r="GEM111" s="39"/>
      <c r="GEN111" s="39"/>
      <c r="GEO111" s="39"/>
      <c r="GEP111" s="39"/>
      <c r="GEW111" s="39" t="s">
        <v>21</v>
      </c>
      <c r="GEX111" s="39"/>
      <c r="GEY111" s="39"/>
      <c r="GEZ111" s="39"/>
      <c r="GFA111" s="39"/>
      <c r="GFB111" s="39"/>
      <c r="GFC111" s="39"/>
      <c r="GFD111" s="39"/>
      <c r="GFE111" s="39"/>
      <c r="GFF111" s="39"/>
      <c r="GFG111" s="39"/>
      <c r="GFH111" s="39"/>
      <c r="GFI111" s="39"/>
      <c r="GFJ111" s="39"/>
      <c r="GFK111" s="39"/>
      <c r="GFL111" s="39"/>
      <c r="GFM111" s="39"/>
      <c r="GFN111" s="39"/>
      <c r="GFU111" s="39" t="s">
        <v>21</v>
      </c>
      <c r="GFV111" s="39"/>
      <c r="GFW111" s="39"/>
      <c r="GFX111" s="39"/>
      <c r="GFY111" s="39"/>
      <c r="GFZ111" s="39"/>
      <c r="GGA111" s="39"/>
      <c r="GGB111" s="39"/>
      <c r="GGC111" s="39"/>
      <c r="GGD111" s="39"/>
      <c r="GGE111" s="39"/>
      <c r="GGF111" s="39"/>
      <c r="GGG111" s="39"/>
      <c r="GGH111" s="39"/>
      <c r="GGI111" s="39"/>
      <c r="GGJ111" s="39"/>
      <c r="GGK111" s="39"/>
      <c r="GGL111" s="39"/>
      <c r="GGS111" s="39" t="s">
        <v>21</v>
      </c>
      <c r="GGT111" s="39"/>
      <c r="GGU111" s="39"/>
      <c r="GGV111" s="39"/>
      <c r="GGW111" s="39"/>
      <c r="GGX111" s="39"/>
      <c r="GGY111" s="39"/>
      <c r="GGZ111" s="39"/>
      <c r="GHA111" s="39"/>
      <c r="GHB111" s="39"/>
      <c r="GHC111" s="39"/>
      <c r="GHD111" s="39"/>
      <c r="GHE111" s="39"/>
      <c r="GHF111" s="39"/>
      <c r="GHG111" s="39"/>
      <c r="GHH111" s="39"/>
      <c r="GHI111" s="39"/>
      <c r="GHJ111" s="39"/>
      <c r="GHQ111" s="39" t="s">
        <v>21</v>
      </c>
      <c r="GHR111" s="39"/>
      <c r="GHS111" s="39"/>
      <c r="GHT111" s="39"/>
      <c r="GHU111" s="39"/>
      <c r="GHV111" s="39"/>
      <c r="GHW111" s="39"/>
      <c r="GHX111" s="39"/>
      <c r="GHY111" s="39"/>
      <c r="GHZ111" s="39"/>
      <c r="GIA111" s="39"/>
      <c r="GIB111" s="39"/>
      <c r="GIC111" s="39"/>
      <c r="GID111" s="39"/>
      <c r="GIE111" s="39"/>
      <c r="GIF111" s="39"/>
      <c r="GIG111" s="39"/>
      <c r="GIH111" s="39"/>
      <c r="GIO111" s="39" t="s">
        <v>21</v>
      </c>
      <c r="GIP111" s="39"/>
      <c r="GIQ111" s="39"/>
      <c r="GIR111" s="39"/>
      <c r="GIS111" s="39"/>
      <c r="GIT111" s="39"/>
      <c r="GIU111" s="39"/>
      <c r="GIV111" s="39"/>
      <c r="GIW111" s="39"/>
      <c r="GIX111" s="39"/>
      <c r="GIY111" s="39"/>
      <c r="GIZ111" s="39"/>
      <c r="GJA111" s="39"/>
      <c r="GJB111" s="39"/>
      <c r="GJC111" s="39"/>
      <c r="GJD111" s="39"/>
      <c r="GJE111" s="39"/>
      <c r="GJF111" s="39"/>
      <c r="GJM111" s="39" t="s">
        <v>21</v>
      </c>
      <c r="GJN111" s="39"/>
      <c r="GJO111" s="39"/>
      <c r="GJP111" s="39"/>
      <c r="GJQ111" s="39"/>
      <c r="GJR111" s="39"/>
      <c r="GJS111" s="39"/>
      <c r="GJT111" s="39"/>
      <c r="GJU111" s="39"/>
      <c r="GJV111" s="39"/>
      <c r="GJW111" s="39"/>
      <c r="GJX111" s="39"/>
      <c r="GJY111" s="39"/>
      <c r="GJZ111" s="39"/>
      <c r="GKA111" s="39"/>
      <c r="GKB111" s="39"/>
      <c r="GKC111" s="39"/>
      <c r="GKD111" s="39"/>
      <c r="GKK111" s="39" t="s">
        <v>21</v>
      </c>
      <c r="GKL111" s="39"/>
      <c r="GKM111" s="39"/>
      <c r="GKN111" s="39"/>
      <c r="GKO111" s="39"/>
      <c r="GKP111" s="39"/>
      <c r="GKQ111" s="39"/>
      <c r="GKR111" s="39"/>
      <c r="GKS111" s="39"/>
      <c r="GKT111" s="39"/>
      <c r="GKU111" s="39"/>
      <c r="GKV111" s="39"/>
      <c r="GKW111" s="39"/>
      <c r="GKX111" s="39"/>
      <c r="GKY111" s="39"/>
      <c r="GKZ111" s="39"/>
      <c r="GLA111" s="39"/>
      <c r="GLB111" s="39"/>
      <c r="GLI111" s="39" t="s">
        <v>21</v>
      </c>
      <c r="GLJ111" s="39"/>
      <c r="GLK111" s="39"/>
      <c r="GLL111" s="39"/>
      <c r="GLM111" s="39"/>
      <c r="GLN111" s="39"/>
      <c r="GLO111" s="39"/>
      <c r="GLP111" s="39"/>
      <c r="GLQ111" s="39"/>
      <c r="GLR111" s="39"/>
      <c r="GLS111" s="39"/>
      <c r="GLT111" s="39"/>
      <c r="GLU111" s="39"/>
      <c r="GLV111" s="39"/>
      <c r="GLW111" s="39"/>
      <c r="GLX111" s="39"/>
      <c r="GLY111" s="39"/>
      <c r="GLZ111" s="39"/>
      <c r="GMG111" s="39" t="s">
        <v>21</v>
      </c>
      <c r="GMH111" s="39"/>
      <c r="GMI111" s="39"/>
      <c r="GMJ111" s="39"/>
      <c r="GMK111" s="39"/>
      <c r="GML111" s="39"/>
      <c r="GMM111" s="39"/>
      <c r="GMN111" s="39"/>
      <c r="GMO111" s="39"/>
      <c r="GMP111" s="39"/>
      <c r="GMQ111" s="39"/>
      <c r="GMR111" s="39"/>
      <c r="GMS111" s="39"/>
      <c r="GMT111" s="39"/>
      <c r="GMU111" s="39"/>
      <c r="GMV111" s="39"/>
      <c r="GMW111" s="39"/>
      <c r="GMX111" s="39"/>
      <c r="GNE111" s="39" t="s">
        <v>21</v>
      </c>
      <c r="GNF111" s="39"/>
      <c r="GNG111" s="39"/>
      <c r="GNH111" s="39"/>
      <c r="GNI111" s="39"/>
      <c r="GNJ111" s="39"/>
      <c r="GNK111" s="39"/>
      <c r="GNL111" s="39"/>
      <c r="GNM111" s="39"/>
      <c r="GNN111" s="39"/>
      <c r="GNO111" s="39"/>
      <c r="GNP111" s="39"/>
      <c r="GNQ111" s="39"/>
      <c r="GNR111" s="39"/>
      <c r="GNS111" s="39"/>
      <c r="GNT111" s="39"/>
      <c r="GNU111" s="39"/>
      <c r="GNV111" s="39"/>
      <c r="GOC111" s="39" t="s">
        <v>21</v>
      </c>
      <c r="GOD111" s="39"/>
      <c r="GOE111" s="39"/>
      <c r="GOF111" s="39"/>
      <c r="GOG111" s="39"/>
      <c r="GOH111" s="39"/>
      <c r="GOI111" s="39"/>
      <c r="GOJ111" s="39"/>
      <c r="GOK111" s="39"/>
      <c r="GOL111" s="39"/>
      <c r="GOM111" s="39"/>
      <c r="GON111" s="39"/>
      <c r="GOO111" s="39"/>
      <c r="GOP111" s="39"/>
      <c r="GOQ111" s="39"/>
      <c r="GOR111" s="39"/>
      <c r="GOS111" s="39"/>
      <c r="GOT111" s="39"/>
      <c r="GPA111" s="39" t="s">
        <v>21</v>
      </c>
      <c r="GPB111" s="39"/>
      <c r="GPC111" s="39"/>
      <c r="GPD111" s="39"/>
      <c r="GPE111" s="39"/>
      <c r="GPF111" s="39"/>
      <c r="GPG111" s="39"/>
      <c r="GPH111" s="39"/>
      <c r="GPI111" s="39"/>
      <c r="GPJ111" s="39"/>
      <c r="GPK111" s="39"/>
      <c r="GPL111" s="39"/>
      <c r="GPM111" s="39"/>
      <c r="GPN111" s="39"/>
      <c r="GPO111" s="39"/>
      <c r="GPP111" s="39"/>
      <c r="GPQ111" s="39"/>
      <c r="GPR111" s="39"/>
      <c r="GPY111" s="39" t="s">
        <v>21</v>
      </c>
      <c r="GPZ111" s="39"/>
      <c r="GQA111" s="39"/>
      <c r="GQB111" s="39"/>
      <c r="GQC111" s="39"/>
      <c r="GQD111" s="39"/>
      <c r="GQE111" s="39"/>
      <c r="GQF111" s="39"/>
      <c r="GQG111" s="39"/>
      <c r="GQH111" s="39"/>
      <c r="GQI111" s="39"/>
      <c r="GQJ111" s="39"/>
      <c r="GQK111" s="39"/>
      <c r="GQL111" s="39"/>
      <c r="GQM111" s="39"/>
      <c r="GQN111" s="39"/>
      <c r="GQO111" s="39"/>
      <c r="GQP111" s="39"/>
      <c r="GQW111" s="39" t="s">
        <v>21</v>
      </c>
      <c r="GQX111" s="39"/>
      <c r="GQY111" s="39"/>
      <c r="GQZ111" s="39"/>
      <c r="GRA111" s="39"/>
      <c r="GRB111" s="39"/>
      <c r="GRC111" s="39"/>
      <c r="GRD111" s="39"/>
      <c r="GRE111" s="39"/>
      <c r="GRF111" s="39"/>
      <c r="GRG111" s="39"/>
      <c r="GRH111" s="39"/>
      <c r="GRI111" s="39"/>
      <c r="GRJ111" s="39"/>
      <c r="GRK111" s="39"/>
      <c r="GRL111" s="39"/>
      <c r="GRM111" s="39"/>
      <c r="GRN111" s="39"/>
      <c r="GRU111" s="39" t="s">
        <v>21</v>
      </c>
      <c r="GRV111" s="39"/>
      <c r="GRW111" s="39"/>
      <c r="GRX111" s="39"/>
      <c r="GRY111" s="39"/>
      <c r="GRZ111" s="39"/>
      <c r="GSA111" s="39"/>
      <c r="GSB111" s="39"/>
      <c r="GSC111" s="39"/>
      <c r="GSD111" s="39"/>
      <c r="GSE111" s="39"/>
      <c r="GSF111" s="39"/>
      <c r="GSG111" s="39"/>
      <c r="GSH111" s="39"/>
      <c r="GSI111" s="39"/>
      <c r="GSJ111" s="39"/>
      <c r="GSK111" s="39"/>
      <c r="GSL111" s="39"/>
      <c r="GSS111" s="39" t="s">
        <v>21</v>
      </c>
      <c r="GST111" s="39"/>
      <c r="GSU111" s="39"/>
      <c r="GSV111" s="39"/>
      <c r="GSW111" s="39"/>
      <c r="GSX111" s="39"/>
      <c r="GSY111" s="39"/>
      <c r="GSZ111" s="39"/>
      <c r="GTA111" s="39"/>
      <c r="GTB111" s="39"/>
      <c r="GTC111" s="39"/>
      <c r="GTD111" s="39"/>
      <c r="GTE111" s="39"/>
      <c r="GTF111" s="39"/>
      <c r="GTG111" s="39"/>
      <c r="GTH111" s="39"/>
      <c r="GTI111" s="39"/>
      <c r="GTJ111" s="39"/>
      <c r="GTQ111" s="39" t="s">
        <v>21</v>
      </c>
      <c r="GTR111" s="39"/>
      <c r="GTS111" s="39"/>
      <c r="GTT111" s="39"/>
      <c r="GTU111" s="39"/>
      <c r="GTV111" s="39"/>
      <c r="GTW111" s="39"/>
      <c r="GTX111" s="39"/>
      <c r="GTY111" s="39"/>
      <c r="GTZ111" s="39"/>
      <c r="GUA111" s="39"/>
      <c r="GUB111" s="39"/>
      <c r="GUC111" s="39"/>
      <c r="GUD111" s="39"/>
      <c r="GUE111" s="39"/>
      <c r="GUF111" s="39"/>
      <c r="GUG111" s="39"/>
      <c r="GUH111" s="39"/>
      <c r="GUO111" s="39" t="s">
        <v>21</v>
      </c>
      <c r="GUP111" s="39"/>
      <c r="GUQ111" s="39"/>
      <c r="GUR111" s="39"/>
      <c r="GUS111" s="39"/>
      <c r="GUT111" s="39"/>
      <c r="GUU111" s="39"/>
      <c r="GUV111" s="39"/>
      <c r="GUW111" s="39"/>
      <c r="GUX111" s="39"/>
      <c r="GUY111" s="39"/>
      <c r="GUZ111" s="39"/>
      <c r="GVA111" s="39"/>
      <c r="GVB111" s="39"/>
      <c r="GVC111" s="39"/>
      <c r="GVD111" s="39"/>
      <c r="GVE111" s="39"/>
      <c r="GVF111" s="39"/>
      <c r="GVM111" s="39" t="s">
        <v>21</v>
      </c>
      <c r="GVN111" s="39"/>
      <c r="GVO111" s="39"/>
      <c r="GVP111" s="39"/>
      <c r="GVQ111" s="39"/>
      <c r="GVR111" s="39"/>
      <c r="GVS111" s="39"/>
      <c r="GVT111" s="39"/>
      <c r="GVU111" s="39"/>
      <c r="GVV111" s="39"/>
      <c r="GVW111" s="39"/>
      <c r="GVX111" s="39"/>
      <c r="GVY111" s="39"/>
      <c r="GVZ111" s="39"/>
      <c r="GWA111" s="39"/>
      <c r="GWB111" s="39"/>
      <c r="GWC111" s="39"/>
      <c r="GWD111" s="39"/>
      <c r="GWK111" s="39" t="s">
        <v>21</v>
      </c>
      <c r="GWL111" s="39"/>
      <c r="GWM111" s="39"/>
      <c r="GWN111" s="39"/>
      <c r="GWO111" s="39"/>
      <c r="GWP111" s="39"/>
      <c r="GWQ111" s="39"/>
      <c r="GWR111" s="39"/>
      <c r="GWS111" s="39"/>
      <c r="GWT111" s="39"/>
      <c r="GWU111" s="39"/>
      <c r="GWV111" s="39"/>
      <c r="GWW111" s="39"/>
      <c r="GWX111" s="39"/>
      <c r="GWY111" s="39"/>
      <c r="GWZ111" s="39"/>
      <c r="GXA111" s="39"/>
      <c r="GXB111" s="39"/>
      <c r="GXI111" s="39" t="s">
        <v>21</v>
      </c>
      <c r="GXJ111" s="39"/>
      <c r="GXK111" s="39"/>
      <c r="GXL111" s="39"/>
      <c r="GXM111" s="39"/>
      <c r="GXN111" s="39"/>
      <c r="GXO111" s="39"/>
      <c r="GXP111" s="39"/>
      <c r="GXQ111" s="39"/>
      <c r="GXR111" s="39"/>
      <c r="GXS111" s="39"/>
      <c r="GXT111" s="39"/>
      <c r="GXU111" s="39"/>
      <c r="GXV111" s="39"/>
      <c r="GXW111" s="39"/>
      <c r="GXX111" s="39"/>
      <c r="GXY111" s="39"/>
      <c r="GXZ111" s="39"/>
      <c r="GYG111" s="39" t="s">
        <v>21</v>
      </c>
      <c r="GYH111" s="39"/>
      <c r="GYI111" s="39"/>
      <c r="GYJ111" s="39"/>
      <c r="GYK111" s="39"/>
      <c r="GYL111" s="39"/>
      <c r="GYM111" s="39"/>
      <c r="GYN111" s="39"/>
      <c r="GYO111" s="39"/>
      <c r="GYP111" s="39"/>
      <c r="GYQ111" s="39"/>
      <c r="GYR111" s="39"/>
      <c r="GYS111" s="39"/>
      <c r="GYT111" s="39"/>
      <c r="GYU111" s="39"/>
      <c r="GYV111" s="39"/>
      <c r="GYW111" s="39"/>
      <c r="GYX111" s="39"/>
      <c r="GZE111" s="39" t="s">
        <v>21</v>
      </c>
      <c r="GZF111" s="39"/>
      <c r="GZG111" s="39"/>
      <c r="GZH111" s="39"/>
      <c r="GZI111" s="39"/>
      <c r="GZJ111" s="39"/>
      <c r="GZK111" s="39"/>
      <c r="GZL111" s="39"/>
      <c r="GZM111" s="39"/>
      <c r="GZN111" s="39"/>
      <c r="GZO111" s="39"/>
      <c r="GZP111" s="39"/>
      <c r="GZQ111" s="39"/>
      <c r="GZR111" s="39"/>
      <c r="GZS111" s="39"/>
      <c r="GZT111" s="39"/>
      <c r="GZU111" s="39"/>
      <c r="GZV111" s="39"/>
      <c r="HAC111" s="39" t="s">
        <v>21</v>
      </c>
      <c r="HAD111" s="39"/>
      <c r="HAE111" s="39"/>
      <c r="HAF111" s="39"/>
      <c r="HAG111" s="39"/>
      <c r="HAH111" s="39"/>
      <c r="HAI111" s="39"/>
      <c r="HAJ111" s="39"/>
      <c r="HAK111" s="39"/>
      <c r="HAL111" s="39"/>
      <c r="HAM111" s="39"/>
      <c r="HAN111" s="39"/>
      <c r="HAO111" s="39"/>
      <c r="HAP111" s="39"/>
      <c r="HAQ111" s="39"/>
      <c r="HAR111" s="39"/>
      <c r="HAS111" s="39"/>
      <c r="HAT111" s="39"/>
      <c r="HBA111" s="39" t="s">
        <v>21</v>
      </c>
      <c r="HBB111" s="39"/>
      <c r="HBC111" s="39"/>
      <c r="HBD111" s="39"/>
      <c r="HBE111" s="39"/>
      <c r="HBF111" s="39"/>
      <c r="HBG111" s="39"/>
      <c r="HBH111" s="39"/>
      <c r="HBI111" s="39"/>
      <c r="HBJ111" s="39"/>
      <c r="HBK111" s="39"/>
      <c r="HBL111" s="39"/>
      <c r="HBM111" s="39"/>
      <c r="HBN111" s="39"/>
      <c r="HBO111" s="39"/>
      <c r="HBP111" s="39"/>
      <c r="HBQ111" s="39"/>
      <c r="HBR111" s="39"/>
      <c r="HBY111" s="39" t="s">
        <v>21</v>
      </c>
      <c r="HBZ111" s="39"/>
      <c r="HCA111" s="39"/>
      <c r="HCB111" s="39"/>
      <c r="HCC111" s="39"/>
      <c r="HCD111" s="39"/>
      <c r="HCE111" s="39"/>
      <c r="HCF111" s="39"/>
      <c r="HCG111" s="39"/>
      <c r="HCH111" s="39"/>
      <c r="HCI111" s="39"/>
      <c r="HCJ111" s="39"/>
      <c r="HCK111" s="39"/>
      <c r="HCL111" s="39"/>
      <c r="HCM111" s="39"/>
      <c r="HCN111" s="39"/>
      <c r="HCO111" s="39"/>
      <c r="HCP111" s="39"/>
      <c r="HCW111" s="39" t="s">
        <v>21</v>
      </c>
      <c r="HCX111" s="39"/>
      <c r="HCY111" s="39"/>
      <c r="HCZ111" s="39"/>
      <c r="HDA111" s="39"/>
      <c r="HDB111" s="39"/>
      <c r="HDC111" s="39"/>
      <c r="HDD111" s="39"/>
      <c r="HDE111" s="39"/>
      <c r="HDF111" s="39"/>
      <c r="HDG111" s="39"/>
      <c r="HDH111" s="39"/>
      <c r="HDI111" s="39"/>
      <c r="HDJ111" s="39"/>
      <c r="HDK111" s="39"/>
      <c r="HDL111" s="39"/>
      <c r="HDM111" s="39"/>
      <c r="HDN111" s="39"/>
      <c r="HDU111" s="39" t="s">
        <v>21</v>
      </c>
      <c r="HDV111" s="39"/>
      <c r="HDW111" s="39"/>
      <c r="HDX111" s="39"/>
      <c r="HDY111" s="39"/>
      <c r="HDZ111" s="39"/>
      <c r="HEA111" s="39"/>
      <c r="HEB111" s="39"/>
      <c r="HEC111" s="39"/>
      <c r="HED111" s="39"/>
      <c r="HEE111" s="39"/>
      <c r="HEF111" s="39"/>
      <c r="HEG111" s="39"/>
      <c r="HEH111" s="39"/>
      <c r="HEI111" s="39"/>
      <c r="HEJ111" s="39"/>
      <c r="HEK111" s="39"/>
      <c r="HEL111" s="39"/>
      <c r="HES111" s="39" t="s">
        <v>21</v>
      </c>
      <c r="HET111" s="39"/>
      <c r="HEU111" s="39"/>
      <c r="HEV111" s="39"/>
      <c r="HEW111" s="39"/>
      <c r="HEX111" s="39"/>
      <c r="HEY111" s="39"/>
      <c r="HEZ111" s="39"/>
      <c r="HFA111" s="39"/>
      <c r="HFB111" s="39"/>
      <c r="HFC111" s="39"/>
      <c r="HFD111" s="39"/>
      <c r="HFE111" s="39"/>
      <c r="HFF111" s="39"/>
      <c r="HFG111" s="39"/>
      <c r="HFH111" s="39"/>
      <c r="HFI111" s="39"/>
      <c r="HFJ111" s="39"/>
      <c r="HFQ111" s="39" t="s">
        <v>21</v>
      </c>
      <c r="HFR111" s="39"/>
      <c r="HFS111" s="39"/>
      <c r="HFT111" s="39"/>
      <c r="HFU111" s="39"/>
      <c r="HFV111" s="39"/>
      <c r="HFW111" s="39"/>
      <c r="HFX111" s="39"/>
      <c r="HFY111" s="39"/>
      <c r="HFZ111" s="39"/>
      <c r="HGA111" s="39"/>
      <c r="HGB111" s="39"/>
      <c r="HGC111" s="39"/>
      <c r="HGD111" s="39"/>
      <c r="HGE111" s="39"/>
      <c r="HGF111" s="39"/>
      <c r="HGG111" s="39"/>
      <c r="HGH111" s="39"/>
      <c r="HGO111" s="39" t="s">
        <v>21</v>
      </c>
      <c r="HGP111" s="39"/>
      <c r="HGQ111" s="39"/>
      <c r="HGR111" s="39"/>
      <c r="HGS111" s="39"/>
      <c r="HGT111" s="39"/>
      <c r="HGU111" s="39"/>
      <c r="HGV111" s="39"/>
      <c r="HGW111" s="39"/>
      <c r="HGX111" s="39"/>
      <c r="HGY111" s="39"/>
      <c r="HGZ111" s="39"/>
      <c r="HHA111" s="39"/>
      <c r="HHB111" s="39"/>
      <c r="HHC111" s="39"/>
      <c r="HHD111" s="39"/>
      <c r="HHE111" s="39"/>
      <c r="HHF111" s="39"/>
      <c r="HHM111" s="39" t="s">
        <v>21</v>
      </c>
      <c r="HHN111" s="39"/>
      <c r="HHO111" s="39"/>
      <c r="HHP111" s="39"/>
      <c r="HHQ111" s="39"/>
      <c r="HHR111" s="39"/>
      <c r="HHS111" s="39"/>
      <c r="HHT111" s="39"/>
      <c r="HHU111" s="39"/>
      <c r="HHV111" s="39"/>
      <c r="HHW111" s="39"/>
      <c r="HHX111" s="39"/>
      <c r="HHY111" s="39"/>
      <c r="HHZ111" s="39"/>
      <c r="HIA111" s="39"/>
      <c r="HIB111" s="39"/>
      <c r="HIC111" s="39"/>
      <c r="HID111" s="39"/>
      <c r="HIK111" s="39" t="s">
        <v>21</v>
      </c>
      <c r="HIL111" s="39"/>
      <c r="HIM111" s="39"/>
      <c r="HIN111" s="39"/>
      <c r="HIO111" s="39"/>
      <c r="HIP111" s="39"/>
      <c r="HIQ111" s="39"/>
      <c r="HIR111" s="39"/>
      <c r="HIS111" s="39"/>
      <c r="HIT111" s="39"/>
      <c r="HIU111" s="39"/>
      <c r="HIV111" s="39"/>
      <c r="HIW111" s="39"/>
      <c r="HIX111" s="39"/>
      <c r="HIY111" s="39"/>
      <c r="HIZ111" s="39"/>
      <c r="HJA111" s="39"/>
      <c r="HJB111" s="39"/>
      <c r="HJI111" s="39" t="s">
        <v>21</v>
      </c>
      <c r="HJJ111" s="39"/>
      <c r="HJK111" s="39"/>
      <c r="HJL111" s="39"/>
      <c r="HJM111" s="39"/>
      <c r="HJN111" s="39"/>
      <c r="HJO111" s="39"/>
      <c r="HJP111" s="39"/>
      <c r="HJQ111" s="39"/>
      <c r="HJR111" s="39"/>
      <c r="HJS111" s="39"/>
      <c r="HJT111" s="39"/>
      <c r="HJU111" s="39"/>
      <c r="HJV111" s="39"/>
      <c r="HJW111" s="39"/>
      <c r="HJX111" s="39"/>
      <c r="HJY111" s="39"/>
      <c r="HJZ111" s="39"/>
      <c r="HKG111" s="39" t="s">
        <v>21</v>
      </c>
      <c r="HKH111" s="39"/>
      <c r="HKI111" s="39"/>
      <c r="HKJ111" s="39"/>
      <c r="HKK111" s="39"/>
      <c r="HKL111" s="39"/>
      <c r="HKM111" s="39"/>
      <c r="HKN111" s="39"/>
      <c r="HKO111" s="39"/>
      <c r="HKP111" s="39"/>
      <c r="HKQ111" s="39"/>
      <c r="HKR111" s="39"/>
      <c r="HKS111" s="39"/>
      <c r="HKT111" s="39"/>
      <c r="HKU111" s="39"/>
      <c r="HKV111" s="39"/>
      <c r="HKW111" s="39"/>
      <c r="HKX111" s="39"/>
      <c r="HLE111" s="39" t="s">
        <v>21</v>
      </c>
      <c r="HLF111" s="39"/>
      <c r="HLG111" s="39"/>
      <c r="HLH111" s="39"/>
      <c r="HLI111" s="39"/>
      <c r="HLJ111" s="39"/>
      <c r="HLK111" s="39"/>
      <c r="HLL111" s="39"/>
      <c r="HLM111" s="39"/>
      <c r="HLN111" s="39"/>
      <c r="HLO111" s="39"/>
      <c r="HLP111" s="39"/>
      <c r="HLQ111" s="39"/>
      <c r="HLR111" s="39"/>
      <c r="HLS111" s="39"/>
      <c r="HLT111" s="39"/>
      <c r="HLU111" s="39"/>
      <c r="HLV111" s="39"/>
      <c r="HMC111" s="39" t="s">
        <v>21</v>
      </c>
      <c r="HMD111" s="39"/>
      <c r="HME111" s="39"/>
      <c r="HMF111" s="39"/>
      <c r="HMG111" s="39"/>
      <c r="HMH111" s="39"/>
      <c r="HMI111" s="39"/>
      <c r="HMJ111" s="39"/>
      <c r="HMK111" s="39"/>
      <c r="HML111" s="39"/>
      <c r="HMM111" s="39"/>
      <c r="HMN111" s="39"/>
      <c r="HMO111" s="39"/>
      <c r="HMP111" s="39"/>
      <c r="HMQ111" s="39"/>
      <c r="HMR111" s="39"/>
      <c r="HMS111" s="39"/>
      <c r="HMT111" s="39"/>
      <c r="HNA111" s="39" t="s">
        <v>21</v>
      </c>
      <c r="HNB111" s="39"/>
      <c r="HNC111" s="39"/>
      <c r="HND111" s="39"/>
      <c r="HNE111" s="39"/>
      <c r="HNF111" s="39"/>
      <c r="HNG111" s="39"/>
      <c r="HNH111" s="39"/>
      <c r="HNI111" s="39"/>
      <c r="HNJ111" s="39"/>
      <c r="HNK111" s="39"/>
      <c r="HNL111" s="39"/>
      <c r="HNM111" s="39"/>
      <c r="HNN111" s="39"/>
      <c r="HNO111" s="39"/>
      <c r="HNP111" s="39"/>
      <c r="HNQ111" s="39"/>
      <c r="HNR111" s="39"/>
      <c r="HNY111" s="39" t="s">
        <v>21</v>
      </c>
      <c r="HNZ111" s="39"/>
      <c r="HOA111" s="39"/>
      <c r="HOB111" s="39"/>
      <c r="HOC111" s="39"/>
      <c r="HOD111" s="39"/>
      <c r="HOE111" s="39"/>
      <c r="HOF111" s="39"/>
      <c r="HOG111" s="39"/>
      <c r="HOH111" s="39"/>
      <c r="HOI111" s="39"/>
      <c r="HOJ111" s="39"/>
      <c r="HOK111" s="39"/>
      <c r="HOL111" s="39"/>
      <c r="HOM111" s="39"/>
      <c r="HON111" s="39"/>
      <c r="HOO111" s="39"/>
      <c r="HOP111" s="39"/>
      <c r="HOW111" s="39" t="s">
        <v>21</v>
      </c>
      <c r="HOX111" s="39"/>
      <c r="HOY111" s="39"/>
      <c r="HOZ111" s="39"/>
      <c r="HPA111" s="39"/>
      <c r="HPB111" s="39"/>
      <c r="HPC111" s="39"/>
      <c r="HPD111" s="39"/>
      <c r="HPE111" s="39"/>
      <c r="HPF111" s="39"/>
      <c r="HPG111" s="39"/>
      <c r="HPH111" s="39"/>
      <c r="HPI111" s="39"/>
      <c r="HPJ111" s="39"/>
      <c r="HPK111" s="39"/>
      <c r="HPL111" s="39"/>
      <c r="HPM111" s="39"/>
      <c r="HPN111" s="39"/>
      <c r="HPU111" s="39" t="s">
        <v>21</v>
      </c>
      <c r="HPV111" s="39"/>
      <c r="HPW111" s="39"/>
      <c r="HPX111" s="39"/>
      <c r="HPY111" s="39"/>
      <c r="HPZ111" s="39"/>
      <c r="HQA111" s="39"/>
      <c r="HQB111" s="39"/>
      <c r="HQC111" s="39"/>
      <c r="HQD111" s="39"/>
      <c r="HQE111" s="39"/>
      <c r="HQF111" s="39"/>
      <c r="HQG111" s="39"/>
      <c r="HQH111" s="39"/>
      <c r="HQI111" s="39"/>
      <c r="HQJ111" s="39"/>
      <c r="HQK111" s="39"/>
      <c r="HQL111" s="39"/>
      <c r="HQS111" s="39" t="s">
        <v>21</v>
      </c>
      <c r="HQT111" s="39"/>
      <c r="HQU111" s="39"/>
      <c r="HQV111" s="39"/>
      <c r="HQW111" s="39"/>
      <c r="HQX111" s="39"/>
      <c r="HQY111" s="39"/>
      <c r="HQZ111" s="39"/>
      <c r="HRA111" s="39"/>
      <c r="HRB111" s="39"/>
      <c r="HRC111" s="39"/>
      <c r="HRD111" s="39"/>
      <c r="HRE111" s="39"/>
      <c r="HRF111" s="39"/>
      <c r="HRG111" s="39"/>
      <c r="HRH111" s="39"/>
      <c r="HRI111" s="39"/>
      <c r="HRJ111" s="39"/>
      <c r="HRQ111" s="39" t="s">
        <v>21</v>
      </c>
      <c r="HRR111" s="39"/>
      <c r="HRS111" s="39"/>
      <c r="HRT111" s="39"/>
      <c r="HRU111" s="39"/>
      <c r="HRV111" s="39"/>
      <c r="HRW111" s="39"/>
      <c r="HRX111" s="39"/>
      <c r="HRY111" s="39"/>
      <c r="HRZ111" s="39"/>
      <c r="HSA111" s="39"/>
      <c r="HSB111" s="39"/>
      <c r="HSC111" s="39"/>
      <c r="HSD111" s="39"/>
      <c r="HSE111" s="39"/>
      <c r="HSF111" s="39"/>
      <c r="HSG111" s="39"/>
      <c r="HSH111" s="39"/>
      <c r="HSO111" s="39" t="s">
        <v>21</v>
      </c>
      <c r="HSP111" s="39"/>
      <c r="HSQ111" s="39"/>
      <c r="HSR111" s="39"/>
      <c r="HSS111" s="39"/>
      <c r="HST111" s="39"/>
      <c r="HSU111" s="39"/>
      <c r="HSV111" s="39"/>
      <c r="HSW111" s="39"/>
      <c r="HSX111" s="39"/>
      <c r="HSY111" s="39"/>
      <c r="HSZ111" s="39"/>
      <c r="HTA111" s="39"/>
      <c r="HTB111" s="39"/>
      <c r="HTC111" s="39"/>
      <c r="HTD111" s="39"/>
      <c r="HTE111" s="39"/>
      <c r="HTF111" s="39"/>
      <c r="HTM111" s="39" t="s">
        <v>21</v>
      </c>
      <c r="HTN111" s="39"/>
      <c r="HTO111" s="39"/>
      <c r="HTP111" s="39"/>
      <c r="HTQ111" s="39"/>
      <c r="HTR111" s="39"/>
      <c r="HTS111" s="39"/>
      <c r="HTT111" s="39"/>
      <c r="HTU111" s="39"/>
      <c r="HTV111" s="39"/>
      <c r="HTW111" s="39"/>
      <c r="HTX111" s="39"/>
      <c r="HTY111" s="39"/>
      <c r="HTZ111" s="39"/>
      <c r="HUA111" s="39"/>
      <c r="HUB111" s="39"/>
      <c r="HUC111" s="39"/>
      <c r="HUD111" s="39"/>
      <c r="HUK111" s="39" t="s">
        <v>21</v>
      </c>
      <c r="HUL111" s="39"/>
      <c r="HUM111" s="39"/>
      <c r="HUN111" s="39"/>
      <c r="HUO111" s="39"/>
      <c r="HUP111" s="39"/>
      <c r="HUQ111" s="39"/>
      <c r="HUR111" s="39"/>
      <c r="HUS111" s="39"/>
      <c r="HUT111" s="39"/>
      <c r="HUU111" s="39"/>
      <c r="HUV111" s="39"/>
      <c r="HUW111" s="39"/>
      <c r="HUX111" s="39"/>
      <c r="HUY111" s="39"/>
      <c r="HUZ111" s="39"/>
      <c r="HVA111" s="39"/>
      <c r="HVB111" s="39"/>
      <c r="HVI111" s="39" t="s">
        <v>21</v>
      </c>
      <c r="HVJ111" s="39"/>
      <c r="HVK111" s="39"/>
      <c r="HVL111" s="39"/>
      <c r="HVM111" s="39"/>
      <c r="HVN111" s="39"/>
      <c r="HVO111" s="39"/>
      <c r="HVP111" s="39"/>
      <c r="HVQ111" s="39"/>
      <c r="HVR111" s="39"/>
      <c r="HVS111" s="39"/>
      <c r="HVT111" s="39"/>
      <c r="HVU111" s="39"/>
      <c r="HVV111" s="39"/>
      <c r="HVW111" s="39"/>
      <c r="HVX111" s="39"/>
      <c r="HVY111" s="39"/>
      <c r="HVZ111" s="39"/>
      <c r="HWG111" s="39" t="s">
        <v>21</v>
      </c>
      <c r="HWH111" s="39"/>
      <c r="HWI111" s="39"/>
      <c r="HWJ111" s="39"/>
      <c r="HWK111" s="39"/>
      <c r="HWL111" s="39"/>
      <c r="HWM111" s="39"/>
      <c r="HWN111" s="39"/>
      <c r="HWO111" s="39"/>
      <c r="HWP111" s="39"/>
      <c r="HWQ111" s="39"/>
      <c r="HWR111" s="39"/>
      <c r="HWS111" s="39"/>
      <c r="HWT111" s="39"/>
      <c r="HWU111" s="39"/>
      <c r="HWV111" s="39"/>
      <c r="HWW111" s="39"/>
      <c r="HWX111" s="39"/>
      <c r="HXE111" s="39" t="s">
        <v>21</v>
      </c>
      <c r="HXF111" s="39"/>
      <c r="HXG111" s="39"/>
      <c r="HXH111" s="39"/>
      <c r="HXI111" s="39"/>
      <c r="HXJ111" s="39"/>
      <c r="HXK111" s="39"/>
      <c r="HXL111" s="39"/>
      <c r="HXM111" s="39"/>
      <c r="HXN111" s="39"/>
      <c r="HXO111" s="39"/>
      <c r="HXP111" s="39"/>
      <c r="HXQ111" s="39"/>
      <c r="HXR111" s="39"/>
      <c r="HXS111" s="39"/>
      <c r="HXT111" s="39"/>
      <c r="HXU111" s="39"/>
      <c r="HXV111" s="39"/>
      <c r="HYC111" s="39" t="s">
        <v>21</v>
      </c>
      <c r="HYD111" s="39"/>
      <c r="HYE111" s="39"/>
      <c r="HYF111" s="39"/>
      <c r="HYG111" s="39"/>
      <c r="HYH111" s="39"/>
      <c r="HYI111" s="39"/>
      <c r="HYJ111" s="39"/>
      <c r="HYK111" s="39"/>
      <c r="HYL111" s="39"/>
      <c r="HYM111" s="39"/>
      <c r="HYN111" s="39"/>
      <c r="HYO111" s="39"/>
      <c r="HYP111" s="39"/>
      <c r="HYQ111" s="39"/>
      <c r="HYR111" s="39"/>
      <c r="HYS111" s="39"/>
      <c r="HYT111" s="39"/>
      <c r="HZA111" s="39" t="s">
        <v>21</v>
      </c>
      <c r="HZB111" s="39"/>
      <c r="HZC111" s="39"/>
      <c r="HZD111" s="39"/>
      <c r="HZE111" s="39"/>
      <c r="HZF111" s="39"/>
      <c r="HZG111" s="39"/>
      <c r="HZH111" s="39"/>
      <c r="HZI111" s="39"/>
      <c r="HZJ111" s="39"/>
      <c r="HZK111" s="39"/>
      <c r="HZL111" s="39"/>
      <c r="HZM111" s="39"/>
      <c r="HZN111" s="39"/>
      <c r="HZO111" s="39"/>
      <c r="HZP111" s="39"/>
      <c r="HZQ111" s="39"/>
      <c r="HZR111" s="39"/>
      <c r="HZY111" s="39" t="s">
        <v>21</v>
      </c>
      <c r="HZZ111" s="39"/>
      <c r="IAA111" s="39"/>
      <c r="IAB111" s="39"/>
      <c r="IAC111" s="39"/>
      <c r="IAD111" s="39"/>
      <c r="IAE111" s="39"/>
      <c r="IAF111" s="39"/>
      <c r="IAG111" s="39"/>
      <c r="IAH111" s="39"/>
      <c r="IAI111" s="39"/>
      <c r="IAJ111" s="39"/>
      <c r="IAK111" s="39"/>
      <c r="IAL111" s="39"/>
      <c r="IAM111" s="39"/>
      <c r="IAN111" s="39"/>
      <c r="IAO111" s="39"/>
      <c r="IAP111" s="39"/>
      <c r="IAW111" s="39" t="s">
        <v>21</v>
      </c>
      <c r="IAX111" s="39"/>
      <c r="IAY111" s="39"/>
      <c r="IAZ111" s="39"/>
      <c r="IBA111" s="39"/>
      <c r="IBB111" s="39"/>
      <c r="IBC111" s="39"/>
      <c r="IBD111" s="39"/>
      <c r="IBE111" s="39"/>
      <c r="IBF111" s="39"/>
      <c r="IBG111" s="39"/>
      <c r="IBH111" s="39"/>
      <c r="IBI111" s="39"/>
      <c r="IBJ111" s="39"/>
      <c r="IBK111" s="39"/>
      <c r="IBL111" s="39"/>
      <c r="IBM111" s="39"/>
      <c r="IBN111" s="39"/>
      <c r="IBU111" s="39" t="s">
        <v>21</v>
      </c>
      <c r="IBV111" s="39"/>
      <c r="IBW111" s="39"/>
      <c r="IBX111" s="39"/>
      <c r="IBY111" s="39"/>
      <c r="IBZ111" s="39"/>
      <c r="ICA111" s="39"/>
      <c r="ICB111" s="39"/>
      <c r="ICC111" s="39"/>
      <c r="ICD111" s="39"/>
      <c r="ICE111" s="39"/>
      <c r="ICF111" s="39"/>
      <c r="ICG111" s="39"/>
      <c r="ICH111" s="39"/>
      <c r="ICI111" s="39"/>
      <c r="ICJ111" s="39"/>
      <c r="ICK111" s="39"/>
      <c r="ICL111" s="39"/>
      <c r="ICS111" s="39" t="s">
        <v>21</v>
      </c>
      <c r="ICT111" s="39"/>
      <c r="ICU111" s="39"/>
      <c r="ICV111" s="39"/>
      <c r="ICW111" s="39"/>
      <c r="ICX111" s="39"/>
      <c r="ICY111" s="39"/>
      <c r="ICZ111" s="39"/>
      <c r="IDA111" s="39"/>
      <c r="IDB111" s="39"/>
      <c r="IDC111" s="39"/>
      <c r="IDD111" s="39"/>
      <c r="IDE111" s="39"/>
      <c r="IDF111" s="39"/>
      <c r="IDG111" s="39"/>
      <c r="IDH111" s="39"/>
      <c r="IDI111" s="39"/>
      <c r="IDJ111" s="39"/>
      <c r="IDQ111" s="39" t="s">
        <v>21</v>
      </c>
      <c r="IDR111" s="39"/>
      <c r="IDS111" s="39"/>
      <c r="IDT111" s="39"/>
      <c r="IDU111" s="39"/>
      <c r="IDV111" s="39"/>
      <c r="IDW111" s="39"/>
      <c r="IDX111" s="39"/>
      <c r="IDY111" s="39"/>
      <c r="IDZ111" s="39"/>
      <c r="IEA111" s="39"/>
      <c r="IEB111" s="39"/>
      <c r="IEC111" s="39"/>
      <c r="IED111" s="39"/>
      <c r="IEE111" s="39"/>
      <c r="IEF111" s="39"/>
      <c r="IEG111" s="39"/>
      <c r="IEH111" s="39"/>
      <c r="IEO111" s="39" t="s">
        <v>21</v>
      </c>
      <c r="IEP111" s="39"/>
      <c r="IEQ111" s="39"/>
      <c r="IER111" s="39"/>
      <c r="IES111" s="39"/>
      <c r="IET111" s="39"/>
      <c r="IEU111" s="39"/>
      <c r="IEV111" s="39"/>
      <c r="IEW111" s="39"/>
      <c r="IEX111" s="39"/>
      <c r="IEY111" s="39"/>
      <c r="IEZ111" s="39"/>
      <c r="IFA111" s="39"/>
      <c r="IFB111" s="39"/>
      <c r="IFC111" s="39"/>
      <c r="IFD111" s="39"/>
      <c r="IFE111" s="39"/>
      <c r="IFF111" s="39"/>
      <c r="IFM111" s="39" t="s">
        <v>21</v>
      </c>
      <c r="IFN111" s="39"/>
      <c r="IFO111" s="39"/>
      <c r="IFP111" s="39"/>
      <c r="IFQ111" s="39"/>
      <c r="IFR111" s="39"/>
      <c r="IFS111" s="39"/>
      <c r="IFT111" s="39"/>
      <c r="IFU111" s="39"/>
      <c r="IFV111" s="39"/>
      <c r="IFW111" s="39"/>
      <c r="IFX111" s="39"/>
      <c r="IFY111" s="39"/>
      <c r="IFZ111" s="39"/>
      <c r="IGA111" s="39"/>
      <c r="IGB111" s="39"/>
      <c r="IGC111" s="39"/>
      <c r="IGD111" s="39"/>
      <c r="IGK111" s="39" t="s">
        <v>21</v>
      </c>
      <c r="IGL111" s="39"/>
      <c r="IGM111" s="39"/>
      <c r="IGN111" s="39"/>
      <c r="IGO111" s="39"/>
      <c r="IGP111" s="39"/>
      <c r="IGQ111" s="39"/>
      <c r="IGR111" s="39"/>
      <c r="IGS111" s="39"/>
      <c r="IGT111" s="39"/>
      <c r="IGU111" s="39"/>
      <c r="IGV111" s="39"/>
      <c r="IGW111" s="39"/>
      <c r="IGX111" s="39"/>
      <c r="IGY111" s="39"/>
      <c r="IGZ111" s="39"/>
      <c r="IHA111" s="39"/>
      <c r="IHB111" s="39"/>
      <c r="IHI111" s="39" t="s">
        <v>21</v>
      </c>
      <c r="IHJ111" s="39"/>
      <c r="IHK111" s="39"/>
      <c r="IHL111" s="39"/>
      <c r="IHM111" s="39"/>
      <c r="IHN111" s="39"/>
      <c r="IHO111" s="39"/>
      <c r="IHP111" s="39"/>
      <c r="IHQ111" s="39"/>
      <c r="IHR111" s="39"/>
      <c r="IHS111" s="39"/>
      <c r="IHT111" s="39"/>
      <c r="IHU111" s="39"/>
      <c r="IHV111" s="39"/>
      <c r="IHW111" s="39"/>
      <c r="IHX111" s="39"/>
      <c r="IHY111" s="39"/>
      <c r="IHZ111" s="39"/>
      <c r="IIG111" s="39" t="s">
        <v>21</v>
      </c>
      <c r="IIH111" s="39"/>
      <c r="III111" s="39"/>
      <c r="IIJ111" s="39"/>
      <c r="IIK111" s="39"/>
      <c r="IIL111" s="39"/>
      <c r="IIM111" s="39"/>
      <c r="IIN111" s="39"/>
      <c r="IIO111" s="39"/>
      <c r="IIP111" s="39"/>
      <c r="IIQ111" s="39"/>
      <c r="IIR111" s="39"/>
      <c r="IIS111" s="39"/>
      <c r="IIT111" s="39"/>
      <c r="IIU111" s="39"/>
      <c r="IIV111" s="39"/>
      <c r="IIW111" s="39"/>
      <c r="IIX111" s="39"/>
      <c r="IJE111" s="39" t="s">
        <v>21</v>
      </c>
      <c r="IJF111" s="39"/>
      <c r="IJG111" s="39"/>
      <c r="IJH111" s="39"/>
      <c r="IJI111" s="39"/>
      <c r="IJJ111" s="39"/>
      <c r="IJK111" s="39"/>
      <c r="IJL111" s="39"/>
      <c r="IJM111" s="39"/>
      <c r="IJN111" s="39"/>
      <c r="IJO111" s="39"/>
      <c r="IJP111" s="39"/>
      <c r="IJQ111" s="39"/>
      <c r="IJR111" s="39"/>
      <c r="IJS111" s="39"/>
      <c r="IJT111" s="39"/>
      <c r="IJU111" s="39"/>
      <c r="IJV111" s="39"/>
      <c r="IKC111" s="39" t="s">
        <v>21</v>
      </c>
      <c r="IKD111" s="39"/>
      <c r="IKE111" s="39"/>
      <c r="IKF111" s="39"/>
      <c r="IKG111" s="39"/>
      <c r="IKH111" s="39"/>
      <c r="IKI111" s="39"/>
      <c r="IKJ111" s="39"/>
      <c r="IKK111" s="39"/>
      <c r="IKL111" s="39"/>
      <c r="IKM111" s="39"/>
      <c r="IKN111" s="39"/>
      <c r="IKO111" s="39"/>
      <c r="IKP111" s="39"/>
      <c r="IKQ111" s="39"/>
      <c r="IKR111" s="39"/>
      <c r="IKS111" s="39"/>
      <c r="IKT111" s="39"/>
      <c r="ILA111" s="39" t="s">
        <v>21</v>
      </c>
      <c r="ILB111" s="39"/>
      <c r="ILC111" s="39"/>
      <c r="ILD111" s="39"/>
      <c r="ILE111" s="39"/>
      <c r="ILF111" s="39"/>
      <c r="ILG111" s="39"/>
      <c r="ILH111" s="39"/>
      <c r="ILI111" s="39"/>
      <c r="ILJ111" s="39"/>
      <c r="ILK111" s="39"/>
      <c r="ILL111" s="39"/>
      <c r="ILM111" s="39"/>
      <c r="ILN111" s="39"/>
      <c r="ILO111" s="39"/>
      <c r="ILP111" s="39"/>
      <c r="ILQ111" s="39"/>
      <c r="ILR111" s="39"/>
      <c r="ILY111" s="39" t="s">
        <v>21</v>
      </c>
      <c r="ILZ111" s="39"/>
      <c r="IMA111" s="39"/>
      <c r="IMB111" s="39"/>
      <c r="IMC111" s="39"/>
      <c r="IMD111" s="39"/>
      <c r="IME111" s="39"/>
      <c r="IMF111" s="39"/>
      <c r="IMG111" s="39"/>
      <c r="IMH111" s="39"/>
      <c r="IMI111" s="39"/>
      <c r="IMJ111" s="39"/>
      <c r="IMK111" s="39"/>
      <c r="IML111" s="39"/>
      <c r="IMM111" s="39"/>
      <c r="IMN111" s="39"/>
      <c r="IMO111" s="39"/>
      <c r="IMP111" s="39"/>
      <c r="IMW111" s="39" t="s">
        <v>21</v>
      </c>
      <c r="IMX111" s="39"/>
      <c r="IMY111" s="39"/>
      <c r="IMZ111" s="39"/>
      <c r="INA111" s="39"/>
      <c r="INB111" s="39"/>
      <c r="INC111" s="39"/>
      <c r="IND111" s="39"/>
      <c r="INE111" s="39"/>
      <c r="INF111" s="39"/>
      <c r="ING111" s="39"/>
      <c r="INH111" s="39"/>
      <c r="INI111" s="39"/>
      <c r="INJ111" s="39"/>
      <c r="INK111" s="39"/>
      <c r="INL111" s="39"/>
      <c r="INM111" s="39"/>
      <c r="INN111" s="39"/>
      <c r="INU111" s="39" t="s">
        <v>21</v>
      </c>
      <c r="INV111" s="39"/>
      <c r="INW111" s="39"/>
      <c r="INX111" s="39"/>
      <c r="INY111" s="39"/>
      <c r="INZ111" s="39"/>
      <c r="IOA111" s="39"/>
      <c r="IOB111" s="39"/>
      <c r="IOC111" s="39"/>
      <c r="IOD111" s="39"/>
      <c r="IOE111" s="39"/>
      <c r="IOF111" s="39"/>
      <c r="IOG111" s="39"/>
      <c r="IOH111" s="39"/>
      <c r="IOI111" s="39"/>
      <c r="IOJ111" s="39"/>
      <c r="IOK111" s="39"/>
      <c r="IOL111" s="39"/>
      <c r="IOS111" s="39" t="s">
        <v>21</v>
      </c>
      <c r="IOT111" s="39"/>
      <c r="IOU111" s="39"/>
      <c r="IOV111" s="39"/>
      <c r="IOW111" s="39"/>
      <c r="IOX111" s="39"/>
      <c r="IOY111" s="39"/>
      <c r="IOZ111" s="39"/>
      <c r="IPA111" s="39"/>
      <c r="IPB111" s="39"/>
      <c r="IPC111" s="39"/>
      <c r="IPD111" s="39"/>
      <c r="IPE111" s="39"/>
      <c r="IPF111" s="39"/>
      <c r="IPG111" s="39"/>
      <c r="IPH111" s="39"/>
      <c r="IPI111" s="39"/>
      <c r="IPJ111" s="39"/>
      <c r="IPQ111" s="39" t="s">
        <v>21</v>
      </c>
      <c r="IPR111" s="39"/>
      <c r="IPS111" s="39"/>
      <c r="IPT111" s="39"/>
      <c r="IPU111" s="39"/>
      <c r="IPV111" s="39"/>
      <c r="IPW111" s="39"/>
      <c r="IPX111" s="39"/>
      <c r="IPY111" s="39"/>
      <c r="IPZ111" s="39"/>
      <c r="IQA111" s="39"/>
      <c r="IQB111" s="39"/>
      <c r="IQC111" s="39"/>
      <c r="IQD111" s="39"/>
      <c r="IQE111" s="39"/>
      <c r="IQF111" s="39"/>
      <c r="IQG111" s="39"/>
      <c r="IQH111" s="39"/>
      <c r="IQO111" s="39" t="s">
        <v>21</v>
      </c>
      <c r="IQP111" s="39"/>
      <c r="IQQ111" s="39"/>
      <c r="IQR111" s="39"/>
      <c r="IQS111" s="39"/>
      <c r="IQT111" s="39"/>
      <c r="IQU111" s="39"/>
      <c r="IQV111" s="39"/>
      <c r="IQW111" s="39"/>
      <c r="IQX111" s="39"/>
      <c r="IQY111" s="39"/>
      <c r="IQZ111" s="39"/>
      <c r="IRA111" s="39"/>
      <c r="IRB111" s="39"/>
      <c r="IRC111" s="39"/>
      <c r="IRD111" s="39"/>
      <c r="IRE111" s="39"/>
      <c r="IRF111" s="39"/>
      <c r="IRM111" s="39" t="s">
        <v>21</v>
      </c>
      <c r="IRN111" s="39"/>
      <c r="IRO111" s="39"/>
      <c r="IRP111" s="39"/>
      <c r="IRQ111" s="39"/>
      <c r="IRR111" s="39"/>
      <c r="IRS111" s="39"/>
      <c r="IRT111" s="39"/>
      <c r="IRU111" s="39"/>
      <c r="IRV111" s="39"/>
      <c r="IRW111" s="39"/>
      <c r="IRX111" s="39"/>
      <c r="IRY111" s="39"/>
      <c r="IRZ111" s="39"/>
      <c r="ISA111" s="39"/>
      <c r="ISB111" s="39"/>
      <c r="ISC111" s="39"/>
      <c r="ISD111" s="39"/>
      <c r="ISK111" s="39" t="s">
        <v>21</v>
      </c>
      <c r="ISL111" s="39"/>
      <c r="ISM111" s="39"/>
      <c r="ISN111" s="39"/>
      <c r="ISO111" s="39"/>
      <c r="ISP111" s="39"/>
      <c r="ISQ111" s="39"/>
      <c r="ISR111" s="39"/>
      <c r="ISS111" s="39"/>
      <c r="IST111" s="39"/>
      <c r="ISU111" s="39"/>
      <c r="ISV111" s="39"/>
      <c r="ISW111" s="39"/>
      <c r="ISX111" s="39"/>
      <c r="ISY111" s="39"/>
      <c r="ISZ111" s="39"/>
      <c r="ITA111" s="39"/>
      <c r="ITB111" s="39"/>
      <c r="ITI111" s="39" t="s">
        <v>21</v>
      </c>
      <c r="ITJ111" s="39"/>
      <c r="ITK111" s="39"/>
      <c r="ITL111" s="39"/>
      <c r="ITM111" s="39"/>
      <c r="ITN111" s="39"/>
      <c r="ITO111" s="39"/>
      <c r="ITP111" s="39"/>
      <c r="ITQ111" s="39"/>
      <c r="ITR111" s="39"/>
      <c r="ITS111" s="39"/>
      <c r="ITT111" s="39"/>
      <c r="ITU111" s="39"/>
      <c r="ITV111" s="39"/>
      <c r="ITW111" s="39"/>
      <c r="ITX111" s="39"/>
      <c r="ITY111" s="39"/>
      <c r="ITZ111" s="39"/>
      <c r="IUG111" s="39" t="s">
        <v>21</v>
      </c>
      <c r="IUH111" s="39"/>
      <c r="IUI111" s="39"/>
      <c r="IUJ111" s="39"/>
      <c r="IUK111" s="39"/>
      <c r="IUL111" s="39"/>
      <c r="IUM111" s="39"/>
      <c r="IUN111" s="39"/>
      <c r="IUO111" s="39"/>
      <c r="IUP111" s="39"/>
      <c r="IUQ111" s="39"/>
      <c r="IUR111" s="39"/>
      <c r="IUS111" s="39"/>
      <c r="IUT111" s="39"/>
      <c r="IUU111" s="39"/>
      <c r="IUV111" s="39"/>
      <c r="IUW111" s="39"/>
      <c r="IUX111" s="39"/>
      <c r="IVE111" s="39" t="s">
        <v>21</v>
      </c>
      <c r="IVF111" s="39"/>
      <c r="IVG111" s="39"/>
      <c r="IVH111" s="39"/>
      <c r="IVI111" s="39"/>
      <c r="IVJ111" s="39"/>
      <c r="IVK111" s="39"/>
      <c r="IVL111" s="39"/>
      <c r="IVM111" s="39"/>
      <c r="IVN111" s="39"/>
      <c r="IVO111" s="39"/>
      <c r="IVP111" s="39"/>
      <c r="IVQ111" s="39"/>
      <c r="IVR111" s="39"/>
      <c r="IVS111" s="39"/>
      <c r="IVT111" s="39"/>
      <c r="IVU111" s="39"/>
      <c r="IVV111" s="39"/>
      <c r="IWC111" s="39" t="s">
        <v>21</v>
      </c>
      <c r="IWD111" s="39"/>
      <c r="IWE111" s="39"/>
      <c r="IWF111" s="39"/>
      <c r="IWG111" s="39"/>
      <c r="IWH111" s="39"/>
      <c r="IWI111" s="39"/>
      <c r="IWJ111" s="39"/>
      <c r="IWK111" s="39"/>
      <c r="IWL111" s="39"/>
      <c r="IWM111" s="39"/>
      <c r="IWN111" s="39"/>
      <c r="IWO111" s="39"/>
      <c r="IWP111" s="39"/>
      <c r="IWQ111" s="39"/>
      <c r="IWR111" s="39"/>
      <c r="IWS111" s="39"/>
      <c r="IWT111" s="39"/>
      <c r="IXA111" s="39" t="s">
        <v>21</v>
      </c>
      <c r="IXB111" s="39"/>
      <c r="IXC111" s="39"/>
      <c r="IXD111" s="39"/>
      <c r="IXE111" s="39"/>
      <c r="IXF111" s="39"/>
      <c r="IXG111" s="39"/>
      <c r="IXH111" s="39"/>
      <c r="IXI111" s="39"/>
      <c r="IXJ111" s="39"/>
      <c r="IXK111" s="39"/>
      <c r="IXL111" s="39"/>
      <c r="IXM111" s="39"/>
      <c r="IXN111" s="39"/>
      <c r="IXO111" s="39"/>
      <c r="IXP111" s="39"/>
      <c r="IXQ111" s="39"/>
      <c r="IXR111" s="39"/>
      <c r="IXY111" s="39" t="s">
        <v>21</v>
      </c>
      <c r="IXZ111" s="39"/>
      <c r="IYA111" s="39"/>
      <c r="IYB111" s="39"/>
      <c r="IYC111" s="39"/>
      <c r="IYD111" s="39"/>
      <c r="IYE111" s="39"/>
      <c r="IYF111" s="39"/>
      <c r="IYG111" s="39"/>
      <c r="IYH111" s="39"/>
      <c r="IYI111" s="39"/>
      <c r="IYJ111" s="39"/>
      <c r="IYK111" s="39"/>
      <c r="IYL111" s="39"/>
      <c r="IYM111" s="39"/>
      <c r="IYN111" s="39"/>
      <c r="IYO111" s="39"/>
      <c r="IYP111" s="39"/>
      <c r="IYW111" s="39" t="s">
        <v>21</v>
      </c>
      <c r="IYX111" s="39"/>
      <c r="IYY111" s="39"/>
      <c r="IYZ111" s="39"/>
      <c r="IZA111" s="39"/>
      <c r="IZB111" s="39"/>
      <c r="IZC111" s="39"/>
      <c r="IZD111" s="39"/>
      <c r="IZE111" s="39"/>
      <c r="IZF111" s="39"/>
      <c r="IZG111" s="39"/>
      <c r="IZH111" s="39"/>
      <c r="IZI111" s="39"/>
      <c r="IZJ111" s="39"/>
      <c r="IZK111" s="39"/>
      <c r="IZL111" s="39"/>
      <c r="IZM111" s="39"/>
      <c r="IZN111" s="39"/>
      <c r="IZU111" s="39" t="s">
        <v>21</v>
      </c>
      <c r="IZV111" s="39"/>
      <c r="IZW111" s="39"/>
      <c r="IZX111" s="39"/>
      <c r="IZY111" s="39"/>
      <c r="IZZ111" s="39"/>
      <c r="JAA111" s="39"/>
      <c r="JAB111" s="39"/>
      <c r="JAC111" s="39"/>
      <c r="JAD111" s="39"/>
      <c r="JAE111" s="39"/>
      <c r="JAF111" s="39"/>
      <c r="JAG111" s="39"/>
      <c r="JAH111" s="39"/>
      <c r="JAI111" s="39"/>
      <c r="JAJ111" s="39"/>
      <c r="JAK111" s="39"/>
      <c r="JAL111" s="39"/>
      <c r="JAS111" s="39" t="s">
        <v>21</v>
      </c>
      <c r="JAT111" s="39"/>
      <c r="JAU111" s="39"/>
      <c r="JAV111" s="39"/>
      <c r="JAW111" s="39"/>
      <c r="JAX111" s="39"/>
      <c r="JAY111" s="39"/>
      <c r="JAZ111" s="39"/>
      <c r="JBA111" s="39"/>
      <c r="JBB111" s="39"/>
      <c r="JBC111" s="39"/>
      <c r="JBD111" s="39"/>
      <c r="JBE111" s="39"/>
      <c r="JBF111" s="39"/>
      <c r="JBG111" s="39"/>
      <c r="JBH111" s="39"/>
      <c r="JBI111" s="39"/>
      <c r="JBJ111" s="39"/>
      <c r="JBQ111" s="39" t="s">
        <v>21</v>
      </c>
      <c r="JBR111" s="39"/>
      <c r="JBS111" s="39"/>
      <c r="JBT111" s="39"/>
      <c r="JBU111" s="39"/>
      <c r="JBV111" s="39"/>
      <c r="JBW111" s="39"/>
      <c r="JBX111" s="39"/>
      <c r="JBY111" s="39"/>
      <c r="JBZ111" s="39"/>
      <c r="JCA111" s="39"/>
      <c r="JCB111" s="39"/>
      <c r="JCC111" s="39"/>
      <c r="JCD111" s="39"/>
      <c r="JCE111" s="39"/>
      <c r="JCF111" s="39"/>
      <c r="JCG111" s="39"/>
      <c r="JCH111" s="39"/>
      <c r="JCO111" s="39" t="s">
        <v>21</v>
      </c>
      <c r="JCP111" s="39"/>
      <c r="JCQ111" s="39"/>
      <c r="JCR111" s="39"/>
      <c r="JCS111" s="39"/>
      <c r="JCT111" s="39"/>
      <c r="JCU111" s="39"/>
      <c r="JCV111" s="39"/>
      <c r="JCW111" s="39"/>
      <c r="JCX111" s="39"/>
      <c r="JCY111" s="39"/>
      <c r="JCZ111" s="39"/>
      <c r="JDA111" s="39"/>
      <c r="JDB111" s="39"/>
      <c r="JDC111" s="39"/>
      <c r="JDD111" s="39"/>
      <c r="JDE111" s="39"/>
      <c r="JDF111" s="39"/>
      <c r="JDM111" s="39" t="s">
        <v>21</v>
      </c>
      <c r="JDN111" s="39"/>
      <c r="JDO111" s="39"/>
      <c r="JDP111" s="39"/>
      <c r="JDQ111" s="39"/>
      <c r="JDR111" s="39"/>
      <c r="JDS111" s="39"/>
      <c r="JDT111" s="39"/>
      <c r="JDU111" s="39"/>
      <c r="JDV111" s="39"/>
      <c r="JDW111" s="39"/>
      <c r="JDX111" s="39"/>
      <c r="JDY111" s="39"/>
      <c r="JDZ111" s="39"/>
      <c r="JEA111" s="39"/>
      <c r="JEB111" s="39"/>
      <c r="JEC111" s="39"/>
      <c r="JED111" s="39"/>
      <c r="JEK111" s="39" t="s">
        <v>21</v>
      </c>
      <c r="JEL111" s="39"/>
      <c r="JEM111" s="39"/>
      <c r="JEN111" s="39"/>
      <c r="JEO111" s="39"/>
      <c r="JEP111" s="39"/>
      <c r="JEQ111" s="39"/>
      <c r="JER111" s="39"/>
      <c r="JES111" s="39"/>
      <c r="JET111" s="39"/>
      <c r="JEU111" s="39"/>
      <c r="JEV111" s="39"/>
      <c r="JEW111" s="39"/>
      <c r="JEX111" s="39"/>
      <c r="JEY111" s="39"/>
      <c r="JEZ111" s="39"/>
      <c r="JFA111" s="39"/>
      <c r="JFB111" s="39"/>
      <c r="JFI111" s="39" t="s">
        <v>21</v>
      </c>
      <c r="JFJ111" s="39"/>
      <c r="JFK111" s="39"/>
      <c r="JFL111" s="39"/>
      <c r="JFM111" s="39"/>
      <c r="JFN111" s="39"/>
      <c r="JFO111" s="39"/>
      <c r="JFP111" s="39"/>
      <c r="JFQ111" s="39"/>
      <c r="JFR111" s="39"/>
      <c r="JFS111" s="39"/>
      <c r="JFT111" s="39"/>
      <c r="JFU111" s="39"/>
      <c r="JFV111" s="39"/>
      <c r="JFW111" s="39"/>
      <c r="JFX111" s="39"/>
      <c r="JFY111" s="39"/>
      <c r="JFZ111" s="39"/>
      <c r="JGG111" s="39" t="s">
        <v>21</v>
      </c>
      <c r="JGH111" s="39"/>
      <c r="JGI111" s="39"/>
      <c r="JGJ111" s="39"/>
      <c r="JGK111" s="39"/>
      <c r="JGL111" s="39"/>
      <c r="JGM111" s="39"/>
      <c r="JGN111" s="39"/>
      <c r="JGO111" s="39"/>
      <c r="JGP111" s="39"/>
      <c r="JGQ111" s="39"/>
      <c r="JGR111" s="39"/>
      <c r="JGS111" s="39"/>
      <c r="JGT111" s="39"/>
      <c r="JGU111" s="39"/>
      <c r="JGV111" s="39"/>
      <c r="JGW111" s="39"/>
      <c r="JGX111" s="39"/>
      <c r="JHE111" s="39" t="s">
        <v>21</v>
      </c>
      <c r="JHF111" s="39"/>
      <c r="JHG111" s="39"/>
      <c r="JHH111" s="39"/>
      <c r="JHI111" s="39"/>
      <c r="JHJ111" s="39"/>
      <c r="JHK111" s="39"/>
      <c r="JHL111" s="39"/>
      <c r="JHM111" s="39"/>
      <c r="JHN111" s="39"/>
      <c r="JHO111" s="39"/>
      <c r="JHP111" s="39"/>
      <c r="JHQ111" s="39"/>
      <c r="JHR111" s="39"/>
      <c r="JHS111" s="39"/>
      <c r="JHT111" s="39"/>
      <c r="JHU111" s="39"/>
      <c r="JHV111" s="39"/>
      <c r="JIC111" s="39" t="s">
        <v>21</v>
      </c>
      <c r="JID111" s="39"/>
      <c r="JIE111" s="39"/>
      <c r="JIF111" s="39"/>
      <c r="JIG111" s="39"/>
      <c r="JIH111" s="39"/>
      <c r="JII111" s="39"/>
      <c r="JIJ111" s="39"/>
      <c r="JIK111" s="39"/>
      <c r="JIL111" s="39"/>
      <c r="JIM111" s="39"/>
      <c r="JIN111" s="39"/>
      <c r="JIO111" s="39"/>
      <c r="JIP111" s="39"/>
      <c r="JIQ111" s="39"/>
      <c r="JIR111" s="39"/>
      <c r="JIS111" s="39"/>
      <c r="JIT111" s="39"/>
      <c r="JJA111" s="39" t="s">
        <v>21</v>
      </c>
      <c r="JJB111" s="39"/>
      <c r="JJC111" s="39"/>
      <c r="JJD111" s="39"/>
      <c r="JJE111" s="39"/>
      <c r="JJF111" s="39"/>
      <c r="JJG111" s="39"/>
      <c r="JJH111" s="39"/>
      <c r="JJI111" s="39"/>
      <c r="JJJ111" s="39"/>
      <c r="JJK111" s="39"/>
      <c r="JJL111" s="39"/>
      <c r="JJM111" s="39"/>
      <c r="JJN111" s="39"/>
      <c r="JJO111" s="39"/>
      <c r="JJP111" s="39"/>
      <c r="JJQ111" s="39"/>
      <c r="JJR111" s="39"/>
      <c r="JJY111" s="39" t="s">
        <v>21</v>
      </c>
      <c r="JJZ111" s="39"/>
      <c r="JKA111" s="39"/>
      <c r="JKB111" s="39"/>
      <c r="JKC111" s="39"/>
      <c r="JKD111" s="39"/>
      <c r="JKE111" s="39"/>
      <c r="JKF111" s="39"/>
      <c r="JKG111" s="39"/>
      <c r="JKH111" s="39"/>
      <c r="JKI111" s="39"/>
      <c r="JKJ111" s="39"/>
      <c r="JKK111" s="39"/>
      <c r="JKL111" s="39"/>
      <c r="JKM111" s="39"/>
      <c r="JKN111" s="39"/>
      <c r="JKO111" s="39"/>
      <c r="JKP111" s="39"/>
      <c r="JKW111" s="39" t="s">
        <v>21</v>
      </c>
      <c r="JKX111" s="39"/>
      <c r="JKY111" s="39"/>
      <c r="JKZ111" s="39"/>
      <c r="JLA111" s="39"/>
      <c r="JLB111" s="39"/>
      <c r="JLC111" s="39"/>
      <c r="JLD111" s="39"/>
      <c r="JLE111" s="39"/>
      <c r="JLF111" s="39"/>
      <c r="JLG111" s="39"/>
      <c r="JLH111" s="39"/>
      <c r="JLI111" s="39"/>
      <c r="JLJ111" s="39"/>
      <c r="JLK111" s="39"/>
      <c r="JLL111" s="39"/>
      <c r="JLM111" s="39"/>
      <c r="JLN111" s="39"/>
      <c r="JLU111" s="39" t="s">
        <v>21</v>
      </c>
      <c r="JLV111" s="39"/>
      <c r="JLW111" s="39"/>
      <c r="JLX111" s="39"/>
      <c r="JLY111" s="39"/>
      <c r="JLZ111" s="39"/>
      <c r="JMA111" s="39"/>
      <c r="JMB111" s="39"/>
      <c r="JMC111" s="39"/>
      <c r="JMD111" s="39"/>
      <c r="JME111" s="39"/>
      <c r="JMF111" s="39"/>
      <c r="JMG111" s="39"/>
      <c r="JMH111" s="39"/>
      <c r="JMI111" s="39"/>
      <c r="JMJ111" s="39"/>
      <c r="JMK111" s="39"/>
      <c r="JML111" s="39"/>
      <c r="JMS111" s="39" t="s">
        <v>21</v>
      </c>
      <c r="JMT111" s="39"/>
      <c r="JMU111" s="39"/>
      <c r="JMV111" s="39"/>
      <c r="JMW111" s="39"/>
      <c r="JMX111" s="39"/>
      <c r="JMY111" s="39"/>
      <c r="JMZ111" s="39"/>
      <c r="JNA111" s="39"/>
      <c r="JNB111" s="39"/>
      <c r="JNC111" s="39"/>
      <c r="JND111" s="39"/>
      <c r="JNE111" s="39"/>
      <c r="JNF111" s="39"/>
      <c r="JNG111" s="39"/>
      <c r="JNH111" s="39"/>
      <c r="JNI111" s="39"/>
      <c r="JNJ111" s="39"/>
      <c r="JNQ111" s="39" t="s">
        <v>21</v>
      </c>
      <c r="JNR111" s="39"/>
      <c r="JNS111" s="39"/>
      <c r="JNT111" s="39"/>
      <c r="JNU111" s="39"/>
      <c r="JNV111" s="39"/>
      <c r="JNW111" s="39"/>
      <c r="JNX111" s="39"/>
      <c r="JNY111" s="39"/>
      <c r="JNZ111" s="39"/>
      <c r="JOA111" s="39"/>
      <c r="JOB111" s="39"/>
      <c r="JOC111" s="39"/>
      <c r="JOD111" s="39"/>
      <c r="JOE111" s="39"/>
      <c r="JOF111" s="39"/>
      <c r="JOG111" s="39"/>
      <c r="JOH111" s="39"/>
      <c r="JOO111" s="39" t="s">
        <v>21</v>
      </c>
      <c r="JOP111" s="39"/>
      <c r="JOQ111" s="39"/>
      <c r="JOR111" s="39"/>
      <c r="JOS111" s="39"/>
      <c r="JOT111" s="39"/>
      <c r="JOU111" s="39"/>
      <c r="JOV111" s="39"/>
      <c r="JOW111" s="39"/>
      <c r="JOX111" s="39"/>
      <c r="JOY111" s="39"/>
      <c r="JOZ111" s="39"/>
      <c r="JPA111" s="39"/>
      <c r="JPB111" s="39"/>
      <c r="JPC111" s="39"/>
      <c r="JPD111" s="39"/>
      <c r="JPE111" s="39"/>
      <c r="JPF111" s="39"/>
      <c r="JPM111" s="39" t="s">
        <v>21</v>
      </c>
      <c r="JPN111" s="39"/>
      <c r="JPO111" s="39"/>
      <c r="JPP111" s="39"/>
      <c r="JPQ111" s="39"/>
      <c r="JPR111" s="39"/>
      <c r="JPS111" s="39"/>
      <c r="JPT111" s="39"/>
      <c r="JPU111" s="39"/>
      <c r="JPV111" s="39"/>
      <c r="JPW111" s="39"/>
      <c r="JPX111" s="39"/>
      <c r="JPY111" s="39"/>
      <c r="JPZ111" s="39"/>
      <c r="JQA111" s="39"/>
      <c r="JQB111" s="39"/>
      <c r="JQC111" s="39"/>
      <c r="JQD111" s="39"/>
      <c r="JQK111" s="39" t="s">
        <v>21</v>
      </c>
      <c r="JQL111" s="39"/>
      <c r="JQM111" s="39"/>
      <c r="JQN111" s="39"/>
      <c r="JQO111" s="39"/>
      <c r="JQP111" s="39"/>
      <c r="JQQ111" s="39"/>
      <c r="JQR111" s="39"/>
      <c r="JQS111" s="39"/>
      <c r="JQT111" s="39"/>
      <c r="JQU111" s="39"/>
      <c r="JQV111" s="39"/>
      <c r="JQW111" s="39"/>
      <c r="JQX111" s="39"/>
      <c r="JQY111" s="39"/>
      <c r="JQZ111" s="39"/>
      <c r="JRA111" s="39"/>
      <c r="JRB111" s="39"/>
      <c r="JRI111" s="39" t="s">
        <v>21</v>
      </c>
      <c r="JRJ111" s="39"/>
      <c r="JRK111" s="39"/>
      <c r="JRL111" s="39"/>
      <c r="JRM111" s="39"/>
      <c r="JRN111" s="39"/>
      <c r="JRO111" s="39"/>
      <c r="JRP111" s="39"/>
      <c r="JRQ111" s="39"/>
      <c r="JRR111" s="39"/>
      <c r="JRS111" s="39"/>
      <c r="JRT111" s="39"/>
      <c r="JRU111" s="39"/>
      <c r="JRV111" s="39"/>
      <c r="JRW111" s="39"/>
      <c r="JRX111" s="39"/>
      <c r="JRY111" s="39"/>
      <c r="JRZ111" s="39"/>
      <c r="JSG111" s="39" t="s">
        <v>21</v>
      </c>
      <c r="JSH111" s="39"/>
      <c r="JSI111" s="39"/>
      <c r="JSJ111" s="39"/>
      <c r="JSK111" s="39"/>
      <c r="JSL111" s="39"/>
      <c r="JSM111" s="39"/>
      <c r="JSN111" s="39"/>
      <c r="JSO111" s="39"/>
      <c r="JSP111" s="39"/>
      <c r="JSQ111" s="39"/>
      <c r="JSR111" s="39"/>
      <c r="JSS111" s="39"/>
      <c r="JST111" s="39"/>
      <c r="JSU111" s="39"/>
      <c r="JSV111" s="39"/>
      <c r="JSW111" s="39"/>
      <c r="JSX111" s="39"/>
      <c r="JTE111" s="39" t="s">
        <v>21</v>
      </c>
      <c r="JTF111" s="39"/>
      <c r="JTG111" s="39"/>
      <c r="JTH111" s="39"/>
      <c r="JTI111" s="39"/>
      <c r="JTJ111" s="39"/>
      <c r="JTK111" s="39"/>
      <c r="JTL111" s="39"/>
      <c r="JTM111" s="39"/>
      <c r="JTN111" s="39"/>
      <c r="JTO111" s="39"/>
      <c r="JTP111" s="39"/>
      <c r="JTQ111" s="39"/>
      <c r="JTR111" s="39"/>
      <c r="JTS111" s="39"/>
      <c r="JTT111" s="39"/>
      <c r="JTU111" s="39"/>
      <c r="JTV111" s="39"/>
      <c r="JUC111" s="39" t="s">
        <v>21</v>
      </c>
      <c r="JUD111" s="39"/>
      <c r="JUE111" s="39"/>
      <c r="JUF111" s="39"/>
      <c r="JUG111" s="39"/>
      <c r="JUH111" s="39"/>
      <c r="JUI111" s="39"/>
      <c r="JUJ111" s="39"/>
      <c r="JUK111" s="39"/>
      <c r="JUL111" s="39"/>
      <c r="JUM111" s="39"/>
      <c r="JUN111" s="39"/>
      <c r="JUO111" s="39"/>
      <c r="JUP111" s="39"/>
      <c r="JUQ111" s="39"/>
      <c r="JUR111" s="39"/>
      <c r="JUS111" s="39"/>
      <c r="JUT111" s="39"/>
      <c r="JVA111" s="39" t="s">
        <v>21</v>
      </c>
      <c r="JVB111" s="39"/>
      <c r="JVC111" s="39"/>
      <c r="JVD111" s="39"/>
      <c r="JVE111" s="39"/>
      <c r="JVF111" s="39"/>
      <c r="JVG111" s="39"/>
      <c r="JVH111" s="39"/>
      <c r="JVI111" s="39"/>
      <c r="JVJ111" s="39"/>
      <c r="JVK111" s="39"/>
      <c r="JVL111" s="39"/>
      <c r="JVM111" s="39"/>
      <c r="JVN111" s="39"/>
      <c r="JVO111" s="39"/>
      <c r="JVP111" s="39"/>
      <c r="JVQ111" s="39"/>
      <c r="JVR111" s="39"/>
      <c r="JVY111" s="39" t="s">
        <v>21</v>
      </c>
      <c r="JVZ111" s="39"/>
      <c r="JWA111" s="39"/>
      <c r="JWB111" s="39"/>
      <c r="JWC111" s="39"/>
      <c r="JWD111" s="39"/>
      <c r="JWE111" s="39"/>
      <c r="JWF111" s="39"/>
      <c r="JWG111" s="39"/>
      <c r="JWH111" s="39"/>
      <c r="JWI111" s="39"/>
      <c r="JWJ111" s="39"/>
      <c r="JWK111" s="39"/>
      <c r="JWL111" s="39"/>
      <c r="JWM111" s="39"/>
      <c r="JWN111" s="39"/>
      <c r="JWO111" s="39"/>
      <c r="JWP111" s="39"/>
      <c r="JWW111" s="39" t="s">
        <v>21</v>
      </c>
      <c r="JWX111" s="39"/>
      <c r="JWY111" s="39"/>
      <c r="JWZ111" s="39"/>
      <c r="JXA111" s="39"/>
      <c r="JXB111" s="39"/>
      <c r="JXC111" s="39"/>
      <c r="JXD111" s="39"/>
      <c r="JXE111" s="39"/>
      <c r="JXF111" s="39"/>
      <c r="JXG111" s="39"/>
      <c r="JXH111" s="39"/>
      <c r="JXI111" s="39"/>
      <c r="JXJ111" s="39"/>
      <c r="JXK111" s="39"/>
      <c r="JXL111" s="39"/>
      <c r="JXM111" s="39"/>
      <c r="JXN111" s="39"/>
      <c r="JXU111" s="39" t="s">
        <v>21</v>
      </c>
      <c r="JXV111" s="39"/>
      <c r="JXW111" s="39"/>
      <c r="JXX111" s="39"/>
      <c r="JXY111" s="39"/>
      <c r="JXZ111" s="39"/>
      <c r="JYA111" s="39"/>
      <c r="JYB111" s="39"/>
      <c r="JYC111" s="39"/>
      <c r="JYD111" s="39"/>
      <c r="JYE111" s="39"/>
      <c r="JYF111" s="39"/>
      <c r="JYG111" s="39"/>
      <c r="JYH111" s="39"/>
      <c r="JYI111" s="39"/>
      <c r="JYJ111" s="39"/>
      <c r="JYK111" s="39"/>
      <c r="JYL111" s="39"/>
      <c r="JYS111" s="39" t="s">
        <v>21</v>
      </c>
      <c r="JYT111" s="39"/>
      <c r="JYU111" s="39"/>
      <c r="JYV111" s="39"/>
      <c r="JYW111" s="39"/>
      <c r="JYX111" s="39"/>
      <c r="JYY111" s="39"/>
      <c r="JYZ111" s="39"/>
      <c r="JZA111" s="39"/>
      <c r="JZB111" s="39"/>
      <c r="JZC111" s="39"/>
      <c r="JZD111" s="39"/>
      <c r="JZE111" s="39"/>
      <c r="JZF111" s="39"/>
      <c r="JZG111" s="39"/>
      <c r="JZH111" s="39"/>
      <c r="JZI111" s="39"/>
      <c r="JZJ111" s="39"/>
      <c r="JZQ111" s="39" t="s">
        <v>21</v>
      </c>
      <c r="JZR111" s="39"/>
      <c r="JZS111" s="39"/>
      <c r="JZT111" s="39"/>
      <c r="JZU111" s="39"/>
      <c r="JZV111" s="39"/>
      <c r="JZW111" s="39"/>
      <c r="JZX111" s="39"/>
      <c r="JZY111" s="39"/>
      <c r="JZZ111" s="39"/>
      <c r="KAA111" s="39"/>
      <c r="KAB111" s="39"/>
      <c r="KAC111" s="39"/>
      <c r="KAD111" s="39"/>
      <c r="KAE111" s="39"/>
      <c r="KAF111" s="39"/>
      <c r="KAG111" s="39"/>
      <c r="KAH111" s="39"/>
      <c r="KAO111" s="39" t="s">
        <v>21</v>
      </c>
      <c r="KAP111" s="39"/>
      <c r="KAQ111" s="39"/>
      <c r="KAR111" s="39"/>
      <c r="KAS111" s="39"/>
      <c r="KAT111" s="39"/>
      <c r="KAU111" s="39"/>
      <c r="KAV111" s="39"/>
      <c r="KAW111" s="39"/>
      <c r="KAX111" s="39"/>
      <c r="KAY111" s="39"/>
      <c r="KAZ111" s="39"/>
      <c r="KBA111" s="39"/>
      <c r="KBB111" s="39"/>
      <c r="KBC111" s="39"/>
      <c r="KBD111" s="39"/>
      <c r="KBE111" s="39"/>
      <c r="KBF111" s="39"/>
      <c r="KBM111" s="39" t="s">
        <v>21</v>
      </c>
      <c r="KBN111" s="39"/>
      <c r="KBO111" s="39"/>
      <c r="KBP111" s="39"/>
      <c r="KBQ111" s="39"/>
      <c r="KBR111" s="39"/>
      <c r="KBS111" s="39"/>
      <c r="KBT111" s="39"/>
      <c r="KBU111" s="39"/>
      <c r="KBV111" s="39"/>
      <c r="KBW111" s="39"/>
      <c r="KBX111" s="39"/>
      <c r="KBY111" s="39"/>
      <c r="KBZ111" s="39"/>
      <c r="KCA111" s="39"/>
      <c r="KCB111" s="39"/>
      <c r="KCC111" s="39"/>
      <c r="KCD111" s="39"/>
      <c r="KCK111" s="39" t="s">
        <v>21</v>
      </c>
      <c r="KCL111" s="39"/>
      <c r="KCM111" s="39"/>
      <c r="KCN111" s="39"/>
      <c r="KCO111" s="39"/>
      <c r="KCP111" s="39"/>
      <c r="KCQ111" s="39"/>
      <c r="KCR111" s="39"/>
      <c r="KCS111" s="39"/>
      <c r="KCT111" s="39"/>
      <c r="KCU111" s="39"/>
      <c r="KCV111" s="39"/>
      <c r="KCW111" s="39"/>
      <c r="KCX111" s="39"/>
      <c r="KCY111" s="39"/>
      <c r="KCZ111" s="39"/>
      <c r="KDA111" s="39"/>
      <c r="KDB111" s="39"/>
      <c r="KDI111" s="39" t="s">
        <v>21</v>
      </c>
      <c r="KDJ111" s="39"/>
      <c r="KDK111" s="39"/>
      <c r="KDL111" s="39"/>
      <c r="KDM111" s="39"/>
      <c r="KDN111" s="39"/>
      <c r="KDO111" s="39"/>
      <c r="KDP111" s="39"/>
      <c r="KDQ111" s="39"/>
      <c r="KDR111" s="39"/>
      <c r="KDS111" s="39"/>
      <c r="KDT111" s="39"/>
      <c r="KDU111" s="39"/>
      <c r="KDV111" s="39"/>
      <c r="KDW111" s="39"/>
      <c r="KDX111" s="39"/>
      <c r="KDY111" s="39"/>
      <c r="KDZ111" s="39"/>
      <c r="KEG111" s="39" t="s">
        <v>21</v>
      </c>
      <c r="KEH111" s="39"/>
      <c r="KEI111" s="39"/>
      <c r="KEJ111" s="39"/>
      <c r="KEK111" s="39"/>
      <c r="KEL111" s="39"/>
      <c r="KEM111" s="39"/>
      <c r="KEN111" s="39"/>
      <c r="KEO111" s="39"/>
      <c r="KEP111" s="39"/>
      <c r="KEQ111" s="39"/>
      <c r="KER111" s="39"/>
      <c r="KES111" s="39"/>
      <c r="KET111" s="39"/>
      <c r="KEU111" s="39"/>
      <c r="KEV111" s="39"/>
      <c r="KEW111" s="39"/>
      <c r="KEX111" s="39"/>
      <c r="KFE111" s="39" t="s">
        <v>21</v>
      </c>
      <c r="KFF111" s="39"/>
      <c r="KFG111" s="39"/>
      <c r="KFH111" s="39"/>
      <c r="KFI111" s="39"/>
      <c r="KFJ111" s="39"/>
      <c r="KFK111" s="39"/>
      <c r="KFL111" s="39"/>
      <c r="KFM111" s="39"/>
      <c r="KFN111" s="39"/>
      <c r="KFO111" s="39"/>
      <c r="KFP111" s="39"/>
      <c r="KFQ111" s="39"/>
      <c r="KFR111" s="39"/>
      <c r="KFS111" s="39"/>
      <c r="KFT111" s="39"/>
      <c r="KFU111" s="39"/>
      <c r="KFV111" s="39"/>
      <c r="KGC111" s="39" t="s">
        <v>21</v>
      </c>
      <c r="KGD111" s="39"/>
      <c r="KGE111" s="39"/>
      <c r="KGF111" s="39"/>
      <c r="KGG111" s="39"/>
      <c r="KGH111" s="39"/>
      <c r="KGI111" s="39"/>
      <c r="KGJ111" s="39"/>
      <c r="KGK111" s="39"/>
      <c r="KGL111" s="39"/>
      <c r="KGM111" s="39"/>
      <c r="KGN111" s="39"/>
      <c r="KGO111" s="39"/>
      <c r="KGP111" s="39"/>
      <c r="KGQ111" s="39"/>
      <c r="KGR111" s="39"/>
      <c r="KGS111" s="39"/>
      <c r="KGT111" s="39"/>
      <c r="KHA111" s="39" t="s">
        <v>21</v>
      </c>
      <c r="KHB111" s="39"/>
      <c r="KHC111" s="39"/>
      <c r="KHD111" s="39"/>
      <c r="KHE111" s="39"/>
      <c r="KHF111" s="39"/>
      <c r="KHG111" s="39"/>
      <c r="KHH111" s="39"/>
      <c r="KHI111" s="39"/>
      <c r="KHJ111" s="39"/>
      <c r="KHK111" s="39"/>
      <c r="KHL111" s="39"/>
      <c r="KHM111" s="39"/>
      <c r="KHN111" s="39"/>
      <c r="KHO111" s="39"/>
      <c r="KHP111" s="39"/>
      <c r="KHQ111" s="39"/>
      <c r="KHR111" s="39"/>
      <c r="KHY111" s="39" t="s">
        <v>21</v>
      </c>
      <c r="KHZ111" s="39"/>
      <c r="KIA111" s="39"/>
      <c r="KIB111" s="39"/>
      <c r="KIC111" s="39"/>
      <c r="KID111" s="39"/>
      <c r="KIE111" s="39"/>
      <c r="KIF111" s="39"/>
      <c r="KIG111" s="39"/>
      <c r="KIH111" s="39"/>
      <c r="KII111" s="39"/>
      <c r="KIJ111" s="39"/>
      <c r="KIK111" s="39"/>
      <c r="KIL111" s="39"/>
      <c r="KIM111" s="39"/>
      <c r="KIN111" s="39"/>
      <c r="KIO111" s="39"/>
      <c r="KIP111" s="39"/>
      <c r="KIW111" s="39" t="s">
        <v>21</v>
      </c>
      <c r="KIX111" s="39"/>
      <c r="KIY111" s="39"/>
      <c r="KIZ111" s="39"/>
      <c r="KJA111" s="39"/>
      <c r="KJB111" s="39"/>
      <c r="KJC111" s="39"/>
      <c r="KJD111" s="39"/>
      <c r="KJE111" s="39"/>
      <c r="KJF111" s="39"/>
      <c r="KJG111" s="39"/>
      <c r="KJH111" s="39"/>
      <c r="KJI111" s="39"/>
      <c r="KJJ111" s="39"/>
      <c r="KJK111" s="39"/>
      <c r="KJL111" s="39"/>
      <c r="KJM111" s="39"/>
      <c r="KJN111" s="39"/>
      <c r="KJU111" s="39" t="s">
        <v>21</v>
      </c>
      <c r="KJV111" s="39"/>
      <c r="KJW111" s="39"/>
      <c r="KJX111" s="39"/>
      <c r="KJY111" s="39"/>
      <c r="KJZ111" s="39"/>
      <c r="KKA111" s="39"/>
      <c r="KKB111" s="39"/>
      <c r="KKC111" s="39"/>
      <c r="KKD111" s="39"/>
      <c r="KKE111" s="39"/>
      <c r="KKF111" s="39"/>
      <c r="KKG111" s="39"/>
      <c r="KKH111" s="39"/>
      <c r="KKI111" s="39"/>
      <c r="KKJ111" s="39"/>
      <c r="KKK111" s="39"/>
      <c r="KKL111" s="39"/>
      <c r="KKS111" s="39" t="s">
        <v>21</v>
      </c>
      <c r="KKT111" s="39"/>
      <c r="KKU111" s="39"/>
      <c r="KKV111" s="39"/>
      <c r="KKW111" s="39"/>
      <c r="KKX111" s="39"/>
      <c r="KKY111" s="39"/>
      <c r="KKZ111" s="39"/>
      <c r="KLA111" s="39"/>
      <c r="KLB111" s="39"/>
      <c r="KLC111" s="39"/>
      <c r="KLD111" s="39"/>
      <c r="KLE111" s="39"/>
      <c r="KLF111" s="39"/>
      <c r="KLG111" s="39"/>
      <c r="KLH111" s="39"/>
      <c r="KLI111" s="39"/>
      <c r="KLJ111" s="39"/>
      <c r="KLQ111" s="39" t="s">
        <v>21</v>
      </c>
      <c r="KLR111" s="39"/>
      <c r="KLS111" s="39"/>
      <c r="KLT111" s="39"/>
      <c r="KLU111" s="39"/>
      <c r="KLV111" s="39"/>
      <c r="KLW111" s="39"/>
      <c r="KLX111" s="39"/>
      <c r="KLY111" s="39"/>
      <c r="KLZ111" s="39"/>
      <c r="KMA111" s="39"/>
      <c r="KMB111" s="39"/>
      <c r="KMC111" s="39"/>
      <c r="KMD111" s="39"/>
      <c r="KME111" s="39"/>
      <c r="KMF111" s="39"/>
      <c r="KMG111" s="39"/>
      <c r="KMH111" s="39"/>
      <c r="KMO111" s="39" t="s">
        <v>21</v>
      </c>
      <c r="KMP111" s="39"/>
      <c r="KMQ111" s="39"/>
      <c r="KMR111" s="39"/>
      <c r="KMS111" s="39"/>
      <c r="KMT111" s="39"/>
      <c r="KMU111" s="39"/>
      <c r="KMV111" s="39"/>
      <c r="KMW111" s="39"/>
      <c r="KMX111" s="39"/>
      <c r="KMY111" s="39"/>
      <c r="KMZ111" s="39"/>
      <c r="KNA111" s="39"/>
      <c r="KNB111" s="39"/>
      <c r="KNC111" s="39"/>
      <c r="KND111" s="39"/>
      <c r="KNE111" s="39"/>
      <c r="KNF111" s="39"/>
      <c r="KNM111" s="39" t="s">
        <v>21</v>
      </c>
      <c r="KNN111" s="39"/>
      <c r="KNO111" s="39"/>
      <c r="KNP111" s="39"/>
      <c r="KNQ111" s="39"/>
      <c r="KNR111" s="39"/>
      <c r="KNS111" s="39"/>
      <c r="KNT111" s="39"/>
      <c r="KNU111" s="39"/>
      <c r="KNV111" s="39"/>
      <c r="KNW111" s="39"/>
      <c r="KNX111" s="39"/>
      <c r="KNY111" s="39"/>
      <c r="KNZ111" s="39"/>
      <c r="KOA111" s="39"/>
      <c r="KOB111" s="39"/>
      <c r="KOC111" s="39"/>
      <c r="KOD111" s="39"/>
      <c r="KOK111" s="39" t="s">
        <v>21</v>
      </c>
      <c r="KOL111" s="39"/>
      <c r="KOM111" s="39"/>
      <c r="KON111" s="39"/>
      <c r="KOO111" s="39"/>
      <c r="KOP111" s="39"/>
      <c r="KOQ111" s="39"/>
      <c r="KOR111" s="39"/>
      <c r="KOS111" s="39"/>
      <c r="KOT111" s="39"/>
      <c r="KOU111" s="39"/>
      <c r="KOV111" s="39"/>
      <c r="KOW111" s="39"/>
      <c r="KOX111" s="39"/>
      <c r="KOY111" s="39"/>
      <c r="KOZ111" s="39"/>
      <c r="KPA111" s="39"/>
      <c r="KPB111" s="39"/>
      <c r="KPI111" s="39" t="s">
        <v>21</v>
      </c>
      <c r="KPJ111" s="39"/>
      <c r="KPK111" s="39"/>
      <c r="KPL111" s="39"/>
      <c r="KPM111" s="39"/>
      <c r="KPN111" s="39"/>
      <c r="KPO111" s="39"/>
      <c r="KPP111" s="39"/>
      <c r="KPQ111" s="39"/>
      <c r="KPR111" s="39"/>
      <c r="KPS111" s="39"/>
      <c r="KPT111" s="39"/>
      <c r="KPU111" s="39"/>
      <c r="KPV111" s="39"/>
      <c r="KPW111" s="39"/>
      <c r="KPX111" s="39"/>
      <c r="KPY111" s="39"/>
      <c r="KPZ111" s="39"/>
      <c r="KQG111" s="39" t="s">
        <v>21</v>
      </c>
      <c r="KQH111" s="39"/>
      <c r="KQI111" s="39"/>
      <c r="KQJ111" s="39"/>
      <c r="KQK111" s="39"/>
      <c r="KQL111" s="39"/>
      <c r="KQM111" s="39"/>
      <c r="KQN111" s="39"/>
      <c r="KQO111" s="39"/>
      <c r="KQP111" s="39"/>
      <c r="KQQ111" s="39"/>
      <c r="KQR111" s="39"/>
      <c r="KQS111" s="39"/>
      <c r="KQT111" s="39"/>
      <c r="KQU111" s="39"/>
      <c r="KQV111" s="39"/>
      <c r="KQW111" s="39"/>
      <c r="KQX111" s="39"/>
      <c r="KRE111" s="39" t="s">
        <v>21</v>
      </c>
      <c r="KRF111" s="39"/>
      <c r="KRG111" s="39"/>
      <c r="KRH111" s="39"/>
      <c r="KRI111" s="39"/>
      <c r="KRJ111" s="39"/>
      <c r="KRK111" s="39"/>
      <c r="KRL111" s="39"/>
      <c r="KRM111" s="39"/>
      <c r="KRN111" s="39"/>
      <c r="KRO111" s="39"/>
      <c r="KRP111" s="39"/>
      <c r="KRQ111" s="39"/>
      <c r="KRR111" s="39"/>
      <c r="KRS111" s="39"/>
      <c r="KRT111" s="39"/>
      <c r="KRU111" s="39"/>
      <c r="KRV111" s="39"/>
      <c r="KSC111" s="39" t="s">
        <v>21</v>
      </c>
      <c r="KSD111" s="39"/>
      <c r="KSE111" s="39"/>
      <c r="KSF111" s="39"/>
      <c r="KSG111" s="39"/>
      <c r="KSH111" s="39"/>
      <c r="KSI111" s="39"/>
      <c r="KSJ111" s="39"/>
      <c r="KSK111" s="39"/>
      <c r="KSL111" s="39"/>
      <c r="KSM111" s="39"/>
      <c r="KSN111" s="39"/>
      <c r="KSO111" s="39"/>
      <c r="KSP111" s="39"/>
      <c r="KSQ111" s="39"/>
      <c r="KSR111" s="39"/>
      <c r="KSS111" s="39"/>
      <c r="KST111" s="39"/>
      <c r="KTA111" s="39" t="s">
        <v>21</v>
      </c>
      <c r="KTB111" s="39"/>
      <c r="KTC111" s="39"/>
      <c r="KTD111" s="39"/>
      <c r="KTE111" s="39"/>
      <c r="KTF111" s="39"/>
      <c r="KTG111" s="39"/>
      <c r="KTH111" s="39"/>
      <c r="KTI111" s="39"/>
      <c r="KTJ111" s="39"/>
      <c r="KTK111" s="39"/>
      <c r="KTL111" s="39"/>
      <c r="KTM111" s="39"/>
      <c r="KTN111" s="39"/>
      <c r="KTO111" s="39"/>
      <c r="KTP111" s="39"/>
      <c r="KTQ111" s="39"/>
      <c r="KTR111" s="39"/>
      <c r="KTY111" s="39" t="s">
        <v>21</v>
      </c>
      <c r="KTZ111" s="39"/>
      <c r="KUA111" s="39"/>
      <c r="KUB111" s="39"/>
      <c r="KUC111" s="39"/>
      <c r="KUD111" s="39"/>
      <c r="KUE111" s="39"/>
      <c r="KUF111" s="39"/>
      <c r="KUG111" s="39"/>
      <c r="KUH111" s="39"/>
      <c r="KUI111" s="39"/>
      <c r="KUJ111" s="39"/>
      <c r="KUK111" s="39"/>
      <c r="KUL111" s="39"/>
      <c r="KUM111" s="39"/>
      <c r="KUN111" s="39"/>
      <c r="KUO111" s="39"/>
      <c r="KUP111" s="39"/>
      <c r="KUW111" s="39" t="s">
        <v>21</v>
      </c>
      <c r="KUX111" s="39"/>
      <c r="KUY111" s="39"/>
      <c r="KUZ111" s="39"/>
      <c r="KVA111" s="39"/>
      <c r="KVB111" s="39"/>
      <c r="KVC111" s="39"/>
      <c r="KVD111" s="39"/>
      <c r="KVE111" s="39"/>
      <c r="KVF111" s="39"/>
      <c r="KVG111" s="39"/>
      <c r="KVH111" s="39"/>
      <c r="KVI111" s="39"/>
      <c r="KVJ111" s="39"/>
      <c r="KVK111" s="39"/>
      <c r="KVL111" s="39"/>
      <c r="KVM111" s="39"/>
      <c r="KVN111" s="39"/>
      <c r="KVU111" s="39" t="s">
        <v>21</v>
      </c>
      <c r="KVV111" s="39"/>
      <c r="KVW111" s="39"/>
      <c r="KVX111" s="39"/>
      <c r="KVY111" s="39"/>
      <c r="KVZ111" s="39"/>
      <c r="KWA111" s="39"/>
      <c r="KWB111" s="39"/>
      <c r="KWC111" s="39"/>
      <c r="KWD111" s="39"/>
      <c r="KWE111" s="39"/>
      <c r="KWF111" s="39"/>
      <c r="KWG111" s="39"/>
      <c r="KWH111" s="39"/>
      <c r="KWI111" s="39"/>
      <c r="KWJ111" s="39"/>
      <c r="KWK111" s="39"/>
      <c r="KWL111" s="39"/>
      <c r="KWS111" s="39" t="s">
        <v>21</v>
      </c>
      <c r="KWT111" s="39"/>
      <c r="KWU111" s="39"/>
      <c r="KWV111" s="39"/>
      <c r="KWW111" s="39"/>
      <c r="KWX111" s="39"/>
      <c r="KWY111" s="39"/>
      <c r="KWZ111" s="39"/>
      <c r="KXA111" s="39"/>
      <c r="KXB111" s="39"/>
      <c r="KXC111" s="39"/>
      <c r="KXD111" s="39"/>
      <c r="KXE111" s="39"/>
      <c r="KXF111" s="39"/>
      <c r="KXG111" s="39"/>
      <c r="KXH111" s="39"/>
      <c r="KXI111" s="39"/>
      <c r="KXJ111" s="39"/>
      <c r="KXQ111" s="39" t="s">
        <v>21</v>
      </c>
      <c r="KXR111" s="39"/>
      <c r="KXS111" s="39"/>
      <c r="KXT111" s="39"/>
      <c r="KXU111" s="39"/>
      <c r="KXV111" s="39"/>
      <c r="KXW111" s="39"/>
      <c r="KXX111" s="39"/>
      <c r="KXY111" s="39"/>
      <c r="KXZ111" s="39"/>
      <c r="KYA111" s="39"/>
      <c r="KYB111" s="39"/>
      <c r="KYC111" s="39"/>
      <c r="KYD111" s="39"/>
      <c r="KYE111" s="39"/>
      <c r="KYF111" s="39"/>
      <c r="KYG111" s="39"/>
      <c r="KYH111" s="39"/>
      <c r="KYO111" s="39" t="s">
        <v>21</v>
      </c>
      <c r="KYP111" s="39"/>
      <c r="KYQ111" s="39"/>
      <c r="KYR111" s="39"/>
      <c r="KYS111" s="39"/>
      <c r="KYT111" s="39"/>
      <c r="KYU111" s="39"/>
      <c r="KYV111" s="39"/>
      <c r="KYW111" s="39"/>
      <c r="KYX111" s="39"/>
      <c r="KYY111" s="39"/>
      <c r="KYZ111" s="39"/>
      <c r="KZA111" s="39"/>
      <c r="KZB111" s="39"/>
      <c r="KZC111" s="39"/>
      <c r="KZD111" s="39"/>
      <c r="KZE111" s="39"/>
      <c r="KZF111" s="39"/>
      <c r="KZM111" s="39" t="s">
        <v>21</v>
      </c>
      <c r="KZN111" s="39"/>
      <c r="KZO111" s="39"/>
      <c r="KZP111" s="39"/>
      <c r="KZQ111" s="39"/>
      <c r="KZR111" s="39"/>
      <c r="KZS111" s="39"/>
      <c r="KZT111" s="39"/>
      <c r="KZU111" s="39"/>
      <c r="KZV111" s="39"/>
      <c r="KZW111" s="39"/>
      <c r="KZX111" s="39"/>
      <c r="KZY111" s="39"/>
      <c r="KZZ111" s="39"/>
      <c r="LAA111" s="39"/>
      <c r="LAB111" s="39"/>
      <c r="LAC111" s="39"/>
      <c r="LAD111" s="39"/>
      <c r="LAK111" s="39" t="s">
        <v>21</v>
      </c>
      <c r="LAL111" s="39"/>
      <c r="LAM111" s="39"/>
      <c r="LAN111" s="39"/>
      <c r="LAO111" s="39"/>
      <c r="LAP111" s="39"/>
      <c r="LAQ111" s="39"/>
      <c r="LAR111" s="39"/>
      <c r="LAS111" s="39"/>
      <c r="LAT111" s="39"/>
      <c r="LAU111" s="39"/>
      <c r="LAV111" s="39"/>
      <c r="LAW111" s="39"/>
      <c r="LAX111" s="39"/>
      <c r="LAY111" s="39"/>
      <c r="LAZ111" s="39"/>
      <c r="LBA111" s="39"/>
      <c r="LBB111" s="39"/>
      <c r="LBI111" s="39" t="s">
        <v>21</v>
      </c>
      <c r="LBJ111" s="39"/>
      <c r="LBK111" s="39"/>
      <c r="LBL111" s="39"/>
      <c r="LBM111" s="39"/>
      <c r="LBN111" s="39"/>
      <c r="LBO111" s="39"/>
      <c r="LBP111" s="39"/>
      <c r="LBQ111" s="39"/>
      <c r="LBR111" s="39"/>
      <c r="LBS111" s="39"/>
      <c r="LBT111" s="39"/>
      <c r="LBU111" s="39"/>
      <c r="LBV111" s="39"/>
      <c r="LBW111" s="39"/>
      <c r="LBX111" s="39"/>
      <c r="LBY111" s="39"/>
      <c r="LBZ111" s="39"/>
      <c r="LCG111" s="39" t="s">
        <v>21</v>
      </c>
      <c r="LCH111" s="39"/>
      <c r="LCI111" s="39"/>
      <c r="LCJ111" s="39"/>
      <c r="LCK111" s="39"/>
      <c r="LCL111" s="39"/>
      <c r="LCM111" s="39"/>
      <c r="LCN111" s="39"/>
      <c r="LCO111" s="39"/>
      <c r="LCP111" s="39"/>
      <c r="LCQ111" s="39"/>
      <c r="LCR111" s="39"/>
      <c r="LCS111" s="39"/>
      <c r="LCT111" s="39"/>
      <c r="LCU111" s="39"/>
      <c r="LCV111" s="39"/>
      <c r="LCW111" s="39"/>
      <c r="LCX111" s="39"/>
      <c r="LDE111" s="39" t="s">
        <v>21</v>
      </c>
      <c r="LDF111" s="39"/>
      <c r="LDG111" s="39"/>
      <c r="LDH111" s="39"/>
      <c r="LDI111" s="39"/>
      <c r="LDJ111" s="39"/>
      <c r="LDK111" s="39"/>
      <c r="LDL111" s="39"/>
      <c r="LDM111" s="39"/>
      <c r="LDN111" s="39"/>
      <c r="LDO111" s="39"/>
      <c r="LDP111" s="39"/>
      <c r="LDQ111" s="39"/>
      <c r="LDR111" s="39"/>
      <c r="LDS111" s="39"/>
      <c r="LDT111" s="39"/>
      <c r="LDU111" s="39"/>
      <c r="LDV111" s="39"/>
      <c r="LEC111" s="39" t="s">
        <v>21</v>
      </c>
      <c r="LED111" s="39"/>
      <c r="LEE111" s="39"/>
      <c r="LEF111" s="39"/>
      <c r="LEG111" s="39"/>
      <c r="LEH111" s="39"/>
      <c r="LEI111" s="39"/>
      <c r="LEJ111" s="39"/>
      <c r="LEK111" s="39"/>
      <c r="LEL111" s="39"/>
      <c r="LEM111" s="39"/>
      <c r="LEN111" s="39"/>
      <c r="LEO111" s="39"/>
      <c r="LEP111" s="39"/>
      <c r="LEQ111" s="39"/>
      <c r="LER111" s="39"/>
      <c r="LES111" s="39"/>
      <c r="LET111" s="39"/>
      <c r="LFA111" s="39" t="s">
        <v>21</v>
      </c>
      <c r="LFB111" s="39"/>
      <c r="LFC111" s="39"/>
      <c r="LFD111" s="39"/>
      <c r="LFE111" s="39"/>
      <c r="LFF111" s="39"/>
      <c r="LFG111" s="39"/>
      <c r="LFH111" s="39"/>
      <c r="LFI111" s="39"/>
      <c r="LFJ111" s="39"/>
      <c r="LFK111" s="39"/>
      <c r="LFL111" s="39"/>
      <c r="LFM111" s="39"/>
      <c r="LFN111" s="39"/>
      <c r="LFO111" s="39"/>
      <c r="LFP111" s="39"/>
      <c r="LFQ111" s="39"/>
      <c r="LFR111" s="39"/>
      <c r="LFY111" s="39" t="s">
        <v>21</v>
      </c>
      <c r="LFZ111" s="39"/>
      <c r="LGA111" s="39"/>
      <c r="LGB111" s="39"/>
      <c r="LGC111" s="39"/>
      <c r="LGD111" s="39"/>
      <c r="LGE111" s="39"/>
      <c r="LGF111" s="39"/>
      <c r="LGG111" s="39"/>
      <c r="LGH111" s="39"/>
      <c r="LGI111" s="39"/>
      <c r="LGJ111" s="39"/>
      <c r="LGK111" s="39"/>
      <c r="LGL111" s="39"/>
      <c r="LGM111" s="39"/>
      <c r="LGN111" s="39"/>
      <c r="LGO111" s="39"/>
      <c r="LGP111" s="39"/>
      <c r="LGW111" s="39" t="s">
        <v>21</v>
      </c>
      <c r="LGX111" s="39"/>
      <c r="LGY111" s="39"/>
      <c r="LGZ111" s="39"/>
      <c r="LHA111" s="39"/>
      <c r="LHB111" s="39"/>
      <c r="LHC111" s="39"/>
      <c r="LHD111" s="39"/>
      <c r="LHE111" s="39"/>
      <c r="LHF111" s="39"/>
      <c r="LHG111" s="39"/>
      <c r="LHH111" s="39"/>
      <c r="LHI111" s="39"/>
      <c r="LHJ111" s="39"/>
      <c r="LHK111" s="39"/>
      <c r="LHL111" s="39"/>
      <c r="LHM111" s="39"/>
      <c r="LHN111" s="39"/>
      <c r="LHU111" s="39" t="s">
        <v>21</v>
      </c>
      <c r="LHV111" s="39"/>
      <c r="LHW111" s="39"/>
      <c r="LHX111" s="39"/>
      <c r="LHY111" s="39"/>
      <c r="LHZ111" s="39"/>
      <c r="LIA111" s="39"/>
      <c r="LIB111" s="39"/>
      <c r="LIC111" s="39"/>
      <c r="LID111" s="39"/>
      <c r="LIE111" s="39"/>
      <c r="LIF111" s="39"/>
      <c r="LIG111" s="39"/>
      <c r="LIH111" s="39"/>
      <c r="LII111" s="39"/>
      <c r="LIJ111" s="39"/>
      <c r="LIK111" s="39"/>
      <c r="LIL111" s="39"/>
      <c r="LIS111" s="39" t="s">
        <v>21</v>
      </c>
      <c r="LIT111" s="39"/>
      <c r="LIU111" s="39"/>
      <c r="LIV111" s="39"/>
      <c r="LIW111" s="39"/>
      <c r="LIX111" s="39"/>
      <c r="LIY111" s="39"/>
      <c r="LIZ111" s="39"/>
      <c r="LJA111" s="39"/>
      <c r="LJB111" s="39"/>
      <c r="LJC111" s="39"/>
      <c r="LJD111" s="39"/>
      <c r="LJE111" s="39"/>
      <c r="LJF111" s="39"/>
      <c r="LJG111" s="39"/>
      <c r="LJH111" s="39"/>
      <c r="LJI111" s="39"/>
      <c r="LJJ111" s="39"/>
      <c r="LJQ111" s="39" t="s">
        <v>21</v>
      </c>
      <c r="LJR111" s="39"/>
      <c r="LJS111" s="39"/>
      <c r="LJT111" s="39"/>
      <c r="LJU111" s="39"/>
      <c r="LJV111" s="39"/>
      <c r="LJW111" s="39"/>
      <c r="LJX111" s="39"/>
      <c r="LJY111" s="39"/>
      <c r="LJZ111" s="39"/>
      <c r="LKA111" s="39"/>
      <c r="LKB111" s="39"/>
      <c r="LKC111" s="39"/>
      <c r="LKD111" s="39"/>
      <c r="LKE111" s="39"/>
      <c r="LKF111" s="39"/>
      <c r="LKG111" s="39"/>
      <c r="LKH111" s="39"/>
      <c r="LKO111" s="39" t="s">
        <v>21</v>
      </c>
      <c r="LKP111" s="39"/>
      <c r="LKQ111" s="39"/>
      <c r="LKR111" s="39"/>
      <c r="LKS111" s="39"/>
      <c r="LKT111" s="39"/>
      <c r="LKU111" s="39"/>
      <c r="LKV111" s="39"/>
      <c r="LKW111" s="39"/>
      <c r="LKX111" s="39"/>
      <c r="LKY111" s="39"/>
      <c r="LKZ111" s="39"/>
      <c r="LLA111" s="39"/>
      <c r="LLB111" s="39"/>
      <c r="LLC111" s="39"/>
      <c r="LLD111" s="39"/>
      <c r="LLE111" s="39"/>
      <c r="LLF111" s="39"/>
      <c r="LLM111" s="39" t="s">
        <v>21</v>
      </c>
      <c r="LLN111" s="39"/>
      <c r="LLO111" s="39"/>
      <c r="LLP111" s="39"/>
      <c r="LLQ111" s="39"/>
      <c r="LLR111" s="39"/>
      <c r="LLS111" s="39"/>
      <c r="LLT111" s="39"/>
      <c r="LLU111" s="39"/>
      <c r="LLV111" s="39"/>
      <c r="LLW111" s="39"/>
      <c r="LLX111" s="39"/>
      <c r="LLY111" s="39"/>
      <c r="LLZ111" s="39"/>
      <c r="LMA111" s="39"/>
      <c r="LMB111" s="39"/>
      <c r="LMC111" s="39"/>
      <c r="LMD111" s="39"/>
      <c r="LMK111" s="39" t="s">
        <v>21</v>
      </c>
      <c r="LML111" s="39"/>
      <c r="LMM111" s="39"/>
      <c r="LMN111" s="39"/>
      <c r="LMO111" s="39"/>
      <c r="LMP111" s="39"/>
      <c r="LMQ111" s="39"/>
      <c r="LMR111" s="39"/>
      <c r="LMS111" s="39"/>
      <c r="LMT111" s="39"/>
      <c r="LMU111" s="39"/>
      <c r="LMV111" s="39"/>
      <c r="LMW111" s="39"/>
      <c r="LMX111" s="39"/>
      <c r="LMY111" s="39"/>
      <c r="LMZ111" s="39"/>
      <c r="LNA111" s="39"/>
      <c r="LNB111" s="39"/>
      <c r="LNI111" s="39" t="s">
        <v>21</v>
      </c>
      <c r="LNJ111" s="39"/>
      <c r="LNK111" s="39"/>
      <c r="LNL111" s="39"/>
      <c r="LNM111" s="39"/>
      <c r="LNN111" s="39"/>
      <c r="LNO111" s="39"/>
      <c r="LNP111" s="39"/>
      <c r="LNQ111" s="39"/>
      <c r="LNR111" s="39"/>
      <c r="LNS111" s="39"/>
      <c r="LNT111" s="39"/>
      <c r="LNU111" s="39"/>
      <c r="LNV111" s="39"/>
      <c r="LNW111" s="39"/>
      <c r="LNX111" s="39"/>
      <c r="LNY111" s="39"/>
      <c r="LNZ111" s="39"/>
      <c r="LOG111" s="39" t="s">
        <v>21</v>
      </c>
      <c r="LOH111" s="39"/>
      <c r="LOI111" s="39"/>
      <c r="LOJ111" s="39"/>
      <c r="LOK111" s="39"/>
      <c r="LOL111" s="39"/>
      <c r="LOM111" s="39"/>
      <c r="LON111" s="39"/>
      <c r="LOO111" s="39"/>
      <c r="LOP111" s="39"/>
      <c r="LOQ111" s="39"/>
      <c r="LOR111" s="39"/>
      <c r="LOS111" s="39"/>
      <c r="LOT111" s="39"/>
      <c r="LOU111" s="39"/>
      <c r="LOV111" s="39"/>
      <c r="LOW111" s="39"/>
      <c r="LOX111" s="39"/>
      <c r="LPE111" s="39" t="s">
        <v>21</v>
      </c>
      <c r="LPF111" s="39"/>
      <c r="LPG111" s="39"/>
      <c r="LPH111" s="39"/>
      <c r="LPI111" s="39"/>
      <c r="LPJ111" s="39"/>
      <c r="LPK111" s="39"/>
      <c r="LPL111" s="39"/>
      <c r="LPM111" s="39"/>
      <c r="LPN111" s="39"/>
      <c r="LPO111" s="39"/>
      <c r="LPP111" s="39"/>
      <c r="LPQ111" s="39"/>
      <c r="LPR111" s="39"/>
      <c r="LPS111" s="39"/>
      <c r="LPT111" s="39"/>
      <c r="LPU111" s="39"/>
      <c r="LPV111" s="39"/>
      <c r="LQC111" s="39" t="s">
        <v>21</v>
      </c>
      <c r="LQD111" s="39"/>
      <c r="LQE111" s="39"/>
      <c r="LQF111" s="39"/>
      <c r="LQG111" s="39"/>
      <c r="LQH111" s="39"/>
      <c r="LQI111" s="39"/>
      <c r="LQJ111" s="39"/>
      <c r="LQK111" s="39"/>
      <c r="LQL111" s="39"/>
      <c r="LQM111" s="39"/>
      <c r="LQN111" s="39"/>
      <c r="LQO111" s="39"/>
      <c r="LQP111" s="39"/>
      <c r="LQQ111" s="39"/>
      <c r="LQR111" s="39"/>
      <c r="LQS111" s="39"/>
      <c r="LQT111" s="39"/>
      <c r="LRA111" s="39" t="s">
        <v>21</v>
      </c>
      <c r="LRB111" s="39"/>
      <c r="LRC111" s="39"/>
      <c r="LRD111" s="39"/>
      <c r="LRE111" s="39"/>
      <c r="LRF111" s="39"/>
      <c r="LRG111" s="39"/>
      <c r="LRH111" s="39"/>
      <c r="LRI111" s="39"/>
      <c r="LRJ111" s="39"/>
      <c r="LRK111" s="39"/>
      <c r="LRL111" s="39"/>
      <c r="LRM111" s="39"/>
      <c r="LRN111" s="39"/>
      <c r="LRO111" s="39"/>
      <c r="LRP111" s="39"/>
      <c r="LRQ111" s="39"/>
      <c r="LRR111" s="39"/>
      <c r="LRY111" s="39" t="s">
        <v>21</v>
      </c>
      <c r="LRZ111" s="39"/>
      <c r="LSA111" s="39"/>
      <c r="LSB111" s="39"/>
      <c r="LSC111" s="39"/>
      <c r="LSD111" s="39"/>
      <c r="LSE111" s="39"/>
      <c r="LSF111" s="39"/>
      <c r="LSG111" s="39"/>
      <c r="LSH111" s="39"/>
      <c r="LSI111" s="39"/>
      <c r="LSJ111" s="39"/>
      <c r="LSK111" s="39"/>
      <c r="LSL111" s="39"/>
      <c r="LSM111" s="39"/>
      <c r="LSN111" s="39"/>
      <c r="LSO111" s="39"/>
      <c r="LSP111" s="39"/>
      <c r="LSW111" s="39" t="s">
        <v>21</v>
      </c>
      <c r="LSX111" s="39"/>
      <c r="LSY111" s="39"/>
      <c r="LSZ111" s="39"/>
      <c r="LTA111" s="39"/>
      <c r="LTB111" s="39"/>
      <c r="LTC111" s="39"/>
      <c r="LTD111" s="39"/>
      <c r="LTE111" s="39"/>
      <c r="LTF111" s="39"/>
      <c r="LTG111" s="39"/>
      <c r="LTH111" s="39"/>
      <c r="LTI111" s="39"/>
      <c r="LTJ111" s="39"/>
      <c r="LTK111" s="39"/>
      <c r="LTL111" s="39"/>
      <c r="LTM111" s="39"/>
      <c r="LTN111" s="39"/>
      <c r="LTU111" s="39" t="s">
        <v>21</v>
      </c>
      <c r="LTV111" s="39"/>
      <c r="LTW111" s="39"/>
      <c r="LTX111" s="39"/>
      <c r="LTY111" s="39"/>
      <c r="LTZ111" s="39"/>
      <c r="LUA111" s="39"/>
      <c r="LUB111" s="39"/>
      <c r="LUC111" s="39"/>
      <c r="LUD111" s="39"/>
      <c r="LUE111" s="39"/>
      <c r="LUF111" s="39"/>
      <c r="LUG111" s="39"/>
      <c r="LUH111" s="39"/>
      <c r="LUI111" s="39"/>
      <c r="LUJ111" s="39"/>
      <c r="LUK111" s="39"/>
      <c r="LUL111" s="39"/>
      <c r="LUS111" s="39" t="s">
        <v>21</v>
      </c>
      <c r="LUT111" s="39"/>
      <c r="LUU111" s="39"/>
      <c r="LUV111" s="39"/>
      <c r="LUW111" s="39"/>
      <c r="LUX111" s="39"/>
      <c r="LUY111" s="39"/>
      <c r="LUZ111" s="39"/>
      <c r="LVA111" s="39"/>
      <c r="LVB111" s="39"/>
      <c r="LVC111" s="39"/>
      <c r="LVD111" s="39"/>
      <c r="LVE111" s="39"/>
      <c r="LVF111" s="39"/>
      <c r="LVG111" s="39"/>
      <c r="LVH111" s="39"/>
      <c r="LVI111" s="39"/>
      <c r="LVJ111" s="39"/>
      <c r="LVQ111" s="39" t="s">
        <v>21</v>
      </c>
      <c r="LVR111" s="39"/>
      <c r="LVS111" s="39"/>
      <c r="LVT111" s="39"/>
      <c r="LVU111" s="39"/>
      <c r="LVV111" s="39"/>
      <c r="LVW111" s="39"/>
      <c r="LVX111" s="39"/>
      <c r="LVY111" s="39"/>
      <c r="LVZ111" s="39"/>
      <c r="LWA111" s="39"/>
      <c r="LWB111" s="39"/>
      <c r="LWC111" s="39"/>
      <c r="LWD111" s="39"/>
      <c r="LWE111" s="39"/>
      <c r="LWF111" s="39"/>
      <c r="LWG111" s="39"/>
      <c r="LWH111" s="39"/>
      <c r="LWO111" s="39" t="s">
        <v>21</v>
      </c>
      <c r="LWP111" s="39"/>
      <c r="LWQ111" s="39"/>
      <c r="LWR111" s="39"/>
      <c r="LWS111" s="39"/>
      <c r="LWT111" s="39"/>
      <c r="LWU111" s="39"/>
      <c r="LWV111" s="39"/>
      <c r="LWW111" s="39"/>
      <c r="LWX111" s="39"/>
      <c r="LWY111" s="39"/>
      <c r="LWZ111" s="39"/>
      <c r="LXA111" s="39"/>
      <c r="LXB111" s="39"/>
      <c r="LXC111" s="39"/>
      <c r="LXD111" s="39"/>
      <c r="LXE111" s="39"/>
      <c r="LXF111" s="39"/>
      <c r="LXM111" s="39" t="s">
        <v>21</v>
      </c>
      <c r="LXN111" s="39"/>
      <c r="LXO111" s="39"/>
      <c r="LXP111" s="39"/>
      <c r="LXQ111" s="39"/>
      <c r="LXR111" s="39"/>
      <c r="LXS111" s="39"/>
      <c r="LXT111" s="39"/>
      <c r="LXU111" s="39"/>
      <c r="LXV111" s="39"/>
      <c r="LXW111" s="39"/>
      <c r="LXX111" s="39"/>
      <c r="LXY111" s="39"/>
      <c r="LXZ111" s="39"/>
      <c r="LYA111" s="39"/>
      <c r="LYB111" s="39"/>
      <c r="LYC111" s="39"/>
      <c r="LYD111" s="39"/>
      <c r="LYK111" s="39" t="s">
        <v>21</v>
      </c>
      <c r="LYL111" s="39"/>
      <c r="LYM111" s="39"/>
      <c r="LYN111" s="39"/>
      <c r="LYO111" s="39"/>
      <c r="LYP111" s="39"/>
      <c r="LYQ111" s="39"/>
      <c r="LYR111" s="39"/>
      <c r="LYS111" s="39"/>
      <c r="LYT111" s="39"/>
      <c r="LYU111" s="39"/>
      <c r="LYV111" s="39"/>
      <c r="LYW111" s="39"/>
      <c r="LYX111" s="39"/>
      <c r="LYY111" s="39"/>
      <c r="LYZ111" s="39"/>
      <c r="LZA111" s="39"/>
      <c r="LZB111" s="39"/>
      <c r="LZI111" s="39" t="s">
        <v>21</v>
      </c>
      <c r="LZJ111" s="39"/>
      <c r="LZK111" s="39"/>
      <c r="LZL111" s="39"/>
      <c r="LZM111" s="39"/>
      <c r="LZN111" s="39"/>
      <c r="LZO111" s="39"/>
      <c r="LZP111" s="39"/>
      <c r="LZQ111" s="39"/>
      <c r="LZR111" s="39"/>
      <c r="LZS111" s="39"/>
      <c r="LZT111" s="39"/>
      <c r="LZU111" s="39"/>
      <c r="LZV111" s="39"/>
      <c r="LZW111" s="39"/>
      <c r="LZX111" s="39"/>
      <c r="LZY111" s="39"/>
      <c r="LZZ111" s="39"/>
      <c r="MAG111" s="39" t="s">
        <v>21</v>
      </c>
      <c r="MAH111" s="39"/>
      <c r="MAI111" s="39"/>
      <c r="MAJ111" s="39"/>
      <c r="MAK111" s="39"/>
      <c r="MAL111" s="39"/>
      <c r="MAM111" s="39"/>
      <c r="MAN111" s="39"/>
      <c r="MAO111" s="39"/>
      <c r="MAP111" s="39"/>
      <c r="MAQ111" s="39"/>
      <c r="MAR111" s="39"/>
      <c r="MAS111" s="39"/>
      <c r="MAT111" s="39"/>
      <c r="MAU111" s="39"/>
      <c r="MAV111" s="39"/>
      <c r="MAW111" s="39"/>
      <c r="MAX111" s="39"/>
      <c r="MBE111" s="39" t="s">
        <v>21</v>
      </c>
      <c r="MBF111" s="39"/>
      <c r="MBG111" s="39"/>
      <c r="MBH111" s="39"/>
      <c r="MBI111" s="39"/>
      <c r="MBJ111" s="39"/>
      <c r="MBK111" s="39"/>
      <c r="MBL111" s="39"/>
      <c r="MBM111" s="39"/>
      <c r="MBN111" s="39"/>
      <c r="MBO111" s="39"/>
      <c r="MBP111" s="39"/>
      <c r="MBQ111" s="39"/>
      <c r="MBR111" s="39"/>
      <c r="MBS111" s="39"/>
      <c r="MBT111" s="39"/>
      <c r="MBU111" s="39"/>
      <c r="MBV111" s="39"/>
      <c r="MCC111" s="39" t="s">
        <v>21</v>
      </c>
      <c r="MCD111" s="39"/>
      <c r="MCE111" s="39"/>
      <c r="MCF111" s="39"/>
      <c r="MCG111" s="39"/>
      <c r="MCH111" s="39"/>
      <c r="MCI111" s="39"/>
      <c r="MCJ111" s="39"/>
      <c r="MCK111" s="39"/>
      <c r="MCL111" s="39"/>
      <c r="MCM111" s="39"/>
      <c r="MCN111" s="39"/>
      <c r="MCO111" s="39"/>
      <c r="MCP111" s="39"/>
      <c r="MCQ111" s="39"/>
      <c r="MCR111" s="39"/>
      <c r="MCS111" s="39"/>
      <c r="MCT111" s="39"/>
      <c r="MDA111" s="39" t="s">
        <v>21</v>
      </c>
      <c r="MDB111" s="39"/>
      <c r="MDC111" s="39"/>
      <c r="MDD111" s="39"/>
      <c r="MDE111" s="39"/>
      <c r="MDF111" s="39"/>
      <c r="MDG111" s="39"/>
      <c r="MDH111" s="39"/>
      <c r="MDI111" s="39"/>
      <c r="MDJ111" s="39"/>
      <c r="MDK111" s="39"/>
      <c r="MDL111" s="39"/>
      <c r="MDM111" s="39"/>
      <c r="MDN111" s="39"/>
      <c r="MDO111" s="39"/>
      <c r="MDP111" s="39"/>
      <c r="MDQ111" s="39"/>
      <c r="MDR111" s="39"/>
      <c r="MDY111" s="39" t="s">
        <v>21</v>
      </c>
      <c r="MDZ111" s="39"/>
      <c r="MEA111" s="39"/>
      <c r="MEB111" s="39"/>
      <c r="MEC111" s="39"/>
      <c r="MED111" s="39"/>
      <c r="MEE111" s="39"/>
      <c r="MEF111" s="39"/>
      <c r="MEG111" s="39"/>
      <c r="MEH111" s="39"/>
      <c r="MEI111" s="39"/>
      <c r="MEJ111" s="39"/>
      <c r="MEK111" s="39"/>
      <c r="MEL111" s="39"/>
      <c r="MEM111" s="39"/>
      <c r="MEN111" s="39"/>
      <c r="MEO111" s="39"/>
      <c r="MEP111" s="39"/>
      <c r="MEW111" s="39" t="s">
        <v>21</v>
      </c>
      <c r="MEX111" s="39"/>
      <c r="MEY111" s="39"/>
      <c r="MEZ111" s="39"/>
      <c r="MFA111" s="39"/>
      <c r="MFB111" s="39"/>
      <c r="MFC111" s="39"/>
      <c r="MFD111" s="39"/>
      <c r="MFE111" s="39"/>
      <c r="MFF111" s="39"/>
      <c r="MFG111" s="39"/>
      <c r="MFH111" s="39"/>
      <c r="MFI111" s="39"/>
      <c r="MFJ111" s="39"/>
      <c r="MFK111" s="39"/>
      <c r="MFL111" s="39"/>
      <c r="MFM111" s="39"/>
      <c r="MFN111" s="39"/>
      <c r="MFU111" s="39" t="s">
        <v>21</v>
      </c>
      <c r="MFV111" s="39"/>
      <c r="MFW111" s="39"/>
      <c r="MFX111" s="39"/>
      <c r="MFY111" s="39"/>
      <c r="MFZ111" s="39"/>
      <c r="MGA111" s="39"/>
      <c r="MGB111" s="39"/>
      <c r="MGC111" s="39"/>
      <c r="MGD111" s="39"/>
      <c r="MGE111" s="39"/>
      <c r="MGF111" s="39"/>
      <c r="MGG111" s="39"/>
      <c r="MGH111" s="39"/>
      <c r="MGI111" s="39"/>
      <c r="MGJ111" s="39"/>
      <c r="MGK111" s="39"/>
      <c r="MGL111" s="39"/>
      <c r="MGS111" s="39" t="s">
        <v>21</v>
      </c>
      <c r="MGT111" s="39"/>
      <c r="MGU111" s="39"/>
      <c r="MGV111" s="39"/>
      <c r="MGW111" s="39"/>
      <c r="MGX111" s="39"/>
      <c r="MGY111" s="39"/>
      <c r="MGZ111" s="39"/>
      <c r="MHA111" s="39"/>
      <c r="MHB111" s="39"/>
      <c r="MHC111" s="39"/>
      <c r="MHD111" s="39"/>
      <c r="MHE111" s="39"/>
      <c r="MHF111" s="39"/>
      <c r="MHG111" s="39"/>
      <c r="MHH111" s="39"/>
      <c r="MHI111" s="39"/>
      <c r="MHJ111" s="39"/>
      <c r="MHQ111" s="39" t="s">
        <v>21</v>
      </c>
      <c r="MHR111" s="39"/>
      <c r="MHS111" s="39"/>
      <c r="MHT111" s="39"/>
      <c r="MHU111" s="39"/>
      <c r="MHV111" s="39"/>
      <c r="MHW111" s="39"/>
      <c r="MHX111" s="39"/>
      <c r="MHY111" s="39"/>
      <c r="MHZ111" s="39"/>
      <c r="MIA111" s="39"/>
      <c r="MIB111" s="39"/>
      <c r="MIC111" s="39"/>
      <c r="MID111" s="39"/>
      <c r="MIE111" s="39"/>
      <c r="MIF111" s="39"/>
      <c r="MIG111" s="39"/>
      <c r="MIH111" s="39"/>
      <c r="MIO111" s="39" t="s">
        <v>21</v>
      </c>
      <c r="MIP111" s="39"/>
      <c r="MIQ111" s="39"/>
      <c r="MIR111" s="39"/>
      <c r="MIS111" s="39"/>
      <c r="MIT111" s="39"/>
      <c r="MIU111" s="39"/>
      <c r="MIV111" s="39"/>
      <c r="MIW111" s="39"/>
      <c r="MIX111" s="39"/>
      <c r="MIY111" s="39"/>
      <c r="MIZ111" s="39"/>
      <c r="MJA111" s="39"/>
      <c r="MJB111" s="39"/>
      <c r="MJC111" s="39"/>
      <c r="MJD111" s="39"/>
      <c r="MJE111" s="39"/>
      <c r="MJF111" s="39"/>
      <c r="MJM111" s="39" t="s">
        <v>21</v>
      </c>
      <c r="MJN111" s="39"/>
      <c r="MJO111" s="39"/>
      <c r="MJP111" s="39"/>
      <c r="MJQ111" s="39"/>
      <c r="MJR111" s="39"/>
      <c r="MJS111" s="39"/>
      <c r="MJT111" s="39"/>
      <c r="MJU111" s="39"/>
      <c r="MJV111" s="39"/>
      <c r="MJW111" s="39"/>
      <c r="MJX111" s="39"/>
      <c r="MJY111" s="39"/>
      <c r="MJZ111" s="39"/>
      <c r="MKA111" s="39"/>
      <c r="MKB111" s="39"/>
      <c r="MKC111" s="39"/>
      <c r="MKD111" s="39"/>
    </row>
    <row r="112" spans="1:9216 9271:9271" s="21" customFormat="1" ht="4.95" customHeight="1" x14ac:dyDescent="0.2">
      <c r="B112" s="24"/>
      <c r="C112" s="24"/>
      <c r="D112" s="24"/>
      <c r="E112" s="24"/>
      <c r="F112" s="24"/>
      <c r="G112" s="51"/>
    </row>
    <row r="113" spans="1:9126 9271:9271" s="21" customFormat="1" ht="13.05" customHeight="1" x14ac:dyDescent="0.2">
      <c r="A113" s="51"/>
      <c r="B113" s="24">
        <v>862</v>
      </c>
      <c r="C113" s="16">
        <v>18</v>
      </c>
      <c r="D113" s="16" t="s">
        <v>13</v>
      </c>
      <c r="E113" s="16"/>
      <c r="F113" s="16"/>
      <c r="M113" s="39" t="s">
        <v>21</v>
      </c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K113" s="39" t="s">
        <v>21</v>
      </c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I113" s="39" t="s">
        <v>21</v>
      </c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G113" s="39" t="s">
        <v>21</v>
      </c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DE113" s="39" t="s">
        <v>21</v>
      </c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EC113" s="39" t="s">
        <v>21</v>
      </c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FA113" s="39" t="s">
        <v>21</v>
      </c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Y113" s="39" t="s">
        <v>21</v>
      </c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W113" s="39" t="s">
        <v>21</v>
      </c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U113" s="39" t="s">
        <v>21</v>
      </c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S113" s="39" t="s">
        <v>21</v>
      </c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Q113" s="39" t="s">
        <v>21</v>
      </c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O113" s="39" t="s">
        <v>21</v>
      </c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M113" s="39" t="s">
        <v>21</v>
      </c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K113" s="39" t="s">
        <v>21</v>
      </c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I113" s="39" t="s">
        <v>21</v>
      </c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G113" s="39" t="s">
        <v>21</v>
      </c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PE113" s="39" t="s">
        <v>21</v>
      </c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QC113" s="39" t="s">
        <v>21</v>
      </c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RA113" s="39" t="s">
        <v>21</v>
      </c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Y113" s="39" t="s">
        <v>21</v>
      </c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W113" s="39" t="s">
        <v>21</v>
      </c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  <c r="TI113" s="39"/>
      <c r="TJ113" s="39"/>
      <c r="TK113" s="39"/>
      <c r="TL113" s="39"/>
      <c r="TM113" s="39"/>
      <c r="TN113" s="39"/>
      <c r="TU113" s="39" t="s">
        <v>21</v>
      </c>
      <c r="TV113" s="39"/>
      <c r="TW113" s="39"/>
      <c r="TX113" s="39"/>
      <c r="TY113" s="39"/>
      <c r="TZ113" s="39"/>
      <c r="UA113" s="39"/>
      <c r="UB113" s="39"/>
      <c r="UC113" s="39"/>
      <c r="UD113" s="39"/>
      <c r="UE113" s="39"/>
      <c r="UF113" s="39"/>
      <c r="UG113" s="39"/>
      <c r="UH113" s="39"/>
      <c r="UI113" s="39"/>
      <c r="UJ113" s="39"/>
      <c r="UK113" s="39"/>
      <c r="UL113" s="39"/>
      <c r="US113" s="39" t="s">
        <v>21</v>
      </c>
      <c r="UT113" s="39"/>
      <c r="UU113" s="39"/>
      <c r="UV113" s="39"/>
      <c r="UW113" s="39"/>
      <c r="UX113" s="39"/>
      <c r="UY113" s="39"/>
      <c r="UZ113" s="39"/>
      <c r="VA113" s="39"/>
      <c r="VB113" s="39"/>
      <c r="VC113" s="39"/>
      <c r="VD113" s="39"/>
      <c r="VE113" s="39"/>
      <c r="VF113" s="39"/>
      <c r="VG113" s="39"/>
      <c r="VH113" s="39"/>
      <c r="VI113" s="39"/>
      <c r="VJ113" s="39"/>
      <c r="VQ113" s="39" t="s">
        <v>21</v>
      </c>
      <c r="VR113" s="39"/>
      <c r="VS113" s="39"/>
      <c r="VT113" s="39"/>
      <c r="VU113" s="39"/>
      <c r="VV113" s="39"/>
      <c r="VW113" s="39"/>
      <c r="VX113" s="39"/>
      <c r="VY113" s="39"/>
      <c r="VZ113" s="39"/>
      <c r="WA113" s="39"/>
      <c r="WB113" s="39"/>
      <c r="WC113" s="39"/>
      <c r="WD113" s="39"/>
      <c r="WE113" s="39"/>
      <c r="WF113" s="39"/>
      <c r="WG113" s="39"/>
      <c r="WH113" s="39"/>
      <c r="WO113" s="39" t="s">
        <v>21</v>
      </c>
      <c r="WP113" s="39"/>
      <c r="WQ113" s="39"/>
      <c r="WR113" s="39"/>
      <c r="WS113" s="39"/>
      <c r="WT113" s="39"/>
      <c r="WU113" s="39"/>
      <c r="WV113" s="39"/>
      <c r="WW113" s="39"/>
      <c r="WX113" s="39"/>
      <c r="WY113" s="39"/>
      <c r="WZ113" s="39"/>
      <c r="XA113" s="39"/>
      <c r="XB113" s="39"/>
      <c r="XC113" s="39"/>
      <c r="XD113" s="39"/>
      <c r="XE113" s="39"/>
      <c r="XF113" s="39"/>
      <c r="XM113" s="39" t="s">
        <v>21</v>
      </c>
      <c r="XN113" s="39"/>
      <c r="XO113" s="39"/>
      <c r="XP113" s="39"/>
      <c r="XQ113" s="39"/>
      <c r="XR113" s="39"/>
      <c r="XS113" s="39"/>
      <c r="XT113" s="39"/>
      <c r="XU113" s="39"/>
      <c r="XV113" s="39"/>
      <c r="XW113" s="39"/>
      <c r="XX113" s="39"/>
      <c r="XY113" s="39"/>
      <c r="XZ113" s="39"/>
      <c r="YA113" s="39"/>
      <c r="YB113" s="39"/>
      <c r="YC113" s="39"/>
      <c r="YD113" s="39"/>
      <c r="YK113" s="39" t="s">
        <v>21</v>
      </c>
      <c r="YL113" s="39"/>
      <c r="YM113" s="39"/>
      <c r="YN113" s="39"/>
      <c r="YO113" s="39"/>
      <c r="YP113" s="39"/>
      <c r="YQ113" s="39"/>
      <c r="YR113" s="39"/>
      <c r="YS113" s="39"/>
      <c r="YT113" s="39"/>
      <c r="YU113" s="39"/>
      <c r="YV113" s="39"/>
      <c r="YW113" s="39"/>
      <c r="YX113" s="39"/>
      <c r="YY113" s="39"/>
      <c r="YZ113" s="39"/>
      <c r="ZA113" s="39"/>
      <c r="ZB113" s="39"/>
      <c r="ZI113" s="39" t="s">
        <v>21</v>
      </c>
      <c r="ZJ113" s="39"/>
      <c r="ZK113" s="39"/>
      <c r="ZL113" s="39"/>
      <c r="ZM113" s="39"/>
      <c r="ZN113" s="39"/>
      <c r="ZO113" s="39"/>
      <c r="ZP113" s="39"/>
      <c r="ZQ113" s="39"/>
      <c r="ZR113" s="39"/>
      <c r="ZS113" s="39"/>
      <c r="ZT113" s="39"/>
      <c r="ZU113" s="39"/>
      <c r="ZV113" s="39"/>
      <c r="ZW113" s="39"/>
      <c r="ZX113" s="39"/>
      <c r="ZY113" s="39"/>
      <c r="ZZ113" s="39"/>
      <c r="AAG113" s="39" t="s">
        <v>21</v>
      </c>
      <c r="AAH113" s="39"/>
      <c r="AAI113" s="39"/>
      <c r="AAJ113" s="39"/>
      <c r="AAK113" s="39"/>
      <c r="AAL113" s="39"/>
      <c r="AAM113" s="39"/>
      <c r="AAN113" s="39"/>
      <c r="AAO113" s="39"/>
      <c r="AAP113" s="39"/>
      <c r="AAQ113" s="39"/>
      <c r="AAR113" s="39"/>
      <c r="AAS113" s="39"/>
      <c r="AAT113" s="39"/>
      <c r="AAU113" s="39"/>
      <c r="AAV113" s="39"/>
      <c r="AAW113" s="39"/>
      <c r="AAX113" s="39"/>
      <c r="ABE113" s="39" t="s">
        <v>21</v>
      </c>
      <c r="ABF113" s="39"/>
      <c r="ABG113" s="39"/>
      <c r="ABH113" s="39"/>
      <c r="ABI113" s="39"/>
      <c r="ABJ113" s="39"/>
      <c r="ABK113" s="39"/>
      <c r="ABL113" s="39"/>
      <c r="ABM113" s="39"/>
      <c r="ABN113" s="39"/>
      <c r="ABO113" s="39"/>
      <c r="ABP113" s="39"/>
      <c r="ABQ113" s="39"/>
      <c r="ABR113" s="39"/>
      <c r="ABS113" s="39"/>
      <c r="ABT113" s="39"/>
      <c r="ABU113" s="39"/>
      <c r="ABV113" s="39"/>
      <c r="ACC113" s="39" t="s">
        <v>21</v>
      </c>
      <c r="ACD113" s="39"/>
      <c r="ACE113" s="39"/>
      <c r="ACF113" s="39"/>
      <c r="ACG113" s="39"/>
      <c r="ACH113" s="39"/>
      <c r="ACI113" s="39"/>
      <c r="ACJ113" s="39"/>
      <c r="ACK113" s="39"/>
      <c r="ACL113" s="39"/>
      <c r="ACM113" s="39"/>
      <c r="ACN113" s="39"/>
      <c r="ACO113" s="39"/>
      <c r="ACP113" s="39"/>
      <c r="ACQ113" s="39"/>
      <c r="ACR113" s="39"/>
      <c r="ACS113" s="39"/>
      <c r="ACT113" s="39"/>
      <c r="ADA113" s="39" t="s">
        <v>21</v>
      </c>
      <c r="ADB113" s="39"/>
      <c r="ADC113" s="39"/>
      <c r="ADD113" s="39"/>
      <c r="ADE113" s="39"/>
      <c r="ADF113" s="39"/>
      <c r="ADG113" s="39"/>
      <c r="ADH113" s="39"/>
      <c r="ADI113" s="39"/>
      <c r="ADJ113" s="39"/>
      <c r="ADK113" s="39"/>
      <c r="ADL113" s="39"/>
      <c r="ADM113" s="39"/>
      <c r="ADN113" s="39"/>
      <c r="ADO113" s="39"/>
      <c r="ADP113" s="39"/>
      <c r="ADQ113" s="39"/>
      <c r="ADR113" s="39"/>
      <c r="ADY113" s="39" t="s">
        <v>21</v>
      </c>
      <c r="ADZ113" s="39"/>
      <c r="AEA113" s="39"/>
      <c r="AEB113" s="39"/>
      <c r="AEC113" s="39"/>
      <c r="AED113" s="39"/>
      <c r="AEE113" s="39"/>
      <c r="AEF113" s="39"/>
      <c r="AEG113" s="39"/>
      <c r="AEH113" s="39"/>
      <c r="AEI113" s="39"/>
      <c r="AEJ113" s="39"/>
      <c r="AEK113" s="39"/>
      <c r="AEL113" s="39"/>
      <c r="AEM113" s="39"/>
      <c r="AEN113" s="39"/>
      <c r="AEO113" s="39"/>
      <c r="AEP113" s="39"/>
      <c r="AEW113" s="39" t="s">
        <v>21</v>
      </c>
      <c r="AEX113" s="39"/>
      <c r="AEY113" s="39"/>
      <c r="AEZ113" s="39"/>
      <c r="AFA113" s="39"/>
      <c r="AFB113" s="39"/>
      <c r="AFC113" s="39"/>
      <c r="AFD113" s="39"/>
      <c r="AFE113" s="39"/>
      <c r="AFF113" s="39"/>
      <c r="AFG113" s="39"/>
      <c r="AFH113" s="39"/>
      <c r="AFI113" s="39"/>
      <c r="AFJ113" s="39"/>
      <c r="AFK113" s="39"/>
      <c r="AFL113" s="39"/>
      <c r="AFM113" s="39"/>
      <c r="AFN113" s="39"/>
      <c r="AFU113" s="39" t="s">
        <v>21</v>
      </c>
      <c r="AFV113" s="39"/>
      <c r="AFW113" s="39"/>
      <c r="AFX113" s="39"/>
      <c r="AFY113" s="39"/>
      <c r="AFZ113" s="39"/>
      <c r="AGA113" s="39"/>
      <c r="AGB113" s="39"/>
      <c r="AGC113" s="39"/>
      <c r="AGD113" s="39"/>
      <c r="AGE113" s="39"/>
      <c r="AGF113" s="39"/>
      <c r="AGG113" s="39"/>
      <c r="AGH113" s="39"/>
      <c r="AGI113" s="39"/>
      <c r="AGJ113" s="39"/>
      <c r="AGK113" s="39"/>
      <c r="AGL113" s="39"/>
      <c r="AGS113" s="39" t="s">
        <v>21</v>
      </c>
      <c r="AGT113" s="39"/>
      <c r="AGU113" s="39"/>
      <c r="AGV113" s="39"/>
      <c r="AGW113" s="39"/>
      <c r="AGX113" s="39"/>
      <c r="AGY113" s="39"/>
      <c r="AGZ113" s="39"/>
      <c r="AHA113" s="39"/>
      <c r="AHB113" s="39"/>
      <c r="AHC113" s="39"/>
      <c r="AHD113" s="39"/>
      <c r="AHE113" s="39"/>
      <c r="AHF113" s="39"/>
      <c r="AHG113" s="39"/>
      <c r="AHH113" s="39"/>
      <c r="AHI113" s="39"/>
      <c r="AHJ113" s="39"/>
      <c r="AHQ113" s="39" t="s">
        <v>21</v>
      </c>
      <c r="AHR113" s="39"/>
      <c r="AHS113" s="39"/>
      <c r="AHT113" s="39"/>
      <c r="AHU113" s="39"/>
      <c r="AHV113" s="39"/>
      <c r="AHW113" s="39"/>
      <c r="AHX113" s="39"/>
      <c r="AHY113" s="39"/>
      <c r="AHZ113" s="39"/>
      <c r="AIA113" s="39"/>
      <c r="AIB113" s="39"/>
      <c r="AIC113" s="39"/>
      <c r="AID113" s="39"/>
      <c r="AIE113" s="39"/>
      <c r="AIF113" s="39"/>
      <c r="AIG113" s="39"/>
      <c r="AIH113" s="39"/>
      <c r="AIO113" s="39" t="s">
        <v>21</v>
      </c>
      <c r="AIP113" s="39"/>
      <c r="AIQ113" s="39"/>
      <c r="AIR113" s="39"/>
      <c r="AIS113" s="39"/>
      <c r="AIT113" s="39"/>
      <c r="AIU113" s="39"/>
      <c r="AIV113" s="39"/>
      <c r="AIW113" s="39"/>
      <c r="AIX113" s="39"/>
      <c r="AIY113" s="39"/>
      <c r="AIZ113" s="39"/>
      <c r="AJA113" s="39"/>
      <c r="AJB113" s="39"/>
      <c r="AJC113" s="39"/>
      <c r="AJD113" s="39"/>
      <c r="AJE113" s="39"/>
      <c r="AJF113" s="39"/>
      <c r="AJM113" s="39" t="s">
        <v>21</v>
      </c>
      <c r="AJN113" s="39"/>
      <c r="AJO113" s="39"/>
      <c r="AJP113" s="39"/>
      <c r="AJQ113" s="39"/>
      <c r="AJR113" s="39"/>
      <c r="AJS113" s="39"/>
      <c r="AJT113" s="39"/>
      <c r="AJU113" s="39"/>
      <c r="AJV113" s="39"/>
      <c r="AJW113" s="39"/>
      <c r="AJX113" s="39"/>
      <c r="AJY113" s="39"/>
      <c r="AJZ113" s="39"/>
      <c r="AKA113" s="39"/>
      <c r="AKB113" s="39"/>
      <c r="AKC113" s="39"/>
      <c r="AKD113" s="39"/>
      <c r="AKK113" s="39" t="s">
        <v>21</v>
      </c>
      <c r="AKL113" s="39"/>
      <c r="AKM113" s="39"/>
      <c r="AKN113" s="39"/>
      <c r="AKO113" s="39"/>
      <c r="AKP113" s="39"/>
      <c r="AKQ113" s="39"/>
      <c r="AKR113" s="39"/>
      <c r="AKS113" s="39"/>
      <c r="AKT113" s="39"/>
      <c r="AKU113" s="39"/>
      <c r="AKV113" s="39"/>
      <c r="AKW113" s="39"/>
      <c r="AKX113" s="39"/>
      <c r="AKY113" s="39"/>
      <c r="AKZ113" s="39"/>
      <c r="ALA113" s="39"/>
      <c r="ALB113" s="39"/>
      <c r="ALI113" s="39" t="s">
        <v>21</v>
      </c>
      <c r="ALJ113" s="39"/>
      <c r="ALK113" s="39"/>
      <c r="ALL113" s="39"/>
      <c r="ALM113" s="39"/>
      <c r="ALN113" s="39"/>
      <c r="ALO113" s="39"/>
      <c r="ALP113" s="39"/>
      <c r="ALQ113" s="39"/>
      <c r="ALR113" s="39"/>
      <c r="ALS113" s="39"/>
      <c r="ALT113" s="39"/>
      <c r="ALU113" s="39"/>
      <c r="ALV113" s="39"/>
      <c r="ALW113" s="39"/>
      <c r="ALX113" s="39"/>
      <c r="ALY113" s="39"/>
      <c r="ALZ113" s="39"/>
      <c r="AMG113" s="39" t="s">
        <v>21</v>
      </c>
      <c r="AMH113" s="39"/>
      <c r="AMI113" s="39"/>
      <c r="AMJ113" s="39"/>
      <c r="AMK113" s="39"/>
      <c r="AML113" s="39"/>
      <c r="AMM113" s="39"/>
      <c r="AMN113" s="39"/>
      <c r="AMO113" s="39"/>
      <c r="AMP113" s="39"/>
      <c r="AMQ113" s="39"/>
      <c r="AMR113" s="39"/>
      <c r="AMS113" s="39"/>
      <c r="AMT113" s="39"/>
      <c r="AMU113" s="39"/>
      <c r="AMV113" s="39"/>
      <c r="AMW113" s="39"/>
      <c r="AMX113" s="39"/>
      <c r="ANE113" s="39" t="s">
        <v>21</v>
      </c>
      <c r="ANF113" s="39"/>
      <c r="ANG113" s="39"/>
      <c r="ANH113" s="39"/>
      <c r="ANI113" s="39"/>
      <c r="ANJ113" s="39"/>
      <c r="ANK113" s="39"/>
      <c r="ANL113" s="39"/>
      <c r="ANM113" s="39"/>
      <c r="ANN113" s="39"/>
      <c r="ANO113" s="39"/>
      <c r="ANP113" s="39"/>
      <c r="ANQ113" s="39"/>
      <c r="ANR113" s="39"/>
      <c r="ANS113" s="39"/>
      <c r="ANT113" s="39"/>
      <c r="ANU113" s="39"/>
      <c r="ANV113" s="39"/>
      <c r="AOC113" s="39" t="s">
        <v>21</v>
      </c>
      <c r="AOD113" s="39"/>
      <c r="AOE113" s="39"/>
      <c r="AOF113" s="39"/>
      <c r="AOG113" s="39"/>
      <c r="AOH113" s="39"/>
      <c r="AOI113" s="39"/>
      <c r="AOJ113" s="39"/>
      <c r="AOK113" s="39"/>
      <c r="AOL113" s="39"/>
      <c r="AOM113" s="39"/>
      <c r="AON113" s="39"/>
      <c r="AOO113" s="39"/>
      <c r="AOP113" s="39"/>
      <c r="AOQ113" s="39"/>
      <c r="AOR113" s="39"/>
      <c r="AOS113" s="39"/>
      <c r="AOT113" s="39"/>
      <c r="APA113" s="39" t="s">
        <v>21</v>
      </c>
      <c r="APB113" s="39"/>
      <c r="APC113" s="39"/>
      <c r="APD113" s="39"/>
      <c r="APE113" s="39"/>
      <c r="APF113" s="39"/>
      <c r="APG113" s="39"/>
      <c r="APH113" s="39"/>
      <c r="API113" s="39"/>
      <c r="APJ113" s="39"/>
      <c r="APK113" s="39"/>
      <c r="APL113" s="39"/>
      <c r="APM113" s="39"/>
      <c r="APN113" s="39"/>
      <c r="APO113" s="39"/>
      <c r="APP113" s="39"/>
      <c r="APQ113" s="39"/>
      <c r="APR113" s="39"/>
      <c r="APY113" s="39" t="s">
        <v>21</v>
      </c>
      <c r="APZ113" s="39"/>
      <c r="AQA113" s="39"/>
      <c r="AQB113" s="39"/>
      <c r="AQC113" s="39"/>
      <c r="AQD113" s="39"/>
      <c r="AQE113" s="39"/>
      <c r="AQF113" s="39"/>
      <c r="AQG113" s="39"/>
      <c r="AQH113" s="39"/>
      <c r="AQI113" s="39"/>
      <c r="AQJ113" s="39"/>
      <c r="AQK113" s="39"/>
      <c r="AQL113" s="39"/>
      <c r="AQM113" s="39"/>
      <c r="AQN113" s="39"/>
      <c r="AQO113" s="39"/>
      <c r="AQP113" s="39"/>
      <c r="AQW113" s="39" t="s">
        <v>21</v>
      </c>
      <c r="AQX113" s="39"/>
      <c r="AQY113" s="39"/>
      <c r="AQZ113" s="39"/>
      <c r="ARA113" s="39"/>
      <c r="ARB113" s="39"/>
      <c r="ARC113" s="39"/>
      <c r="ARD113" s="39"/>
      <c r="ARE113" s="39"/>
      <c r="ARF113" s="39"/>
      <c r="ARG113" s="39"/>
      <c r="ARH113" s="39"/>
      <c r="ARI113" s="39"/>
      <c r="ARJ113" s="39"/>
      <c r="ARK113" s="39"/>
      <c r="ARL113" s="39"/>
      <c r="ARM113" s="39"/>
      <c r="ARN113" s="39"/>
      <c r="ARU113" s="39" t="s">
        <v>21</v>
      </c>
      <c r="ARV113" s="39"/>
      <c r="ARW113" s="39"/>
      <c r="ARX113" s="39"/>
      <c r="ARY113" s="39"/>
      <c r="ARZ113" s="39"/>
      <c r="ASA113" s="39"/>
      <c r="ASB113" s="39"/>
      <c r="ASC113" s="39"/>
      <c r="ASD113" s="39"/>
      <c r="ASE113" s="39"/>
      <c r="ASF113" s="39"/>
      <c r="ASG113" s="39"/>
      <c r="ASH113" s="39"/>
      <c r="ASI113" s="39"/>
      <c r="ASJ113" s="39"/>
      <c r="ASK113" s="39"/>
      <c r="ASL113" s="39"/>
      <c r="ASS113" s="39" t="s">
        <v>21</v>
      </c>
      <c r="AST113" s="39"/>
      <c r="ASU113" s="39"/>
      <c r="ASV113" s="39"/>
      <c r="ASW113" s="39"/>
      <c r="ASX113" s="39"/>
      <c r="ASY113" s="39"/>
      <c r="ASZ113" s="39"/>
      <c r="ATA113" s="39"/>
      <c r="ATB113" s="39"/>
      <c r="ATC113" s="39"/>
      <c r="ATD113" s="39"/>
      <c r="ATE113" s="39"/>
      <c r="ATF113" s="39"/>
      <c r="ATG113" s="39"/>
      <c r="ATH113" s="39"/>
      <c r="ATI113" s="39"/>
      <c r="ATJ113" s="39"/>
      <c r="ATQ113" s="39" t="s">
        <v>21</v>
      </c>
      <c r="ATR113" s="39"/>
      <c r="ATS113" s="39"/>
      <c r="ATT113" s="39"/>
      <c r="ATU113" s="39"/>
      <c r="ATV113" s="39"/>
      <c r="ATW113" s="39"/>
      <c r="ATX113" s="39"/>
      <c r="ATY113" s="39"/>
      <c r="ATZ113" s="39"/>
      <c r="AUA113" s="39"/>
      <c r="AUB113" s="39"/>
      <c r="AUC113" s="39"/>
      <c r="AUD113" s="39"/>
      <c r="AUE113" s="39"/>
      <c r="AUF113" s="39"/>
      <c r="AUG113" s="39"/>
      <c r="AUH113" s="39"/>
      <c r="AUO113" s="39" t="s">
        <v>21</v>
      </c>
      <c r="AUP113" s="39"/>
      <c r="AUQ113" s="39"/>
      <c r="AUR113" s="39"/>
      <c r="AUS113" s="39"/>
      <c r="AUT113" s="39"/>
      <c r="AUU113" s="39"/>
      <c r="AUV113" s="39"/>
      <c r="AUW113" s="39"/>
      <c r="AUX113" s="39"/>
      <c r="AUY113" s="39"/>
      <c r="AUZ113" s="39"/>
      <c r="AVA113" s="39"/>
      <c r="AVB113" s="39"/>
      <c r="AVC113" s="39"/>
      <c r="AVD113" s="39"/>
      <c r="AVE113" s="39"/>
      <c r="AVF113" s="39"/>
      <c r="AVM113" s="39" t="s">
        <v>21</v>
      </c>
      <c r="AVN113" s="39"/>
      <c r="AVO113" s="39"/>
      <c r="AVP113" s="39"/>
      <c r="AVQ113" s="39"/>
      <c r="AVR113" s="39"/>
      <c r="AVS113" s="39"/>
      <c r="AVT113" s="39"/>
      <c r="AVU113" s="39"/>
      <c r="AVV113" s="39"/>
      <c r="AVW113" s="39"/>
      <c r="AVX113" s="39"/>
      <c r="AVY113" s="39"/>
      <c r="AVZ113" s="39"/>
      <c r="AWA113" s="39"/>
      <c r="AWB113" s="39"/>
      <c r="AWC113" s="39"/>
      <c r="AWD113" s="39"/>
      <c r="AWK113" s="39" t="s">
        <v>21</v>
      </c>
      <c r="AWL113" s="39"/>
      <c r="AWM113" s="39"/>
      <c r="AWN113" s="39"/>
      <c r="AWO113" s="39"/>
      <c r="AWP113" s="39"/>
      <c r="AWQ113" s="39"/>
      <c r="AWR113" s="39"/>
      <c r="AWS113" s="39"/>
      <c r="AWT113" s="39"/>
      <c r="AWU113" s="39"/>
      <c r="AWV113" s="39"/>
      <c r="AWW113" s="39"/>
      <c r="AWX113" s="39"/>
      <c r="AWY113" s="39"/>
      <c r="AWZ113" s="39"/>
      <c r="AXA113" s="39"/>
      <c r="AXB113" s="39"/>
      <c r="AXI113" s="39" t="s">
        <v>21</v>
      </c>
      <c r="AXJ113" s="39"/>
      <c r="AXK113" s="39"/>
      <c r="AXL113" s="39"/>
      <c r="AXM113" s="39"/>
      <c r="AXN113" s="39"/>
      <c r="AXO113" s="39"/>
      <c r="AXP113" s="39"/>
      <c r="AXQ113" s="39"/>
      <c r="AXR113" s="39"/>
      <c r="AXS113" s="39"/>
      <c r="AXT113" s="39"/>
      <c r="AXU113" s="39"/>
      <c r="AXV113" s="39"/>
      <c r="AXW113" s="39"/>
      <c r="AXX113" s="39"/>
      <c r="AXY113" s="39"/>
      <c r="AXZ113" s="39"/>
      <c r="AYG113" s="39" t="s">
        <v>21</v>
      </c>
      <c r="AYH113" s="39"/>
      <c r="AYI113" s="39"/>
      <c r="AYJ113" s="39"/>
      <c r="AYK113" s="39"/>
      <c r="AYL113" s="39"/>
      <c r="AYM113" s="39"/>
      <c r="AYN113" s="39"/>
      <c r="AYO113" s="39"/>
      <c r="AYP113" s="39"/>
      <c r="AYQ113" s="39"/>
      <c r="AYR113" s="39"/>
      <c r="AYS113" s="39"/>
      <c r="AYT113" s="39"/>
      <c r="AYU113" s="39"/>
      <c r="AYV113" s="39"/>
      <c r="AYW113" s="39"/>
      <c r="AYX113" s="39"/>
      <c r="AZE113" s="39" t="s">
        <v>21</v>
      </c>
      <c r="AZF113" s="39"/>
      <c r="AZG113" s="39"/>
      <c r="AZH113" s="39"/>
      <c r="AZI113" s="39"/>
      <c r="AZJ113" s="39"/>
      <c r="AZK113" s="39"/>
      <c r="AZL113" s="39"/>
      <c r="AZM113" s="39"/>
      <c r="AZN113" s="39"/>
      <c r="AZO113" s="39"/>
      <c r="AZP113" s="39"/>
      <c r="AZQ113" s="39"/>
      <c r="AZR113" s="39"/>
      <c r="AZS113" s="39"/>
      <c r="AZT113" s="39"/>
      <c r="AZU113" s="39"/>
      <c r="AZV113" s="39"/>
      <c r="BAC113" s="39" t="s">
        <v>21</v>
      </c>
      <c r="BAD113" s="39"/>
      <c r="BAE113" s="39"/>
      <c r="BAF113" s="39"/>
      <c r="BAG113" s="39"/>
      <c r="BAH113" s="39"/>
      <c r="BAI113" s="39"/>
      <c r="BAJ113" s="39"/>
      <c r="BAK113" s="39"/>
      <c r="BAL113" s="39"/>
      <c r="BAM113" s="39"/>
      <c r="BAN113" s="39"/>
      <c r="BAO113" s="39"/>
      <c r="BAP113" s="39"/>
      <c r="BAQ113" s="39"/>
      <c r="BAR113" s="39"/>
      <c r="BAS113" s="39"/>
      <c r="BAT113" s="39"/>
      <c r="BBA113" s="39" t="s">
        <v>21</v>
      </c>
      <c r="BBB113" s="39"/>
      <c r="BBC113" s="39"/>
      <c r="BBD113" s="39"/>
      <c r="BBE113" s="39"/>
      <c r="BBF113" s="39"/>
      <c r="BBG113" s="39"/>
      <c r="BBH113" s="39"/>
      <c r="BBI113" s="39"/>
      <c r="BBJ113" s="39"/>
      <c r="BBK113" s="39"/>
      <c r="BBL113" s="39"/>
      <c r="BBM113" s="39"/>
      <c r="BBN113" s="39"/>
      <c r="BBO113" s="39"/>
      <c r="BBP113" s="39"/>
      <c r="BBQ113" s="39"/>
      <c r="BBR113" s="39"/>
      <c r="BBY113" s="39" t="s">
        <v>21</v>
      </c>
      <c r="BBZ113" s="39"/>
      <c r="BCA113" s="39"/>
      <c r="BCB113" s="39"/>
      <c r="BCC113" s="39"/>
      <c r="BCD113" s="39"/>
      <c r="BCE113" s="39"/>
      <c r="BCF113" s="39"/>
      <c r="BCG113" s="39"/>
      <c r="BCH113" s="39"/>
      <c r="BCI113" s="39"/>
      <c r="BCJ113" s="39"/>
      <c r="BCK113" s="39"/>
      <c r="BCL113" s="39"/>
      <c r="BCM113" s="39"/>
      <c r="BCN113" s="39"/>
      <c r="BCO113" s="39"/>
      <c r="BCP113" s="39"/>
      <c r="BCW113" s="39" t="s">
        <v>21</v>
      </c>
      <c r="BCX113" s="39"/>
      <c r="BCY113" s="39"/>
      <c r="BCZ113" s="39"/>
      <c r="BDA113" s="39"/>
      <c r="BDB113" s="39"/>
      <c r="BDC113" s="39"/>
      <c r="BDD113" s="39"/>
      <c r="BDE113" s="39"/>
      <c r="BDF113" s="39"/>
      <c r="BDG113" s="39"/>
      <c r="BDH113" s="39"/>
      <c r="BDI113" s="39"/>
      <c r="BDJ113" s="39"/>
      <c r="BDK113" s="39"/>
      <c r="BDL113" s="39"/>
      <c r="BDM113" s="39"/>
      <c r="BDN113" s="39"/>
      <c r="BDU113" s="39" t="s">
        <v>21</v>
      </c>
      <c r="BDV113" s="39"/>
      <c r="BDW113" s="39"/>
      <c r="BDX113" s="39"/>
      <c r="BDY113" s="39"/>
      <c r="BDZ113" s="39"/>
      <c r="BEA113" s="39"/>
      <c r="BEB113" s="39"/>
      <c r="BEC113" s="39"/>
      <c r="BED113" s="39"/>
      <c r="BEE113" s="39"/>
      <c r="BEF113" s="39"/>
      <c r="BEG113" s="39"/>
      <c r="BEH113" s="39"/>
      <c r="BEI113" s="39"/>
      <c r="BEJ113" s="39"/>
      <c r="BEK113" s="39"/>
      <c r="BEL113" s="39"/>
      <c r="BES113" s="39" t="s">
        <v>21</v>
      </c>
      <c r="BET113" s="39"/>
      <c r="BEU113" s="39"/>
      <c r="BEV113" s="39"/>
      <c r="BEW113" s="39"/>
      <c r="BEX113" s="39"/>
      <c r="BEY113" s="39"/>
      <c r="BEZ113" s="39"/>
      <c r="BFA113" s="39"/>
      <c r="BFB113" s="39"/>
      <c r="BFC113" s="39"/>
      <c r="BFD113" s="39"/>
      <c r="BFE113" s="39"/>
      <c r="BFF113" s="39"/>
      <c r="BFG113" s="39"/>
      <c r="BFH113" s="39"/>
      <c r="BFI113" s="39"/>
      <c r="BFJ113" s="39"/>
      <c r="BFQ113" s="39" t="s">
        <v>21</v>
      </c>
      <c r="BFR113" s="39"/>
      <c r="BFS113" s="39"/>
      <c r="BFT113" s="39"/>
      <c r="BFU113" s="39"/>
      <c r="BFV113" s="39"/>
      <c r="BFW113" s="39"/>
      <c r="BFX113" s="39"/>
      <c r="BFY113" s="39"/>
      <c r="BFZ113" s="39"/>
      <c r="BGA113" s="39"/>
      <c r="BGB113" s="39"/>
      <c r="BGC113" s="39"/>
      <c r="BGD113" s="39"/>
      <c r="BGE113" s="39"/>
      <c r="BGF113" s="39"/>
      <c r="BGG113" s="39"/>
      <c r="BGH113" s="39"/>
      <c r="BGO113" s="39" t="s">
        <v>21</v>
      </c>
      <c r="BGP113" s="39"/>
      <c r="BGQ113" s="39"/>
      <c r="BGR113" s="39"/>
      <c r="BGS113" s="39"/>
      <c r="BGT113" s="39"/>
      <c r="BGU113" s="39"/>
      <c r="BGV113" s="39"/>
      <c r="BGW113" s="39"/>
      <c r="BGX113" s="39"/>
      <c r="BGY113" s="39"/>
      <c r="BGZ113" s="39"/>
      <c r="BHA113" s="39"/>
      <c r="BHB113" s="39"/>
      <c r="BHC113" s="39"/>
      <c r="BHD113" s="39"/>
      <c r="BHE113" s="39"/>
      <c r="BHF113" s="39"/>
      <c r="BHM113" s="39" t="s">
        <v>21</v>
      </c>
      <c r="BHN113" s="39"/>
      <c r="BHO113" s="39"/>
      <c r="BHP113" s="39"/>
      <c r="BHQ113" s="39"/>
      <c r="BHR113" s="39"/>
      <c r="BHS113" s="39"/>
      <c r="BHT113" s="39"/>
      <c r="BHU113" s="39"/>
      <c r="BHV113" s="39"/>
      <c r="BHW113" s="39"/>
      <c r="BHX113" s="39"/>
      <c r="BHY113" s="39"/>
      <c r="BHZ113" s="39"/>
      <c r="BIA113" s="39"/>
      <c r="BIB113" s="39"/>
      <c r="BIC113" s="39"/>
      <c r="BID113" s="39"/>
      <c r="BIK113" s="39" t="s">
        <v>21</v>
      </c>
      <c r="BIL113" s="39"/>
      <c r="BIM113" s="39"/>
      <c r="BIN113" s="39"/>
      <c r="BIO113" s="39"/>
      <c r="BIP113" s="39"/>
      <c r="BIQ113" s="39"/>
      <c r="BIR113" s="39"/>
      <c r="BIS113" s="39"/>
      <c r="BIT113" s="39"/>
      <c r="BIU113" s="39"/>
      <c r="BIV113" s="39"/>
      <c r="BIW113" s="39"/>
      <c r="BIX113" s="39"/>
      <c r="BIY113" s="39"/>
      <c r="BIZ113" s="39"/>
      <c r="BJA113" s="39"/>
      <c r="BJB113" s="39"/>
      <c r="BJI113" s="39" t="s">
        <v>21</v>
      </c>
      <c r="BJJ113" s="39"/>
      <c r="BJK113" s="39"/>
      <c r="BJL113" s="39"/>
      <c r="BJM113" s="39"/>
      <c r="BJN113" s="39"/>
      <c r="BJO113" s="39"/>
      <c r="BJP113" s="39"/>
      <c r="BJQ113" s="39"/>
      <c r="BJR113" s="39"/>
      <c r="BJS113" s="39"/>
      <c r="BJT113" s="39"/>
      <c r="BJU113" s="39"/>
      <c r="BJV113" s="39"/>
      <c r="BJW113" s="39"/>
      <c r="BJX113" s="39"/>
      <c r="BJY113" s="39"/>
      <c r="BJZ113" s="39"/>
      <c r="BKG113" s="39" t="s">
        <v>21</v>
      </c>
      <c r="BKH113" s="39"/>
      <c r="BKI113" s="39"/>
      <c r="BKJ113" s="39"/>
      <c r="BKK113" s="39"/>
      <c r="BKL113" s="39"/>
      <c r="BKM113" s="39"/>
      <c r="BKN113" s="39"/>
      <c r="BKO113" s="39"/>
      <c r="BKP113" s="39"/>
      <c r="BKQ113" s="39"/>
      <c r="BKR113" s="39"/>
      <c r="BKS113" s="39"/>
      <c r="BKT113" s="39"/>
      <c r="BKU113" s="39"/>
      <c r="BKV113" s="39"/>
      <c r="BKW113" s="39"/>
      <c r="BKX113" s="39"/>
      <c r="BLE113" s="39" t="s">
        <v>21</v>
      </c>
      <c r="BLF113" s="39"/>
      <c r="BLG113" s="39"/>
      <c r="BLH113" s="39"/>
      <c r="BLI113" s="39"/>
      <c r="BLJ113" s="39"/>
      <c r="BLK113" s="39"/>
      <c r="BLL113" s="39"/>
      <c r="BLM113" s="39"/>
      <c r="BLN113" s="39"/>
      <c r="BLO113" s="39"/>
      <c r="BLP113" s="39"/>
      <c r="BLQ113" s="39"/>
      <c r="BLR113" s="39"/>
      <c r="BLS113" s="39"/>
      <c r="BLT113" s="39"/>
      <c r="BLU113" s="39"/>
      <c r="BLV113" s="39"/>
      <c r="BMC113" s="39" t="s">
        <v>21</v>
      </c>
      <c r="BMD113" s="39"/>
      <c r="BME113" s="39"/>
      <c r="BMF113" s="39"/>
      <c r="BMG113" s="39"/>
      <c r="BMH113" s="39"/>
      <c r="BMI113" s="39"/>
      <c r="BMJ113" s="39"/>
      <c r="BMK113" s="39"/>
      <c r="BML113" s="39"/>
      <c r="BMM113" s="39"/>
      <c r="BMN113" s="39"/>
      <c r="BMO113" s="39"/>
      <c r="BMP113" s="39"/>
      <c r="BMQ113" s="39"/>
      <c r="BMR113" s="39"/>
      <c r="BMS113" s="39"/>
      <c r="BMT113" s="39"/>
      <c r="BNA113" s="39" t="s">
        <v>21</v>
      </c>
      <c r="BNB113" s="39"/>
      <c r="BNC113" s="39"/>
      <c r="BND113" s="39"/>
      <c r="BNE113" s="39"/>
      <c r="BNF113" s="39"/>
      <c r="BNG113" s="39"/>
      <c r="BNH113" s="39"/>
      <c r="BNI113" s="39"/>
      <c r="BNJ113" s="39"/>
      <c r="BNK113" s="39"/>
      <c r="BNL113" s="39"/>
      <c r="BNM113" s="39"/>
      <c r="BNN113" s="39"/>
      <c r="BNO113" s="39"/>
      <c r="BNP113" s="39"/>
      <c r="BNQ113" s="39"/>
      <c r="BNR113" s="39"/>
      <c r="BNY113" s="39" t="s">
        <v>21</v>
      </c>
      <c r="BNZ113" s="39"/>
      <c r="BOA113" s="39"/>
      <c r="BOB113" s="39"/>
      <c r="BOC113" s="39"/>
      <c r="BOD113" s="39"/>
      <c r="BOE113" s="39"/>
      <c r="BOF113" s="39"/>
      <c r="BOG113" s="39"/>
      <c r="BOH113" s="39"/>
      <c r="BOI113" s="39"/>
      <c r="BOJ113" s="39"/>
      <c r="BOK113" s="39"/>
      <c r="BOL113" s="39"/>
      <c r="BOM113" s="39"/>
      <c r="BON113" s="39"/>
      <c r="BOO113" s="39"/>
      <c r="BOP113" s="39"/>
      <c r="BOW113" s="39" t="s">
        <v>21</v>
      </c>
      <c r="BOX113" s="39"/>
      <c r="BOY113" s="39"/>
      <c r="BOZ113" s="39"/>
      <c r="BPA113" s="39"/>
      <c r="BPB113" s="39"/>
      <c r="BPC113" s="39"/>
      <c r="BPD113" s="39"/>
      <c r="BPE113" s="39"/>
      <c r="BPF113" s="39"/>
      <c r="BPG113" s="39"/>
      <c r="BPH113" s="39"/>
      <c r="BPI113" s="39"/>
      <c r="BPJ113" s="39"/>
      <c r="BPK113" s="39"/>
      <c r="BPL113" s="39"/>
      <c r="BPM113" s="39"/>
      <c r="BPN113" s="39"/>
      <c r="BPU113" s="39" t="s">
        <v>21</v>
      </c>
      <c r="BPV113" s="39"/>
      <c r="BPW113" s="39"/>
      <c r="BPX113" s="39"/>
      <c r="BPY113" s="39"/>
      <c r="BPZ113" s="39"/>
      <c r="BQA113" s="39"/>
      <c r="BQB113" s="39"/>
      <c r="BQC113" s="39"/>
      <c r="BQD113" s="39"/>
      <c r="BQE113" s="39"/>
      <c r="BQF113" s="39"/>
      <c r="BQG113" s="39"/>
      <c r="BQH113" s="39"/>
      <c r="BQI113" s="39"/>
      <c r="BQJ113" s="39"/>
      <c r="BQK113" s="39"/>
      <c r="BQL113" s="39"/>
      <c r="BQS113" s="39" t="s">
        <v>21</v>
      </c>
      <c r="BQT113" s="39"/>
      <c r="BQU113" s="39"/>
      <c r="BQV113" s="39"/>
      <c r="BQW113" s="39"/>
      <c r="BQX113" s="39"/>
      <c r="BQY113" s="39"/>
      <c r="BQZ113" s="39"/>
      <c r="BRA113" s="39"/>
      <c r="BRB113" s="39"/>
      <c r="BRC113" s="39"/>
      <c r="BRD113" s="39"/>
      <c r="BRE113" s="39"/>
      <c r="BRF113" s="39"/>
      <c r="BRG113" s="39"/>
      <c r="BRH113" s="39"/>
      <c r="BRI113" s="39"/>
      <c r="BRJ113" s="39"/>
      <c r="BRQ113" s="39" t="s">
        <v>21</v>
      </c>
      <c r="BRR113" s="39"/>
      <c r="BRS113" s="39"/>
      <c r="BRT113" s="39"/>
      <c r="BRU113" s="39"/>
      <c r="BRV113" s="39"/>
      <c r="BRW113" s="39"/>
      <c r="BRX113" s="39"/>
      <c r="BRY113" s="39"/>
      <c r="BRZ113" s="39"/>
      <c r="BSA113" s="39"/>
      <c r="BSB113" s="39"/>
      <c r="BSC113" s="39"/>
      <c r="BSD113" s="39"/>
      <c r="BSE113" s="39"/>
      <c r="BSF113" s="39"/>
      <c r="BSG113" s="39"/>
      <c r="BSH113" s="39"/>
      <c r="BSO113" s="39" t="s">
        <v>21</v>
      </c>
      <c r="BSP113" s="39"/>
      <c r="BSQ113" s="39"/>
      <c r="BSR113" s="39"/>
      <c r="BSS113" s="39"/>
      <c r="BST113" s="39"/>
      <c r="BSU113" s="39"/>
      <c r="BSV113" s="39"/>
      <c r="BSW113" s="39"/>
      <c r="BSX113" s="39"/>
      <c r="BSY113" s="39"/>
      <c r="BSZ113" s="39"/>
      <c r="BTA113" s="39"/>
      <c r="BTB113" s="39"/>
      <c r="BTC113" s="39"/>
      <c r="BTD113" s="39"/>
      <c r="BTE113" s="39"/>
      <c r="BTF113" s="39"/>
      <c r="BTM113" s="39" t="s">
        <v>21</v>
      </c>
      <c r="BTN113" s="39"/>
      <c r="BTO113" s="39"/>
      <c r="BTP113" s="39"/>
      <c r="BTQ113" s="39"/>
      <c r="BTR113" s="39"/>
      <c r="BTS113" s="39"/>
      <c r="BTT113" s="39"/>
      <c r="BTU113" s="39"/>
      <c r="BTV113" s="39"/>
      <c r="BTW113" s="39"/>
      <c r="BTX113" s="39"/>
      <c r="BTY113" s="39"/>
      <c r="BTZ113" s="39"/>
      <c r="BUA113" s="39"/>
      <c r="BUB113" s="39"/>
      <c r="BUC113" s="39"/>
      <c r="BUD113" s="39"/>
      <c r="BUK113" s="39" t="s">
        <v>21</v>
      </c>
      <c r="BUL113" s="39"/>
      <c r="BUM113" s="39"/>
      <c r="BUN113" s="39"/>
      <c r="BUO113" s="39"/>
      <c r="BUP113" s="39"/>
      <c r="BUQ113" s="39"/>
      <c r="BUR113" s="39"/>
      <c r="BUS113" s="39"/>
      <c r="BUT113" s="39"/>
      <c r="BUU113" s="39"/>
      <c r="BUV113" s="39"/>
      <c r="BUW113" s="39"/>
      <c r="BUX113" s="39"/>
      <c r="BUY113" s="39"/>
      <c r="BUZ113" s="39"/>
      <c r="BVA113" s="39"/>
      <c r="BVB113" s="39"/>
      <c r="BVI113" s="39" t="s">
        <v>21</v>
      </c>
      <c r="BVJ113" s="39"/>
      <c r="BVK113" s="39"/>
      <c r="BVL113" s="39"/>
      <c r="BVM113" s="39"/>
      <c r="BVN113" s="39"/>
      <c r="BVO113" s="39"/>
      <c r="BVP113" s="39"/>
      <c r="BVQ113" s="39"/>
      <c r="BVR113" s="39"/>
      <c r="BVS113" s="39"/>
      <c r="BVT113" s="39"/>
      <c r="BVU113" s="39"/>
      <c r="BVV113" s="39"/>
      <c r="BVW113" s="39"/>
      <c r="BVX113" s="39"/>
      <c r="BVY113" s="39"/>
      <c r="BVZ113" s="39"/>
      <c r="BWG113" s="39" t="s">
        <v>21</v>
      </c>
      <c r="BWH113" s="39"/>
      <c r="BWI113" s="39"/>
      <c r="BWJ113" s="39"/>
      <c r="BWK113" s="39"/>
      <c r="BWL113" s="39"/>
      <c r="BWM113" s="39"/>
      <c r="BWN113" s="39"/>
      <c r="BWO113" s="39"/>
      <c r="BWP113" s="39"/>
      <c r="BWQ113" s="39"/>
      <c r="BWR113" s="39"/>
      <c r="BWS113" s="39"/>
      <c r="BWT113" s="39"/>
      <c r="BWU113" s="39"/>
      <c r="BWV113" s="39"/>
      <c r="BWW113" s="39"/>
      <c r="BWX113" s="39"/>
      <c r="BXE113" s="39" t="s">
        <v>21</v>
      </c>
      <c r="BXF113" s="39"/>
      <c r="BXG113" s="39"/>
      <c r="BXH113" s="39"/>
      <c r="BXI113" s="39"/>
      <c r="BXJ113" s="39"/>
      <c r="BXK113" s="39"/>
      <c r="BXL113" s="39"/>
      <c r="BXM113" s="39"/>
      <c r="BXN113" s="39"/>
      <c r="BXO113" s="39"/>
      <c r="BXP113" s="39"/>
      <c r="BXQ113" s="39"/>
      <c r="BXR113" s="39"/>
      <c r="BXS113" s="39"/>
      <c r="BXT113" s="39"/>
      <c r="BXU113" s="39"/>
      <c r="BXV113" s="39"/>
      <c r="BYC113" s="39" t="s">
        <v>21</v>
      </c>
      <c r="BYD113" s="39"/>
      <c r="BYE113" s="39"/>
      <c r="BYF113" s="39"/>
      <c r="BYG113" s="39"/>
      <c r="BYH113" s="39"/>
      <c r="BYI113" s="39"/>
      <c r="BYJ113" s="39"/>
      <c r="BYK113" s="39"/>
      <c r="BYL113" s="39"/>
      <c r="BYM113" s="39"/>
      <c r="BYN113" s="39"/>
      <c r="BYO113" s="39"/>
      <c r="BYP113" s="39"/>
      <c r="BYQ113" s="39"/>
      <c r="BYR113" s="39"/>
      <c r="BYS113" s="39"/>
      <c r="BYT113" s="39"/>
      <c r="BZA113" s="39" t="s">
        <v>21</v>
      </c>
      <c r="BZB113" s="39"/>
      <c r="BZC113" s="39"/>
      <c r="BZD113" s="39"/>
      <c r="BZE113" s="39"/>
      <c r="BZF113" s="39"/>
      <c r="BZG113" s="39"/>
      <c r="BZH113" s="39"/>
      <c r="BZI113" s="39"/>
      <c r="BZJ113" s="39"/>
      <c r="BZK113" s="39"/>
      <c r="BZL113" s="39"/>
      <c r="BZM113" s="39"/>
      <c r="BZN113" s="39"/>
      <c r="BZO113" s="39"/>
      <c r="BZP113" s="39"/>
      <c r="BZQ113" s="39"/>
      <c r="BZR113" s="39"/>
      <c r="BZY113" s="39" t="s">
        <v>21</v>
      </c>
      <c r="BZZ113" s="39"/>
      <c r="CAA113" s="39"/>
      <c r="CAB113" s="39"/>
      <c r="CAC113" s="39"/>
      <c r="CAD113" s="39"/>
      <c r="CAE113" s="39"/>
      <c r="CAF113" s="39"/>
      <c r="CAG113" s="39"/>
      <c r="CAH113" s="39"/>
      <c r="CAI113" s="39"/>
      <c r="CAJ113" s="39"/>
      <c r="CAK113" s="39"/>
      <c r="CAL113" s="39"/>
      <c r="CAM113" s="39"/>
      <c r="CAN113" s="39"/>
      <c r="CAO113" s="39"/>
      <c r="CAP113" s="39"/>
      <c r="CAW113" s="39" t="s">
        <v>21</v>
      </c>
      <c r="CAX113" s="39"/>
      <c r="CAY113" s="39"/>
      <c r="CAZ113" s="39"/>
      <c r="CBA113" s="39"/>
      <c r="CBB113" s="39"/>
      <c r="CBC113" s="39"/>
      <c r="CBD113" s="39"/>
      <c r="CBE113" s="39"/>
      <c r="CBF113" s="39"/>
      <c r="CBG113" s="39"/>
      <c r="CBH113" s="39"/>
      <c r="CBI113" s="39"/>
      <c r="CBJ113" s="39"/>
      <c r="CBK113" s="39"/>
      <c r="CBL113" s="39"/>
      <c r="CBM113" s="39"/>
      <c r="CBN113" s="39"/>
      <c r="CBU113" s="39" t="s">
        <v>21</v>
      </c>
      <c r="CBV113" s="39"/>
      <c r="CBW113" s="39"/>
      <c r="CBX113" s="39"/>
      <c r="CBY113" s="39"/>
      <c r="CBZ113" s="39"/>
      <c r="CCA113" s="39"/>
      <c r="CCB113" s="39"/>
      <c r="CCC113" s="39"/>
      <c r="CCD113" s="39"/>
      <c r="CCE113" s="39"/>
      <c r="CCF113" s="39"/>
      <c r="CCG113" s="39"/>
      <c r="CCH113" s="39"/>
      <c r="CCI113" s="39"/>
      <c r="CCJ113" s="39"/>
      <c r="CCK113" s="39"/>
      <c r="CCL113" s="39"/>
      <c r="CCS113" s="39" t="s">
        <v>21</v>
      </c>
      <c r="CCT113" s="39"/>
      <c r="CCU113" s="39"/>
      <c r="CCV113" s="39"/>
      <c r="CCW113" s="39"/>
      <c r="CCX113" s="39"/>
      <c r="CCY113" s="39"/>
      <c r="CCZ113" s="39"/>
      <c r="CDA113" s="39"/>
      <c r="CDB113" s="39"/>
      <c r="CDC113" s="39"/>
      <c r="CDD113" s="39"/>
      <c r="CDE113" s="39"/>
      <c r="CDF113" s="39"/>
      <c r="CDG113" s="39"/>
      <c r="CDH113" s="39"/>
      <c r="CDI113" s="39"/>
      <c r="CDJ113" s="39"/>
      <c r="CDQ113" s="39" t="s">
        <v>21</v>
      </c>
      <c r="CDR113" s="39"/>
      <c r="CDS113" s="39"/>
      <c r="CDT113" s="39"/>
      <c r="CDU113" s="39"/>
      <c r="CDV113" s="39"/>
      <c r="CDW113" s="39"/>
      <c r="CDX113" s="39"/>
      <c r="CDY113" s="39"/>
      <c r="CDZ113" s="39"/>
      <c r="CEA113" s="39"/>
      <c r="CEB113" s="39"/>
      <c r="CEC113" s="39"/>
      <c r="CED113" s="39"/>
      <c r="CEE113" s="39"/>
      <c r="CEF113" s="39"/>
      <c r="CEG113" s="39"/>
      <c r="CEH113" s="39"/>
      <c r="CEO113" s="39" t="s">
        <v>21</v>
      </c>
      <c r="CEP113" s="39"/>
      <c r="CEQ113" s="39"/>
      <c r="CER113" s="39"/>
      <c r="CES113" s="39"/>
      <c r="CET113" s="39"/>
      <c r="CEU113" s="39"/>
      <c r="CEV113" s="39"/>
      <c r="CEW113" s="39"/>
      <c r="CEX113" s="39"/>
      <c r="CEY113" s="39"/>
      <c r="CEZ113" s="39"/>
      <c r="CFA113" s="39"/>
      <c r="CFB113" s="39"/>
      <c r="CFC113" s="39"/>
      <c r="CFD113" s="39"/>
      <c r="CFE113" s="39"/>
      <c r="CFF113" s="39"/>
      <c r="CFM113" s="39" t="s">
        <v>21</v>
      </c>
      <c r="CFN113" s="39"/>
      <c r="CFO113" s="39"/>
      <c r="CFP113" s="39"/>
      <c r="CFQ113" s="39"/>
      <c r="CFR113" s="39"/>
      <c r="CFS113" s="39"/>
      <c r="CFT113" s="39"/>
      <c r="CFU113" s="39"/>
      <c r="CFV113" s="39"/>
      <c r="CFW113" s="39"/>
      <c r="CFX113" s="39"/>
      <c r="CFY113" s="39"/>
      <c r="CFZ113" s="39"/>
      <c r="CGA113" s="39"/>
      <c r="CGB113" s="39"/>
      <c r="CGC113" s="39"/>
      <c r="CGD113" s="39"/>
      <c r="CGK113" s="39" t="s">
        <v>21</v>
      </c>
      <c r="CGL113" s="39"/>
      <c r="CGM113" s="39"/>
      <c r="CGN113" s="39"/>
      <c r="CGO113" s="39"/>
      <c r="CGP113" s="39"/>
      <c r="CGQ113" s="39"/>
      <c r="CGR113" s="39"/>
      <c r="CGS113" s="39"/>
      <c r="CGT113" s="39"/>
      <c r="CGU113" s="39"/>
      <c r="CGV113" s="39"/>
      <c r="CGW113" s="39"/>
      <c r="CGX113" s="39"/>
      <c r="CGY113" s="39"/>
      <c r="CGZ113" s="39"/>
      <c r="CHA113" s="39"/>
      <c r="CHB113" s="39"/>
      <c r="CHI113" s="39" t="s">
        <v>21</v>
      </c>
      <c r="CHJ113" s="39"/>
      <c r="CHK113" s="39"/>
      <c r="CHL113" s="39"/>
      <c r="CHM113" s="39"/>
      <c r="CHN113" s="39"/>
      <c r="CHO113" s="39"/>
      <c r="CHP113" s="39"/>
      <c r="CHQ113" s="39"/>
      <c r="CHR113" s="39"/>
      <c r="CHS113" s="39"/>
      <c r="CHT113" s="39"/>
      <c r="CHU113" s="39"/>
      <c r="CHV113" s="39"/>
      <c r="CHW113" s="39"/>
      <c r="CHX113" s="39"/>
      <c r="CHY113" s="39"/>
      <c r="CHZ113" s="39"/>
      <c r="CIG113" s="39" t="s">
        <v>21</v>
      </c>
      <c r="CIH113" s="39"/>
      <c r="CII113" s="39"/>
      <c r="CIJ113" s="39"/>
      <c r="CIK113" s="39"/>
      <c r="CIL113" s="39"/>
      <c r="CIM113" s="39"/>
      <c r="CIN113" s="39"/>
      <c r="CIO113" s="39"/>
      <c r="CIP113" s="39"/>
      <c r="CIQ113" s="39"/>
      <c r="CIR113" s="39"/>
      <c r="CIS113" s="39"/>
      <c r="CIT113" s="39"/>
      <c r="CIU113" s="39"/>
      <c r="CIV113" s="39"/>
      <c r="CIW113" s="39"/>
      <c r="CIX113" s="39"/>
      <c r="CJE113" s="39" t="s">
        <v>21</v>
      </c>
      <c r="CJF113" s="39"/>
      <c r="CJG113" s="39"/>
      <c r="CJH113" s="39"/>
      <c r="CJI113" s="39"/>
      <c r="CJJ113" s="39"/>
      <c r="CJK113" s="39"/>
      <c r="CJL113" s="39"/>
      <c r="CJM113" s="39"/>
      <c r="CJN113" s="39"/>
      <c r="CJO113" s="39"/>
      <c r="CJP113" s="39"/>
      <c r="CJQ113" s="39"/>
      <c r="CJR113" s="39"/>
      <c r="CJS113" s="39"/>
      <c r="CJT113" s="39"/>
      <c r="CJU113" s="39"/>
      <c r="CJV113" s="39"/>
      <c r="CKC113" s="39" t="s">
        <v>21</v>
      </c>
      <c r="CKD113" s="39"/>
      <c r="CKE113" s="39"/>
      <c r="CKF113" s="39"/>
      <c r="CKG113" s="39"/>
      <c r="CKH113" s="39"/>
      <c r="CKI113" s="39"/>
      <c r="CKJ113" s="39"/>
      <c r="CKK113" s="39"/>
      <c r="CKL113" s="39"/>
      <c r="CKM113" s="39"/>
      <c r="CKN113" s="39"/>
      <c r="CKO113" s="39"/>
      <c r="CKP113" s="39"/>
      <c r="CKQ113" s="39"/>
      <c r="CKR113" s="39"/>
      <c r="CKS113" s="39"/>
      <c r="CKT113" s="39"/>
      <c r="CLA113" s="39" t="s">
        <v>21</v>
      </c>
      <c r="CLB113" s="39"/>
      <c r="CLC113" s="39"/>
      <c r="CLD113" s="39"/>
      <c r="CLE113" s="39"/>
      <c r="CLF113" s="39"/>
      <c r="CLG113" s="39"/>
      <c r="CLH113" s="39"/>
      <c r="CLI113" s="39"/>
      <c r="CLJ113" s="39"/>
      <c r="CLK113" s="39"/>
      <c r="CLL113" s="39"/>
      <c r="CLM113" s="39"/>
      <c r="CLN113" s="39"/>
      <c r="CLO113" s="39"/>
      <c r="CLP113" s="39"/>
      <c r="CLQ113" s="39"/>
      <c r="CLR113" s="39"/>
      <c r="CLY113" s="39" t="s">
        <v>21</v>
      </c>
      <c r="CLZ113" s="39"/>
      <c r="CMA113" s="39"/>
      <c r="CMB113" s="39"/>
      <c r="CMC113" s="39"/>
      <c r="CMD113" s="39"/>
      <c r="CME113" s="39"/>
      <c r="CMF113" s="39"/>
      <c r="CMG113" s="39"/>
      <c r="CMH113" s="39"/>
      <c r="CMI113" s="39"/>
      <c r="CMJ113" s="39"/>
      <c r="CMK113" s="39"/>
      <c r="CML113" s="39"/>
      <c r="CMM113" s="39"/>
      <c r="CMN113" s="39"/>
      <c r="CMO113" s="39"/>
      <c r="CMP113" s="39"/>
      <c r="CMW113" s="39" t="s">
        <v>21</v>
      </c>
      <c r="CMX113" s="39"/>
      <c r="CMY113" s="39"/>
      <c r="CMZ113" s="39"/>
      <c r="CNA113" s="39"/>
      <c r="CNB113" s="39"/>
      <c r="CNC113" s="39"/>
      <c r="CND113" s="39"/>
      <c r="CNE113" s="39"/>
      <c r="CNF113" s="39"/>
      <c r="CNG113" s="39"/>
      <c r="CNH113" s="39"/>
      <c r="CNI113" s="39"/>
      <c r="CNJ113" s="39"/>
      <c r="CNK113" s="39"/>
      <c r="CNL113" s="39"/>
      <c r="CNM113" s="39"/>
      <c r="CNN113" s="39"/>
      <c r="CNU113" s="39" t="s">
        <v>21</v>
      </c>
      <c r="CNV113" s="39"/>
      <c r="CNW113" s="39"/>
      <c r="CNX113" s="39"/>
      <c r="CNY113" s="39"/>
      <c r="CNZ113" s="39"/>
      <c r="COA113" s="39"/>
      <c r="COB113" s="39"/>
      <c r="COC113" s="39"/>
      <c r="COD113" s="39"/>
      <c r="COE113" s="39"/>
      <c r="COF113" s="39"/>
      <c r="COG113" s="39"/>
      <c r="COH113" s="39"/>
      <c r="COI113" s="39"/>
      <c r="COJ113" s="39"/>
      <c r="COK113" s="39"/>
      <c r="COL113" s="39"/>
      <c r="COS113" s="39" t="s">
        <v>21</v>
      </c>
      <c r="COT113" s="39"/>
      <c r="COU113" s="39"/>
      <c r="COV113" s="39"/>
      <c r="COW113" s="39"/>
      <c r="COX113" s="39"/>
      <c r="COY113" s="39"/>
      <c r="COZ113" s="39"/>
      <c r="CPA113" s="39"/>
      <c r="CPB113" s="39"/>
      <c r="CPC113" s="39"/>
      <c r="CPD113" s="39"/>
      <c r="CPE113" s="39"/>
      <c r="CPF113" s="39"/>
      <c r="CPG113" s="39"/>
      <c r="CPH113" s="39"/>
      <c r="CPI113" s="39"/>
      <c r="CPJ113" s="39"/>
      <c r="CPQ113" s="39" t="s">
        <v>21</v>
      </c>
      <c r="CPR113" s="39"/>
      <c r="CPS113" s="39"/>
      <c r="CPT113" s="39"/>
      <c r="CPU113" s="39"/>
      <c r="CPV113" s="39"/>
      <c r="CPW113" s="39"/>
      <c r="CPX113" s="39"/>
      <c r="CPY113" s="39"/>
      <c r="CPZ113" s="39"/>
      <c r="CQA113" s="39"/>
      <c r="CQB113" s="39"/>
      <c r="CQC113" s="39"/>
      <c r="CQD113" s="39"/>
      <c r="CQE113" s="39"/>
      <c r="CQF113" s="39"/>
      <c r="CQG113" s="39"/>
      <c r="CQH113" s="39"/>
      <c r="CQO113" s="39" t="s">
        <v>21</v>
      </c>
      <c r="CQP113" s="39"/>
      <c r="CQQ113" s="39"/>
      <c r="CQR113" s="39"/>
      <c r="CQS113" s="39"/>
      <c r="CQT113" s="39"/>
      <c r="CQU113" s="39"/>
      <c r="CQV113" s="39"/>
      <c r="CQW113" s="39"/>
      <c r="CQX113" s="39"/>
      <c r="CQY113" s="39"/>
      <c r="CQZ113" s="39"/>
      <c r="CRA113" s="39"/>
      <c r="CRB113" s="39"/>
      <c r="CRC113" s="39"/>
      <c r="CRD113" s="39"/>
      <c r="CRE113" s="39"/>
      <c r="CRF113" s="39"/>
      <c r="CRM113" s="39" t="s">
        <v>21</v>
      </c>
      <c r="CRN113" s="39"/>
      <c r="CRO113" s="39"/>
      <c r="CRP113" s="39"/>
      <c r="CRQ113" s="39"/>
      <c r="CRR113" s="39"/>
      <c r="CRS113" s="39"/>
      <c r="CRT113" s="39"/>
      <c r="CRU113" s="39"/>
      <c r="CRV113" s="39"/>
      <c r="CRW113" s="39"/>
      <c r="CRX113" s="39"/>
      <c r="CRY113" s="39"/>
      <c r="CRZ113" s="39"/>
      <c r="CSA113" s="39"/>
      <c r="CSB113" s="39"/>
      <c r="CSC113" s="39"/>
      <c r="CSD113" s="39"/>
      <c r="CSK113" s="39" t="s">
        <v>21</v>
      </c>
      <c r="CSL113" s="39"/>
      <c r="CSM113" s="39"/>
      <c r="CSN113" s="39"/>
      <c r="CSO113" s="39"/>
      <c r="CSP113" s="39"/>
      <c r="CSQ113" s="39"/>
      <c r="CSR113" s="39"/>
      <c r="CSS113" s="39"/>
      <c r="CST113" s="39"/>
      <c r="CSU113" s="39"/>
      <c r="CSV113" s="39"/>
      <c r="CSW113" s="39"/>
      <c r="CSX113" s="39"/>
      <c r="CSY113" s="39"/>
      <c r="CSZ113" s="39"/>
      <c r="CTA113" s="39"/>
      <c r="CTB113" s="39"/>
      <c r="CTI113" s="39" t="s">
        <v>21</v>
      </c>
      <c r="CTJ113" s="39"/>
      <c r="CTK113" s="39"/>
      <c r="CTL113" s="39"/>
      <c r="CTM113" s="39"/>
      <c r="CTN113" s="39"/>
      <c r="CTO113" s="39"/>
      <c r="CTP113" s="39"/>
      <c r="CTQ113" s="39"/>
      <c r="CTR113" s="39"/>
      <c r="CTS113" s="39"/>
      <c r="CTT113" s="39"/>
      <c r="CTU113" s="39"/>
      <c r="CTV113" s="39"/>
      <c r="CTW113" s="39"/>
      <c r="CTX113" s="39"/>
      <c r="CTY113" s="39"/>
      <c r="CTZ113" s="39"/>
      <c r="CUG113" s="39" t="s">
        <v>21</v>
      </c>
      <c r="CUH113" s="39"/>
      <c r="CUI113" s="39"/>
      <c r="CUJ113" s="39"/>
      <c r="CUK113" s="39"/>
      <c r="CUL113" s="39"/>
      <c r="CUM113" s="39"/>
      <c r="CUN113" s="39"/>
      <c r="CUO113" s="39"/>
      <c r="CUP113" s="39"/>
      <c r="CUQ113" s="39"/>
      <c r="CUR113" s="39"/>
      <c r="CUS113" s="39"/>
      <c r="CUT113" s="39"/>
      <c r="CUU113" s="39"/>
      <c r="CUV113" s="39"/>
      <c r="CUW113" s="39"/>
      <c r="CUX113" s="39"/>
      <c r="CVE113" s="39" t="s">
        <v>21</v>
      </c>
      <c r="CVF113" s="39"/>
      <c r="CVG113" s="39"/>
      <c r="CVH113" s="39"/>
      <c r="CVI113" s="39"/>
      <c r="CVJ113" s="39"/>
      <c r="CVK113" s="39"/>
      <c r="CVL113" s="39"/>
      <c r="CVM113" s="39"/>
      <c r="CVN113" s="39"/>
      <c r="CVO113" s="39"/>
      <c r="CVP113" s="39"/>
      <c r="CVQ113" s="39"/>
      <c r="CVR113" s="39"/>
      <c r="CVS113" s="39"/>
      <c r="CVT113" s="39"/>
      <c r="CVU113" s="39"/>
      <c r="CVV113" s="39"/>
      <c r="CWC113" s="39" t="s">
        <v>21</v>
      </c>
      <c r="CWD113" s="39"/>
      <c r="CWE113" s="39"/>
      <c r="CWF113" s="39"/>
      <c r="CWG113" s="39"/>
      <c r="CWH113" s="39"/>
      <c r="CWI113" s="39"/>
      <c r="CWJ113" s="39"/>
      <c r="CWK113" s="39"/>
      <c r="CWL113" s="39"/>
      <c r="CWM113" s="39"/>
      <c r="CWN113" s="39"/>
      <c r="CWO113" s="39"/>
      <c r="CWP113" s="39"/>
      <c r="CWQ113" s="39"/>
      <c r="CWR113" s="39"/>
      <c r="CWS113" s="39"/>
      <c r="CWT113" s="39"/>
      <c r="CXA113" s="39" t="s">
        <v>21</v>
      </c>
      <c r="CXB113" s="39"/>
      <c r="CXC113" s="39"/>
      <c r="CXD113" s="39"/>
      <c r="CXE113" s="39"/>
      <c r="CXF113" s="39"/>
      <c r="CXG113" s="39"/>
      <c r="CXH113" s="39"/>
      <c r="CXI113" s="39"/>
      <c r="CXJ113" s="39"/>
      <c r="CXK113" s="39"/>
      <c r="CXL113" s="39"/>
      <c r="CXM113" s="39"/>
      <c r="CXN113" s="39"/>
      <c r="CXO113" s="39"/>
      <c r="CXP113" s="39"/>
      <c r="CXQ113" s="39"/>
      <c r="CXR113" s="39"/>
      <c r="CXY113" s="39" t="s">
        <v>21</v>
      </c>
      <c r="CXZ113" s="39"/>
      <c r="CYA113" s="39"/>
      <c r="CYB113" s="39"/>
      <c r="CYC113" s="39"/>
      <c r="CYD113" s="39"/>
      <c r="CYE113" s="39"/>
      <c r="CYF113" s="39"/>
      <c r="CYG113" s="39"/>
      <c r="CYH113" s="39"/>
      <c r="CYI113" s="39"/>
      <c r="CYJ113" s="39"/>
      <c r="CYK113" s="39"/>
      <c r="CYL113" s="39"/>
      <c r="CYM113" s="39"/>
      <c r="CYN113" s="39"/>
      <c r="CYO113" s="39"/>
      <c r="CYP113" s="39"/>
      <c r="CYW113" s="39" t="s">
        <v>21</v>
      </c>
      <c r="CYX113" s="39"/>
      <c r="CYY113" s="39"/>
      <c r="CYZ113" s="39"/>
      <c r="CZA113" s="39"/>
      <c r="CZB113" s="39"/>
      <c r="CZC113" s="39"/>
      <c r="CZD113" s="39"/>
      <c r="CZE113" s="39"/>
      <c r="CZF113" s="39"/>
      <c r="CZG113" s="39"/>
      <c r="CZH113" s="39"/>
      <c r="CZI113" s="39"/>
      <c r="CZJ113" s="39"/>
      <c r="CZK113" s="39"/>
      <c r="CZL113" s="39"/>
      <c r="CZM113" s="39"/>
      <c r="CZN113" s="39"/>
      <c r="CZU113" s="39" t="s">
        <v>21</v>
      </c>
      <c r="CZV113" s="39"/>
      <c r="CZW113" s="39"/>
      <c r="CZX113" s="39"/>
      <c r="CZY113" s="39"/>
      <c r="CZZ113" s="39"/>
      <c r="DAA113" s="39"/>
      <c r="DAB113" s="39"/>
      <c r="DAC113" s="39"/>
      <c r="DAD113" s="39"/>
      <c r="DAE113" s="39"/>
      <c r="DAF113" s="39"/>
      <c r="DAG113" s="39"/>
      <c r="DAH113" s="39"/>
      <c r="DAI113" s="39"/>
      <c r="DAJ113" s="39"/>
      <c r="DAK113" s="39"/>
      <c r="DAL113" s="39"/>
      <c r="DAS113" s="39" t="s">
        <v>21</v>
      </c>
      <c r="DAT113" s="39"/>
      <c r="DAU113" s="39"/>
      <c r="DAV113" s="39"/>
      <c r="DAW113" s="39"/>
      <c r="DAX113" s="39"/>
      <c r="DAY113" s="39"/>
      <c r="DAZ113" s="39"/>
      <c r="DBA113" s="39"/>
      <c r="DBB113" s="39"/>
      <c r="DBC113" s="39"/>
      <c r="DBD113" s="39"/>
      <c r="DBE113" s="39"/>
      <c r="DBF113" s="39"/>
      <c r="DBG113" s="39"/>
      <c r="DBH113" s="39"/>
      <c r="DBI113" s="39"/>
      <c r="DBJ113" s="39"/>
      <c r="DBQ113" s="39" t="s">
        <v>21</v>
      </c>
      <c r="DBR113" s="39"/>
      <c r="DBS113" s="39"/>
      <c r="DBT113" s="39"/>
      <c r="DBU113" s="39"/>
      <c r="DBV113" s="39"/>
      <c r="DBW113" s="39"/>
      <c r="DBX113" s="39"/>
      <c r="DBY113" s="39"/>
      <c r="DBZ113" s="39"/>
      <c r="DCA113" s="39"/>
      <c r="DCB113" s="39"/>
      <c r="DCC113" s="39"/>
      <c r="DCD113" s="39"/>
      <c r="DCE113" s="39"/>
      <c r="DCF113" s="39"/>
      <c r="DCG113" s="39"/>
      <c r="DCH113" s="39"/>
      <c r="DCO113" s="39" t="s">
        <v>21</v>
      </c>
      <c r="DCP113" s="39"/>
      <c r="DCQ113" s="39"/>
      <c r="DCR113" s="39"/>
      <c r="DCS113" s="39"/>
      <c r="DCT113" s="39"/>
      <c r="DCU113" s="39"/>
      <c r="DCV113" s="39"/>
      <c r="DCW113" s="39"/>
      <c r="DCX113" s="39"/>
      <c r="DCY113" s="39"/>
      <c r="DCZ113" s="39"/>
      <c r="DDA113" s="39"/>
      <c r="DDB113" s="39"/>
      <c r="DDC113" s="39"/>
      <c r="DDD113" s="39"/>
      <c r="DDE113" s="39"/>
      <c r="DDF113" s="39"/>
      <c r="DDM113" s="39" t="s">
        <v>21</v>
      </c>
      <c r="DDN113" s="39"/>
      <c r="DDO113" s="39"/>
      <c r="DDP113" s="39"/>
      <c r="DDQ113" s="39"/>
      <c r="DDR113" s="39"/>
      <c r="DDS113" s="39"/>
      <c r="DDT113" s="39"/>
      <c r="DDU113" s="39"/>
      <c r="DDV113" s="39"/>
      <c r="DDW113" s="39"/>
      <c r="DDX113" s="39"/>
      <c r="DDY113" s="39"/>
      <c r="DDZ113" s="39"/>
      <c r="DEA113" s="39"/>
      <c r="DEB113" s="39"/>
      <c r="DEC113" s="39"/>
      <c r="DED113" s="39"/>
      <c r="DEK113" s="39" t="s">
        <v>21</v>
      </c>
      <c r="DEL113" s="39"/>
      <c r="DEM113" s="39"/>
      <c r="DEN113" s="39"/>
      <c r="DEO113" s="39"/>
      <c r="DEP113" s="39"/>
      <c r="DEQ113" s="39"/>
      <c r="DER113" s="39"/>
      <c r="DES113" s="39"/>
      <c r="DET113" s="39"/>
      <c r="DEU113" s="39"/>
      <c r="DEV113" s="39"/>
      <c r="DEW113" s="39"/>
      <c r="DEX113" s="39"/>
      <c r="DEY113" s="39"/>
      <c r="DEZ113" s="39"/>
      <c r="DFA113" s="39"/>
      <c r="DFB113" s="39"/>
      <c r="DFI113" s="39" t="s">
        <v>21</v>
      </c>
      <c r="DFJ113" s="39"/>
      <c r="DFK113" s="39"/>
      <c r="DFL113" s="39"/>
      <c r="DFM113" s="39"/>
      <c r="DFN113" s="39"/>
      <c r="DFO113" s="39"/>
      <c r="DFP113" s="39"/>
      <c r="DFQ113" s="39"/>
      <c r="DFR113" s="39"/>
      <c r="DFS113" s="39"/>
      <c r="DFT113" s="39"/>
      <c r="DFU113" s="39"/>
      <c r="DFV113" s="39"/>
      <c r="DFW113" s="39"/>
      <c r="DFX113" s="39"/>
      <c r="DFY113" s="39"/>
      <c r="DFZ113" s="39"/>
      <c r="DGG113" s="39" t="s">
        <v>21</v>
      </c>
      <c r="DGH113" s="39"/>
      <c r="DGI113" s="39"/>
      <c r="DGJ113" s="39"/>
      <c r="DGK113" s="39"/>
      <c r="DGL113" s="39"/>
      <c r="DGM113" s="39"/>
      <c r="DGN113" s="39"/>
      <c r="DGO113" s="39"/>
      <c r="DGP113" s="39"/>
      <c r="DGQ113" s="39"/>
      <c r="DGR113" s="39"/>
      <c r="DGS113" s="39"/>
      <c r="DGT113" s="39"/>
      <c r="DGU113" s="39"/>
      <c r="DGV113" s="39"/>
      <c r="DGW113" s="39"/>
      <c r="DGX113" s="39"/>
      <c r="DHE113" s="39" t="s">
        <v>21</v>
      </c>
      <c r="DHF113" s="39"/>
      <c r="DHG113" s="39"/>
      <c r="DHH113" s="39"/>
      <c r="DHI113" s="39"/>
      <c r="DHJ113" s="39"/>
      <c r="DHK113" s="39"/>
      <c r="DHL113" s="39"/>
      <c r="DHM113" s="39"/>
      <c r="DHN113" s="39"/>
      <c r="DHO113" s="39"/>
      <c r="DHP113" s="39"/>
      <c r="DHQ113" s="39"/>
      <c r="DHR113" s="39"/>
      <c r="DHS113" s="39"/>
      <c r="DHT113" s="39"/>
      <c r="DHU113" s="39"/>
      <c r="DHV113" s="39"/>
      <c r="DIC113" s="39" t="s">
        <v>21</v>
      </c>
      <c r="DID113" s="39"/>
      <c r="DIE113" s="39"/>
      <c r="DIF113" s="39"/>
      <c r="DIG113" s="39"/>
      <c r="DIH113" s="39"/>
      <c r="DII113" s="39"/>
      <c r="DIJ113" s="39"/>
      <c r="DIK113" s="39"/>
      <c r="DIL113" s="39"/>
      <c r="DIM113" s="39"/>
      <c r="DIN113" s="39"/>
      <c r="DIO113" s="39"/>
      <c r="DIP113" s="39"/>
      <c r="DIQ113" s="39"/>
      <c r="DIR113" s="39"/>
      <c r="DIS113" s="39"/>
      <c r="DIT113" s="39"/>
      <c r="DJA113" s="39" t="s">
        <v>21</v>
      </c>
      <c r="DJB113" s="39"/>
      <c r="DJC113" s="39"/>
      <c r="DJD113" s="39"/>
      <c r="DJE113" s="39"/>
      <c r="DJF113" s="39"/>
      <c r="DJG113" s="39"/>
      <c r="DJH113" s="39"/>
      <c r="DJI113" s="39"/>
      <c r="DJJ113" s="39"/>
      <c r="DJK113" s="39"/>
      <c r="DJL113" s="39"/>
      <c r="DJM113" s="39"/>
      <c r="DJN113" s="39"/>
      <c r="DJO113" s="39"/>
      <c r="DJP113" s="39"/>
      <c r="DJQ113" s="39"/>
      <c r="DJR113" s="39"/>
      <c r="DJY113" s="39" t="s">
        <v>21</v>
      </c>
      <c r="DJZ113" s="39"/>
      <c r="DKA113" s="39"/>
      <c r="DKB113" s="39"/>
      <c r="DKC113" s="39"/>
      <c r="DKD113" s="39"/>
      <c r="DKE113" s="39"/>
      <c r="DKF113" s="39"/>
      <c r="DKG113" s="39"/>
      <c r="DKH113" s="39"/>
      <c r="DKI113" s="39"/>
      <c r="DKJ113" s="39"/>
      <c r="DKK113" s="39"/>
      <c r="DKL113" s="39"/>
      <c r="DKM113" s="39"/>
      <c r="DKN113" s="39"/>
      <c r="DKO113" s="39"/>
      <c r="DKP113" s="39"/>
      <c r="DKW113" s="39" t="s">
        <v>21</v>
      </c>
      <c r="DKX113" s="39"/>
      <c r="DKY113" s="39"/>
      <c r="DKZ113" s="39"/>
      <c r="DLA113" s="39"/>
      <c r="DLB113" s="39"/>
      <c r="DLC113" s="39"/>
      <c r="DLD113" s="39"/>
      <c r="DLE113" s="39"/>
      <c r="DLF113" s="39"/>
      <c r="DLG113" s="39"/>
      <c r="DLH113" s="39"/>
      <c r="DLI113" s="39"/>
      <c r="DLJ113" s="39"/>
      <c r="DLK113" s="39"/>
      <c r="DLL113" s="39"/>
      <c r="DLM113" s="39"/>
      <c r="DLN113" s="39"/>
      <c r="DLU113" s="39" t="s">
        <v>21</v>
      </c>
      <c r="DLV113" s="39"/>
      <c r="DLW113" s="39"/>
      <c r="DLX113" s="39"/>
      <c r="DLY113" s="39"/>
      <c r="DLZ113" s="39"/>
      <c r="DMA113" s="39"/>
      <c r="DMB113" s="39"/>
      <c r="DMC113" s="39"/>
      <c r="DMD113" s="39"/>
      <c r="DME113" s="39"/>
      <c r="DMF113" s="39"/>
      <c r="DMG113" s="39"/>
      <c r="DMH113" s="39"/>
      <c r="DMI113" s="39"/>
      <c r="DMJ113" s="39"/>
      <c r="DMK113" s="39"/>
      <c r="DML113" s="39"/>
      <c r="DMS113" s="39" t="s">
        <v>21</v>
      </c>
      <c r="DMT113" s="39"/>
      <c r="DMU113" s="39"/>
      <c r="DMV113" s="39"/>
      <c r="DMW113" s="39"/>
      <c r="DMX113" s="39"/>
      <c r="DMY113" s="39"/>
      <c r="DMZ113" s="39"/>
      <c r="DNA113" s="39"/>
      <c r="DNB113" s="39"/>
      <c r="DNC113" s="39"/>
      <c r="DND113" s="39"/>
      <c r="DNE113" s="39"/>
      <c r="DNF113" s="39"/>
      <c r="DNG113" s="39"/>
      <c r="DNH113" s="39"/>
      <c r="DNI113" s="39"/>
      <c r="DNJ113" s="39"/>
      <c r="DNQ113" s="39" t="s">
        <v>21</v>
      </c>
      <c r="DNR113" s="39"/>
      <c r="DNS113" s="39"/>
      <c r="DNT113" s="39"/>
      <c r="DNU113" s="39"/>
      <c r="DNV113" s="39"/>
      <c r="DNW113" s="39"/>
      <c r="DNX113" s="39"/>
      <c r="DNY113" s="39"/>
      <c r="DNZ113" s="39"/>
      <c r="DOA113" s="39"/>
      <c r="DOB113" s="39"/>
      <c r="DOC113" s="39"/>
      <c r="DOD113" s="39"/>
      <c r="DOE113" s="39"/>
      <c r="DOF113" s="39"/>
      <c r="DOG113" s="39"/>
      <c r="DOH113" s="39"/>
      <c r="DOO113" s="39" t="s">
        <v>21</v>
      </c>
      <c r="DOP113" s="39"/>
      <c r="DOQ113" s="39"/>
      <c r="DOR113" s="39"/>
      <c r="DOS113" s="39"/>
      <c r="DOT113" s="39"/>
      <c r="DOU113" s="39"/>
      <c r="DOV113" s="39"/>
      <c r="DOW113" s="39"/>
      <c r="DOX113" s="39"/>
      <c r="DOY113" s="39"/>
      <c r="DOZ113" s="39"/>
      <c r="DPA113" s="39"/>
      <c r="DPB113" s="39"/>
      <c r="DPC113" s="39"/>
      <c r="DPD113" s="39"/>
      <c r="DPE113" s="39"/>
      <c r="DPF113" s="39"/>
      <c r="DPM113" s="39" t="s">
        <v>21</v>
      </c>
      <c r="DPN113" s="39"/>
      <c r="DPO113" s="39"/>
      <c r="DPP113" s="39"/>
      <c r="DPQ113" s="39"/>
      <c r="DPR113" s="39"/>
      <c r="DPS113" s="39"/>
      <c r="DPT113" s="39"/>
      <c r="DPU113" s="39"/>
      <c r="DPV113" s="39"/>
      <c r="DPW113" s="39"/>
      <c r="DPX113" s="39"/>
      <c r="DPY113" s="39"/>
      <c r="DPZ113" s="39"/>
      <c r="DQA113" s="39"/>
      <c r="DQB113" s="39"/>
      <c r="DQC113" s="39"/>
      <c r="DQD113" s="39"/>
      <c r="DQK113" s="39" t="s">
        <v>21</v>
      </c>
      <c r="DQL113" s="39"/>
      <c r="DQM113" s="39"/>
      <c r="DQN113" s="39"/>
      <c r="DQO113" s="39"/>
      <c r="DQP113" s="39"/>
      <c r="DQQ113" s="39"/>
      <c r="DQR113" s="39"/>
      <c r="DQS113" s="39"/>
      <c r="DQT113" s="39"/>
      <c r="DQU113" s="39"/>
      <c r="DQV113" s="39"/>
      <c r="DQW113" s="39"/>
      <c r="DQX113" s="39"/>
      <c r="DQY113" s="39"/>
      <c r="DQZ113" s="39"/>
      <c r="DRA113" s="39"/>
      <c r="DRB113" s="39"/>
      <c r="DRI113" s="39" t="s">
        <v>21</v>
      </c>
      <c r="DRJ113" s="39"/>
      <c r="DRK113" s="39"/>
      <c r="DRL113" s="39"/>
      <c r="DRM113" s="39"/>
      <c r="DRN113" s="39"/>
      <c r="DRO113" s="39"/>
      <c r="DRP113" s="39"/>
      <c r="DRQ113" s="39"/>
      <c r="DRR113" s="39"/>
      <c r="DRS113" s="39"/>
      <c r="DRT113" s="39"/>
      <c r="DRU113" s="39"/>
      <c r="DRV113" s="39"/>
      <c r="DRW113" s="39"/>
      <c r="DRX113" s="39"/>
      <c r="DRY113" s="39"/>
      <c r="DRZ113" s="39"/>
      <c r="DSG113" s="39" t="s">
        <v>21</v>
      </c>
      <c r="DSH113" s="39"/>
      <c r="DSI113" s="39"/>
      <c r="DSJ113" s="39"/>
      <c r="DSK113" s="39"/>
      <c r="DSL113" s="39"/>
      <c r="DSM113" s="39"/>
      <c r="DSN113" s="39"/>
      <c r="DSO113" s="39"/>
      <c r="DSP113" s="39"/>
      <c r="DSQ113" s="39"/>
      <c r="DSR113" s="39"/>
      <c r="DSS113" s="39"/>
      <c r="DST113" s="39"/>
      <c r="DSU113" s="39"/>
      <c r="DSV113" s="39"/>
      <c r="DSW113" s="39"/>
      <c r="DSX113" s="39"/>
      <c r="DTE113" s="39" t="s">
        <v>21</v>
      </c>
      <c r="DTF113" s="39"/>
      <c r="DTG113" s="39"/>
      <c r="DTH113" s="39"/>
      <c r="DTI113" s="39"/>
      <c r="DTJ113" s="39"/>
      <c r="DTK113" s="39"/>
      <c r="DTL113" s="39"/>
      <c r="DTM113" s="39"/>
      <c r="DTN113" s="39"/>
      <c r="DTO113" s="39"/>
      <c r="DTP113" s="39"/>
      <c r="DTQ113" s="39"/>
      <c r="DTR113" s="39"/>
      <c r="DTS113" s="39"/>
      <c r="DTT113" s="39"/>
      <c r="DTU113" s="39"/>
      <c r="DTV113" s="39"/>
      <c r="DUC113" s="39" t="s">
        <v>21</v>
      </c>
      <c r="DUD113" s="39"/>
      <c r="DUE113" s="39"/>
      <c r="DUF113" s="39"/>
      <c r="DUG113" s="39"/>
      <c r="DUH113" s="39"/>
      <c r="DUI113" s="39"/>
      <c r="DUJ113" s="39"/>
      <c r="DUK113" s="39"/>
      <c r="DUL113" s="39"/>
      <c r="DUM113" s="39"/>
      <c r="DUN113" s="39"/>
      <c r="DUO113" s="39"/>
      <c r="DUP113" s="39"/>
      <c r="DUQ113" s="39"/>
      <c r="DUR113" s="39"/>
      <c r="DUS113" s="39"/>
      <c r="DUT113" s="39"/>
      <c r="DVA113" s="39" t="s">
        <v>21</v>
      </c>
      <c r="DVB113" s="39"/>
      <c r="DVC113" s="39"/>
      <c r="DVD113" s="39"/>
      <c r="DVE113" s="39"/>
      <c r="DVF113" s="39"/>
      <c r="DVG113" s="39"/>
      <c r="DVH113" s="39"/>
      <c r="DVI113" s="39"/>
      <c r="DVJ113" s="39"/>
      <c r="DVK113" s="39"/>
      <c r="DVL113" s="39"/>
      <c r="DVM113" s="39"/>
      <c r="DVN113" s="39"/>
      <c r="DVO113" s="39"/>
      <c r="DVP113" s="39"/>
      <c r="DVQ113" s="39"/>
      <c r="DVR113" s="39"/>
      <c r="DVY113" s="39" t="s">
        <v>21</v>
      </c>
      <c r="DVZ113" s="39"/>
      <c r="DWA113" s="39"/>
      <c r="DWB113" s="39"/>
      <c r="DWC113" s="39"/>
      <c r="DWD113" s="39"/>
      <c r="DWE113" s="39"/>
      <c r="DWF113" s="39"/>
      <c r="DWG113" s="39"/>
      <c r="DWH113" s="39"/>
      <c r="DWI113" s="39"/>
      <c r="DWJ113" s="39"/>
      <c r="DWK113" s="39"/>
      <c r="DWL113" s="39"/>
      <c r="DWM113" s="39"/>
      <c r="DWN113" s="39"/>
      <c r="DWO113" s="39"/>
      <c r="DWP113" s="39"/>
      <c r="DWW113" s="39" t="s">
        <v>21</v>
      </c>
      <c r="DWX113" s="39"/>
      <c r="DWY113" s="39"/>
      <c r="DWZ113" s="39"/>
      <c r="DXA113" s="39"/>
      <c r="DXB113" s="39"/>
      <c r="DXC113" s="39"/>
      <c r="DXD113" s="39"/>
      <c r="DXE113" s="39"/>
      <c r="DXF113" s="39"/>
      <c r="DXG113" s="39"/>
      <c r="DXH113" s="39"/>
      <c r="DXI113" s="39"/>
      <c r="DXJ113" s="39"/>
      <c r="DXK113" s="39"/>
      <c r="DXL113" s="39"/>
      <c r="DXM113" s="39"/>
      <c r="DXN113" s="39"/>
      <c r="DXU113" s="39" t="s">
        <v>21</v>
      </c>
      <c r="DXV113" s="39"/>
      <c r="DXW113" s="39"/>
      <c r="DXX113" s="39"/>
      <c r="DXY113" s="39"/>
      <c r="DXZ113" s="39"/>
      <c r="DYA113" s="39"/>
      <c r="DYB113" s="39"/>
      <c r="DYC113" s="39"/>
      <c r="DYD113" s="39"/>
      <c r="DYE113" s="39"/>
      <c r="DYF113" s="39"/>
      <c r="DYG113" s="39"/>
      <c r="DYH113" s="39"/>
      <c r="DYI113" s="39"/>
      <c r="DYJ113" s="39"/>
      <c r="DYK113" s="39"/>
      <c r="DYL113" s="39"/>
      <c r="DYS113" s="39" t="s">
        <v>21</v>
      </c>
      <c r="DYT113" s="39"/>
      <c r="DYU113" s="39"/>
      <c r="DYV113" s="39"/>
      <c r="DYW113" s="39"/>
      <c r="DYX113" s="39"/>
      <c r="DYY113" s="39"/>
      <c r="DYZ113" s="39"/>
      <c r="DZA113" s="39"/>
      <c r="DZB113" s="39"/>
      <c r="DZC113" s="39"/>
      <c r="DZD113" s="39"/>
      <c r="DZE113" s="39"/>
      <c r="DZF113" s="39"/>
      <c r="DZG113" s="39"/>
      <c r="DZH113" s="39"/>
      <c r="DZI113" s="39"/>
      <c r="DZJ113" s="39"/>
      <c r="DZQ113" s="39" t="s">
        <v>21</v>
      </c>
      <c r="DZR113" s="39"/>
      <c r="DZS113" s="39"/>
      <c r="DZT113" s="39"/>
      <c r="DZU113" s="39"/>
      <c r="DZV113" s="39"/>
      <c r="DZW113" s="39"/>
      <c r="DZX113" s="39"/>
      <c r="DZY113" s="39"/>
      <c r="DZZ113" s="39"/>
      <c r="EAA113" s="39"/>
      <c r="EAB113" s="39"/>
      <c r="EAC113" s="39"/>
      <c r="EAD113" s="39"/>
      <c r="EAE113" s="39"/>
      <c r="EAF113" s="39"/>
      <c r="EAG113" s="39"/>
      <c r="EAH113" s="39"/>
      <c r="EAO113" s="39" t="s">
        <v>21</v>
      </c>
      <c r="EAP113" s="39"/>
      <c r="EAQ113" s="39"/>
      <c r="EAR113" s="39"/>
      <c r="EAS113" s="39"/>
      <c r="EAT113" s="39"/>
      <c r="EAU113" s="39"/>
      <c r="EAV113" s="39"/>
      <c r="EAW113" s="39"/>
      <c r="EAX113" s="39"/>
      <c r="EAY113" s="39"/>
      <c r="EAZ113" s="39"/>
      <c r="EBA113" s="39"/>
      <c r="EBB113" s="39"/>
      <c r="EBC113" s="39"/>
      <c r="EBD113" s="39"/>
      <c r="EBE113" s="39"/>
      <c r="EBF113" s="39"/>
      <c r="EBM113" s="39" t="s">
        <v>21</v>
      </c>
      <c r="EBN113" s="39"/>
      <c r="EBO113" s="39"/>
      <c r="EBP113" s="39"/>
      <c r="EBQ113" s="39"/>
      <c r="EBR113" s="39"/>
      <c r="EBS113" s="39"/>
      <c r="EBT113" s="39"/>
      <c r="EBU113" s="39"/>
      <c r="EBV113" s="39"/>
      <c r="EBW113" s="39"/>
      <c r="EBX113" s="39"/>
      <c r="EBY113" s="39"/>
      <c r="EBZ113" s="39"/>
      <c r="ECA113" s="39"/>
      <c r="ECB113" s="39"/>
      <c r="ECC113" s="39"/>
      <c r="ECD113" s="39"/>
      <c r="ECK113" s="39" t="s">
        <v>21</v>
      </c>
      <c r="ECL113" s="39"/>
      <c r="ECM113" s="39"/>
      <c r="ECN113" s="39"/>
      <c r="ECO113" s="39"/>
      <c r="ECP113" s="39"/>
      <c r="ECQ113" s="39"/>
      <c r="ECR113" s="39"/>
      <c r="ECS113" s="39"/>
      <c r="ECT113" s="39"/>
      <c r="ECU113" s="39"/>
      <c r="ECV113" s="39"/>
      <c r="ECW113" s="39"/>
      <c r="ECX113" s="39"/>
      <c r="ECY113" s="39"/>
      <c r="ECZ113" s="39"/>
      <c r="EDA113" s="39"/>
      <c r="EDB113" s="39"/>
      <c r="EDI113" s="39" t="s">
        <v>21</v>
      </c>
      <c r="EDJ113" s="39"/>
      <c r="EDK113" s="39"/>
      <c r="EDL113" s="39"/>
      <c r="EDM113" s="39"/>
      <c r="EDN113" s="39"/>
      <c r="EDO113" s="39"/>
      <c r="EDP113" s="39"/>
      <c r="EDQ113" s="39"/>
      <c r="EDR113" s="39"/>
      <c r="EDS113" s="39"/>
      <c r="EDT113" s="39"/>
      <c r="EDU113" s="39"/>
      <c r="EDV113" s="39"/>
      <c r="EDW113" s="39"/>
      <c r="EDX113" s="39"/>
      <c r="EDY113" s="39"/>
      <c r="EDZ113" s="39"/>
      <c r="EEG113" s="39" t="s">
        <v>21</v>
      </c>
      <c r="EEH113" s="39"/>
      <c r="EEI113" s="39"/>
      <c r="EEJ113" s="39"/>
      <c r="EEK113" s="39"/>
      <c r="EEL113" s="39"/>
      <c r="EEM113" s="39"/>
      <c r="EEN113" s="39"/>
      <c r="EEO113" s="39"/>
      <c r="EEP113" s="39"/>
      <c r="EEQ113" s="39"/>
      <c r="EER113" s="39"/>
      <c r="EES113" s="39"/>
      <c r="EET113" s="39"/>
      <c r="EEU113" s="39"/>
      <c r="EEV113" s="39"/>
      <c r="EEW113" s="39"/>
      <c r="EEX113" s="39"/>
      <c r="EFE113" s="39" t="s">
        <v>21</v>
      </c>
      <c r="EFF113" s="39"/>
      <c r="EFG113" s="39"/>
      <c r="EFH113" s="39"/>
      <c r="EFI113" s="39"/>
      <c r="EFJ113" s="39"/>
      <c r="EFK113" s="39"/>
      <c r="EFL113" s="39"/>
      <c r="EFM113" s="39"/>
      <c r="EFN113" s="39"/>
      <c r="EFO113" s="39"/>
      <c r="EFP113" s="39"/>
      <c r="EFQ113" s="39"/>
      <c r="EFR113" s="39"/>
      <c r="EFS113" s="39"/>
      <c r="EFT113" s="39"/>
      <c r="EFU113" s="39"/>
      <c r="EFV113" s="39"/>
      <c r="EGC113" s="39" t="s">
        <v>21</v>
      </c>
      <c r="EGD113" s="39"/>
      <c r="EGE113" s="39"/>
      <c r="EGF113" s="39"/>
      <c r="EGG113" s="39"/>
      <c r="EGH113" s="39"/>
      <c r="EGI113" s="39"/>
      <c r="EGJ113" s="39"/>
      <c r="EGK113" s="39"/>
      <c r="EGL113" s="39"/>
      <c r="EGM113" s="39"/>
      <c r="EGN113" s="39"/>
      <c r="EGO113" s="39"/>
      <c r="EGP113" s="39"/>
      <c r="EGQ113" s="39"/>
      <c r="EGR113" s="39"/>
      <c r="EGS113" s="39"/>
      <c r="EGT113" s="39"/>
      <c r="EHA113" s="39" t="s">
        <v>21</v>
      </c>
      <c r="EHB113" s="39"/>
      <c r="EHC113" s="39"/>
      <c r="EHD113" s="39"/>
      <c r="EHE113" s="39"/>
      <c r="EHF113" s="39"/>
      <c r="EHG113" s="39"/>
      <c r="EHH113" s="39"/>
      <c r="EHI113" s="39"/>
      <c r="EHJ113" s="39"/>
      <c r="EHK113" s="39"/>
      <c r="EHL113" s="39"/>
      <c r="EHM113" s="39"/>
      <c r="EHN113" s="39"/>
      <c r="EHO113" s="39"/>
      <c r="EHP113" s="39"/>
      <c r="EHQ113" s="39"/>
      <c r="EHR113" s="39"/>
      <c r="EHY113" s="39" t="s">
        <v>21</v>
      </c>
      <c r="EHZ113" s="39"/>
      <c r="EIA113" s="39"/>
      <c r="EIB113" s="39"/>
      <c r="EIC113" s="39"/>
      <c r="EID113" s="39"/>
      <c r="EIE113" s="39"/>
      <c r="EIF113" s="39"/>
      <c r="EIG113" s="39"/>
      <c r="EIH113" s="39"/>
      <c r="EII113" s="39"/>
      <c r="EIJ113" s="39"/>
      <c r="EIK113" s="39"/>
      <c r="EIL113" s="39"/>
      <c r="EIM113" s="39"/>
      <c r="EIN113" s="39"/>
      <c r="EIO113" s="39"/>
      <c r="EIP113" s="39"/>
      <c r="EIW113" s="39" t="s">
        <v>21</v>
      </c>
      <c r="EIX113" s="39"/>
      <c r="EIY113" s="39"/>
      <c r="EIZ113" s="39"/>
      <c r="EJA113" s="39"/>
      <c r="EJB113" s="39"/>
      <c r="EJC113" s="39"/>
      <c r="EJD113" s="39"/>
      <c r="EJE113" s="39"/>
      <c r="EJF113" s="39"/>
      <c r="EJG113" s="39"/>
      <c r="EJH113" s="39"/>
      <c r="EJI113" s="39"/>
      <c r="EJJ113" s="39"/>
      <c r="EJK113" s="39"/>
      <c r="EJL113" s="39"/>
      <c r="EJM113" s="39"/>
      <c r="EJN113" s="39"/>
      <c r="EJU113" s="39" t="s">
        <v>21</v>
      </c>
      <c r="EJV113" s="39"/>
      <c r="EJW113" s="39"/>
      <c r="EJX113" s="39"/>
      <c r="EJY113" s="39"/>
      <c r="EJZ113" s="39"/>
      <c r="EKA113" s="39"/>
      <c r="EKB113" s="39"/>
      <c r="EKC113" s="39"/>
      <c r="EKD113" s="39"/>
      <c r="EKE113" s="39"/>
      <c r="EKF113" s="39"/>
      <c r="EKG113" s="39"/>
      <c r="EKH113" s="39"/>
      <c r="EKI113" s="39"/>
      <c r="EKJ113" s="39"/>
      <c r="EKK113" s="39"/>
      <c r="EKL113" s="39"/>
      <c r="EKS113" s="39" t="s">
        <v>21</v>
      </c>
      <c r="EKT113" s="39"/>
      <c r="EKU113" s="39"/>
      <c r="EKV113" s="39"/>
      <c r="EKW113" s="39"/>
      <c r="EKX113" s="39"/>
      <c r="EKY113" s="39"/>
      <c r="EKZ113" s="39"/>
      <c r="ELA113" s="39"/>
      <c r="ELB113" s="39"/>
      <c r="ELC113" s="39"/>
      <c r="ELD113" s="39"/>
      <c r="ELE113" s="39"/>
      <c r="ELF113" s="39"/>
      <c r="ELG113" s="39"/>
      <c r="ELH113" s="39"/>
      <c r="ELI113" s="39"/>
      <c r="ELJ113" s="39"/>
      <c r="ELQ113" s="39" t="s">
        <v>21</v>
      </c>
      <c r="ELR113" s="39"/>
      <c r="ELS113" s="39"/>
      <c r="ELT113" s="39"/>
      <c r="ELU113" s="39"/>
      <c r="ELV113" s="39"/>
      <c r="ELW113" s="39"/>
      <c r="ELX113" s="39"/>
      <c r="ELY113" s="39"/>
      <c r="ELZ113" s="39"/>
      <c r="EMA113" s="39"/>
      <c r="EMB113" s="39"/>
      <c r="EMC113" s="39"/>
      <c r="EMD113" s="39"/>
      <c r="EME113" s="39"/>
      <c r="EMF113" s="39"/>
      <c r="EMG113" s="39"/>
      <c r="EMH113" s="39"/>
      <c r="EMO113" s="39" t="s">
        <v>21</v>
      </c>
      <c r="EMP113" s="39"/>
      <c r="EMQ113" s="39"/>
      <c r="EMR113" s="39"/>
      <c r="EMS113" s="39"/>
      <c r="EMT113" s="39"/>
      <c r="EMU113" s="39"/>
      <c r="EMV113" s="39"/>
      <c r="EMW113" s="39"/>
      <c r="EMX113" s="39"/>
      <c r="EMY113" s="39"/>
      <c r="EMZ113" s="39"/>
      <c r="ENA113" s="39"/>
      <c r="ENB113" s="39"/>
      <c r="ENC113" s="39"/>
      <c r="END113" s="39"/>
      <c r="ENE113" s="39"/>
      <c r="ENF113" s="39"/>
      <c r="ENM113" s="39" t="s">
        <v>21</v>
      </c>
      <c r="ENN113" s="39"/>
      <c r="ENO113" s="39"/>
      <c r="ENP113" s="39"/>
      <c r="ENQ113" s="39"/>
      <c r="ENR113" s="39"/>
      <c r="ENS113" s="39"/>
      <c r="ENT113" s="39"/>
      <c r="ENU113" s="39"/>
      <c r="ENV113" s="39"/>
      <c r="ENW113" s="39"/>
      <c r="ENX113" s="39"/>
      <c r="ENY113" s="39"/>
      <c r="ENZ113" s="39"/>
      <c r="EOA113" s="39"/>
      <c r="EOB113" s="39"/>
      <c r="EOC113" s="39"/>
      <c r="EOD113" s="39"/>
      <c r="EOK113" s="39" t="s">
        <v>21</v>
      </c>
      <c r="EOL113" s="39"/>
      <c r="EOM113" s="39"/>
      <c r="EON113" s="39"/>
      <c r="EOO113" s="39"/>
      <c r="EOP113" s="39"/>
      <c r="EOQ113" s="39"/>
      <c r="EOR113" s="39"/>
      <c r="EOS113" s="39"/>
      <c r="EOT113" s="39"/>
      <c r="EOU113" s="39"/>
      <c r="EOV113" s="39"/>
      <c r="EOW113" s="39"/>
      <c r="EOX113" s="39"/>
      <c r="EOY113" s="39"/>
      <c r="EOZ113" s="39"/>
      <c r="EPA113" s="39"/>
      <c r="EPB113" s="39"/>
      <c r="EPI113" s="39" t="s">
        <v>21</v>
      </c>
      <c r="EPJ113" s="39"/>
      <c r="EPK113" s="39"/>
      <c r="EPL113" s="39"/>
      <c r="EPM113" s="39"/>
      <c r="EPN113" s="39"/>
      <c r="EPO113" s="39"/>
      <c r="EPP113" s="39"/>
      <c r="EPQ113" s="39"/>
      <c r="EPR113" s="39"/>
      <c r="EPS113" s="39"/>
      <c r="EPT113" s="39"/>
      <c r="EPU113" s="39"/>
      <c r="EPV113" s="39"/>
      <c r="EPW113" s="39"/>
      <c r="EPX113" s="39"/>
      <c r="EPY113" s="39"/>
      <c r="EPZ113" s="39"/>
      <c r="EQG113" s="39" t="s">
        <v>21</v>
      </c>
      <c r="EQH113" s="39"/>
      <c r="EQI113" s="39"/>
      <c r="EQJ113" s="39"/>
      <c r="EQK113" s="39"/>
      <c r="EQL113" s="39"/>
      <c r="EQM113" s="39"/>
      <c r="EQN113" s="39"/>
      <c r="EQO113" s="39"/>
      <c r="EQP113" s="39"/>
      <c r="EQQ113" s="39"/>
      <c r="EQR113" s="39"/>
      <c r="EQS113" s="39"/>
      <c r="EQT113" s="39"/>
      <c r="EQU113" s="39"/>
      <c r="EQV113" s="39"/>
      <c r="EQW113" s="39"/>
      <c r="EQX113" s="39"/>
      <c r="ERE113" s="39" t="s">
        <v>21</v>
      </c>
      <c r="ERF113" s="39"/>
      <c r="ERG113" s="39"/>
      <c r="ERH113" s="39"/>
      <c r="ERI113" s="39"/>
      <c r="ERJ113" s="39"/>
      <c r="ERK113" s="39"/>
      <c r="ERL113" s="39"/>
      <c r="ERM113" s="39"/>
      <c r="ERN113" s="39"/>
      <c r="ERO113" s="39"/>
      <c r="ERP113" s="39"/>
      <c r="ERQ113" s="39"/>
      <c r="ERR113" s="39"/>
      <c r="ERS113" s="39"/>
      <c r="ERT113" s="39"/>
      <c r="ERU113" s="39"/>
      <c r="ERV113" s="39"/>
      <c r="ESC113" s="39" t="s">
        <v>21</v>
      </c>
      <c r="ESD113" s="39"/>
      <c r="ESE113" s="39"/>
      <c r="ESF113" s="39"/>
      <c r="ESG113" s="39"/>
      <c r="ESH113" s="39"/>
      <c r="ESI113" s="39"/>
      <c r="ESJ113" s="39"/>
      <c r="ESK113" s="39"/>
      <c r="ESL113" s="39"/>
      <c r="ESM113" s="39"/>
      <c r="ESN113" s="39"/>
      <c r="ESO113" s="39"/>
      <c r="ESP113" s="39"/>
      <c r="ESQ113" s="39"/>
      <c r="ESR113" s="39"/>
      <c r="ESS113" s="39"/>
      <c r="EST113" s="39"/>
      <c r="ETA113" s="39" t="s">
        <v>21</v>
      </c>
      <c r="ETB113" s="39"/>
      <c r="ETC113" s="39"/>
      <c r="ETD113" s="39"/>
      <c r="ETE113" s="39"/>
      <c r="ETF113" s="39"/>
      <c r="ETG113" s="39"/>
      <c r="ETH113" s="39"/>
      <c r="ETI113" s="39"/>
      <c r="ETJ113" s="39"/>
      <c r="ETK113" s="39"/>
      <c r="ETL113" s="39"/>
      <c r="ETM113" s="39"/>
      <c r="ETN113" s="39"/>
      <c r="ETO113" s="39"/>
      <c r="ETP113" s="39"/>
      <c r="ETQ113" s="39"/>
      <c r="ETR113" s="39"/>
      <c r="ETY113" s="39" t="s">
        <v>21</v>
      </c>
      <c r="ETZ113" s="39"/>
      <c r="EUA113" s="39"/>
      <c r="EUB113" s="39"/>
      <c r="EUC113" s="39"/>
      <c r="EUD113" s="39"/>
      <c r="EUE113" s="39"/>
      <c r="EUF113" s="39"/>
      <c r="EUG113" s="39"/>
      <c r="EUH113" s="39"/>
      <c r="EUI113" s="39"/>
      <c r="EUJ113" s="39"/>
      <c r="EUK113" s="39"/>
      <c r="EUL113" s="39"/>
      <c r="EUM113" s="39"/>
      <c r="EUN113" s="39"/>
      <c r="EUO113" s="39"/>
      <c r="EUP113" s="39"/>
      <c r="EUW113" s="39" t="s">
        <v>21</v>
      </c>
      <c r="EUX113" s="39"/>
      <c r="EUY113" s="39"/>
      <c r="EUZ113" s="39"/>
      <c r="EVA113" s="39"/>
      <c r="EVB113" s="39"/>
      <c r="EVC113" s="39"/>
      <c r="EVD113" s="39"/>
      <c r="EVE113" s="39"/>
      <c r="EVF113" s="39"/>
      <c r="EVG113" s="39"/>
      <c r="EVH113" s="39"/>
      <c r="EVI113" s="39"/>
      <c r="EVJ113" s="39"/>
      <c r="EVK113" s="39"/>
      <c r="EVL113" s="39"/>
      <c r="EVM113" s="39"/>
      <c r="EVN113" s="39"/>
      <c r="EVU113" s="39" t="s">
        <v>21</v>
      </c>
      <c r="EVV113" s="39"/>
      <c r="EVW113" s="39"/>
      <c r="EVX113" s="39"/>
      <c r="EVY113" s="39"/>
      <c r="EVZ113" s="39"/>
      <c r="EWA113" s="39"/>
      <c r="EWB113" s="39"/>
      <c r="EWC113" s="39"/>
      <c r="EWD113" s="39"/>
      <c r="EWE113" s="39"/>
      <c r="EWF113" s="39"/>
      <c r="EWG113" s="39"/>
      <c r="EWH113" s="39"/>
      <c r="EWI113" s="39"/>
      <c r="EWJ113" s="39"/>
      <c r="EWK113" s="39"/>
      <c r="EWL113" s="39"/>
      <c r="EWS113" s="39" t="s">
        <v>21</v>
      </c>
      <c r="EWT113" s="39"/>
      <c r="EWU113" s="39"/>
      <c r="EWV113" s="39"/>
      <c r="EWW113" s="39"/>
      <c r="EWX113" s="39"/>
      <c r="EWY113" s="39"/>
      <c r="EWZ113" s="39"/>
      <c r="EXA113" s="39"/>
      <c r="EXB113" s="39"/>
      <c r="EXC113" s="39"/>
      <c r="EXD113" s="39"/>
      <c r="EXE113" s="39"/>
      <c r="EXF113" s="39"/>
      <c r="EXG113" s="39"/>
      <c r="EXH113" s="39"/>
      <c r="EXI113" s="39"/>
      <c r="EXJ113" s="39"/>
      <c r="EXQ113" s="39" t="s">
        <v>21</v>
      </c>
      <c r="EXR113" s="39"/>
      <c r="EXS113" s="39"/>
      <c r="EXT113" s="39"/>
      <c r="EXU113" s="39"/>
      <c r="EXV113" s="39"/>
      <c r="EXW113" s="39"/>
      <c r="EXX113" s="39"/>
      <c r="EXY113" s="39"/>
      <c r="EXZ113" s="39"/>
      <c r="EYA113" s="39"/>
      <c r="EYB113" s="39"/>
      <c r="EYC113" s="39"/>
      <c r="EYD113" s="39"/>
      <c r="EYE113" s="39"/>
      <c r="EYF113" s="39"/>
      <c r="EYG113" s="39"/>
      <c r="EYH113" s="39"/>
      <c r="EYO113" s="39" t="s">
        <v>21</v>
      </c>
      <c r="EYP113" s="39"/>
      <c r="EYQ113" s="39"/>
      <c r="EYR113" s="39"/>
      <c r="EYS113" s="39"/>
      <c r="EYT113" s="39"/>
      <c r="EYU113" s="39"/>
      <c r="EYV113" s="39"/>
      <c r="EYW113" s="39"/>
      <c r="EYX113" s="39"/>
      <c r="EYY113" s="39"/>
      <c r="EYZ113" s="39"/>
      <c r="EZA113" s="39"/>
      <c r="EZB113" s="39"/>
      <c r="EZC113" s="39"/>
      <c r="EZD113" s="39"/>
      <c r="EZE113" s="39"/>
      <c r="EZF113" s="39"/>
      <c r="EZM113" s="39" t="s">
        <v>21</v>
      </c>
      <c r="EZN113" s="39"/>
      <c r="EZO113" s="39"/>
      <c r="EZP113" s="39"/>
      <c r="EZQ113" s="39"/>
      <c r="EZR113" s="39"/>
      <c r="EZS113" s="39"/>
      <c r="EZT113" s="39"/>
      <c r="EZU113" s="39"/>
      <c r="EZV113" s="39"/>
      <c r="EZW113" s="39"/>
      <c r="EZX113" s="39"/>
      <c r="EZY113" s="39"/>
      <c r="EZZ113" s="39"/>
      <c r="FAA113" s="39"/>
      <c r="FAB113" s="39"/>
      <c r="FAC113" s="39"/>
      <c r="FAD113" s="39"/>
      <c r="FAK113" s="39" t="s">
        <v>21</v>
      </c>
      <c r="FAL113" s="39"/>
      <c r="FAM113" s="39"/>
      <c r="FAN113" s="39"/>
      <c r="FAO113" s="39"/>
      <c r="FAP113" s="39"/>
      <c r="FAQ113" s="39"/>
      <c r="FAR113" s="39"/>
      <c r="FAS113" s="39"/>
      <c r="FAT113" s="39"/>
      <c r="FAU113" s="39"/>
      <c r="FAV113" s="39"/>
      <c r="FAW113" s="39"/>
      <c r="FAX113" s="39"/>
      <c r="FAY113" s="39"/>
      <c r="FAZ113" s="39"/>
      <c r="FBA113" s="39"/>
      <c r="FBB113" s="39"/>
      <c r="FBI113" s="39" t="s">
        <v>21</v>
      </c>
      <c r="FBJ113" s="39"/>
      <c r="FBK113" s="39"/>
      <c r="FBL113" s="39"/>
      <c r="FBM113" s="39"/>
      <c r="FBN113" s="39"/>
      <c r="FBO113" s="39"/>
      <c r="FBP113" s="39"/>
      <c r="FBQ113" s="39"/>
      <c r="FBR113" s="39"/>
      <c r="FBS113" s="39"/>
      <c r="FBT113" s="39"/>
      <c r="FBU113" s="39"/>
      <c r="FBV113" s="39"/>
      <c r="FBW113" s="39"/>
      <c r="FBX113" s="39"/>
      <c r="FBY113" s="39"/>
      <c r="FBZ113" s="39"/>
      <c r="FCG113" s="39" t="s">
        <v>21</v>
      </c>
      <c r="FCH113" s="39"/>
      <c r="FCI113" s="39"/>
      <c r="FCJ113" s="39"/>
      <c r="FCK113" s="39"/>
      <c r="FCL113" s="39"/>
      <c r="FCM113" s="39"/>
      <c r="FCN113" s="39"/>
      <c r="FCO113" s="39"/>
      <c r="FCP113" s="39"/>
      <c r="FCQ113" s="39"/>
      <c r="FCR113" s="39"/>
      <c r="FCS113" s="39"/>
      <c r="FCT113" s="39"/>
      <c r="FCU113" s="39"/>
      <c r="FCV113" s="39"/>
      <c r="FCW113" s="39"/>
      <c r="FCX113" s="39"/>
      <c r="FDE113" s="39" t="s">
        <v>21</v>
      </c>
      <c r="FDF113" s="39"/>
      <c r="FDG113" s="39"/>
      <c r="FDH113" s="39"/>
      <c r="FDI113" s="39"/>
      <c r="FDJ113" s="39"/>
      <c r="FDK113" s="39"/>
      <c r="FDL113" s="39"/>
      <c r="FDM113" s="39"/>
      <c r="FDN113" s="39"/>
      <c r="FDO113" s="39"/>
      <c r="FDP113" s="39"/>
      <c r="FDQ113" s="39"/>
      <c r="FDR113" s="39"/>
      <c r="FDS113" s="39"/>
      <c r="FDT113" s="39"/>
      <c r="FDU113" s="39"/>
      <c r="FDV113" s="39"/>
      <c r="FEC113" s="39" t="s">
        <v>21</v>
      </c>
      <c r="FED113" s="39"/>
      <c r="FEE113" s="39"/>
      <c r="FEF113" s="39"/>
      <c r="FEG113" s="39"/>
      <c r="FEH113" s="39"/>
      <c r="FEI113" s="39"/>
      <c r="FEJ113" s="39"/>
      <c r="FEK113" s="39"/>
      <c r="FEL113" s="39"/>
      <c r="FEM113" s="39"/>
      <c r="FEN113" s="39"/>
      <c r="FEO113" s="39"/>
      <c r="FEP113" s="39"/>
      <c r="FEQ113" s="39"/>
      <c r="FER113" s="39"/>
      <c r="FES113" s="39"/>
      <c r="FET113" s="39"/>
      <c r="FFA113" s="39" t="s">
        <v>21</v>
      </c>
      <c r="FFB113" s="39"/>
      <c r="FFC113" s="39"/>
      <c r="FFD113" s="39"/>
      <c r="FFE113" s="39"/>
      <c r="FFF113" s="39"/>
      <c r="FFG113" s="39"/>
      <c r="FFH113" s="39"/>
      <c r="FFI113" s="39"/>
      <c r="FFJ113" s="39"/>
      <c r="FFK113" s="39"/>
      <c r="FFL113" s="39"/>
      <c r="FFM113" s="39"/>
      <c r="FFN113" s="39"/>
      <c r="FFO113" s="39"/>
      <c r="FFP113" s="39"/>
      <c r="FFQ113" s="39"/>
      <c r="FFR113" s="39"/>
      <c r="FFY113" s="39" t="s">
        <v>21</v>
      </c>
      <c r="FFZ113" s="39"/>
      <c r="FGA113" s="39"/>
      <c r="FGB113" s="39"/>
      <c r="FGC113" s="39"/>
      <c r="FGD113" s="39"/>
      <c r="FGE113" s="39"/>
      <c r="FGF113" s="39"/>
      <c r="FGG113" s="39"/>
      <c r="FGH113" s="39"/>
      <c r="FGI113" s="39"/>
      <c r="FGJ113" s="39"/>
      <c r="FGK113" s="39"/>
      <c r="FGL113" s="39"/>
      <c r="FGM113" s="39"/>
      <c r="FGN113" s="39"/>
      <c r="FGO113" s="39"/>
      <c r="FGP113" s="39"/>
      <c r="FGW113" s="39" t="s">
        <v>21</v>
      </c>
      <c r="FGX113" s="39"/>
      <c r="FGY113" s="39"/>
      <c r="FGZ113" s="39"/>
      <c r="FHA113" s="39"/>
      <c r="FHB113" s="39"/>
      <c r="FHC113" s="39"/>
      <c r="FHD113" s="39"/>
      <c r="FHE113" s="39"/>
      <c r="FHF113" s="39"/>
      <c r="FHG113" s="39"/>
      <c r="FHH113" s="39"/>
      <c r="FHI113" s="39"/>
      <c r="FHJ113" s="39"/>
      <c r="FHK113" s="39"/>
      <c r="FHL113" s="39"/>
      <c r="FHM113" s="39"/>
      <c r="FHN113" s="39"/>
      <c r="FHU113" s="39" t="s">
        <v>21</v>
      </c>
      <c r="FHV113" s="39"/>
      <c r="FHW113" s="39"/>
      <c r="FHX113" s="39"/>
      <c r="FHY113" s="39"/>
      <c r="FHZ113" s="39"/>
      <c r="FIA113" s="39"/>
      <c r="FIB113" s="39"/>
      <c r="FIC113" s="39"/>
      <c r="FID113" s="39"/>
      <c r="FIE113" s="39"/>
      <c r="FIF113" s="39"/>
      <c r="FIG113" s="39"/>
      <c r="FIH113" s="39"/>
      <c r="FII113" s="39"/>
      <c r="FIJ113" s="39"/>
      <c r="FIK113" s="39"/>
      <c r="FIL113" s="39"/>
      <c r="FIS113" s="39" t="s">
        <v>21</v>
      </c>
      <c r="FIT113" s="39"/>
      <c r="FIU113" s="39"/>
      <c r="FIV113" s="39"/>
      <c r="FIW113" s="39"/>
      <c r="FIX113" s="39"/>
      <c r="FIY113" s="39"/>
      <c r="FIZ113" s="39"/>
      <c r="FJA113" s="39"/>
      <c r="FJB113" s="39"/>
      <c r="FJC113" s="39"/>
      <c r="FJD113" s="39"/>
      <c r="FJE113" s="39"/>
      <c r="FJF113" s="39"/>
      <c r="FJG113" s="39"/>
      <c r="FJH113" s="39"/>
      <c r="FJI113" s="39"/>
      <c r="FJJ113" s="39"/>
      <c r="FJQ113" s="39" t="s">
        <v>21</v>
      </c>
      <c r="FJR113" s="39"/>
      <c r="FJS113" s="39"/>
      <c r="FJT113" s="39"/>
      <c r="FJU113" s="39"/>
      <c r="FJV113" s="39"/>
      <c r="FJW113" s="39"/>
      <c r="FJX113" s="39"/>
      <c r="FJY113" s="39"/>
      <c r="FJZ113" s="39"/>
      <c r="FKA113" s="39"/>
      <c r="FKB113" s="39"/>
      <c r="FKC113" s="39"/>
      <c r="FKD113" s="39"/>
      <c r="FKE113" s="39"/>
      <c r="FKF113" s="39"/>
      <c r="FKG113" s="39"/>
      <c r="FKH113" s="39"/>
      <c r="FKO113" s="39" t="s">
        <v>21</v>
      </c>
      <c r="FKP113" s="39"/>
      <c r="FKQ113" s="39"/>
      <c r="FKR113" s="39"/>
      <c r="FKS113" s="39"/>
      <c r="FKT113" s="39"/>
      <c r="FKU113" s="39"/>
      <c r="FKV113" s="39"/>
      <c r="FKW113" s="39"/>
      <c r="FKX113" s="39"/>
      <c r="FKY113" s="39"/>
      <c r="FKZ113" s="39"/>
      <c r="FLA113" s="39"/>
      <c r="FLB113" s="39"/>
      <c r="FLC113" s="39"/>
      <c r="FLD113" s="39"/>
      <c r="FLE113" s="39"/>
      <c r="FLF113" s="39"/>
      <c r="FLM113" s="39" t="s">
        <v>21</v>
      </c>
      <c r="FLN113" s="39"/>
      <c r="FLO113" s="39"/>
      <c r="FLP113" s="39"/>
      <c r="FLQ113" s="39"/>
      <c r="FLR113" s="39"/>
      <c r="FLS113" s="39"/>
      <c r="FLT113" s="39"/>
      <c r="FLU113" s="39"/>
      <c r="FLV113" s="39"/>
      <c r="FLW113" s="39"/>
      <c r="FLX113" s="39"/>
      <c r="FLY113" s="39"/>
      <c r="FLZ113" s="39"/>
      <c r="FMA113" s="39"/>
      <c r="FMB113" s="39"/>
      <c r="FMC113" s="39"/>
      <c r="FMD113" s="39"/>
      <c r="FMK113" s="39" t="s">
        <v>21</v>
      </c>
      <c r="FML113" s="39"/>
      <c r="FMM113" s="39"/>
      <c r="FMN113" s="39"/>
      <c r="FMO113" s="39"/>
      <c r="FMP113" s="39"/>
      <c r="FMQ113" s="39"/>
      <c r="FMR113" s="39"/>
      <c r="FMS113" s="39"/>
      <c r="FMT113" s="39"/>
      <c r="FMU113" s="39"/>
      <c r="FMV113" s="39"/>
      <c r="FMW113" s="39"/>
      <c r="FMX113" s="39"/>
      <c r="FMY113" s="39"/>
      <c r="FMZ113" s="39"/>
      <c r="FNA113" s="39"/>
      <c r="FNB113" s="39"/>
      <c r="FNI113" s="39" t="s">
        <v>21</v>
      </c>
      <c r="FNJ113" s="39"/>
      <c r="FNK113" s="39"/>
      <c r="FNL113" s="39"/>
      <c r="FNM113" s="39"/>
      <c r="FNN113" s="39"/>
      <c r="FNO113" s="39"/>
      <c r="FNP113" s="39"/>
      <c r="FNQ113" s="39"/>
      <c r="FNR113" s="39"/>
      <c r="FNS113" s="39"/>
      <c r="FNT113" s="39"/>
      <c r="FNU113" s="39"/>
      <c r="FNV113" s="39"/>
      <c r="FNW113" s="39"/>
      <c r="FNX113" s="39"/>
      <c r="FNY113" s="39"/>
      <c r="FNZ113" s="39"/>
      <c r="FOG113" s="39" t="s">
        <v>21</v>
      </c>
      <c r="FOH113" s="39"/>
      <c r="FOI113" s="39"/>
      <c r="FOJ113" s="39"/>
      <c r="FOK113" s="39"/>
      <c r="FOL113" s="39"/>
      <c r="FOM113" s="39"/>
      <c r="FON113" s="39"/>
      <c r="FOO113" s="39"/>
      <c r="FOP113" s="39"/>
      <c r="FOQ113" s="39"/>
      <c r="FOR113" s="39"/>
      <c r="FOS113" s="39"/>
      <c r="FOT113" s="39"/>
      <c r="FOU113" s="39"/>
      <c r="FOV113" s="39"/>
      <c r="FOW113" s="39"/>
      <c r="FOX113" s="39"/>
      <c r="FPE113" s="39" t="s">
        <v>21</v>
      </c>
      <c r="FPF113" s="39"/>
      <c r="FPG113" s="39"/>
      <c r="FPH113" s="39"/>
      <c r="FPI113" s="39"/>
      <c r="FPJ113" s="39"/>
      <c r="FPK113" s="39"/>
      <c r="FPL113" s="39"/>
      <c r="FPM113" s="39"/>
      <c r="FPN113" s="39"/>
      <c r="FPO113" s="39"/>
      <c r="FPP113" s="39"/>
      <c r="FPQ113" s="39"/>
      <c r="FPR113" s="39"/>
      <c r="FPS113" s="39"/>
      <c r="FPT113" s="39"/>
      <c r="FPU113" s="39"/>
      <c r="FPV113" s="39"/>
      <c r="FQC113" s="39" t="s">
        <v>21</v>
      </c>
      <c r="FQD113" s="39"/>
      <c r="FQE113" s="39"/>
      <c r="FQF113" s="39"/>
      <c r="FQG113" s="39"/>
      <c r="FQH113" s="39"/>
      <c r="FQI113" s="39"/>
      <c r="FQJ113" s="39"/>
      <c r="FQK113" s="39"/>
      <c r="FQL113" s="39"/>
      <c r="FQM113" s="39"/>
      <c r="FQN113" s="39"/>
      <c r="FQO113" s="39"/>
      <c r="FQP113" s="39"/>
      <c r="FQQ113" s="39"/>
      <c r="FQR113" s="39"/>
      <c r="FQS113" s="39"/>
      <c r="FQT113" s="39"/>
      <c r="FRA113" s="39" t="s">
        <v>21</v>
      </c>
      <c r="FRB113" s="39"/>
      <c r="FRC113" s="39"/>
      <c r="FRD113" s="39"/>
      <c r="FRE113" s="39"/>
      <c r="FRF113" s="39"/>
      <c r="FRG113" s="39"/>
      <c r="FRH113" s="39"/>
      <c r="FRI113" s="39"/>
      <c r="FRJ113" s="39"/>
      <c r="FRK113" s="39"/>
      <c r="FRL113" s="39"/>
      <c r="FRM113" s="39"/>
      <c r="FRN113" s="39"/>
      <c r="FRO113" s="39"/>
      <c r="FRP113" s="39"/>
      <c r="FRQ113" s="39"/>
      <c r="FRR113" s="39"/>
      <c r="FRY113" s="39" t="s">
        <v>21</v>
      </c>
      <c r="FRZ113" s="39"/>
      <c r="FSA113" s="39"/>
      <c r="FSB113" s="39"/>
      <c r="FSC113" s="39"/>
      <c r="FSD113" s="39"/>
      <c r="FSE113" s="39"/>
      <c r="FSF113" s="39"/>
      <c r="FSG113" s="39"/>
      <c r="FSH113" s="39"/>
      <c r="FSI113" s="39"/>
      <c r="FSJ113" s="39"/>
      <c r="FSK113" s="39"/>
      <c r="FSL113" s="39"/>
      <c r="FSM113" s="39"/>
      <c r="FSN113" s="39"/>
      <c r="FSO113" s="39"/>
      <c r="FSP113" s="39"/>
      <c r="FSW113" s="39" t="s">
        <v>21</v>
      </c>
      <c r="FSX113" s="39"/>
      <c r="FSY113" s="39"/>
      <c r="FSZ113" s="39"/>
      <c r="FTA113" s="39"/>
      <c r="FTB113" s="39"/>
      <c r="FTC113" s="39"/>
      <c r="FTD113" s="39"/>
      <c r="FTE113" s="39"/>
      <c r="FTF113" s="39"/>
      <c r="FTG113" s="39"/>
      <c r="FTH113" s="39"/>
      <c r="FTI113" s="39"/>
      <c r="FTJ113" s="39"/>
      <c r="FTK113" s="39"/>
      <c r="FTL113" s="39"/>
      <c r="FTM113" s="39"/>
      <c r="FTN113" s="39"/>
      <c r="FTU113" s="39" t="s">
        <v>21</v>
      </c>
      <c r="FTV113" s="39"/>
      <c r="FTW113" s="39"/>
      <c r="FTX113" s="39"/>
      <c r="FTY113" s="39"/>
      <c r="FTZ113" s="39"/>
      <c r="FUA113" s="39"/>
      <c r="FUB113" s="39"/>
      <c r="FUC113" s="39"/>
      <c r="FUD113" s="39"/>
      <c r="FUE113" s="39"/>
      <c r="FUF113" s="39"/>
      <c r="FUG113" s="39"/>
      <c r="FUH113" s="39"/>
      <c r="FUI113" s="39"/>
      <c r="FUJ113" s="39"/>
      <c r="FUK113" s="39"/>
      <c r="FUL113" s="39"/>
      <c r="FUS113" s="39" t="s">
        <v>21</v>
      </c>
      <c r="FUT113" s="39"/>
      <c r="FUU113" s="39"/>
      <c r="FUV113" s="39"/>
      <c r="FUW113" s="39"/>
      <c r="FUX113" s="39"/>
      <c r="FUY113" s="39"/>
      <c r="FUZ113" s="39"/>
      <c r="FVA113" s="39"/>
      <c r="FVB113" s="39"/>
      <c r="FVC113" s="39"/>
      <c r="FVD113" s="39"/>
      <c r="FVE113" s="39"/>
      <c r="FVF113" s="39"/>
      <c r="FVG113" s="39"/>
      <c r="FVH113" s="39"/>
      <c r="FVI113" s="39"/>
      <c r="FVJ113" s="39"/>
      <c r="FVQ113" s="39" t="s">
        <v>21</v>
      </c>
      <c r="FVR113" s="39"/>
      <c r="FVS113" s="39"/>
      <c r="FVT113" s="39"/>
      <c r="FVU113" s="39"/>
      <c r="FVV113" s="39"/>
      <c r="FVW113" s="39"/>
      <c r="FVX113" s="39"/>
      <c r="FVY113" s="39"/>
      <c r="FVZ113" s="39"/>
      <c r="FWA113" s="39"/>
      <c r="FWB113" s="39"/>
      <c r="FWC113" s="39"/>
      <c r="FWD113" s="39"/>
      <c r="FWE113" s="39"/>
      <c r="FWF113" s="39"/>
      <c r="FWG113" s="39"/>
      <c r="FWH113" s="39"/>
      <c r="FWO113" s="39" t="s">
        <v>21</v>
      </c>
      <c r="FWP113" s="39"/>
      <c r="FWQ113" s="39"/>
      <c r="FWR113" s="39"/>
      <c r="FWS113" s="39"/>
      <c r="FWT113" s="39"/>
      <c r="FWU113" s="39"/>
      <c r="FWV113" s="39"/>
      <c r="FWW113" s="39"/>
      <c r="FWX113" s="39"/>
      <c r="FWY113" s="39"/>
      <c r="FWZ113" s="39"/>
      <c r="FXA113" s="39"/>
      <c r="FXB113" s="39"/>
      <c r="FXC113" s="39"/>
      <c r="FXD113" s="39"/>
      <c r="FXE113" s="39"/>
      <c r="FXF113" s="39"/>
      <c r="FXM113" s="39" t="s">
        <v>21</v>
      </c>
      <c r="FXN113" s="39"/>
      <c r="FXO113" s="39"/>
      <c r="FXP113" s="39"/>
      <c r="FXQ113" s="39"/>
      <c r="FXR113" s="39"/>
      <c r="FXS113" s="39"/>
      <c r="FXT113" s="39"/>
      <c r="FXU113" s="39"/>
      <c r="FXV113" s="39"/>
      <c r="FXW113" s="39"/>
      <c r="FXX113" s="39"/>
      <c r="FXY113" s="39"/>
      <c r="FXZ113" s="39"/>
      <c r="FYA113" s="39"/>
      <c r="FYB113" s="39"/>
      <c r="FYC113" s="39"/>
      <c r="FYD113" s="39"/>
      <c r="FYK113" s="39" t="s">
        <v>21</v>
      </c>
      <c r="FYL113" s="39"/>
      <c r="FYM113" s="39"/>
      <c r="FYN113" s="39"/>
      <c r="FYO113" s="39"/>
      <c r="FYP113" s="39"/>
      <c r="FYQ113" s="39"/>
      <c r="FYR113" s="39"/>
      <c r="FYS113" s="39"/>
      <c r="FYT113" s="39"/>
      <c r="FYU113" s="39"/>
      <c r="FYV113" s="39"/>
      <c r="FYW113" s="39"/>
      <c r="FYX113" s="39"/>
      <c r="FYY113" s="39"/>
      <c r="FYZ113" s="39"/>
      <c r="FZA113" s="39"/>
      <c r="FZB113" s="39"/>
      <c r="FZI113" s="39" t="s">
        <v>21</v>
      </c>
      <c r="FZJ113" s="39"/>
      <c r="FZK113" s="39"/>
      <c r="FZL113" s="39"/>
      <c r="FZM113" s="39"/>
      <c r="FZN113" s="39"/>
      <c r="FZO113" s="39"/>
      <c r="FZP113" s="39"/>
      <c r="FZQ113" s="39"/>
      <c r="FZR113" s="39"/>
      <c r="FZS113" s="39"/>
      <c r="FZT113" s="39"/>
      <c r="FZU113" s="39"/>
      <c r="FZV113" s="39"/>
      <c r="FZW113" s="39"/>
      <c r="FZX113" s="39"/>
      <c r="FZY113" s="39"/>
      <c r="FZZ113" s="39"/>
      <c r="GAG113" s="39" t="s">
        <v>21</v>
      </c>
      <c r="GAH113" s="39"/>
      <c r="GAI113" s="39"/>
      <c r="GAJ113" s="39"/>
      <c r="GAK113" s="39"/>
      <c r="GAL113" s="39"/>
      <c r="GAM113" s="39"/>
      <c r="GAN113" s="39"/>
      <c r="GAO113" s="39"/>
      <c r="GAP113" s="39"/>
      <c r="GAQ113" s="39"/>
      <c r="GAR113" s="39"/>
      <c r="GAS113" s="39"/>
      <c r="GAT113" s="39"/>
      <c r="GAU113" s="39"/>
      <c r="GAV113" s="39"/>
      <c r="GAW113" s="39"/>
      <c r="GAX113" s="39"/>
      <c r="GBE113" s="39" t="s">
        <v>21</v>
      </c>
      <c r="GBF113" s="39"/>
      <c r="GBG113" s="39"/>
      <c r="GBH113" s="39"/>
      <c r="GBI113" s="39"/>
      <c r="GBJ113" s="39"/>
      <c r="GBK113" s="39"/>
      <c r="GBL113" s="39"/>
      <c r="GBM113" s="39"/>
      <c r="GBN113" s="39"/>
      <c r="GBO113" s="39"/>
      <c r="GBP113" s="39"/>
      <c r="GBQ113" s="39"/>
      <c r="GBR113" s="39"/>
      <c r="GBS113" s="39"/>
      <c r="GBT113" s="39"/>
      <c r="GBU113" s="39"/>
      <c r="GBV113" s="39"/>
      <c r="GCC113" s="39" t="s">
        <v>21</v>
      </c>
      <c r="GCD113" s="39"/>
      <c r="GCE113" s="39"/>
      <c r="GCF113" s="39"/>
      <c r="GCG113" s="39"/>
      <c r="GCH113" s="39"/>
      <c r="GCI113" s="39"/>
      <c r="GCJ113" s="39"/>
      <c r="GCK113" s="39"/>
      <c r="GCL113" s="39"/>
      <c r="GCM113" s="39"/>
      <c r="GCN113" s="39"/>
      <c r="GCO113" s="39"/>
      <c r="GCP113" s="39"/>
      <c r="GCQ113" s="39"/>
      <c r="GCR113" s="39"/>
      <c r="GCS113" s="39"/>
      <c r="GCT113" s="39"/>
      <c r="GDA113" s="39" t="s">
        <v>21</v>
      </c>
      <c r="GDB113" s="39"/>
      <c r="GDC113" s="39"/>
      <c r="GDD113" s="39"/>
      <c r="GDE113" s="39"/>
      <c r="GDF113" s="39"/>
      <c r="GDG113" s="39"/>
      <c r="GDH113" s="39"/>
      <c r="GDI113" s="39"/>
      <c r="GDJ113" s="39"/>
      <c r="GDK113" s="39"/>
      <c r="GDL113" s="39"/>
      <c r="GDM113" s="39"/>
      <c r="GDN113" s="39"/>
      <c r="GDO113" s="39"/>
      <c r="GDP113" s="39"/>
      <c r="GDQ113" s="39"/>
      <c r="GDR113" s="39"/>
      <c r="GDY113" s="39" t="s">
        <v>21</v>
      </c>
      <c r="GDZ113" s="39"/>
      <c r="GEA113" s="39"/>
      <c r="GEB113" s="39"/>
      <c r="GEC113" s="39"/>
      <c r="GED113" s="39"/>
      <c r="GEE113" s="39"/>
      <c r="GEF113" s="39"/>
      <c r="GEG113" s="39"/>
      <c r="GEH113" s="39"/>
      <c r="GEI113" s="39"/>
      <c r="GEJ113" s="39"/>
      <c r="GEK113" s="39"/>
      <c r="GEL113" s="39"/>
      <c r="GEM113" s="39"/>
      <c r="GEN113" s="39"/>
      <c r="GEO113" s="39"/>
      <c r="GEP113" s="39"/>
      <c r="GEW113" s="39" t="s">
        <v>21</v>
      </c>
      <c r="GEX113" s="39"/>
      <c r="GEY113" s="39"/>
      <c r="GEZ113" s="39"/>
      <c r="GFA113" s="39"/>
      <c r="GFB113" s="39"/>
      <c r="GFC113" s="39"/>
      <c r="GFD113" s="39"/>
      <c r="GFE113" s="39"/>
      <c r="GFF113" s="39"/>
      <c r="GFG113" s="39"/>
      <c r="GFH113" s="39"/>
      <c r="GFI113" s="39"/>
      <c r="GFJ113" s="39"/>
      <c r="GFK113" s="39"/>
      <c r="GFL113" s="39"/>
      <c r="GFM113" s="39"/>
      <c r="GFN113" s="39"/>
      <c r="GFU113" s="39" t="s">
        <v>21</v>
      </c>
      <c r="GFV113" s="39"/>
      <c r="GFW113" s="39"/>
      <c r="GFX113" s="39"/>
      <c r="GFY113" s="39"/>
      <c r="GFZ113" s="39"/>
      <c r="GGA113" s="39"/>
      <c r="GGB113" s="39"/>
      <c r="GGC113" s="39"/>
      <c r="GGD113" s="39"/>
      <c r="GGE113" s="39"/>
      <c r="GGF113" s="39"/>
      <c r="GGG113" s="39"/>
      <c r="GGH113" s="39"/>
      <c r="GGI113" s="39"/>
      <c r="GGJ113" s="39"/>
      <c r="GGK113" s="39"/>
      <c r="GGL113" s="39"/>
      <c r="GGS113" s="39" t="s">
        <v>21</v>
      </c>
      <c r="GGT113" s="39"/>
      <c r="GGU113" s="39"/>
      <c r="GGV113" s="39"/>
      <c r="GGW113" s="39"/>
      <c r="GGX113" s="39"/>
      <c r="GGY113" s="39"/>
      <c r="GGZ113" s="39"/>
      <c r="GHA113" s="39"/>
      <c r="GHB113" s="39"/>
      <c r="GHC113" s="39"/>
      <c r="GHD113" s="39"/>
      <c r="GHE113" s="39"/>
      <c r="GHF113" s="39"/>
      <c r="GHG113" s="39"/>
      <c r="GHH113" s="39"/>
      <c r="GHI113" s="39"/>
      <c r="GHJ113" s="39"/>
      <c r="GHQ113" s="39" t="s">
        <v>21</v>
      </c>
      <c r="GHR113" s="39"/>
      <c r="GHS113" s="39"/>
      <c r="GHT113" s="39"/>
      <c r="GHU113" s="39"/>
      <c r="GHV113" s="39"/>
      <c r="GHW113" s="39"/>
      <c r="GHX113" s="39"/>
      <c r="GHY113" s="39"/>
      <c r="GHZ113" s="39"/>
      <c r="GIA113" s="39"/>
      <c r="GIB113" s="39"/>
      <c r="GIC113" s="39"/>
      <c r="GID113" s="39"/>
      <c r="GIE113" s="39"/>
      <c r="GIF113" s="39"/>
      <c r="GIG113" s="39"/>
      <c r="GIH113" s="39"/>
      <c r="GIO113" s="39" t="s">
        <v>21</v>
      </c>
      <c r="GIP113" s="39"/>
      <c r="GIQ113" s="39"/>
      <c r="GIR113" s="39"/>
      <c r="GIS113" s="39"/>
      <c r="GIT113" s="39"/>
      <c r="GIU113" s="39"/>
      <c r="GIV113" s="39"/>
      <c r="GIW113" s="39"/>
      <c r="GIX113" s="39"/>
      <c r="GIY113" s="39"/>
      <c r="GIZ113" s="39"/>
      <c r="GJA113" s="39"/>
      <c r="GJB113" s="39"/>
      <c r="GJC113" s="39"/>
      <c r="GJD113" s="39"/>
      <c r="GJE113" s="39"/>
      <c r="GJF113" s="39"/>
      <c r="GJM113" s="39" t="s">
        <v>21</v>
      </c>
      <c r="GJN113" s="39"/>
      <c r="GJO113" s="39"/>
      <c r="GJP113" s="39"/>
      <c r="GJQ113" s="39"/>
      <c r="GJR113" s="39"/>
      <c r="GJS113" s="39"/>
      <c r="GJT113" s="39"/>
      <c r="GJU113" s="39"/>
      <c r="GJV113" s="39"/>
      <c r="GJW113" s="39"/>
      <c r="GJX113" s="39"/>
      <c r="GJY113" s="39"/>
      <c r="GJZ113" s="39"/>
      <c r="GKA113" s="39"/>
      <c r="GKB113" s="39"/>
      <c r="GKC113" s="39"/>
      <c r="GKD113" s="39"/>
      <c r="GKK113" s="39" t="s">
        <v>21</v>
      </c>
      <c r="GKL113" s="39"/>
      <c r="GKM113" s="39"/>
      <c r="GKN113" s="39"/>
      <c r="GKO113" s="39"/>
      <c r="GKP113" s="39"/>
      <c r="GKQ113" s="39"/>
      <c r="GKR113" s="39"/>
      <c r="GKS113" s="39"/>
      <c r="GKT113" s="39"/>
      <c r="GKU113" s="39"/>
      <c r="GKV113" s="39"/>
      <c r="GKW113" s="39"/>
      <c r="GKX113" s="39"/>
      <c r="GKY113" s="39"/>
      <c r="GKZ113" s="39"/>
      <c r="GLA113" s="39"/>
      <c r="GLB113" s="39"/>
      <c r="GLI113" s="39" t="s">
        <v>21</v>
      </c>
      <c r="GLJ113" s="39"/>
      <c r="GLK113" s="39"/>
      <c r="GLL113" s="39"/>
      <c r="GLM113" s="39"/>
      <c r="GLN113" s="39"/>
      <c r="GLO113" s="39"/>
      <c r="GLP113" s="39"/>
      <c r="GLQ113" s="39"/>
      <c r="GLR113" s="39"/>
      <c r="GLS113" s="39"/>
      <c r="GLT113" s="39"/>
      <c r="GLU113" s="39"/>
      <c r="GLV113" s="39"/>
      <c r="GLW113" s="39"/>
      <c r="GLX113" s="39"/>
      <c r="GLY113" s="39"/>
      <c r="GLZ113" s="39"/>
      <c r="GMG113" s="39" t="s">
        <v>21</v>
      </c>
      <c r="GMH113" s="39"/>
      <c r="GMI113" s="39"/>
      <c r="GMJ113" s="39"/>
      <c r="GMK113" s="39"/>
      <c r="GML113" s="39"/>
      <c r="GMM113" s="39"/>
      <c r="GMN113" s="39"/>
      <c r="GMO113" s="39"/>
      <c r="GMP113" s="39"/>
      <c r="GMQ113" s="39"/>
      <c r="GMR113" s="39"/>
      <c r="GMS113" s="39"/>
      <c r="GMT113" s="39"/>
      <c r="GMU113" s="39"/>
      <c r="GMV113" s="39"/>
      <c r="GMW113" s="39"/>
      <c r="GMX113" s="39"/>
      <c r="GNE113" s="39" t="s">
        <v>21</v>
      </c>
      <c r="GNF113" s="39"/>
      <c r="GNG113" s="39"/>
      <c r="GNH113" s="39"/>
      <c r="GNI113" s="39"/>
      <c r="GNJ113" s="39"/>
      <c r="GNK113" s="39"/>
      <c r="GNL113" s="39"/>
      <c r="GNM113" s="39"/>
      <c r="GNN113" s="39"/>
      <c r="GNO113" s="39"/>
      <c r="GNP113" s="39"/>
      <c r="GNQ113" s="39"/>
      <c r="GNR113" s="39"/>
      <c r="GNS113" s="39"/>
      <c r="GNT113" s="39"/>
      <c r="GNU113" s="39"/>
      <c r="GNV113" s="39"/>
      <c r="GOC113" s="39" t="s">
        <v>21</v>
      </c>
      <c r="GOD113" s="39"/>
      <c r="GOE113" s="39"/>
      <c r="GOF113" s="39"/>
      <c r="GOG113" s="39"/>
      <c r="GOH113" s="39"/>
      <c r="GOI113" s="39"/>
      <c r="GOJ113" s="39"/>
      <c r="GOK113" s="39"/>
      <c r="GOL113" s="39"/>
      <c r="GOM113" s="39"/>
      <c r="GON113" s="39"/>
      <c r="GOO113" s="39"/>
      <c r="GOP113" s="39"/>
      <c r="GOQ113" s="39"/>
      <c r="GOR113" s="39"/>
      <c r="GOS113" s="39"/>
      <c r="GOT113" s="39"/>
      <c r="GPA113" s="39" t="s">
        <v>21</v>
      </c>
      <c r="GPB113" s="39"/>
      <c r="GPC113" s="39"/>
      <c r="GPD113" s="39"/>
      <c r="GPE113" s="39"/>
      <c r="GPF113" s="39"/>
      <c r="GPG113" s="39"/>
      <c r="GPH113" s="39"/>
      <c r="GPI113" s="39"/>
      <c r="GPJ113" s="39"/>
      <c r="GPK113" s="39"/>
      <c r="GPL113" s="39"/>
      <c r="GPM113" s="39"/>
      <c r="GPN113" s="39"/>
      <c r="GPO113" s="39"/>
      <c r="GPP113" s="39"/>
      <c r="GPQ113" s="39"/>
      <c r="GPR113" s="39"/>
      <c r="GPY113" s="39" t="s">
        <v>21</v>
      </c>
      <c r="GPZ113" s="39"/>
      <c r="GQA113" s="39"/>
      <c r="GQB113" s="39"/>
      <c r="GQC113" s="39"/>
      <c r="GQD113" s="39"/>
      <c r="GQE113" s="39"/>
      <c r="GQF113" s="39"/>
      <c r="GQG113" s="39"/>
      <c r="GQH113" s="39"/>
      <c r="GQI113" s="39"/>
      <c r="GQJ113" s="39"/>
      <c r="GQK113" s="39"/>
      <c r="GQL113" s="39"/>
      <c r="GQM113" s="39"/>
      <c r="GQN113" s="39"/>
      <c r="GQO113" s="39"/>
      <c r="GQP113" s="39"/>
      <c r="GQW113" s="39" t="s">
        <v>21</v>
      </c>
      <c r="GQX113" s="39"/>
      <c r="GQY113" s="39"/>
      <c r="GQZ113" s="39"/>
      <c r="GRA113" s="39"/>
      <c r="GRB113" s="39"/>
      <c r="GRC113" s="39"/>
      <c r="GRD113" s="39"/>
      <c r="GRE113" s="39"/>
      <c r="GRF113" s="39"/>
      <c r="GRG113" s="39"/>
      <c r="GRH113" s="39"/>
      <c r="GRI113" s="39"/>
      <c r="GRJ113" s="39"/>
      <c r="GRK113" s="39"/>
      <c r="GRL113" s="39"/>
      <c r="GRM113" s="39"/>
      <c r="GRN113" s="39"/>
      <c r="GRU113" s="39" t="s">
        <v>21</v>
      </c>
      <c r="GRV113" s="39"/>
      <c r="GRW113" s="39"/>
      <c r="GRX113" s="39"/>
      <c r="GRY113" s="39"/>
      <c r="GRZ113" s="39"/>
      <c r="GSA113" s="39"/>
      <c r="GSB113" s="39"/>
      <c r="GSC113" s="39"/>
      <c r="GSD113" s="39"/>
      <c r="GSE113" s="39"/>
      <c r="GSF113" s="39"/>
      <c r="GSG113" s="39"/>
      <c r="GSH113" s="39"/>
      <c r="GSI113" s="39"/>
      <c r="GSJ113" s="39"/>
      <c r="GSK113" s="39"/>
      <c r="GSL113" s="39"/>
      <c r="GSS113" s="39" t="s">
        <v>21</v>
      </c>
      <c r="GST113" s="39"/>
      <c r="GSU113" s="39"/>
      <c r="GSV113" s="39"/>
      <c r="GSW113" s="39"/>
      <c r="GSX113" s="39"/>
      <c r="GSY113" s="39"/>
      <c r="GSZ113" s="39"/>
      <c r="GTA113" s="39"/>
      <c r="GTB113" s="39"/>
      <c r="GTC113" s="39"/>
      <c r="GTD113" s="39"/>
      <c r="GTE113" s="39"/>
      <c r="GTF113" s="39"/>
      <c r="GTG113" s="39"/>
      <c r="GTH113" s="39"/>
      <c r="GTI113" s="39"/>
      <c r="GTJ113" s="39"/>
      <c r="GTQ113" s="39" t="s">
        <v>21</v>
      </c>
      <c r="GTR113" s="39"/>
      <c r="GTS113" s="39"/>
      <c r="GTT113" s="39"/>
      <c r="GTU113" s="39"/>
      <c r="GTV113" s="39"/>
      <c r="GTW113" s="39"/>
      <c r="GTX113" s="39"/>
      <c r="GTY113" s="39"/>
      <c r="GTZ113" s="39"/>
      <c r="GUA113" s="39"/>
      <c r="GUB113" s="39"/>
      <c r="GUC113" s="39"/>
      <c r="GUD113" s="39"/>
      <c r="GUE113" s="39"/>
      <c r="GUF113" s="39"/>
      <c r="GUG113" s="39"/>
      <c r="GUH113" s="39"/>
      <c r="GUO113" s="39" t="s">
        <v>21</v>
      </c>
      <c r="GUP113" s="39"/>
      <c r="GUQ113" s="39"/>
      <c r="GUR113" s="39"/>
      <c r="GUS113" s="39"/>
      <c r="GUT113" s="39"/>
      <c r="GUU113" s="39"/>
      <c r="GUV113" s="39"/>
      <c r="GUW113" s="39"/>
      <c r="GUX113" s="39"/>
      <c r="GUY113" s="39"/>
      <c r="GUZ113" s="39"/>
      <c r="GVA113" s="39"/>
      <c r="GVB113" s="39"/>
      <c r="GVC113" s="39"/>
      <c r="GVD113" s="39"/>
      <c r="GVE113" s="39"/>
      <c r="GVF113" s="39"/>
      <c r="GVM113" s="39" t="s">
        <v>21</v>
      </c>
      <c r="GVN113" s="39"/>
      <c r="GVO113" s="39"/>
      <c r="GVP113" s="39"/>
      <c r="GVQ113" s="39"/>
      <c r="GVR113" s="39"/>
      <c r="GVS113" s="39"/>
      <c r="GVT113" s="39"/>
      <c r="GVU113" s="39"/>
      <c r="GVV113" s="39"/>
      <c r="GVW113" s="39"/>
      <c r="GVX113" s="39"/>
      <c r="GVY113" s="39"/>
      <c r="GVZ113" s="39"/>
      <c r="GWA113" s="39"/>
      <c r="GWB113" s="39"/>
      <c r="GWC113" s="39"/>
      <c r="GWD113" s="39"/>
      <c r="GWK113" s="39" t="s">
        <v>21</v>
      </c>
      <c r="GWL113" s="39"/>
      <c r="GWM113" s="39"/>
      <c r="GWN113" s="39"/>
      <c r="GWO113" s="39"/>
      <c r="GWP113" s="39"/>
      <c r="GWQ113" s="39"/>
      <c r="GWR113" s="39"/>
      <c r="GWS113" s="39"/>
      <c r="GWT113" s="39"/>
      <c r="GWU113" s="39"/>
      <c r="GWV113" s="39"/>
      <c r="GWW113" s="39"/>
      <c r="GWX113" s="39"/>
      <c r="GWY113" s="39"/>
      <c r="GWZ113" s="39"/>
      <c r="GXA113" s="39"/>
      <c r="GXB113" s="39"/>
      <c r="GXI113" s="39" t="s">
        <v>21</v>
      </c>
      <c r="GXJ113" s="39"/>
      <c r="GXK113" s="39"/>
      <c r="GXL113" s="39"/>
      <c r="GXM113" s="39"/>
      <c r="GXN113" s="39"/>
      <c r="GXO113" s="39"/>
      <c r="GXP113" s="39"/>
      <c r="GXQ113" s="39"/>
      <c r="GXR113" s="39"/>
      <c r="GXS113" s="39"/>
      <c r="GXT113" s="39"/>
      <c r="GXU113" s="39"/>
      <c r="GXV113" s="39"/>
      <c r="GXW113" s="39"/>
      <c r="GXX113" s="39"/>
      <c r="GXY113" s="39"/>
      <c r="GXZ113" s="39"/>
      <c r="GYG113" s="39" t="s">
        <v>21</v>
      </c>
      <c r="GYH113" s="39"/>
      <c r="GYI113" s="39"/>
      <c r="GYJ113" s="39"/>
      <c r="GYK113" s="39"/>
      <c r="GYL113" s="39"/>
      <c r="GYM113" s="39"/>
      <c r="GYN113" s="39"/>
      <c r="GYO113" s="39"/>
      <c r="GYP113" s="39"/>
      <c r="GYQ113" s="39"/>
      <c r="GYR113" s="39"/>
      <c r="GYS113" s="39"/>
      <c r="GYT113" s="39"/>
      <c r="GYU113" s="39"/>
      <c r="GYV113" s="39"/>
      <c r="GYW113" s="39"/>
      <c r="GYX113" s="39"/>
      <c r="GZE113" s="39" t="s">
        <v>21</v>
      </c>
      <c r="GZF113" s="39"/>
      <c r="GZG113" s="39"/>
      <c r="GZH113" s="39"/>
      <c r="GZI113" s="39"/>
      <c r="GZJ113" s="39"/>
      <c r="GZK113" s="39"/>
      <c r="GZL113" s="39"/>
      <c r="GZM113" s="39"/>
      <c r="GZN113" s="39"/>
      <c r="GZO113" s="39"/>
      <c r="GZP113" s="39"/>
      <c r="GZQ113" s="39"/>
      <c r="GZR113" s="39"/>
      <c r="GZS113" s="39"/>
      <c r="GZT113" s="39"/>
      <c r="GZU113" s="39"/>
      <c r="GZV113" s="39"/>
      <c r="HAC113" s="39" t="s">
        <v>21</v>
      </c>
      <c r="HAD113" s="39"/>
      <c r="HAE113" s="39"/>
      <c r="HAF113" s="39"/>
      <c r="HAG113" s="39"/>
      <c r="HAH113" s="39"/>
      <c r="HAI113" s="39"/>
      <c r="HAJ113" s="39"/>
      <c r="HAK113" s="39"/>
      <c r="HAL113" s="39"/>
      <c r="HAM113" s="39"/>
      <c r="HAN113" s="39"/>
      <c r="HAO113" s="39"/>
      <c r="HAP113" s="39"/>
      <c r="HAQ113" s="39"/>
      <c r="HAR113" s="39"/>
      <c r="HAS113" s="39"/>
      <c r="HAT113" s="39"/>
      <c r="HBA113" s="39" t="s">
        <v>21</v>
      </c>
      <c r="HBB113" s="39"/>
      <c r="HBC113" s="39"/>
      <c r="HBD113" s="39"/>
      <c r="HBE113" s="39"/>
      <c r="HBF113" s="39"/>
      <c r="HBG113" s="39"/>
      <c r="HBH113" s="39"/>
      <c r="HBI113" s="39"/>
      <c r="HBJ113" s="39"/>
      <c r="HBK113" s="39"/>
      <c r="HBL113" s="39"/>
      <c r="HBM113" s="39"/>
      <c r="HBN113" s="39"/>
      <c r="HBO113" s="39"/>
      <c r="HBP113" s="39"/>
      <c r="HBQ113" s="39"/>
      <c r="HBR113" s="39"/>
      <c r="HBY113" s="39" t="s">
        <v>21</v>
      </c>
      <c r="HBZ113" s="39"/>
      <c r="HCA113" s="39"/>
      <c r="HCB113" s="39"/>
      <c r="HCC113" s="39"/>
      <c r="HCD113" s="39"/>
      <c r="HCE113" s="39"/>
      <c r="HCF113" s="39"/>
      <c r="HCG113" s="39"/>
      <c r="HCH113" s="39"/>
      <c r="HCI113" s="39"/>
      <c r="HCJ113" s="39"/>
      <c r="HCK113" s="39"/>
      <c r="HCL113" s="39"/>
      <c r="HCM113" s="39"/>
      <c r="HCN113" s="39"/>
      <c r="HCO113" s="39"/>
      <c r="HCP113" s="39"/>
      <c r="HCW113" s="39" t="s">
        <v>21</v>
      </c>
      <c r="HCX113" s="39"/>
      <c r="HCY113" s="39"/>
      <c r="HCZ113" s="39"/>
      <c r="HDA113" s="39"/>
      <c r="HDB113" s="39"/>
      <c r="HDC113" s="39"/>
      <c r="HDD113" s="39"/>
      <c r="HDE113" s="39"/>
      <c r="HDF113" s="39"/>
      <c r="HDG113" s="39"/>
      <c r="HDH113" s="39"/>
      <c r="HDI113" s="39"/>
      <c r="HDJ113" s="39"/>
      <c r="HDK113" s="39"/>
      <c r="HDL113" s="39"/>
      <c r="HDM113" s="39"/>
      <c r="HDN113" s="39"/>
      <c r="HDU113" s="39" t="s">
        <v>21</v>
      </c>
      <c r="HDV113" s="39"/>
      <c r="HDW113" s="39"/>
      <c r="HDX113" s="39"/>
      <c r="HDY113" s="39"/>
      <c r="HDZ113" s="39"/>
      <c r="HEA113" s="39"/>
      <c r="HEB113" s="39"/>
      <c r="HEC113" s="39"/>
      <c r="HED113" s="39"/>
      <c r="HEE113" s="39"/>
      <c r="HEF113" s="39"/>
      <c r="HEG113" s="39"/>
      <c r="HEH113" s="39"/>
      <c r="HEI113" s="39"/>
      <c r="HEJ113" s="39"/>
      <c r="HEK113" s="39"/>
      <c r="HEL113" s="39"/>
      <c r="HES113" s="39" t="s">
        <v>21</v>
      </c>
      <c r="HET113" s="39"/>
      <c r="HEU113" s="39"/>
      <c r="HEV113" s="39"/>
      <c r="HEW113" s="39"/>
      <c r="HEX113" s="39"/>
      <c r="HEY113" s="39"/>
      <c r="HEZ113" s="39"/>
      <c r="HFA113" s="39"/>
      <c r="HFB113" s="39"/>
      <c r="HFC113" s="39"/>
      <c r="HFD113" s="39"/>
      <c r="HFE113" s="39"/>
      <c r="HFF113" s="39"/>
      <c r="HFG113" s="39"/>
      <c r="HFH113" s="39"/>
      <c r="HFI113" s="39"/>
      <c r="HFJ113" s="39"/>
      <c r="HFQ113" s="39" t="s">
        <v>21</v>
      </c>
      <c r="HFR113" s="39"/>
      <c r="HFS113" s="39"/>
      <c r="HFT113" s="39"/>
      <c r="HFU113" s="39"/>
      <c r="HFV113" s="39"/>
      <c r="HFW113" s="39"/>
      <c r="HFX113" s="39"/>
      <c r="HFY113" s="39"/>
      <c r="HFZ113" s="39"/>
      <c r="HGA113" s="39"/>
      <c r="HGB113" s="39"/>
      <c r="HGC113" s="39"/>
      <c r="HGD113" s="39"/>
      <c r="HGE113" s="39"/>
      <c r="HGF113" s="39"/>
      <c r="HGG113" s="39"/>
      <c r="HGH113" s="39"/>
      <c r="HGO113" s="39" t="s">
        <v>21</v>
      </c>
      <c r="HGP113" s="39"/>
      <c r="HGQ113" s="39"/>
      <c r="HGR113" s="39"/>
      <c r="HGS113" s="39"/>
      <c r="HGT113" s="39"/>
      <c r="HGU113" s="39"/>
      <c r="HGV113" s="39"/>
      <c r="HGW113" s="39"/>
      <c r="HGX113" s="39"/>
      <c r="HGY113" s="39"/>
      <c r="HGZ113" s="39"/>
      <c r="HHA113" s="39"/>
      <c r="HHB113" s="39"/>
      <c r="HHC113" s="39"/>
      <c r="HHD113" s="39"/>
      <c r="HHE113" s="39"/>
      <c r="HHF113" s="39"/>
      <c r="HHM113" s="39" t="s">
        <v>21</v>
      </c>
      <c r="HHN113" s="39"/>
      <c r="HHO113" s="39"/>
      <c r="HHP113" s="39"/>
      <c r="HHQ113" s="39"/>
      <c r="HHR113" s="39"/>
      <c r="HHS113" s="39"/>
      <c r="HHT113" s="39"/>
      <c r="HHU113" s="39"/>
      <c r="HHV113" s="39"/>
      <c r="HHW113" s="39"/>
      <c r="HHX113" s="39"/>
      <c r="HHY113" s="39"/>
      <c r="HHZ113" s="39"/>
      <c r="HIA113" s="39"/>
      <c r="HIB113" s="39"/>
      <c r="HIC113" s="39"/>
      <c r="HID113" s="39"/>
      <c r="HIK113" s="39" t="s">
        <v>21</v>
      </c>
      <c r="HIL113" s="39"/>
      <c r="HIM113" s="39"/>
      <c r="HIN113" s="39"/>
      <c r="HIO113" s="39"/>
      <c r="HIP113" s="39"/>
      <c r="HIQ113" s="39"/>
      <c r="HIR113" s="39"/>
      <c r="HIS113" s="39"/>
      <c r="HIT113" s="39"/>
      <c r="HIU113" s="39"/>
      <c r="HIV113" s="39"/>
      <c r="HIW113" s="39"/>
      <c r="HIX113" s="39"/>
      <c r="HIY113" s="39"/>
      <c r="HIZ113" s="39"/>
      <c r="HJA113" s="39"/>
      <c r="HJB113" s="39"/>
      <c r="HJI113" s="39" t="s">
        <v>21</v>
      </c>
      <c r="HJJ113" s="39"/>
      <c r="HJK113" s="39"/>
      <c r="HJL113" s="39"/>
      <c r="HJM113" s="39"/>
      <c r="HJN113" s="39"/>
      <c r="HJO113" s="39"/>
      <c r="HJP113" s="39"/>
      <c r="HJQ113" s="39"/>
      <c r="HJR113" s="39"/>
      <c r="HJS113" s="39"/>
      <c r="HJT113" s="39"/>
      <c r="HJU113" s="39"/>
      <c r="HJV113" s="39"/>
      <c r="HJW113" s="39"/>
      <c r="HJX113" s="39"/>
      <c r="HJY113" s="39"/>
      <c r="HJZ113" s="39"/>
      <c r="HKG113" s="39" t="s">
        <v>21</v>
      </c>
      <c r="HKH113" s="39"/>
      <c r="HKI113" s="39"/>
      <c r="HKJ113" s="39"/>
      <c r="HKK113" s="39"/>
      <c r="HKL113" s="39"/>
      <c r="HKM113" s="39"/>
      <c r="HKN113" s="39"/>
      <c r="HKO113" s="39"/>
      <c r="HKP113" s="39"/>
      <c r="HKQ113" s="39"/>
      <c r="HKR113" s="39"/>
      <c r="HKS113" s="39"/>
      <c r="HKT113" s="39"/>
      <c r="HKU113" s="39"/>
      <c r="HKV113" s="39"/>
      <c r="HKW113" s="39"/>
      <c r="HKX113" s="39"/>
      <c r="HLE113" s="39" t="s">
        <v>21</v>
      </c>
      <c r="HLF113" s="39"/>
      <c r="HLG113" s="39"/>
      <c r="HLH113" s="39"/>
      <c r="HLI113" s="39"/>
      <c r="HLJ113" s="39"/>
      <c r="HLK113" s="39"/>
      <c r="HLL113" s="39"/>
      <c r="HLM113" s="39"/>
      <c r="HLN113" s="39"/>
      <c r="HLO113" s="39"/>
      <c r="HLP113" s="39"/>
      <c r="HLQ113" s="39"/>
      <c r="HLR113" s="39"/>
      <c r="HLS113" s="39"/>
      <c r="HLT113" s="39"/>
      <c r="HLU113" s="39"/>
      <c r="HLV113" s="39"/>
      <c r="HMC113" s="39" t="s">
        <v>21</v>
      </c>
      <c r="HMD113" s="39"/>
      <c r="HME113" s="39"/>
      <c r="HMF113" s="39"/>
      <c r="HMG113" s="39"/>
      <c r="HMH113" s="39"/>
      <c r="HMI113" s="39"/>
      <c r="HMJ113" s="39"/>
      <c r="HMK113" s="39"/>
      <c r="HML113" s="39"/>
      <c r="HMM113" s="39"/>
      <c r="HMN113" s="39"/>
      <c r="HMO113" s="39"/>
      <c r="HMP113" s="39"/>
      <c r="HMQ113" s="39"/>
      <c r="HMR113" s="39"/>
      <c r="HMS113" s="39"/>
      <c r="HMT113" s="39"/>
      <c r="HNA113" s="39" t="s">
        <v>21</v>
      </c>
      <c r="HNB113" s="39"/>
      <c r="HNC113" s="39"/>
      <c r="HND113" s="39"/>
      <c r="HNE113" s="39"/>
      <c r="HNF113" s="39"/>
      <c r="HNG113" s="39"/>
      <c r="HNH113" s="39"/>
      <c r="HNI113" s="39"/>
      <c r="HNJ113" s="39"/>
      <c r="HNK113" s="39"/>
      <c r="HNL113" s="39"/>
      <c r="HNM113" s="39"/>
      <c r="HNN113" s="39"/>
      <c r="HNO113" s="39"/>
      <c r="HNP113" s="39"/>
      <c r="HNQ113" s="39"/>
      <c r="HNR113" s="39"/>
      <c r="HNY113" s="39" t="s">
        <v>21</v>
      </c>
      <c r="HNZ113" s="39"/>
      <c r="HOA113" s="39"/>
      <c r="HOB113" s="39"/>
      <c r="HOC113" s="39"/>
      <c r="HOD113" s="39"/>
      <c r="HOE113" s="39"/>
      <c r="HOF113" s="39"/>
      <c r="HOG113" s="39"/>
      <c r="HOH113" s="39"/>
      <c r="HOI113" s="39"/>
      <c r="HOJ113" s="39"/>
      <c r="HOK113" s="39"/>
      <c r="HOL113" s="39"/>
      <c r="HOM113" s="39"/>
      <c r="HON113" s="39"/>
      <c r="HOO113" s="39"/>
      <c r="HOP113" s="39"/>
      <c r="HOW113" s="39" t="s">
        <v>21</v>
      </c>
      <c r="HOX113" s="39"/>
      <c r="HOY113" s="39"/>
      <c r="HOZ113" s="39"/>
      <c r="HPA113" s="39"/>
      <c r="HPB113" s="39"/>
      <c r="HPC113" s="39"/>
      <c r="HPD113" s="39"/>
      <c r="HPE113" s="39"/>
      <c r="HPF113" s="39"/>
      <c r="HPG113" s="39"/>
      <c r="HPH113" s="39"/>
      <c r="HPI113" s="39"/>
      <c r="HPJ113" s="39"/>
      <c r="HPK113" s="39"/>
      <c r="HPL113" s="39"/>
      <c r="HPM113" s="39"/>
      <c r="HPN113" s="39"/>
      <c r="HPU113" s="39" t="s">
        <v>21</v>
      </c>
      <c r="HPV113" s="39"/>
      <c r="HPW113" s="39"/>
      <c r="HPX113" s="39"/>
      <c r="HPY113" s="39"/>
      <c r="HPZ113" s="39"/>
      <c r="HQA113" s="39"/>
      <c r="HQB113" s="39"/>
      <c r="HQC113" s="39"/>
      <c r="HQD113" s="39"/>
      <c r="HQE113" s="39"/>
      <c r="HQF113" s="39"/>
      <c r="HQG113" s="39"/>
      <c r="HQH113" s="39"/>
      <c r="HQI113" s="39"/>
      <c r="HQJ113" s="39"/>
      <c r="HQK113" s="39"/>
      <c r="HQL113" s="39"/>
      <c r="HQS113" s="39" t="s">
        <v>21</v>
      </c>
      <c r="HQT113" s="39"/>
      <c r="HQU113" s="39"/>
      <c r="HQV113" s="39"/>
      <c r="HQW113" s="39"/>
      <c r="HQX113" s="39"/>
      <c r="HQY113" s="39"/>
      <c r="HQZ113" s="39"/>
      <c r="HRA113" s="39"/>
      <c r="HRB113" s="39"/>
      <c r="HRC113" s="39"/>
      <c r="HRD113" s="39"/>
      <c r="HRE113" s="39"/>
      <c r="HRF113" s="39"/>
      <c r="HRG113" s="39"/>
      <c r="HRH113" s="39"/>
      <c r="HRI113" s="39"/>
      <c r="HRJ113" s="39"/>
      <c r="HRQ113" s="39" t="s">
        <v>21</v>
      </c>
      <c r="HRR113" s="39"/>
      <c r="HRS113" s="39"/>
      <c r="HRT113" s="39"/>
      <c r="HRU113" s="39"/>
      <c r="HRV113" s="39"/>
      <c r="HRW113" s="39"/>
      <c r="HRX113" s="39"/>
      <c r="HRY113" s="39"/>
      <c r="HRZ113" s="39"/>
      <c r="HSA113" s="39"/>
      <c r="HSB113" s="39"/>
      <c r="HSC113" s="39"/>
      <c r="HSD113" s="39"/>
      <c r="HSE113" s="39"/>
      <c r="HSF113" s="39"/>
      <c r="HSG113" s="39"/>
      <c r="HSH113" s="39"/>
      <c r="HSO113" s="39" t="s">
        <v>21</v>
      </c>
      <c r="HSP113" s="39"/>
      <c r="HSQ113" s="39"/>
      <c r="HSR113" s="39"/>
      <c r="HSS113" s="39"/>
      <c r="HST113" s="39"/>
      <c r="HSU113" s="39"/>
      <c r="HSV113" s="39"/>
      <c r="HSW113" s="39"/>
      <c r="HSX113" s="39"/>
      <c r="HSY113" s="39"/>
      <c r="HSZ113" s="39"/>
      <c r="HTA113" s="39"/>
      <c r="HTB113" s="39"/>
      <c r="HTC113" s="39"/>
      <c r="HTD113" s="39"/>
      <c r="HTE113" s="39"/>
      <c r="HTF113" s="39"/>
      <c r="HTM113" s="39" t="s">
        <v>21</v>
      </c>
      <c r="HTN113" s="39"/>
      <c r="HTO113" s="39"/>
      <c r="HTP113" s="39"/>
      <c r="HTQ113" s="39"/>
      <c r="HTR113" s="39"/>
      <c r="HTS113" s="39"/>
      <c r="HTT113" s="39"/>
      <c r="HTU113" s="39"/>
      <c r="HTV113" s="39"/>
      <c r="HTW113" s="39"/>
      <c r="HTX113" s="39"/>
      <c r="HTY113" s="39"/>
      <c r="HTZ113" s="39"/>
      <c r="HUA113" s="39"/>
      <c r="HUB113" s="39"/>
      <c r="HUC113" s="39"/>
      <c r="HUD113" s="39"/>
      <c r="HUK113" s="39" t="s">
        <v>21</v>
      </c>
      <c r="HUL113" s="39"/>
      <c r="HUM113" s="39"/>
      <c r="HUN113" s="39"/>
      <c r="HUO113" s="39"/>
      <c r="HUP113" s="39"/>
      <c r="HUQ113" s="39"/>
      <c r="HUR113" s="39"/>
      <c r="HUS113" s="39"/>
      <c r="HUT113" s="39"/>
      <c r="HUU113" s="39"/>
      <c r="HUV113" s="39"/>
      <c r="HUW113" s="39"/>
      <c r="HUX113" s="39"/>
      <c r="HUY113" s="39"/>
      <c r="HUZ113" s="39"/>
      <c r="HVA113" s="39"/>
      <c r="HVB113" s="39"/>
      <c r="HVI113" s="39" t="s">
        <v>21</v>
      </c>
      <c r="HVJ113" s="39"/>
      <c r="HVK113" s="39"/>
      <c r="HVL113" s="39"/>
      <c r="HVM113" s="39"/>
      <c r="HVN113" s="39"/>
      <c r="HVO113" s="39"/>
      <c r="HVP113" s="39"/>
      <c r="HVQ113" s="39"/>
      <c r="HVR113" s="39"/>
      <c r="HVS113" s="39"/>
      <c r="HVT113" s="39"/>
      <c r="HVU113" s="39"/>
      <c r="HVV113" s="39"/>
      <c r="HVW113" s="39"/>
      <c r="HVX113" s="39"/>
      <c r="HVY113" s="39"/>
      <c r="HVZ113" s="39"/>
      <c r="HWG113" s="39" t="s">
        <v>21</v>
      </c>
      <c r="HWH113" s="39"/>
      <c r="HWI113" s="39"/>
      <c r="HWJ113" s="39"/>
      <c r="HWK113" s="39"/>
      <c r="HWL113" s="39"/>
      <c r="HWM113" s="39"/>
      <c r="HWN113" s="39"/>
      <c r="HWO113" s="39"/>
      <c r="HWP113" s="39"/>
      <c r="HWQ113" s="39"/>
      <c r="HWR113" s="39"/>
      <c r="HWS113" s="39"/>
      <c r="HWT113" s="39"/>
      <c r="HWU113" s="39"/>
      <c r="HWV113" s="39"/>
      <c r="HWW113" s="39"/>
      <c r="HWX113" s="39"/>
      <c r="HXE113" s="39" t="s">
        <v>21</v>
      </c>
      <c r="HXF113" s="39"/>
      <c r="HXG113" s="39"/>
      <c r="HXH113" s="39"/>
      <c r="HXI113" s="39"/>
      <c r="HXJ113" s="39"/>
      <c r="HXK113" s="39"/>
      <c r="HXL113" s="39"/>
      <c r="HXM113" s="39"/>
      <c r="HXN113" s="39"/>
      <c r="HXO113" s="39"/>
      <c r="HXP113" s="39"/>
      <c r="HXQ113" s="39"/>
      <c r="HXR113" s="39"/>
      <c r="HXS113" s="39"/>
      <c r="HXT113" s="39"/>
      <c r="HXU113" s="39"/>
      <c r="HXV113" s="39"/>
      <c r="HYC113" s="39" t="s">
        <v>21</v>
      </c>
      <c r="HYD113" s="39"/>
      <c r="HYE113" s="39"/>
      <c r="HYF113" s="39"/>
      <c r="HYG113" s="39"/>
      <c r="HYH113" s="39"/>
      <c r="HYI113" s="39"/>
      <c r="HYJ113" s="39"/>
      <c r="HYK113" s="39"/>
      <c r="HYL113" s="39"/>
      <c r="HYM113" s="39"/>
      <c r="HYN113" s="39"/>
      <c r="HYO113" s="39"/>
      <c r="HYP113" s="39"/>
      <c r="HYQ113" s="39"/>
      <c r="HYR113" s="39"/>
      <c r="HYS113" s="39"/>
      <c r="HYT113" s="39"/>
      <c r="HZA113" s="39" t="s">
        <v>21</v>
      </c>
      <c r="HZB113" s="39"/>
      <c r="HZC113" s="39"/>
      <c r="HZD113" s="39"/>
      <c r="HZE113" s="39"/>
      <c r="HZF113" s="39"/>
      <c r="HZG113" s="39"/>
      <c r="HZH113" s="39"/>
      <c r="HZI113" s="39"/>
      <c r="HZJ113" s="39"/>
      <c r="HZK113" s="39"/>
      <c r="HZL113" s="39"/>
      <c r="HZM113" s="39"/>
      <c r="HZN113" s="39"/>
      <c r="HZO113" s="39"/>
      <c r="HZP113" s="39"/>
      <c r="HZQ113" s="39"/>
      <c r="HZR113" s="39"/>
      <c r="HZY113" s="39" t="s">
        <v>21</v>
      </c>
      <c r="HZZ113" s="39"/>
      <c r="IAA113" s="39"/>
      <c r="IAB113" s="39"/>
      <c r="IAC113" s="39"/>
      <c r="IAD113" s="39"/>
      <c r="IAE113" s="39"/>
      <c r="IAF113" s="39"/>
      <c r="IAG113" s="39"/>
      <c r="IAH113" s="39"/>
      <c r="IAI113" s="39"/>
      <c r="IAJ113" s="39"/>
      <c r="IAK113" s="39"/>
      <c r="IAL113" s="39"/>
      <c r="IAM113" s="39"/>
      <c r="IAN113" s="39"/>
      <c r="IAO113" s="39"/>
      <c r="IAP113" s="39"/>
      <c r="IAW113" s="39" t="s">
        <v>21</v>
      </c>
      <c r="IAX113" s="39"/>
      <c r="IAY113" s="39"/>
      <c r="IAZ113" s="39"/>
      <c r="IBA113" s="39"/>
      <c r="IBB113" s="39"/>
      <c r="IBC113" s="39"/>
      <c r="IBD113" s="39"/>
      <c r="IBE113" s="39"/>
      <c r="IBF113" s="39"/>
      <c r="IBG113" s="39"/>
      <c r="IBH113" s="39"/>
      <c r="IBI113" s="39"/>
      <c r="IBJ113" s="39"/>
      <c r="IBK113" s="39"/>
      <c r="IBL113" s="39"/>
      <c r="IBM113" s="39"/>
      <c r="IBN113" s="39"/>
      <c r="IBU113" s="39" t="s">
        <v>21</v>
      </c>
      <c r="IBV113" s="39"/>
      <c r="IBW113" s="39"/>
      <c r="IBX113" s="39"/>
      <c r="IBY113" s="39"/>
      <c r="IBZ113" s="39"/>
      <c r="ICA113" s="39"/>
      <c r="ICB113" s="39"/>
      <c r="ICC113" s="39"/>
      <c r="ICD113" s="39"/>
      <c r="ICE113" s="39"/>
      <c r="ICF113" s="39"/>
      <c r="ICG113" s="39"/>
      <c r="ICH113" s="39"/>
      <c r="ICI113" s="39"/>
      <c r="ICJ113" s="39"/>
      <c r="ICK113" s="39"/>
      <c r="ICL113" s="39"/>
      <c r="ICS113" s="39" t="s">
        <v>21</v>
      </c>
      <c r="ICT113" s="39"/>
      <c r="ICU113" s="39"/>
      <c r="ICV113" s="39"/>
      <c r="ICW113" s="39"/>
      <c r="ICX113" s="39"/>
      <c r="ICY113" s="39"/>
      <c r="ICZ113" s="39"/>
      <c r="IDA113" s="39"/>
      <c r="IDB113" s="39"/>
      <c r="IDC113" s="39"/>
      <c r="IDD113" s="39"/>
      <c r="IDE113" s="39"/>
      <c r="IDF113" s="39"/>
      <c r="IDG113" s="39"/>
      <c r="IDH113" s="39"/>
      <c r="IDI113" s="39"/>
      <c r="IDJ113" s="39"/>
      <c r="IDQ113" s="39" t="s">
        <v>21</v>
      </c>
      <c r="IDR113" s="39"/>
      <c r="IDS113" s="39"/>
      <c r="IDT113" s="39"/>
      <c r="IDU113" s="39"/>
      <c r="IDV113" s="39"/>
      <c r="IDW113" s="39"/>
      <c r="IDX113" s="39"/>
      <c r="IDY113" s="39"/>
      <c r="IDZ113" s="39"/>
      <c r="IEA113" s="39"/>
      <c r="IEB113" s="39"/>
      <c r="IEC113" s="39"/>
      <c r="IED113" s="39"/>
      <c r="IEE113" s="39"/>
      <c r="IEF113" s="39"/>
      <c r="IEG113" s="39"/>
      <c r="IEH113" s="39"/>
      <c r="IEO113" s="39" t="s">
        <v>21</v>
      </c>
      <c r="IEP113" s="39"/>
      <c r="IEQ113" s="39"/>
      <c r="IER113" s="39"/>
      <c r="IES113" s="39"/>
      <c r="IET113" s="39"/>
      <c r="IEU113" s="39"/>
      <c r="IEV113" s="39"/>
      <c r="IEW113" s="39"/>
      <c r="IEX113" s="39"/>
      <c r="IEY113" s="39"/>
      <c r="IEZ113" s="39"/>
      <c r="IFA113" s="39"/>
      <c r="IFB113" s="39"/>
      <c r="IFC113" s="39"/>
      <c r="IFD113" s="39"/>
      <c r="IFE113" s="39"/>
      <c r="IFF113" s="39"/>
      <c r="IFM113" s="39" t="s">
        <v>21</v>
      </c>
      <c r="IFN113" s="39"/>
      <c r="IFO113" s="39"/>
      <c r="IFP113" s="39"/>
      <c r="IFQ113" s="39"/>
      <c r="IFR113" s="39"/>
      <c r="IFS113" s="39"/>
      <c r="IFT113" s="39"/>
      <c r="IFU113" s="39"/>
      <c r="IFV113" s="39"/>
      <c r="IFW113" s="39"/>
      <c r="IFX113" s="39"/>
      <c r="IFY113" s="39"/>
      <c r="IFZ113" s="39"/>
      <c r="IGA113" s="39"/>
      <c r="IGB113" s="39"/>
      <c r="IGC113" s="39"/>
      <c r="IGD113" s="39"/>
      <c r="IGK113" s="39" t="s">
        <v>21</v>
      </c>
      <c r="IGL113" s="39"/>
      <c r="IGM113" s="39"/>
      <c r="IGN113" s="39"/>
      <c r="IGO113" s="39"/>
      <c r="IGP113" s="39"/>
      <c r="IGQ113" s="39"/>
      <c r="IGR113" s="39"/>
      <c r="IGS113" s="39"/>
      <c r="IGT113" s="39"/>
      <c r="IGU113" s="39"/>
      <c r="IGV113" s="39"/>
      <c r="IGW113" s="39"/>
      <c r="IGX113" s="39"/>
      <c r="IGY113" s="39"/>
      <c r="IGZ113" s="39"/>
      <c r="IHA113" s="39"/>
      <c r="IHB113" s="39"/>
      <c r="IHI113" s="39" t="s">
        <v>21</v>
      </c>
      <c r="IHJ113" s="39"/>
      <c r="IHK113" s="39"/>
      <c r="IHL113" s="39"/>
      <c r="IHM113" s="39"/>
      <c r="IHN113" s="39"/>
      <c r="IHO113" s="39"/>
      <c r="IHP113" s="39"/>
      <c r="IHQ113" s="39"/>
      <c r="IHR113" s="39"/>
      <c r="IHS113" s="39"/>
      <c r="IHT113" s="39"/>
      <c r="IHU113" s="39"/>
      <c r="IHV113" s="39"/>
      <c r="IHW113" s="39"/>
      <c r="IHX113" s="39"/>
      <c r="IHY113" s="39"/>
      <c r="IHZ113" s="39"/>
      <c r="IIG113" s="39" t="s">
        <v>21</v>
      </c>
      <c r="IIH113" s="39"/>
      <c r="III113" s="39"/>
      <c r="IIJ113" s="39"/>
      <c r="IIK113" s="39"/>
      <c r="IIL113" s="39"/>
      <c r="IIM113" s="39"/>
      <c r="IIN113" s="39"/>
      <c r="IIO113" s="39"/>
      <c r="IIP113" s="39"/>
      <c r="IIQ113" s="39"/>
      <c r="IIR113" s="39"/>
      <c r="IIS113" s="39"/>
      <c r="IIT113" s="39"/>
      <c r="IIU113" s="39"/>
      <c r="IIV113" s="39"/>
      <c r="IIW113" s="39"/>
      <c r="IIX113" s="39"/>
      <c r="IJE113" s="39" t="s">
        <v>21</v>
      </c>
      <c r="IJF113" s="39"/>
      <c r="IJG113" s="39"/>
      <c r="IJH113" s="39"/>
      <c r="IJI113" s="39"/>
      <c r="IJJ113" s="39"/>
      <c r="IJK113" s="39"/>
      <c r="IJL113" s="39"/>
      <c r="IJM113" s="39"/>
      <c r="IJN113" s="39"/>
      <c r="IJO113" s="39"/>
      <c r="IJP113" s="39"/>
      <c r="IJQ113" s="39"/>
      <c r="IJR113" s="39"/>
      <c r="IJS113" s="39"/>
      <c r="IJT113" s="39"/>
      <c r="IJU113" s="39"/>
      <c r="IJV113" s="39"/>
      <c r="IKC113" s="39" t="s">
        <v>21</v>
      </c>
      <c r="IKD113" s="39"/>
      <c r="IKE113" s="39"/>
      <c r="IKF113" s="39"/>
      <c r="IKG113" s="39"/>
      <c r="IKH113" s="39"/>
      <c r="IKI113" s="39"/>
      <c r="IKJ113" s="39"/>
      <c r="IKK113" s="39"/>
      <c r="IKL113" s="39"/>
      <c r="IKM113" s="39"/>
      <c r="IKN113" s="39"/>
      <c r="IKO113" s="39"/>
      <c r="IKP113" s="39"/>
      <c r="IKQ113" s="39"/>
      <c r="IKR113" s="39"/>
      <c r="IKS113" s="39"/>
      <c r="IKT113" s="39"/>
      <c r="ILA113" s="39" t="s">
        <v>21</v>
      </c>
      <c r="ILB113" s="39"/>
      <c r="ILC113" s="39"/>
      <c r="ILD113" s="39"/>
      <c r="ILE113" s="39"/>
      <c r="ILF113" s="39"/>
      <c r="ILG113" s="39"/>
      <c r="ILH113" s="39"/>
      <c r="ILI113" s="39"/>
      <c r="ILJ113" s="39"/>
      <c r="ILK113" s="39"/>
      <c r="ILL113" s="39"/>
      <c r="ILM113" s="39"/>
      <c r="ILN113" s="39"/>
      <c r="ILO113" s="39"/>
      <c r="ILP113" s="39"/>
      <c r="ILQ113" s="39"/>
      <c r="ILR113" s="39"/>
      <c r="ILY113" s="39" t="s">
        <v>21</v>
      </c>
      <c r="ILZ113" s="39"/>
      <c r="IMA113" s="39"/>
      <c r="IMB113" s="39"/>
      <c r="IMC113" s="39"/>
      <c r="IMD113" s="39"/>
      <c r="IME113" s="39"/>
      <c r="IMF113" s="39"/>
      <c r="IMG113" s="39"/>
      <c r="IMH113" s="39"/>
      <c r="IMI113" s="39"/>
      <c r="IMJ113" s="39"/>
      <c r="IMK113" s="39"/>
      <c r="IML113" s="39"/>
      <c r="IMM113" s="39"/>
      <c r="IMN113" s="39"/>
      <c r="IMO113" s="39"/>
      <c r="IMP113" s="39"/>
      <c r="IMW113" s="39" t="s">
        <v>21</v>
      </c>
      <c r="IMX113" s="39"/>
      <c r="IMY113" s="39"/>
      <c r="IMZ113" s="39"/>
      <c r="INA113" s="39"/>
      <c r="INB113" s="39"/>
      <c r="INC113" s="39"/>
      <c r="IND113" s="39"/>
      <c r="INE113" s="39"/>
      <c r="INF113" s="39"/>
      <c r="ING113" s="39"/>
      <c r="INH113" s="39"/>
      <c r="INI113" s="39"/>
      <c r="INJ113" s="39"/>
      <c r="INK113" s="39"/>
      <c r="INL113" s="39"/>
      <c r="INM113" s="39"/>
      <c r="INN113" s="39"/>
      <c r="INU113" s="39" t="s">
        <v>21</v>
      </c>
      <c r="INV113" s="39"/>
      <c r="INW113" s="39"/>
      <c r="INX113" s="39"/>
      <c r="INY113" s="39"/>
      <c r="INZ113" s="39"/>
      <c r="IOA113" s="39"/>
      <c r="IOB113" s="39"/>
      <c r="IOC113" s="39"/>
      <c r="IOD113" s="39"/>
      <c r="IOE113" s="39"/>
      <c r="IOF113" s="39"/>
      <c r="IOG113" s="39"/>
      <c r="IOH113" s="39"/>
      <c r="IOI113" s="39"/>
      <c r="IOJ113" s="39"/>
      <c r="IOK113" s="39"/>
      <c r="IOL113" s="39"/>
      <c r="IOS113" s="39" t="s">
        <v>21</v>
      </c>
      <c r="IOT113" s="39"/>
      <c r="IOU113" s="39"/>
      <c r="IOV113" s="39"/>
      <c r="IOW113" s="39"/>
      <c r="IOX113" s="39"/>
      <c r="IOY113" s="39"/>
      <c r="IOZ113" s="39"/>
      <c r="IPA113" s="39"/>
      <c r="IPB113" s="39"/>
      <c r="IPC113" s="39"/>
      <c r="IPD113" s="39"/>
      <c r="IPE113" s="39"/>
      <c r="IPF113" s="39"/>
      <c r="IPG113" s="39"/>
      <c r="IPH113" s="39"/>
      <c r="IPI113" s="39"/>
      <c r="IPJ113" s="39"/>
      <c r="IPQ113" s="39" t="s">
        <v>21</v>
      </c>
      <c r="IPR113" s="39"/>
      <c r="IPS113" s="39"/>
      <c r="IPT113" s="39"/>
      <c r="IPU113" s="39"/>
      <c r="IPV113" s="39"/>
      <c r="IPW113" s="39"/>
      <c r="IPX113" s="39"/>
      <c r="IPY113" s="39"/>
      <c r="IPZ113" s="39"/>
      <c r="IQA113" s="39"/>
      <c r="IQB113" s="39"/>
      <c r="IQC113" s="39"/>
      <c r="IQD113" s="39"/>
      <c r="IQE113" s="39"/>
      <c r="IQF113" s="39"/>
      <c r="IQG113" s="39"/>
      <c r="IQH113" s="39"/>
      <c r="IQO113" s="39" t="s">
        <v>21</v>
      </c>
      <c r="IQP113" s="39"/>
      <c r="IQQ113" s="39"/>
      <c r="IQR113" s="39"/>
      <c r="IQS113" s="39"/>
      <c r="IQT113" s="39"/>
      <c r="IQU113" s="39"/>
      <c r="IQV113" s="39"/>
      <c r="IQW113" s="39"/>
      <c r="IQX113" s="39"/>
      <c r="IQY113" s="39"/>
      <c r="IQZ113" s="39"/>
      <c r="IRA113" s="39"/>
      <c r="IRB113" s="39"/>
      <c r="IRC113" s="39"/>
      <c r="IRD113" s="39"/>
      <c r="IRE113" s="39"/>
      <c r="IRF113" s="39"/>
      <c r="IRM113" s="39" t="s">
        <v>21</v>
      </c>
      <c r="IRN113" s="39"/>
      <c r="IRO113" s="39"/>
      <c r="IRP113" s="39"/>
      <c r="IRQ113" s="39"/>
      <c r="IRR113" s="39"/>
      <c r="IRS113" s="39"/>
      <c r="IRT113" s="39"/>
      <c r="IRU113" s="39"/>
      <c r="IRV113" s="39"/>
      <c r="IRW113" s="39"/>
      <c r="IRX113" s="39"/>
      <c r="IRY113" s="39"/>
      <c r="IRZ113" s="39"/>
      <c r="ISA113" s="39"/>
      <c r="ISB113" s="39"/>
      <c r="ISC113" s="39"/>
      <c r="ISD113" s="39"/>
      <c r="ISK113" s="39" t="s">
        <v>21</v>
      </c>
      <c r="ISL113" s="39"/>
      <c r="ISM113" s="39"/>
      <c r="ISN113" s="39"/>
      <c r="ISO113" s="39"/>
      <c r="ISP113" s="39"/>
      <c r="ISQ113" s="39"/>
      <c r="ISR113" s="39"/>
      <c r="ISS113" s="39"/>
      <c r="IST113" s="39"/>
      <c r="ISU113" s="39"/>
      <c r="ISV113" s="39"/>
      <c r="ISW113" s="39"/>
      <c r="ISX113" s="39"/>
      <c r="ISY113" s="39"/>
      <c r="ISZ113" s="39"/>
      <c r="ITA113" s="39"/>
      <c r="ITB113" s="39"/>
      <c r="ITI113" s="39" t="s">
        <v>21</v>
      </c>
      <c r="ITJ113" s="39"/>
      <c r="ITK113" s="39"/>
      <c r="ITL113" s="39"/>
      <c r="ITM113" s="39"/>
      <c r="ITN113" s="39"/>
      <c r="ITO113" s="39"/>
      <c r="ITP113" s="39"/>
      <c r="ITQ113" s="39"/>
      <c r="ITR113" s="39"/>
      <c r="ITS113" s="39"/>
      <c r="ITT113" s="39"/>
      <c r="ITU113" s="39"/>
      <c r="ITV113" s="39"/>
      <c r="ITW113" s="39"/>
      <c r="ITX113" s="39"/>
      <c r="ITY113" s="39"/>
      <c r="ITZ113" s="39"/>
      <c r="IUG113" s="39" t="s">
        <v>21</v>
      </c>
      <c r="IUH113" s="39"/>
      <c r="IUI113" s="39"/>
      <c r="IUJ113" s="39"/>
      <c r="IUK113" s="39"/>
      <c r="IUL113" s="39"/>
      <c r="IUM113" s="39"/>
      <c r="IUN113" s="39"/>
      <c r="IUO113" s="39"/>
      <c r="IUP113" s="39"/>
      <c r="IUQ113" s="39"/>
      <c r="IUR113" s="39"/>
      <c r="IUS113" s="39"/>
      <c r="IUT113" s="39"/>
      <c r="IUU113" s="39"/>
      <c r="IUV113" s="39"/>
      <c r="IUW113" s="39"/>
      <c r="IUX113" s="39"/>
      <c r="IVE113" s="39" t="s">
        <v>21</v>
      </c>
      <c r="IVF113" s="39"/>
      <c r="IVG113" s="39"/>
      <c r="IVH113" s="39"/>
      <c r="IVI113" s="39"/>
      <c r="IVJ113" s="39"/>
      <c r="IVK113" s="39"/>
      <c r="IVL113" s="39"/>
      <c r="IVM113" s="39"/>
      <c r="IVN113" s="39"/>
      <c r="IVO113" s="39"/>
      <c r="IVP113" s="39"/>
      <c r="IVQ113" s="39"/>
      <c r="IVR113" s="39"/>
      <c r="IVS113" s="39"/>
      <c r="IVT113" s="39"/>
      <c r="IVU113" s="39"/>
      <c r="IVV113" s="39"/>
      <c r="IWC113" s="39" t="s">
        <v>21</v>
      </c>
      <c r="IWD113" s="39"/>
      <c r="IWE113" s="39"/>
      <c r="IWF113" s="39"/>
      <c r="IWG113" s="39"/>
      <c r="IWH113" s="39"/>
      <c r="IWI113" s="39"/>
      <c r="IWJ113" s="39"/>
      <c r="IWK113" s="39"/>
      <c r="IWL113" s="39"/>
      <c r="IWM113" s="39"/>
      <c r="IWN113" s="39"/>
      <c r="IWO113" s="39"/>
      <c r="IWP113" s="39"/>
      <c r="IWQ113" s="39"/>
      <c r="IWR113" s="39"/>
      <c r="IWS113" s="39"/>
      <c r="IWT113" s="39"/>
      <c r="IXA113" s="39" t="s">
        <v>21</v>
      </c>
      <c r="IXB113" s="39"/>
      <c r="IXC113" s="39"/>
      <c r="IXD113" s="39"/>
      <c r="IXE113" s="39"/>
      <c r="IXF113" s="39"/>
      <c r="IXG113" s="39"/>
      <c r="IXH113" s="39"/>
      <c r="IXI113" s="39"/>
      <c r="IXJ113" s="39"/>
      <c r="IXK113" s="39"/>
      <c r="IXL113" s="39"/>
      <c r="IXM113" s="39"/>
      <c r="IXN113" s="39"/>
      <c r="IXO113" s="39"/>
      <c r="IXP113" s="39"/>
      <c r="IXQ113" s="39"/>
      <c r="IXR113" s="39"/>
      <c r="IXY113" s="39" t="s">
        <v>21</v>
      </c>
      <c r="IXZ113" s="39"/>
      <c r="IYA113" s="39"/>
      <c r="IYB113" s="39"/>
      <c r="IYC113" s="39"/>
      <c r="IYD113" s="39"/>
      <c r="IYE113" s="39"/>
      <c r="IYF113" s="39"/>
      <c r="IYG113" s="39"/>
      <c r="IYH113" s="39"/>
      <c r="IYI113" s="39"/>
      <c r="IYJ113" s="39"/>
      <c r="IYK113" s="39"/>
      <c r="IYL113" s="39"/>
      <c r="IYM113" s="39"/>
      <c r="IYN113" s="39"/>
      <c r="IYO113" s="39"/>
      <c r="IYP113" s="39"/>
      <c r="IYW113" s="39" t="s">
        <v>21</v>
      </c>
      <c r="IYX113" s="39"/>
      <c r="IYY113" s="39"/>
      <c r="IYZ113" s="39"/>
      <c r="IZA113" s="39"/>
      <c r="IZB113" s="39"/>
      <c r="IZC113" s="39"/>
      <c r="IZD113" s="39"/>
      <c r="IZE113" s="39"/>
      <c r="IZF113" s="39"/>
      <c r="IZG113" s="39"/>
      <c r="IZH113" s="39"/>
      <c r="IZI113" s="39"/>
      <c r="IZJ113" s="39"/>
      <c r="IZK113" s="39"/>
      <c r="IZL113" s="39"/>
      <c r="IZM113" s="39"/>
      <c r="IZN113" s="39"/>
      <c r="IZU113" s="39" t="s">
        <v>21</v>
      </c>
      <c r="IZV113" s="39"/>
      <c r="IZW113" s="39"/>
      <c r="IZX113" s="39"/>
      <c r="IZY113" s="39"/>
      <c r="IZZ113" s="39"/>
      <c r="JAA113" s="39"/>
      <c r="JAB113" s="39"/>
      <c r="JAC113" s="39"/>
      <c r="JAD113" s="39"/>
      <c r="JAE113" s="39"/>
      <c r="JAF113" s="39"/>
      <c r="JAG113" s="39"/>
      <c r="JAH113" s="39"/>
      <c r="JAI113" s="39"/>
      <c r="JAJ113" s="39"/>
      <c r="JAK113" s="39"/>
      <c r="JAL113" s="39"/>
      <c r="JAS113" s="39" t="s">
        <v>21</v>
      </c>
      <c r="JAT113" s="39"/>
      <c r="JAU113" s="39"/>
      <c r="JAV113" s="39"/>
      <c r="JAW113" s="39"/>
      <c r="JAX113" s="39"/>
      <c r="JAY113" s="39"/>
      <c r="JAZ113" s="39"/>
      <c r="JBA113" s="39"/>
      <c r="JBB113" s="39"/>
      <c r="JBC113" s="39"/>
      <c r="JBD113" s="39"/>
      <c r="JBE113" s="39"/>
      <c r="JBF113" s="39"/>
      <c r="JBG113" s="39"/>
      <c r="JBH113" s="39"/>
      <c r="JBI113" s="39"/>
      <c r="JBJ113" s="39"/>
      <c r="JBQ113" s="39" t="s">
        <v>21</v>
      </c>
      <c r="JBR113" s="39"/>
      <c r="JBS113" s="39"/>
      <c r="JBT113" s="39"/>
      <c r="JBU113" s="39"/>
      <c r="JBV113" s="39"/>
      <c r="JBW113" s="39"/>
      <c r="JBX113" s="39"/>
      <c r="JBY113" s="39"/>
      <c r="JBZ113" s="39"/>
      <c r="JCA113" s="39"/>
      <c r="JCB113" s="39"/>
      <c r="JCC113" s="39"/>
      <c r="JCD113" s="39"/>
      <c r="JCE113" s="39"/>
      <c r="JCF113" s="39"/>
      <c r="JCG113" s="39"/>
      <c r="JCH113" s="39"/>
      <c r="JCO113" s="39" t="s">
        <v>21</v>
      </c>
      <c r="JCP113" s="39"/>
      <c r="JCQ113" s="39"/>
      <c r="JCR113" s="39"/>
      <c r="JCS113" s="39"/>
      <c r="JCT113" s="39"/>
      <c r="JCU113" s="39"/>
      <c r="JCV113" s="39"/>
      <c r="JCW113" s="39"/>
      <c r="JCX113" s="39"/>
      <c r="JCY113" s="39"/>
      <c r="JCZ113" s="39"/>
      <c r="JDA113" s="39"/>
      <c r="JDB113" s="39"/>
      <c r="JDC113" s="39"/>
      <c r="JDD113" s="39"/>
      <c r="JDE113" s="39"/>
      <c r="JDF113" s="39"/>
      <c r="JDM113" s="39" t="s">
        <v>21</v>
      </c>
      <c r="JDN113" s="39"/>
      <c r="JDO113" s="39"/>
      <c r="JDP113" s="39"/>
      <c r="JDQ113" s="39"/>
      <c r="JDR113" s="39"/>
      <c r="JDS113" s="39"/>
      <c r="JDT113" s="39"/>
      <c r="JDU113" s="39"/>
      <c r="JDV113" s="39"/>
      <c r="JDW113" s="39"/>
      <c r="JDX113" s="39"/>
      <c r="JDY113" s="39"/>
      <c r="JDZ113" s="39"/>
      <c r="JEA113" s="39"/>
      <c r="JEB113" s="39"/>
      <c r="JEC113" s="39"/>
      <c r="JED113" s="39"/>
      <c r="JEK113" s="39" t="s">
        <v>21</v>
      </c>
      <c r="JEL113" s="39"/>
      <c r="JEM113" s="39"/>
      <c r="JEN113" s="39"/>
      <c r="JEO113" s="39"/>
      <c r="JEP113" s="39"/>
      <c r="JEQ113" s="39"/>
      <c r="JER113" s="39"/>
      <c r="JES113" s="39"/>
      <c r="JET113" s="39"/>
      <c r="JEU113" s="39"/>
      <c r="JEV113" s="39"/>
      <c r="JEW113" s="39"/>
      <c r="JEX113" s="39"/>
      <c r="JEY113" s="39"/>
      <c r="JEZ113" s="39"/>
      <c r="JFA113" s="39"/>
      <c r="JFB113" s="39"/>
      <c r="JFI113" s="39" t="s">
        <v>21</v>
      </c>
      <c r="JFJ113" s="39"/>
      <c r="JFK113" s="39"/>
      <c r="JFL113" s="39"/>
      <c r="JFM113" s="39"/>
      <c r="JFN113" s="39"/>
      <c r="JFO113" s="39"/>
      <c r="JFP113" s="39"/>
      <c r="JFQ113" s="39"/>
      <c r="JFR113" s="39"/>
      <c r="JFS113" s="39"/>
      <c r="JFT113" s="39"/>
      <c r="JFU113" s="39"/>
      <c r="JFV113" s="39"/>
      <c r="JFW113" s="39"/>
      <c r="JFX113" s="39"/>
      <c r="JFY113" s="39"/>
      <c r="JFZ113" s="39"/>
      <c r="JGG113" s="39" t="s">
        <v>21</v>
      </c>
      <c r="JGH113" s="39"/>
      <c r="JGI113" s="39"/>
      <c r="JGJ113" s="39"/>
      <c r="JGK113" s="39"/>
      <c r="JGL113" s="39"/>
      <c r="JGM113" s="39"/>
      <c r="JGN113" s="39"/>
      <c r="JGO113" s="39"/>
      <c r="JGP113" s="39"/>
      <c r="JGQ113" s="39"/>
      <c r="JGR113" s="39"/>
      <c r="JGS113" s="39"/>
      <c r="JGT113" s="39"/>
      <c r="JGU113" s="39"/>
      <c r="JGV113" s="39"/>
      <c r="JGW113" s="39"/>
      <c r="JGX113" s="39"/>
      <c r="JHE113" s="39" t="s">
        <v>21</v>
      </c>
      <c r="JHF113" s="39"/>
      <c r="JHG113" s="39"/>
      <c r="JHH113" s="39"/>
      <c r="JHI113" s="39"/>
      <c r="JHJ113" s="39"/>
      <c r="JHK113" s="39"/>
      <c r="JHL113" s="39"/>
      <c r="JHM113" s="39"/>
      <c r="JHN113" s="39"/>
      <c r="JHO113" s="39"/>
      <c r="JHP113" s="39"/>
      <c r="JHQ113" s="39"/>
      <c r="JHR113" s="39"/>
      <c r="JHS113" s="39"/>
      <c r="JHT113" s="39"/>
      <c r="JHU113" s="39"/>
      <c r="JHV113" s="39"/>
      <c r="JIC113" s="39" t="s">
        <v>21</v>
      </c>
      <c r="JID113" s="39"/>
      <c r="JIE113" s="39"/>
      <c r="JIF113" s="39"/>
      <c r="JIG113" s="39"/>
      <c r="JIH113" s="39"/>
      <c r="JII113" s="39"/>
      <c r="JIJ113" s="39"/>
      <c r="JIK113" s="39"/>
      <c r="JIL113" s="39"/>
      <c r="JIM113" s="39"/>
      <c r="JIN113" s="39"/>
      <c r="JIO113" s="39"/>
      <c r="JIP113" s="39"/>
      <c r="JIQ113" s="39"/>
      <c r="JIR113" s="39"/>
      <c r="JIS113" s="39"/>
      <c r="JIT113" s="39"/>
      <c r="JJA113" s="39" t="s">
        <v>21</v>
      </c>
      <c r="JJB113" s="39"/>
      <c r="JJC113" s="39"/>
      <c r="JJD113" s="39"/>
      <c r="JJE113" s="39"/>
      <c r="JJF113" s="39"/>
      <c r="JJG113" s="39"/>
      <c r="JJH113" s="39"/>
      <c r="JJI113" s="39"/>
      <c r="JJJ113" s="39"/>
      <c r="JJK113" s="39"/>
      <c r="JJL113" s="39"/>
      <c r="JJM113" s="39"/>
      <c r="JJN113" s="39"/>
      <c r="JJO113" s="39"/>
      <c r="JJP113" s="39"/>
      <c r="JJQ113" s="39"/>
      <c r="JJR113" s="39"/>
      <c r="JJY113" s="39" t="s">
        <v>21</v>
      </c>
      <c r="JJZ113" s="39"/>
      <c r="JKA113" s="39"/>
      <c r="JKB113" s="39"/>
      <c r="JKC113" s="39"/>
      <c r="JKD113" s="39"/>
      <c r="JKE113" s="39"/>
      <c r="JKF113" s="39"/>
      <c r="JKG113" s="39"/>
      <c r="JKH113" s="39"/>
      <c r="JKI113" s="39"/>
      <c r="JKJ113" s="39"/>
      <c r="JKK113" s="39"/>
      <c r="JKL113" s="39"/>
      <c r="JKM113" s="39"/>
      <c r="JKN113" s="39"/>
      <c r="JKO113" s="39"/>
      <c r="JKP113" s="39"/>
      <c r="JKW113" s="39" t="s">
        <v>21</v>
      </c>
      <c r="JKX113" s="39"/>
      <c r="JKY113" s="39"/>
      <c r="JKZ113" s="39"/>
      <c r="JLA113" s="39"/>
      <c r="JLB113" s="39"/>
      <c r="JLC113" s="39"/>
      <c r="JLD113" s="39"/>
      <c r="JLE113" s="39"/>
      <c r="JLF113" s="39"/>
      <c r="JLG113" s="39"/>
      <c r="JLH113" s="39"/>
      <c r="JLI113" s="39"/>
      <c r="JLJ113" s="39"/>
      <c r="JLK113" s="39"/>
      <c r="JLL113" s="39"/>
      <c r="JLM113" s="39"/>
      <c r="JLN113" s="39"/>
      <c r="JLU113" s="39" t="s">
        <v>21</v>
      </c>
      <c r="JLV113" s="39"/>
      <c r="JLW113" s="39"/>
      <c r="JLX113" s="39"/>
      <c r="JLY113" s="39"/>
      <c r="JLZ113" s="39"/>
      <c r="JMA113" s="39"/>
      <c r="JMB113" s="39"/>
      <c r="JMC113" s="39"/>
      <c r="JMD113" s="39"/>
      <c r="JME113" s="39"/>
      <c r="JMF113" s="39"/>
      <c r="JMG113" s="39"/>
      <c r="JMH113" s="39"/>
      <c r="JMI113" s="39"/>
      <c r="JMJ113" s="39"/>
      <c r="JMK113" s="39"/>
      <c r="JML113" s="39"/>
      <c r="JMS113" s="39" t="s">
        <v>21</v>
      </c>
      <c r="JMT113" s="39"/>
      <c r="JMU113" s="39"/>
      <c r="JMV113" s="39"/>
      <c r="JMW113" s="39"/>
      <c r="JMX113" s="39"/>
      <c r="JMY113" s="39"/>
      <c r="JMZ113" s="39"/>
      <c r="JNA113" s="39"/>
      <c r="JNB113" s="39"/>
      <c r="JNC113" s="39"/>
      <c r="JND113" s="39"/>
      <c r="JNE113" s="39"/>
      <c r="JNF113" s="39"/>
      <c r="JNG113" s="39"/>
      <c r="JNH113" s="39"/>
      <c r="JNI113" s="39"/>
      <c r="JNJ113" s="39"/>
      <c r="JNQ113" s="39" t="s">
        <v>21</v>
      </c>
      <c r="JNR113" s="39"/>
      <c r="JNS113" s="39"/>
      <c r="JNT113" s="39"/>
      <c r="JNU113" s="39"/>
      <c r="JNV113" s="39"/>
      <c r="JNW113" s="39"/>
      <c r="JNX113" s="39"/>
      <c r="JNY113" s="39"/>
      <c r="JNZ113" s="39"/>
      <c r="JOA113" s="39"/>
      <c r="JOB113" s="39"/>
      <c r="JOC113" s="39"/>
      <c r="JOD113" s="39"/>
      <c r="JOE113" s="39"/>
      <c r="JOF113" s="39"/>
      <c r="JOG113" s="39"/>
      <c r="JOH113" s="39"/>
      <c r="JOO113" s="39" t="s">
        <v>21</v>
      </c>
      <c r="JOP113" s="39"/>
      <c r="JOQ113" s="39"/>
      <c r="JOR113" s="39"/>
      <c r="JOS113" s="39"/>
      <c r="JOT113" s="39"/>
      <c r="JOU113" s="39"/>
      <c r="JOV113" s="39"/>
      <c r="JOW113" s="39"/>
      <c r="JOX113" s="39"/>
      <c r="JOY113" s="39"/>
      <c r="JOZ113" s="39"/>
      <c r="JPA113" s="39"/>
      <c r="JPB113" s="39"/>
      <c r="JPC113" s="39"/>
      <c r="JPD113" s="39"/>
      <c r="JPE113" s="39"/>
      <c r="JPF113" s="39"/>
      <c r="JPM113" s="39" t="s">
        <v>21</v>
      </c>
      <c r="JPN113" s="39"/>
      <c r="JPO113" s="39"/>
      <c r="JPP113" s="39"/>
      <c r="JPQ113" s="39"/>
      <c r="JPR113" s="39"/>
      <c r="JPS113" s="39"/>
      <c r="JPT113" s="39"/>
      <c r="JPU113" s="39"/>
      <c r="JPV113" s="39"/>
      <c r="JPW113" s="39"/>
      <c r="JPX113" s="39"/>
      <c r="JPY113" s="39"/>
      <c r="JPZ113" s="39"/>
      <c r="JQA113" s="39"/>
      <c r="JQB113" s="39"/>
      <c r="JQC113" s="39"/>
      <c r="JQD113" s="39"/>
      <c r="JQK113" s="39" t="s">
        <v>21</v>
      </c>
      <c r="JQL113" s="39"/>
      <c r="JQM113" s="39"/>
      <c r="JQN113" s="39"/>
      <c r="JQO113" s="39"/>
      <c r="JQP113" s="39"/>
      <c r="JQQ113" s="39"/>
      <c r="JQR113" s="39"/>
      <c r="JQS113" s="39"/>
      <c r="JQT113" s="39"/>
      <c r="JQU113" s="39"/>
      <c r="JQV113" s="39"/>
      <c r="JQW113" s="39"/>
      <c r="JQX113" s="39"/>
      <c r="JQY113" s="39"/>
      <c r="JQZ113" s="39"/>
      <c r="JRA113" s="39"/>
      <c r="JRB113" s="39"/>
      <c r="JRI113" s="39" t="s">
        <v>21</v>
      </c>
      <c r="JRJ113" s="39"/>
      <c r="JRK113" s="39"/>
      <c r="JRL113" s="39"/>
      <c r="JRM113" s="39"/>
      <c r="JRN113" s="39"/>
      <c r="JRO113" s="39"/>
      <c r="JRP113" s="39"/>
      <c r="JRQ113" s="39"/>
      <c r="JRR113" s="39"/>
      <c r="JRS113" s="39"/>
      <c r="JRT113" s="39"/>
      <c r="JRU113" s="39"/>
      <c r="JRV113" s="39"/>
      <c r="JRW113" s="39"/>
      <c r="JRX113" s="39"/>
      <c r="JRY113" s="39"/>
      <c r="JRZ113" s="39"/>
      <c r="JSG113" s="39" t="s">
        <v>21</v>
      </c>
      <c r="JSH113" s="39"/>
      <c r="JSI113" s="39"/>
      <c r="JSJ113" s="39"/>
      <c r="JSK113" s="39"/>
      <c r="JSL113" s="39"/>
      <c r="JSM113" s="39"/>
      <c r="JSN113" s="39"/>
      <c r="JSO113" s="39"/>
      <c r="JSP113" s="39"/>
      <c r="JSQ113" s="39"/>
      <c r="JSR113" s="39"/>
      <c r="JSS113" s="39"/>
      <c r="JST113" s="39"/>
      <c r="JSU113" s="39"/>
      <c r="JSV113" s="39"/>
      <c r="JSW113" s="39"/>
      <c r="JSX113" s="39"/>
      <c r="JTE113" s="39" t="s">
        <v>21</v>
      </c>
      <c r="JTF113" s="39"/>
      <c r="JTG113" s="39"/>
      <c r="JTH113" s="39"/>
      <c r="JTI113" s="39"/>
      <c r="JTJ113" s="39"/>
      <c r="JTK113" s="39"/>
      <c r="JTL113" s="39"/>
      <c r="JTM113" s="39"/>
      <c r="JTN113" s="39"/>
      <c r="JTO113" s="39"/>
      <c r="JTP113" s="39"/>
      <c r="JTQ113" s="39"/>
      <c r="JTR113" s="39"/>
      <c r="JTS113" s="39"/>
      <c r="JTT113" s="39"/>
      <c r="JTU113" s="39"/>
      <c r="JTV113" s="39"/>
      <c r="JUC113" s="39" t="s">
        <v>21</v>
      </c>
      <c r="JUD113" s="39"/>
      <c r="JUE113" s="39"/>
      <c r="JUF113" s="39"/>
      <c r="JUG113" s="39"/>
      <c r="JUH113" s="39"/>
      <c r="JUI113" s="39"/>
      <c r="JUJ113" s="39"/>
      <c r="JUK113" s="39"/>
      <c r="JUL113" s="39"/>
      <c r="JUM113" s="39"/>
      <c r="JUN113" s="39"/>
      <c r="JUO113" s="39"/>
      <c r="JUP113" s="39"/>
      <c r="JUQ113" s="39"/>
      <c r="JUR113" s="39"/>
      <c r="JUS113" s="39"/>
      <c r="JUT113" s="39"/>
      <c r="JVA113" s="39" t="s">
        <v>21</v>
      </c>
      <c r="JVB113" s="39"/>
      <c r="JVC113" s="39"/>
      <c r="JVD113" s="39"/>
      <c r="JVE113" s="39"/>
      <c r="JVF113" s="39"/>
      <c r="JVG113" s="39"/>
      <c r="JVH113" s="39"/>
      <c r="JVI113" s="39"/>
      <c r="JVJ113" s="39"/>
      <c r="JVK113" s="39"/>
      <c r="JVL113" s="39"/>
      <c r="JVM113" s="39"/>
      <c r="JVN113" s="39"/>
      <c r="JVO113" s="39"/>
      <c r="JVP113" s="39"/>
      <c r="JVQ113" s="39"/>
      <c r="JVR113" s="39"/>
      <c r="JVY113" s="39" t="s">
        <v>21</v>
      </c>
      <c r="JVZ113" s="39"/>
      <c r="JWA113" s="39"/>
      <c r="JWB113" s="39"/>
      <c r="JWC113" s="39"/>
      <c r="JWD113" s="39"/>
      <c r="JWE113" s="39"/>
      <c r="JWF113" s="39"/>
      <c r="JWG113" s="39"/>
      <c r="JWH113" s="39"/>
      <c r="JWI113" s="39"/>
      <c r="JWJ113" s="39"/>
      <c r="JWK113" s="39"/>
      <c r="JWL113" s="39"/>
      <c r="JWM113" s="39"/>
      <c r="JWN113" s="39"/>
      <c r="JWO113" s="39"/>
      <c r="JWP113" s="39"/>
      <c r="JWW113" s="39" t="s">
        <v>21</v>
      </c>
      <c r="JWX113" s="39"/>
      <c r="JWY113" s="39"/>
      <c r="JWZ113" s="39"/>
      <c r="JXA113" s="39"/>
      <c r="JXB113" s="39"/>
      <c r="JXC113" s="39"/>
      <c r="JXD113" s="39"/>
      <c r="JXE113" s="39"/>
      <c r="JXF113" s="39"/>
      <c r="JXG113" s="39"/>
      <c r="JXH113" s="39"/>
      <c r="JXI113" s="39"/>
      <c r="JXJ113" s="39"/>
      <c r="JXK113" s="39"/>
      <c r="JXL113" s="39"/>
      <c r="JXM113" s="39"/>
      <c r="JXN113" s="39"/>
      <c r="JXU113" s="39" t="s">
        <v>21</v>
      </c>
      <c r="JXV113" s="39"/>
      <c r="JXW113" s="39"/>
      <c r="JXX113" s="39"/>
      <c r="JXY113" s="39"/>
      <c r="JXZ113" s="39"/>
      <c r="JYA113" s="39"/>
      <c r="JYB113" s="39"/>
      <c r="JYC113" s="39"/>
      <c r="JYD113" s="39"/>
      <c r="JYE113" s="39"/>
      <c r="JYF113" s="39"/>
      <c r="JYG113" s="39"/>
      <c r="JYH113" s="39"/>
      <c r="JYI113" s="39"/>
      <c r="JYJ113" s="39"/>
      <c r="JYK113" s="39"/>
      <c r="JYL113" s="39"/>
      <c r="JYS113" s="39" t="s">
        <v>21</v>
      </c>
      <c r="JYT113" s="39"/>
      <c r="JYU113" s="39"/>
      <c r="JYV113" s="39"/>
      <c r="JYW113" s="39"/>
      <c r="JYX113" s="39"/>
      <c r="JYY113" s="39"/>
      <c r="JYZ113" s="39"/>
      <c r="JZA113" s="39"/>
      <c r="JZB113" s="39"/>
      <c r="JZC113" s="39"/>
      <c r="JZD113" s="39"/>
      <c r="JZE113" s="39"/>
      <c r="JZF113" s="39"/>
      <c r="JZG113" s="39"/>
      <c r="JZH113" s="39"/>
      <c r="JZI113" s="39"/>
      <c r="JZJ113" s="39"/>
      <c r="JZQ113" s="39" t="s">
        <v>21</v>
      </c>
      <c r="JZR113" s="39"/>
      <c r="JZS113" s="39"/>
      <c r="JZT113" s="39"/>
      <c r="JZU113" s="39"/>
      <c r="JZV113" s="39"/>
      <c r="JZW113" s="39"/>
      <c r="JZX113" s="39"/>
      <c r="JZY113" s="39"/>
      <c r="JZZ113" s="39"/>
      <c r="KAA113" s="39"/>
      <c r="KAB113" s="39"/>
      <c r="KAC113" s="39"/>
      <c r="KAD113" s="39"/>
      <c r="KAE113" s="39"/>
      <c r="KAF113" s="39"/>
      <c r="KAG113" s="39"/>
      <c r="KAH113" s="39"/>
      <c r="KAO113" s="39" t="s">
        <v>21</v>
      </c>
      <c r="KAP113" s="39"/>
      <c r="KAQ113" s="39"/>
      <c r="KAR113" s="39"/>
      <c r="KAS113" s="39"/>
      <c r="KAT113" s="39"/>
      <c r="KAU113" s="39"/>
      <c r="KAV113" s="39"/>
      <c r="KAW113" s="39"/>
      <c r="KAX113" s="39"/>
      <c r="KAY113" s="39"/>
      <c r="KAZ113" s="39"/>
      <c r="KBA113" s="39"/>
      <c r="KBB113" s="39"/>
      <c r="KBC113" s="39"/>
      <c r="KBD113" s="39"/>
      <c r="KBE113" s="39"/>
      <c r="KBF113" s="39"/>
      <c r="KBM113" s="39" t="s">
        <v>21</v>
      </c>
      <c r="KBN113" s="39"/>
      <c r="KBO113" s="39"/>
      <c r="KBP113" s="39"/>
      <c r="KBQ113" s="39"/>
      <c r="KBR113" s="39"/>
      <c r="KBS113" s="39"/>
      <c r="KBT113" s="39"/>
      <c r="KBU113" s="39"/>
      <c r="KBV113" s="39"/>
      <c r="KBW113" s="39"/>
      <c r="KBX113" s="39"/>
      <c r="KBY113" s="39"/>
      <c r="KBZ113" s="39"/>
      <c r="KCA113" s="39"/>
      <c r="KCB113" s="39"/>
      <c r="KCC113" s="39"/>
      <c r="KCD113" s="39"/>
      <c r="KCK113" s="39" t="s">
        <v>21</v>
      </c>
      <c r="KCL113" s="39"/>
      <c r="KCM113" s="39"/>
      <c r="KCN113" s="39"/>
      <c r="KCO113" s="39"/>
      <c r="KCP113" s="39"/>
      <c r="KCQ113" s="39"/>
      <c r="KCR113" s="39"/>
      <c r="KCS113" s="39"/>
      <c r="KCT113" s="39"/>
      <c r="KCU113" s="39"/>
      <c r="KCV113" s="39"/>
      <c r="KCW113" s="39"/>
      <c r="KCX113" s="39"/>
      <c r="KCY113" s="39"/>
      <c r="KCZ113" s="39"/>
      <c r="KDA113" s="39"/>
      <c r="KDB113" s="39"/>
      <c r="KDI113" s="39" t="s">
        <v>21</v>
      </c>
      <c r="KDJ113" s="39"/>
      <c r="KDK113" s="39"/>
      <c r="KDL113" s="39"/>
      <c r="KDM113" s="39"/>
      <c r="KDN113" s="39"/>
      <c r="KDO113" s="39"/>
      <c r="KDP113" s="39"/>
      <c r="KDQ113" s="39"/>
      <c r="KDR113" s="39"/>
      <c r="KDS113" s="39"/>
      <c r="KDT113" s="39"/>
      <c r="KDU113" s="39"/>
      <c r="KDV113" s="39"/>
      <c r="KDW113" s="39"/>
      <c r="KDX113" s="39"/>
      <c r="KDY113" s="39"/>
      <c r="KDZ113" s="39"/>
      <c r="KEG113" s="39" t="s">
        <v>21</v>
      </c>
      <c r="KEH113" s="39"/>
      <c r="KEI113" s="39"/>
      <c r="KEJ113" s="39"/>
      <c r="KEK113" s="39"/>
      <c r="KEL113" s="39"/>
      <c r="KEM113" s="39"/>
      <c r="KEN113" s="39"/>
      <c r="KEO113" s="39"/>
      <c r="KEP113" s="39"/>
      <c r="KEQ113" s="39"/>
      <c r="KER113" s="39"/>
      <c r="KES113" s="39"/>
      <c r="KET113" s="39"/>
      <c r="KEU113" s="39"/>
      <c r="KEV113" s="39"/>
      <c r="KEW113" s="39"/>
      <c r="KEX113" s="39"/>
      <c r="KFE113" s="39" t="s">
        <v>21</v>
      </c>
      <c r="KFF113" s="39"/>
      <c r="KFG113" s="39"/>
      <c r="KFH113" s="39"/>
      <c r="KFI113" s="39"/>
      <c r="KFJ113" s="39"/>
      <c r="KFK113" s="39"/>
      <c r="KFL113" s="39"/>
      <c r="KFM113" s="39"/>
      <c r="KFN113" s="39"/>
      <c r="KFO113" s="39"/>
      <c r="KFP113" s="39"/>
      <c r="KFQ113" s="39"/>
      <c r="KFR113" s="39"/>
      <c r="KFS113" s="39"/>
      <c r="KFT113" s="39"/>
      <c r="KFU113" s="39"/>
      <c r="KFV113" s="39"/>
      <c r="KGC113" s="39" t="s">
        <v>21</v>
      </c>
      <c r="KGD113" s="39"/>
      <c r="KGE113" s="39"/>
      <c r="KGF113" s="39"/>
      <c r="KGG113" s="39"/>
      <c r="KGH113" s="39"/>
      <c r="KGI113" s="39"/>
      <c r="KGJ113" s="39"/>
      <c r="KGK113" s="39"/>
      <c r="KGL113" s="39"/>
      <c r="KGM113" s="39"/>
      <c r="KGN113" s="39"/>
      <c r="KGO113" s="39"/>
      <c r="KGP113" s="39"/>
      <c r="KGQ113" s="39"/>
      <c r="KGR113" s="39"/>
      <c r="KGS113" s="39"/>
      <c r="KGT113" s="39"/>
      <c r="KHA113" s="39" t="s">
        <v>21</v>
      </c>
      <c r="KHB113" s="39"/>
      <c r="KHC113" s="39"/>
      <c r="KHD113" s="39"/>
      <c r="KHE113" s="39"/>
      <c r="KHF113" s="39"/>
      <c r="KHG113" s="39"/>
      <c r="KHH113" s="39"/>
      <c r="KHI113" s="39"/>
      <c r="KHJ113" s="39"/>
      <c r="KHK113" s="39"/>
      <c r="KHL113" s="39"/>
      <c r="KHM113" s="39"/>
      <c r="KHN113" s="39"/>
      <c r="KHO113" s="39"/>
      <c r="KHP113" s="39"/>
      <c r="KHQ113" s="39"/>
      <c r="KHR113" s="39"/>
      <c r="KHY113" s="39" t="s">
        <v>21</v>
      </c>
      <c r="KHZ113" s="39"/>
      <c r="KIA113" s="39"/>
      <c r="KIB113" s="39"/>
      <c r="KIC113" s="39"/>
      <c r="KID113" s="39"/>
      <c r="KIE113" s="39"/>
      <c r="KIF113" s="39"/>
      <c r="KIG113" s="39"/>
      <c r="KIH113" s="39"/>
      <c r="KII113" s="39"/>
      <c r="KIJ113" s="39"/>
      <c r="KIK113" s="39"/>
      <c r="KIL113" s="39"/>
      <c r="KIM113" s="39"/>
      <c r="KIN113" s="39"/>
      <c r="KIO113" s="39"/>
      <c r="KIP113" s="39"/>
      <c r="KIW113" s="39" t="s">
        <v>21</v>
      </c>
      <c r="KIX113" s="39"/>
      <c r="KIY113" s="39"/>
      <c r="KIZ113" s="39"/>
      <c r="KJA113" s="39"/>
      <c r="KJB113" s="39"/>
      <c r="KJC113" s="39"/>
      <c r="KJD113" s="39"/>
      <c r="KJE113" s="39"/>
      <c r="KJF113" s="39"/>
      <c r="KJG113" s="39"/>
      <c r="KJH113" s="39"/>
      <c r="KJI113" s="39"/>
      <c r="KJJ113" s="39"/>
      <c r="KJK113" s="39"/>
      <c r="KJL113" s="39"/>
      <c r="KJM113" s="39"/>
      <c r="KJN113" s="39"/>
      <c r="KJU113" s="39" t="s">
        <v>21</v>
      </c>
      <c r="KJV113" s="39"/>
      <c r="KJW113" s="39"/>
      <c r="KJX113" s="39"/>
      <c r="KJY113" s="39"/>
      <c r="KJZ113" s="39"/>
      <c r="KKA113" s="39"/>
      <c r="KKB113" s="39"/>
      <c r="KKC113" s="39"/>
      <c r="KKD113" s="39"/>
      <c r="KKE113" s="39"/>
      <c r="KKF113" s="39"/>
      <c r="KKG113" s="39"/>
      <c r="KKH113" s="39"/>
      <c r="KKI113" s="39"/>
      <c r="KKJ113" s="39"/>
      <c r="KKK113" s="39"/>
      <c r="KKL113" s="39"/>
      <c r="KKS113" s="39" t="s">
        <v>21</v>
      </c>
      <c r="KKT113" s="39"/>
      <c r="KKU113" s="39"/>
      <c r="KKV113" s="39"/>
      <c r="KKW113" s="39"/>
      <c r="KKX113" s="39"/>
      <c r="KKY113" s="39"/>
      <c r="KKZ113" s="39"/>
      <c r="KLA113" s="39"/>
      <c r="KLB113" s="39"/>
      <c r="KLC113" s="39"/>
      <c r="KLD113" s="39"/>
      <c r="KLE113" s="39"/>
      <c r="KLF113" s="39"/>
      <c r="KLG113" s="39"/>
      <c r="KLH113" s="39"/>
      <c r="KLI113" s="39"/>
      <c r="KLJ113" s="39"/>
      <c r="KLQ113" s="39" t="s">
        <v>21</v>
      </c>
      <c r="KLR113" s="39"/>
      <c r="KLS113" s="39"/>
      <c r="KLT113" s="39"/>
      <c r="KLU113" s="39"/>
      <c r="KLV113" s="39"/>
      <c r="KLW113" s="39"/>
      <c r="KLX113" s="39"/>
      <c r="KLY113" s="39"/>
      <c r="KLZ113" s="39"/>
      <c r="KMA113" s="39"/>
      <c r="KMB113" s="39"/>
      <c r="KMC113" s="39"/>
      <c r="KMD113" s="39"/>
      <c r="KME113" s="39"/>
      <c r="KMF113" s="39"/>
      <c r="KMG113" s="39"/>
      <c r="KMH113" s="39"/>
      <c r="KMO113" s="39" t="s">
        <v>21</v>
      </c>
      <c r="KMP113" s="39"/>
      <c r="KMQ113" s="39"/>
      <c r="KMR113" s="39"/>
      <c r="KMS113" s="39"/>
      <c r="KMT113" s="39"/>
      <c r="KMU113" s="39"/>
      <c r="KMV113" s="39"/>
      <c r="KMW113" s="39"/>
      <c r="KMX113" s="39"/>
      <c r="KMY113" s="39"/>
      <c r="KMZ113" s="39"/>
      <c r="KNA113" s="39"/>
      <c r="KNB113" s="39"/>
      <c r="KNC113" s="39"/>
      <c r="KND113" s="39"/>
      <c r="KNE113" s="39"/>
      <c r="KNF113" s="39"/>
      <c r="KNM113" s="39" t="s">
        <v>21</v>
      </c>
      <c r="KNN113" s="39"/>
      <c r="KNO113" s="39"/>
      <c r="KNP113" s="39"/>
      <c r="KNQ113" s="39"/>
      <c r="KNR113" s="39"/>
      <c r="KNS113" s="39"/>
      <c r="KNT113" s="39"/>
      <c r="KNU113" s="39"/>
      <c r="KNV113" s="39"/>
      <c r="KNW113" s="39"/>
      <c r="KNX113" s="39"/>
      <c r="KNY113" s="39"/>
      <c r="KNZ113" s="39"/>
      <c r="KOA113" s="39"/>
      <c r="KOB113" s="39"/>
      <c r="KOC113" s="39"/>
      <c r="KOD113" s="39"/>
      <c r="KOK113" s="39" t="s">
        <v>21</v>
      </c>
      <c r="KOL113" s="39"/>
      <c r="KOM113" s="39"/>
      <c r="KON113" s="39"/>
      <c r="KOO113" s="39"/>
      <c r="KOP113" s="39"/>
      <c r="KOQ113" s="39"/>
      <c r="KOR113" s="39"/>
      <c r="KOS113" s="39"/>
      <c r="KOT113" s="39"/>
      <c r="KOU113" s="39"/>
      <c r="KOV113" s="39"/>
      <c r="KOW113" s="39"/>
      <c r="KOX113" s="39"/>
      <c r="KOY113" s="39"/>
      <c r="KOZ113" s="39"/>
      <c r="KPA113" s="39"/>
      <c r="KPB113" s="39"/>
      <c r="KPI113" s="39" t="s">
        <v>21</v>
      </c>
      <c r="KPJ113" s="39"/>
      <c r="KPK113" s="39"/>
      <c r="KPL113" s="39"/>
      <c r="KPM113" s="39"/>
      <c r="KPN113" s="39"/>
      <c r="KPO113" s="39"/>
      <c r="KPP113" s="39"/>
      <c r="KPQ113" s="39"/>
      <c r="KPR113" s="39"/>
      <c r="KPS113" s="39"/>
      <c r="KPT113" s="39"/>
      <c r="KPU113" s="39"/>
      <c r="KPV113" s="39"/>
      <c r="KPW113" s="39"/>
      <c r="KPX113" s="39"/>
      <c r="KPY113" s="39"/>
      <c r="KPZ113" s="39"/>
      <c r="KQG113" s="39" t="s">
        <v>21</v>
      </c>
      <c r="KQH113" s="39"/>
      <c r="KQI113" s="39"/>
      <c r="KQJ113" s="39"/>
      <c r="KQK113" s="39"/>
      <c r="KQL113" s="39"/>
      <c r="KQM113" s="39"/>
      <c r="KQN113" s="39"/>
      <c r="KQO113" s="39"/>
      <c r="KQP113" s="39"/>
      <c r="KQQ113" s="39"/>
      <c r="KQR113" s="39"/>
      <c r="KQS113" s="39"/>
      <c r="KQT113" s="39"/>
      <c r="KQU113" s="39"/>
      <c r="KQV113" s="39"/>
      <c r="KQW113" s="39"/>
      <c r="KQX113" s="39"/>
      <c r="KRE113" s="39" t="s">
        <v>21</v>
      </c>
      <c r="KRF113" s="39"/>
      <c r="KRG113" s="39"/>
      <c r="KRH113" s="39"/>
      <c r="KRI113" s="39"/>
      <c r="KRJ113" s="39"/>
      <c r="KRK113" s="39"/>
      <c r="KRL113" s="39"/>
      <c r="KRM113" s="39"/>
      <c r="KRN113" s="39"/>
      <c r="KRO113" s="39"/>
      <c r="KRP113" s="39"/>
      <c r="KRQ113" s="39"/>
      <c r="KRR113" s="39"/>
      <c r="KRS113" s="39"/>
      <c r="KRT113" s="39"/>
      <c r="KRU113" s="39"/>
      <c r="KRV113" s="39"/>
      <c r="KSC113" s="39" t="s">
        <v>21</v>
      </c>
      <c r="KSD113" s="39"/>
      <c r="KSE113" s="39"/>
      <c r="KSF113" s="39"/>
      <c r="KSG113" s="39"/>
      <c r="KSH113" s="39"/>
      <c r="KSI113" s="39"/>
      <c r="KSJ113" s="39"/>
      <c r="KSK113" s="39"/>
      <c r="KSL113" s="39"/>
      <c r="KSM113" s="39"/>
      <c r="KSN113" s="39"/>
      <c r="KSO113" s="39"/>
      <c r="KSP113" s="39"/>
      <c r="KSQ113" s="39"/>
      <c r="KSR113" s="39"/>
      <c r="KSS113" s="39"/>
      <c r="KST113" s="39"/>
      <c r="KTA113" s="39" t="s">
        <v>21</v>
      </c>
      <c r="KTB113" s="39"/>
      <c r="KTC113" s="39"/>
      <c r="KTD113" s="39"/>
      <c r="KTE113" s="39"/>
      <c r="KTF113" s="39"/>
      <c r="KTG113" s="39"/>
      <c r="KTH113" s="39"/>
      <c r="KTI113" s="39"/>
      <c r="KTJ113" s="39"/>
      <c r="KTK113" s="39"/>
      <c r="KTL113" s="39"/>
      <c r="KTM113" s="39"/>
      <c r="KTN113" s="39"/>
      <c r="KTO113" s="39"/>
      <c r="KTP113" s="39"/>
      <c r="KTQ113" s="39"/>
      <c r="KTR113" s="39"/>
      <c r="KTY113" s="39" t="s">
        <v>21</v>
      </c>
      <c r="KTZ113" s="39"/>
      <c r="KUA113" s="39"/>
      <c r="KUB113" s="39"/>
      <c r="KUC113" s="39"/>
      <c r="KUD113" s="39"/>
      <c r="KUE113" s="39"/>
      <c r="KUF113" s="39"/>
      <c r="KUG113" s="39"/>
      <c r="KUH113" s="39"/>
      <c r="KUI113" s="39"/>
      <c r="KUJ113" s="39"/>
      <c r="KUK113" s="39"/>
      <c r="KUL113" s="39"/>
      <c r="KUM113" s="39"/>
      <c r="KUN113" s="39"/>
      <c r="KUO113" s="39"/>
      <c r="KUP113" s="39"/>
      <c r="KUW113" s="39" t="s">
        <v>21</v>
      </c>
      <c r="KUX113" s="39"/>
      <c r="KUY113" s="39"/>
      <c r="KUZ113" s="39"/>
      <c r="KVA113" s="39"/>
      <c r="KVB113" s="39"/>
      <c r="KVC113" s="39"/>
      <c r="KVD113" s="39"/>
      <c r="KVE113" s="39"/>
      <c r="KVF113" s="39"/>
      <c r="KVG113" s="39"/>
      <c r="KVH113" s="39"/>
      <c r="KVI113" s="39"/>
      <c r="KVJ113" s="39"/>
      <c r="KVK113" s="39"/>
      <c r="KVL113" s="39"/>
      <c r="KVM113" s="39"/>
      <c r="KVN113" s="39"/>
      <c r="KVU113" s="39" t="s">
        <v>21</v>
      </c>
      <c r="KVV113" s="39"/>
      <c r="KVW113" s="39"/>
      <c r="KVX113" s="39"/>
      <c r="KVY113" s="39"/>
      <c r="KVZ113" s="39"/>
      <c r="KWA113" s="39"/>
      <c r="KWB113" s="39"/>
      <c r="KWC113" s="39"/>
      <c r="KWD113" s="39"/>
      <c r="KWE113" s="39"/>
      <c r="KWF113" s="39"/>
      <c r="KWG113" s="39"/>
      <c r="KWH113" s="39"/>
      <c r="KWI113" s="39"/>
      <c r="KWJ113" s="39"/>
      <c r="KWK113" s="39"/>
      <c r="KWL113" s="39"/>
      <c r="KWS113" s="39" t="s">
        <v>21</v>
      </c>
      <c r="KWT113" s="39"/>
      <c r="KWU113" s="39"/>
      <c r="KWV113" s="39"/>
      <c r="KWW113" s="39"/>
      <c r="KWX113" s="39"/>
      <c r="KWY113" s="39"/>
      <c r="KWZ113" s="39"/>
      <c r="KXA113" s="39"/>
      <c r="KXB113" s="39"/>
      <c r="KXC113" s="39"/>
      <c r="KXD113" s="39"/>
      <c r="KXE113" s="39"/>
      <c r="KXF113" s="39"/>
      <c r="KXG113" s="39"/>
      <c r="KXH113" s="39"/>
      <c r="KXI113" s="39"/>
      <c r="KXJ113" s="39"/>
      <c r="KXQ113" s="39" t="s">
        <v>21</v>
      </c>
      <c r="KXR113" s="39"/>
      <c r="KXS113" s="39"/>
      <c r="KXT113" s="39"/>
      <c r="KXU113" s="39"/>
      <c r="KXV113" s="39"/>
      <c r="KXW113" s="39"/>
      <c r="KXX113" s="39"/>
      <c r="KXY113" s="39"/>
      <c r="KXZ113" s="39"/>
      <c r="KYA113" s="39"/>
      <c r="KYB113" s="39"/>
      <c r="KYC113" s="39"/>
      <c r="KYD113" s="39"/>
      <c r="KYE113" s="39"/>
      <c r="KYF113" s="39"/>
      <c r="KYG113" s="39"/>
      <c r="KYH113" s="39"/>
      <c r="KYO113" s="39" t="s">
        <v>21</v>
      </c>
      <c r="KYP113" s="39"/>
      <c r="KYQ113" s="39"/>
      <c r="KYR113" s="39"/>
      <c r="KYS113" s="39"/>
      <c r="KYT113" s="39"/>
      <c r="KYU113" s="39"/>
      <c r="KYV113" s="39"/>
      <c r="KYW113" s="39"/>
      <c r="KYX113" s="39"/>
      <c r="KYY113" s="39"/>
      <c r="KYZ113" s="39"/>
      <c r="KZA113" s="39"/>
      <c r="KZB113" s="39"/>
      <c r="KZC113" s="39"/>
      <c r="KZD113" s="39"/>
      <c r="KZE113" s="39"/>
      <c r="KZF113" s="39"/>
      <c r="KZM113" s="39" t="s">
        <v>21</v>
      </c>
      <c r="KZN113" s="39"/>
      <c r="KZO113" s="39"/>
      <c r="KZP113" s="39"/>
      <c r="KZQ113" s="39"/>
      <c r="KZR113" s="39"/>
      <c r="KZS113" s="39"/>
      <c r="KZT113" s="39"/>
      <c r="KZU113" s="39"/>
      <c r="KZV113" s="39"/>
      <c r="KZW113" s="39"/>
      <c r="KZX113" s="39"/>
      <c r="KZY113" s="39"/>
      <c r="KZZ113" s="39"/>
      <c r="LAA113" s="39"/>
      <c r="LAB113" s="39"/>
      <c r="LAC113" s="39"/>
      <c r="LAD113" s="39"/>
      <c r="LAK113" s="39" t="s">
        <v>21</v>
      </c>
      <c r="LAL113" s="39"/>
      <c r="LAM113" s="39"/>
      <c r="LAN113" s="39"/>
      <c r="LAO113" s="39"/>
      <c r="LAP113" s="39"/>
      <c r="LAQ113" s="39"/>
      <c r="LAR113" s="39"/>
      <c r="LAS113" s="39"/>
      <c r="LAT113" s="39"/>
      <c r="LAU113" s="39"/>
      <c r="LAV113" s="39"/>
      <c r="LAW113" s="39"/>
      <c r="LAX113" s="39"/>
      <c r="LAY113" s="39"/>
      <c r="LAZ113" s="39"/>
      <c r="LBA113" s="39"/>
      <c r="LBB113" s="39"/>
      <c r="LBI113" s="39" t="s">
        <v>21</v>
      </c>
      <c r="LBJ113" s="39"/>
      <c r="LBK113" s="39"/>
      <c r="LBL113" s="39"/>
      <c r="LBM113" s="39"/>
      <c r="LBN113" s="39"/>
      <c r="LBO113" s="39"/>
      <c r="LBP113" s="39"/>
      <c r="LBQ113" s="39"/>
      <c r="LBR113" s="39"/>
      <c r="LBS113" s="39"/>
      <c r="LBT113" s="39"/>
      <c r="LBU113" s="39"/>
      <c r="LBV113" s="39"/>
      <c r="LBW113" s="39"/>
      <c r="LBX113" s="39"/>
      <c r="LBY113" s="39"/>
      <c r="LBZ113" s="39"/>
      <c r="LCG113" s="39" t="s">
        <v>21</v>
      </c>
      <c r="LCH113" s="39"/>
      <c r="LCI113" s="39"/>
      <c r="LCJ113" s="39"/>
      <c r="LCK113" s="39"/>
      <c r="LCL113" s="39"/>
      <c r="LCM113" s="39"/>
      <c r="LCN113" s="39"/>
      <c r="LCO113" s="39"/>
      <c r="LCP113" s="39"/>
      <c r="LCQ113" s="39"/>
      <c r="LCR113" s="39"/>
      <c r="LCS113" s="39"/>
      <c r="LCT113" s="39"/>
      <c r="LCU113" s="39"/>
      <c r="LCV113" s="39"/>
      <c r="LCW113" s="39"/>
      <c r="LCX113" s="39"/>
      <c r="LDE113" s="39" t="s">
        <v>21</v>
      </c>
      <c r="LDF113" s="39"/>
      <c r="LDG113" s="39"/>
      <c r="LDH113" s="39"/>
      <c r="LDI113" s="39"/>
      <c r="LDJ113" s="39"/>
      <c r="LDK113" s="39"/>
      <c r="LDL113" s="39"/>
      <c r="LDM113" s="39"/>
      <c r="LDN113" s="39"/>
      <c r="LDO113" s="39"/>
      <c r="LDP113" s="39"/>
      <c r="LDQ113" s="39"/>
      <c r="LDR113" s="39"/>
      <c r="LDS113" s="39"/>
      <c r="LDT113" s="39"/>
      <c r="LDU113" s="39"/>
      <c r="LDV113" s="39"/>
      <c r="LEC113" s="39" t="s">
        <v>21</v>
      </c>
      <c r="LED113" s="39"/>
      <c r="LEE113" s="39"/>
      <c r="LEF113" s="39"/>
      <c r="LEG113" s="39"/>
      <c r="LEH113" s="39"/>
      <c r="LEI113" s="39"/>
      <c r="LEJ113" s="39"/>
      <c r="LEK113" s="39"/>
      <c r="LEL113" s="39"/>
      <c r="LEM113" s="39"/>
      <c r="LEN113" s="39"/>
      <c r="LEO113" s="39"/>
      <c r="LEP113" s="39"/>
      <c r="LEQ113" s="39"/>
      <c r="LER113" s="39"/>
      <c r="LES113" s="39"/>
      <c r="LET113" s="39"/>
      <c r="LFA113" s="39" t="s">
        <v>21</v>
      </c>
      <c r="LFB113" s="39"/>
      <c r="LFC113" s="39"/>
      <c r="LFD113" s="39"/>
      <c r="LFE113" s="39"/>
      <c r="LFF113" s="39"/>
      <c r="LFG113" s="39"/>
      <c r="LFH113" s="39"/>
      <c r="LFI113" s="39"/>
      <c r="LFJ113" s="39"/>
      <c r="LFK113" s="39"/>
      <c r="LFL113" s="39"/>
      <c r="LFM113" s="39"/>
      <c r="LFN113" s="39"/>
      <c r="LFO113" s="39"/>
      <c r="LFP113" s="39"/>
      <c r="LFQ113" s="39"/>
      <c r="LFR113" s="39"/>
      <c r="LFY113" s="39" t="s">
        <v>21</v>
      </c>
      <c r="LFZ113" s="39"/>
      <c r="LGA113" s="39"/>
      <c r="LGB113" s="39"/>
      <c r="LGC113" s="39"/>
      <c r="LGD113" s="39"/>
      <c r="LGE113" s="39"/>
      <c r="LGF113" s="39"/>
      <c r="LGG113" s="39"/>
      <c r="LGH113" s="39"/>
      <c r="LGI113" s="39"/>
      <c r="LGJ113" s="39"/>
      <c r="LGK113" s="39"/>
      <c r="LGL113" s="39"/>
      <c r="LGM113" s="39"/>
      <c r="LGN113" s="39"/>
      <c r="LGO113" s="39"/>
      <c r="LGP113" s="39"/>
      <c r="LGW113" s="39" t="s">
        <v>21</v>
      </c>
      <c r="LGX113" s="39"/>
      <c r="LGY113" s="39"/>
      <c r="LGZ113" s="39"/>
      <c r="LHA113" s="39"/>
      <c r="LHB113" s="39"/>
      <c r="LHC113" s="39"/>
      <c r="LHD113" s="39"/>
      <c r="LHE113" s="39"/>
      <c r="LHF113" s="39"/>
      <c r="LHG113" s="39"/>
      <c r="LHH113" s="39"/>
      <c r="LHI113" s="39"/>
      <c r="LHJ113" s="39"/>
      <c r="LHK113" s="39"/>
      <c r="LHL113" s="39"/>
      <c r="LHM113" s="39"/>
      <c r="LHN113" s="39"/>
      <c r="LHU113" s="39" t="s">
        <v>21</v>
      </c>
      <c r="LHV113" s="39"/>
      <c r="LHW113" s="39"/>
      <c r="LHX113" s="39"/>
      <c r="LHY113" s="39"/>
      <c r="LHZ113" s="39"/>
      <c r="LIA113" s="39"/>
      <c r="LIB113" s="39"/>
      <c r="LIC113" s="39"/>
      <c r="LID113" s="39"/>
      <c r="LIE113" s="39"/>
      <c r="LIF113" s="39"/>
      <c r="LIG113" s="39"/>
      <c r="LIH113" s="39"/>
      <c r="LII113" s="39"/>
      <c r="LIJ113" s="39"/>
      <c r="LIK113" s="39"/>
      <c r="LIL113" s="39"/>
      <c r="LIS113" s="39" t="s">
        <v>21</v>
      </c>
      <c r="LIT113" s="39"/>
      <c r="LIU113" s="39"/>
      <c r="LIV113" s="39"/>
      <c r="LIW113" s="39"/>
      <c r="LIX113" s="39"/>
      <c r="LIY113" s="39"/>
      <c r="LIZ113" s="39"/>
      <c r="LJA113" s="39"/>
      <c r="LJB113" s="39"/>
      <c r="LJC113" s="39"/>
      <c r="LJD113" s="39"/>
      <c r="LJE113" s="39"/>
      <c r="LJF113" s="39"/>
      <c r="LJG113" s="39"/>
      <c r="LJH113" s="39"/>
      <c r="LJI113" s="39"/>
      <c r="LJJ113" s="39"/>
      <c r="LJQ113" s="39" t="s">
        <v>21</v>
      </c>
      <c r="LJR113" s="39"/>
      <c r="LJS113" s="39"/>
      <c r="LJT113" s="39"/>
      <c r="LJU113" s="39"/>
      <c r="LJV113" s="39"/>
      <c r="LJW113" s="39"/>
      <c r="LJX113" s="39"/>
      <c r="LJY113" s="39"/>
      <c r="LJZ113" s="39"/>
      <c r="LKA113" s="39"/>
      <c r="LKB113" s="39"/>
      <c r="LKC113" s="39"/>
      <c r="LKD113" s="39"/>
      <c r="LKE113" s="39"/>
      <c r="LKF113" s="39"/>
      <c r="LKG113" s="39"/>
      <c r="LKH113" s="39"/>
      <c r="LKO113" s="39" t="s">
        <v>21</v>
      </c>
      <c r="LKP113" s="39"/>
      <c r="LKQ113" s="39"/>
      <c r="LKR113" s="39"/>
      <c r="LKS113" s="39"/>
      <c r="LKT113" s="39"/>
      <c r="LKU113" s="39"/>
      <c r="LKV113" s="39"/>
      <c r="LKW113" s="39"/>
      <c r="LKX113" s="39"/>
      <c r="LKY113" s="39"/>
      <c r="LKZ113" s="39"/>
      <c r="LLA113" s="39"/>
      <c r="LLB113" s="39"/>
      <c r="LLC113" s="39"/>
      <c r="LLD113" s="39"/>
      <c r="LLE113" s="39"/>
      <c r="LLF113" s="39"/>
      <c r="LLM113" s="39" t="s">
        <v>21</v>
      </c>
      <c r="LLN113" s="39"/>
      <c r="LLO113" s="39"/>
      <c r="LLP113" s="39"/>
      <c r="LLQ113" s="39"/>
      <c r="LLR113" s="39"/>
      <c r="LLS113" s="39"/>
      <c r="LLT113" s="39"/>
      <c r="LLU113" s="39"/>
      <c r="LLV113" s="39"/>
      <c r="LLW113" s="39"/>
      <c r="LLX113" s="39"/>
      <c r="LLY113" s="39"/>
      <c r="LLZ113" s="39"/>
      <c r="LMA113" s="39"/>
      <c r="LMB113" s="39"/>
      <c r="LMC113" s="39"/>
      <c r="LMD113" s="39"/>
      <c r="LMK113" s="39" t="s">
        <v>21</v>
      </c>
      <c r="LML113" s="39"/>
      <c r="LMM113" s="39"/>
      <c r="LMN113" s="39"/>
      <c r="LMO113" s="39"/>
      <c r="LMP113" s="39"/>
      <c r="LMQ113" s="39"/>
      <c r="LMR113" s="39"/>
      <c r="LMS113" s="39"/>
      <c r="LMT113" s="39"/>
      <c r="LMU113" s="39"/>
      <c r="LMV113" s="39"/>
      <c r="LMW113" s="39"/>
      <c r="LMX113" s="39"/>
      <c r="LMY113" s="39"/>
      <c r="LMZ113" s="39"/>
      <c r="LNA113" s="39"/>
      <c r="LNB113" s="39"/>
      <c r="LNI113" s="39" t="s">
        <v>21</v>
      </c>
      <c r="LNJ113" s="39"/>
      <c r="LNK113" s="39"/>
      <c r="LNL113" s="39"/>
      <c r="LNM113" s="39"/>
      <c r="LNN113" s="39"/>
      <c r="LNO113" s="39"/>
      <c r="LNP113" s="39"/>
      <c r="LNQ113" s="39"/>
      <c r="LNR113" s="39"/>
      <c r="LNS113" s="39"/>
      <c r="LNT113" s="39"/>
      <c r="LNU113" s="39"/>
      <c r="LNV113" s="39"/>
      <c r="LNW113" s="39"/>
      <c r="LNX113" s="39"/>
      <c r="LNY113" s="39"/>
      <c r="LNZ113" s="39"/>
      <c r="LOG113" s="39" t="s">
        <v>21</v>
      </c>
      <c r="LOH113" s="39"/>
      <c r="LOI113" s="39"/>
      <c r="LOJ113" s="39"/>
      <c r="LOK113" s="39"/>
      <c r="LOL113" s="39"/>
      <c r="LOM113" s="39"/>
      <c r="LON113" s="39"/>
      <c r="LOO113" s="39"/>
      <c r="LOP113" s="39"/>
      <c r="LOQ113" s="39"/>
      <c r="LOR113" s="39"/>
      <c r="LOS113" s="39"/>
      <c r="LOT113" s="39"/>
      <c r="LOU113" s="39"/>
      <c r="LOV113" s="39"/>
      <c r="LOW113" s="39"/>
      <c r="LOX113" s="39"/>
      <c r="LPE113" s="39" t="s">
        <v>21</v>
      </c>
      <c r="LPF113" s="39"/>
      <c r="LPG113" s="39"/>
      <c r="LPH113" s="39"/>
      <c r="LPI113" s="39"/>
      <c r="LPJ113" s="39"/>
      <c r="LPK113" s="39"/>
      <c r="LPL113" s="39"/>
      <c r="LPM113" s="39"/>
      <c r="LPN113" s="39"/>
      <c r="LPO113" s="39"/>
      <c r="LPP113" s="39"/>
      <c r="LPQ113" s="39"/>
      <c r="LPR113" s="39"/>
      <c r="LPS113" s="39"/>
      <c r="LPT113" s="39"/>
      <c r="LPU113" s="39"/>
      <c r="LPV113" s="39"/>
      <c r="LQC113" s="39" t="s">
        <v>21</v>
      </c>
      <c r="LQD113" s="39"/>
      <c r="LQE113" s="39"/>
      <c r="LQF113" s="39"/>
      <c r="LQG113" s="39"/>
      <c r="LQH113" s="39"/>
      <c r="LQI113" s="39"/>
      <c r="LQJ113" s="39"/>
      <c r="LQK113" s="39"/>
      <c r="LQL113" s="39"/>
      <c r="LQM113" s="39"/>
      <c r="LQN113" s="39"/>
      <c r="LQO113" s="39"/>
      <c r="LQP113" s="39"/>
      <c r="LQQ113" s="39"/>
      <c r="LQR113" s="39"/>
      <c r="LQS113" s="39"/>
      <c r="LQT113" s="39"/>
      <c r="LRA113" s="39" t="s">
        <v>21</v>
      </c>
      <c r="LRB113" s="39"/>
      <c r="LRC113" s="39"/>
      <c r="LRD113" s="39"/>
      <c r="LRE113" s="39"/>
      <c r="LRF113" s="39"/>
      <c r="LRG113" s="39"/>
      <c r="LRH113" s="39"/>
      <c r="LRI113" s="39"/>
      <c r="LRJ113" s="39"/>
      <c r="LRK113" s="39"/>
      <c r="LRL113" s="39"/>
      <c r="LRM113" s="39"/>
      <c r="LRN113" s="39"/>
      <c r="LRO113" s="39"/>
      <c r="LRP113" s="39"/>
      <c r="LRQ113" s="39"/>
      <c r="LRR113" s="39"/>
      <c r="LRY113" s="39" t="s">
        <v>21</v>
      </c>
      <c r="LRZ113" s="39"/>
      <c r="LSA113" s="39"/>
      <c r="LSB113" s="39"/>
      <c r="LSC113" s="39"/>
      <c r="LSD113" s="39"/>
      <c r="LSE113" s="39"/>
      <c r="LSF113" s="39"/>
      <c r="LSG113" s="39"/>
      <c r="LSH113" s="39"/>
      <c r="LSI113" s="39"/>
      <c r="LSJ113" s="39"/>
      <c r="LSK113" s="39"/>
      <c r="LSL113" s="39"/>
      <c r="LSM113" s="39"/>
      <c r="LSN113" s="39"/>
      <c r="LSO113" s="39"/>
      <c r="LSP113" s="39"/>
      <c r="LSW113" s="39" t="s">
        <v>21</v>
      </c>
      <c r="LSX113" s="39"/>
      <c r="LSY113" s="39"/>
      <c r="LSZ113" s="39"/>
      <c r="LTA113" s="39"/>
      <c r="LTB113" s="39"/>
      <c r="LTC113" s="39"/>
      <c r="LTD113" s="39"/>
      <c r="LTE113" s="39"/>
      <c r="LTF113" s="39"/>
      <c r="LTG113" s="39"/>
      <c r="LTH113" s="39"/>
      <c r="LTI113" s="39"/>
      <c r="LTJ113" s="39"/>
      <c r="LTK113" s="39"/>
      <c r="LTL113" s="39"/>
      <c r="LTM113" s="39"/>
      <c r="LTN113" s="39"/>
      <c r="LTU113" s="39" t="s">
        <v>21</v>
      </c>
      <c r="LTV113" s="39"/>
      <c r="LTW113" s="39"/>
      <c r="LTX113" s="39"/>
      <c r="LTY113" s="39"/>
      <c r="LTZ113" s="39"/>
      <c r="LUA113" s="39"/>
      <c r="LUB113" s="39"/>
      <c r="LUC113" s="39"/>
      <c r="LUD113" s="39"/>
      <c r="LUE113" s="39"/>
      <c r="LUF113" s="39"/>
      <c r="LUG113" s="39"/>
      <c r="LUH113" s="39"/>
      <c r="LUI113" s="39"/>
      <c r="LUJ113" s="39"/>
      <c r="LUK113" s="39"/>
      <c r="LUL113" s="39"/>
      <c r="LUS113" s="39" t="s">
        <v>21</v>
      </c>
      <c r="LUT113" s="39"/>
      <c r="LUU113" s="39"/>
      <c r="LUV113" s="39"/>
      <c r="LUW113" s="39"/>
      <c r="LUX113" s="39"/>
      <c r="LUY113" s="39"/>
      <c r="LUZ113" s="39"/>
      <c r="LVA113" s="39"/>
      <c r="LVB113" s="39"/>
      <c r="LVC113" s="39"/>
      <c r="LVD113" s="39"/>
      <c r="LVE113" s="39"/>
      <c r="LVF113" s="39"/>
      <c r="LVG113" s="39"/>
      <c r="LVH113" s="39"/>
      <c r="LVI113" s="39"/>
      <c r="LVJ113" s="39"/>
      <c r="LVQ113" s="39" t="s">
        <v>21</v>
      </c>
      <c r="LVR113" s="39"/>
      <c r="LVS113" s="39"/>
      <c r="LVT113" s="39"/>
      <c r="LVU113" s="39"/>
      <c r="LVV113" s="39"/>
      <c r="LVW113" s="39"/>
      <c r="LVX113" s="39"/>
      <c r="LVY113" s="39"/>
      <c r="LVZ113" s="39"/>
      <c r="LWA113" s="39"/>
      <c r="LWB113" s="39"/>
      <c r="LWC113" s="39"/>
      <c r="LWD113" s="39"/>
      <c r="LWE113" s="39"/>
      <c r="LWF113" s="39"/>
      <c r="LWG113" s="39"/>
      <c r="LWH113" s="39"/>
      <c r="LWO113" s="39" t="s">
        <v>21</v>
      </c>
      <c r="LWP113" s="39"/>
      <c r="LWQ113" s="39"/>
      <c r="LWR113" s="39"/>
      <c r="LWS113" s="39"/>
      <c r="LWT113" s="39"/>
      <c r="LWU113" s="39"/>
      <c r="LWV113" s="39"/>
      <c r="LWW113" s="39"/>
      <c r="LWX113" s="39"/>
      <c r="LWY113" s="39"/>
      <c r="LWZ113" s="39"/>
      <c r="LXA113" s="39"/>
      <c r="LXB113" s="39"/>
      <c r="LXC113" s="39"/>
      <c r="LXD113" s="39"/>
      <c r="LXE113" s="39"/>
      <c r="LXF113" s="39"/>
      <c r="LXM113" s="39" t="s">
        <v>21</v>
      </c>
      <c r="LXN113" s="39"/>
      <c r="LXO113" s="39"/>
      <c r="LXP113" s="39"/>
      <c r="LXQ113" s="39"/>
      <c r="LXR113" s="39"/>
      <c r="LXS113" s="39"/>
      <c r="LXT113" s="39"/>
      <c r="LXU113" s="39"/>
      <c r="LXV113" s="39"/>
      <c r="LXW113" s="39"/>
      <c r="LXX113" s="39"/>
      <c r="LXY113" s="39"/>
      <c r="LXZ113" s="39"/>
      <c r="LYA113" s="39"/>
      <c r="LYB113" s="39"/>
      <c r="LYC113" s="39"/>
      <c r="LYD113" s="39"/>
      <c r="LYK113" s="39" t="s">
        <v>21</v>
      </c>
      <c r="LYL113" s="39"/>
      <c r="LYM113" s="39"/>
      <c r="LYN113" s="39"/>
      <c r="LYO113" s="39"/>
      <c r="LYP113" s="39"/>
      <c r="LYQ113" s="39"/>
      <c r="LYR113" s="39"/>
      <c r="LYS113" s="39"/>
      <c r="LYT113" s="39"/>
      <c r="LYU113" s="39"/>
      <c r="LYV113" s="39"/>
      <c r="LYW113" s="39"/>
      <c r="LYX113" s="39"/>
      <c r="LYY113" s="39"/>
      <c r="LYZ113" s="39"/>
      <c r="LZA113" s="39"/>
      <c r="LZB113" s="39"/>
      <c r="LZI113" s="39" t="s">
        <v>21</v>
      </c>
      <c r="LZJ113" s="39"/>
      <c r="LZK113" s="39"/>
      <c r="LZL113" s="39"/>
      <c r="LZM113" s="39"/>
      <c r="LZN113" s="39"/>
      <c r="LZO113" s="39"/>
      <c r="LZP113" s="39"/>
      <c r="LZQ113" s="39"/>
      <c r="LZR113" s="39"/>
      <c r="LZS113" s="39"/>
      <c r="LZT113" s="39"/>
      <c r="LZU113" s="39"/>
      <c r="LZV113" s="39"/>
      <c r="LZW113" s="39"/>
      <c r="LZX113" s="39"/>
      <c r="LZY113" s="39"/>
      <c r="LZZ113" s="39"/>
      <c r="MAG113" s="39" t="s">
        <v>21</v>
      </c>
      <c r="MAH113" s="39"/>
      <c r="MAI113" s="39"/>
      <c r="MAJ113" s="39"/>
      <c r="MAK113" s="39"/>
      <c r="MAL113" s="39"/>
      <c r="MAM113" s="39"/>
      <c r="MAN113" s="39"/>
      <c r="MAO113" s="39"/>
      <c r="MAP113" s="39"/>
      <c r="MAQ113" s="39"/>
      <c r="MAR113" s="39"/>
      <c r="MAS113" s="39"/>
      <c r="MAT113" s="39"/>
      <c r="MAU113" s="39"/>
      <c r="MAV113" s="39"/>
      <c r="MAW113" s="39"/>
      <c r="MAX113" s="39"/>
      <c r="MBE113" s="39" t="s">
        <v>21</v>
      </c>
      <c r="MBF113" s="39"/>
      <c r="MBG113" s="39"/>
      <c r="MBH113" s="39"/>
      <c r="MBI113" s="39"/>
      <c r="MBJ113" s="39"/>
      <c r="MBK113" s="39"/>
      <c r="MBL113" s="39"/>
      <c r="MBM113" s="39"/>
      <c r="MBN113" s="39"/>
      <c r="MBO113" s="39"/>
      <c r="MBP113" s="39"/>
      <c r="MBQ113" s="39"/>
      <c r="MBR113" s="39"/>
      <c r="MBS113" s="39"/>
      <c r="MBT113" s="39"/>
      <c r="MBU113" s="39"/>
      <c r="MBV113" s="39"/>
      <c r="MCC113" s="39" t="s">
        <v>21</v>
      </c>
      <c r="MCD113" s="39"/>
      <c r="MCE113" s="39"/>
      <c r="MCF113" s="39"/>
      <c r="MCG113" s="39"/>
      <c r="MCH113" s="39"/>
      <c r="MCI113" s="39"/>
      <c r="MCJ113" s="39"/>
      <c r="MCK113" s="39"/>
      <c r="MCL113" s="39"/>
      <c r="MCM113" s="39"/>
      <c r="MCN113" s="39"/>
      <c r="MCO113" s="39"/>
      <c r="MCP113" s="39"/>
      <c r="MCQ113" s="39"/>
      <c r="MCR113" s="39"/>
      <c r="MCS113" s="39"/>
      <c r="MCT113" s="39"/>
      <c r="MDA113" s="39" t="s">
        <v>21</v>
      </c>
      <c r="MDB113" s="39"/>
      <c r="MDC113" s="39"/>
      <c r="MDD113" s="39"/>
      <c r="MDE113" s="39"/>
      <c r="MDF113" s="39"/>
      <c r="MDG113" s="39"/>
      <c r="MDH113" s="39"/>
      <c r="MDI113" s="39"/>
      <c r="MDJ113" s="39"/>
      <c r="MDK113" s="39"/>
      <c r="MDL113" s="39"/>
      <c r="MDM113" s="39"/>
      <c r="MDN113" s="39"/>
      <c r="MDO113" s="39"/>
      <c r="MDP113" s="39"/>
      <c r="MDQ113" s="39"/>
      <c r="MDR113" s="39"/>
      <c r="MDY113" s="39" t="s">
        <v>21</v>
      </c>
      <c r="MDZ113" s="39"/>
      <c r="MEA113" s="39"/>
      <c r="MEB113" s="39"/>
      <c r="MEC113" s="39"/>
      <c r="MED113" s="39"/>
      <c r="MEE113" s="39"/>
      <c r="MEF113" s="39"/>
      <c r="MEG113" s="39"/>
      <c r="MEH113" s="39"/>
      <c r="MEI113" s="39"/>
      <c r="MEJ113" s="39"/>
      <c r="MEK113" s="39"/>
      <c r="MEL113" s="39"/>
      <c r="MEM113" s="39"/>
      <c r="MEN113" s="39"/>
      <c r="MEO113" s="39"/>
      <c r="MEP113" s="39"/>
      <c r="MEW113" s="39" t="s">
        <v>21</v>
      </c>
      <c r="MEX113" s="39"/>
      <c r="MEY113" s="39"/>
      <c r="MEZ113" s="39"/>
      <c r="MFA113" s="39"/>
      <c r="MFB113" s="39"/>
      <c r="MFC113" s="39"/>
      <c r="MFD113" s="39"/>
      <c r="MFE113" s="39"/>
      <c r="MFF113" s="39"/>
      <c r="MFG113" s="39"/>
      <c r="MFH113" s="39"/>
      <c r="MFI113" s="39"/>
      <c r="MFJ113" s="39"/>
      <c r="MFK113" s="39"/>
      <c r="MFL113" s="39"/>
      <c r="MFM113" s="39"/>
      <c r="MFN113" s="39"/>
      <c r="MFU113" s="39" t="s">
        <v>21</v>
      </c>
      <c r="MFV113" s="39"/>
      <c r="MFW113" s="39"/>
      <c r="MFX113" s="39"/>
      <c r="MFY113" s="39"/>
      <c r="MFZ113" s="39"/>
      <c r="MGA113" s="39"/>
      <c r="MGB113" s="39"/>
      <c r="MGC113" s="39"/>
      <c r="MGD113" s="39"/>
      <c r="MGE113" s="39"/>
      <c r="MGF113" s="39"/>
      <c r="MGG113" s="39"/>
      <c r="MGH113" s="39"/>
      <c r="MGI113" s="39"/>
      <c r="MGJ113" s="39"/>
      <c r="MGK113" s="39"/>
      <c r="MGL113" s="39"/>
      <c r="MGS113" s="39" t="s">
        <v>21</v>
      </c>
      <c r="MGT113" s="39"/>
      <c r="MGU113" s="39"/>
      <c r="MGV113" s="39"/>
      <c r="MGW113" s="39"/>
      <c r="MGX113" s="39"/>
      <c r="MGY113" s="39"/>
      <c r="MGZ113" s="39"/>
      <c r="MHA113" s="39"/>
      <c r="MHB113" s="39"/>
      <c r="MHC113" s="39"/>
      <c r="MHD113" s="39"/>
      <c r="MHE113" s="39"/>
      <c r="MHF113" s="39"/>
      <c r="MHG113" s="39"/>
      <c r="MHH113" s="39"/>
      <c r="MHI113" s="39"/>
      <c r="MHJ113" s="39"/>
      <c r="MHQ113" s="39" t="s">
        <v>21</v>
      </c>
      <c r="MHR113" s="39"/>
      <c r="MHS113" s="39"/>
      <c r="MHT113" s="39"/>
      <c r="MHU113" s="39"/>
      <c r="MHV113" s="39"/>
      <c r="MHW113" s="39"/>
      <c r="MHX113" s="39"/>
      <c r="MHY113" s="39"/>
      <c r="MHZ113" s="39"/>
      <c r="MIA113" s="39"/>
      <c r="MIB113" s="39"/>
      <c r="MIC113" s="39"/>
      <c r="MID113" s="39"/>
      <c r="MIE113" s="39"/>
      <c r="MIF113" s="39"/>
      <c r="MIG113" s="39"/>
      <c r="MIH113" s="39"/>
      <c r="MIO113" s="39" t="s">
        <v>21</v>
      </c>
      <c r="MIP113" s="39"/>
      <c r="MIQ113" s="39"/>
      <c r="MIR113" s="39"/>
      <c r="MIS113" s="39"/>
      <c r="MIT113" s="39"/>
      <c r="MIU113" s="39"/>
      <c r="MIV113" s="39"/>
      <c r="MIW113" s="39"/>
      <c r="MIX113" s="39"/>
      <c r="MIY113" s="39"/>
      <c r="MIZ113" s="39"/>
      <c r="MJA113" s="39"/>
      <c r="MJB113" s="39"/>
      <c r="MJC113" s="39"/>
      <c r="MJD113" s="39"/>
      <c r="MJE113" s="39"/>
      <c r="MJF113" s="39"/>
      <c r="MJM113" s="39" t="s">
        <v>21</v>
      </c>
      <c r="MJN113" s="39"/>
      <c r="MJO113" s="39"/>
      <c r="MJP113" s="39"/>
      <c r="MJQ113" s="39"/>
      <c r="MJR113" s="39"/>
      <c r="MJS113" s="39"/>
      <c r="MJT113" s="39"/>
      <c r="MJU113" s="39"/>
      <c r="MJV113" s="39"/>
      <c r="MJW113" s="39"/>
      <c r="MJX113" s="39"/>
      <c r="MJY113" s="39"/>
      <c r="MJZ113" s="39"/>
      <c r="MKA113" s="39"/>
      <c r="MKB113" s="39"/>
      <c r="MKC113" s="39"/>
      <c r="MKD113" s="39"/>
    </row>
    <row r="114" spans="1:9126 9271:9271" s="13" customFormat="1" ht="4.95" customHeight="1" x14ac:dyDescent="0.2">
      <c r="A114" s="35"/>
      <c r="MRO114" s="29"/>
    </row>
    <row r="115" spans="1:9126 9271:9271" s="13" customFormat="1" ht="13.05" customHeight="1" x14ac:dyDescent="0.2">
      <c r="A115" s="35"/>
      <c r="B115" s="24">
        <v>863</v>
      </c>
      <c r="C115" s="16">
        <v>18</v>
      </c>
      <c r="D115" s="16" t="s">
        <v>13</v>
      </c>
      <c r="E115" s="16"/>
      <c r="F115" s="16"/>
      <c r="M115" s="39" t="s">
        <v>21</v>
      </c>
      <c r="N115" s="39"/>
      <c r="O115" s="39"/>
      <c r="P115" s="39"/>
      <c r="Q115" s="39"/>
      <c r="R115" s="39"/>
      <c r="S115" s="39"/>
      <c r="T115" s="39"/>
      <c r="U115" s="39"/>
      <c r="V115" s="47" t="s">
        <v>29</v>
      </c>
      <c r="W115" s="47"/>
      <c r="X115" s="47"/>
      <c r="Y115" s="47"/>
      <c r="Z115" s="47"/>
      <c r="AA115" s="47"/>
      <c r="AB115" s="47"/>
      <c r="AC115" s="47"/>
      <c r="AD115" s="47"/>
      <c r="AK115" s="47" t="s">
        <v>29</v>
      </c>
      <c r="AL115" s="47"/>
      <c r="AM115" s="47"/>
      <c r="AN115" s="47"/>
      <c r="AO115" s="47"/>
      <c r="AP115" s="47"/>
      <c r="AQ115" s="47"/>
      <c r="AR115" s="47"/>
      <c r="AS115" s="47"/>
      <c r="AT115" s="39" t="s">
        <v>21</v>
      </c>
      <c r="AU115" s="39"/>
      <c r="AV115" s="39"/>
      <c r="AW115" s="39"/>
      <c r="AX115" s="39"/>
      <c r="AY115" s="39"/>
      <c r="AZ115" s="39"/>
      <c r="BA115" s="39"/>
      <c r="BB115" s="39"/>
      <c r="BI115" s="39" t="s">
        <v>21</v>
      </c>
      <c r="BJ115" s="39"/>
      <c r="BK115" s="39"/>
      <c r="BL115" s="39"/>
      <c r="BM115" s="39"/>
      <c r="BN115" s="39"/>
      <c r="BO115" s="39"/>
      <c r="BP115" s="39"/>
      <c r="BQ115" s="39"/>
      <c r="BR115" s="47" t="s">
        <v>29</v>
      </c>
      <c r="BS115" s="47"/>
      <c r="BT115" s="47"/>
      <c r="BU115" s="47"/>
      <c r="BV115" s="47"/>
      <c r="BW115" s="47"/>
      <c r="BX115" s="47"/>
      <c r="BY115" s="47"/>
      <c r="BZ115" s="47"/>
      <c r="CG115" s="47" t="s">
        <v>29</v>
      </c>
      <c r="CH115" s="47"/>
      <c r="CI115" s="47"/>
      <c r="CJ115" s="47"/>
      <c r="CK115" s="47"/>
      <c r="CL115" s="47"/>
      <c r="CM115" s="47"/>
      <c r="CN115" s="47"/>
      <c r="CO115" s="47"/>
      <c r="CP115" s="39" t="s">
        <v>21</v>
      </c>
      <c r="CQ115" s="39"/>
      <c r="CR115" s="39"/>
      <c r="CS115" s="39"/>
      <c r="CT115" s="39"/>
      <c r="CU115" s="39"/>
      <c r="CV115" s="39"/>
      <c r="CW115" s="39"/>
      <c r="CX115" s="39"/>
      <c r="DE115" s="39" t="s">
        <v>21</v>
      </c>
      <c r="DF115" s="39"/>
      <c r="DG115" s="39"/>
      <c r="DH115" s="39"/>
      <c r="DI115" s="39"/>
      <c r="DJ115" s="39"/>
      <c r="DK115" s="39"/>
      <c r="DL115" s="39"/>
      <c r="DM115" s="39"/>
      <c r="DN115" s="47" t="s">
        <v>29</v>
      </c>
      <c r="DO115" s="47"/>
      <c r="DP115" s="47"/>
      <c r="DQ115" s="47"/>
      <c r="DR115" s="47"/>
      <c r="DS115" s="47"/>
      <c r="DT115" s="47"/>
      <c r="DU115" s="47"/>
      <c r="DV115" s="47"/>
      <c r="EC115" s="47" t="s">
        <v>29</v>
      </c>
      <c r="ED115" s="47"/>
      <c r="EE115" s="47"/>
      <c r="EF115" s="47"/>
      <c r="EG115" s="47"/>
      <c r="EH115" s="47"/>
      <c r="EI115" s="47"/>
      <c r="EJ115" s="47"/>
      <c r="EK115" s="47"/>
      <c r="EL115" s="39" t="s">
        <v>21</v>
      </c>
      <c r="EM115" s="39"/>
      <c r="EN115" s="39"/>
      <c r="EO115" s="39"/>
      <c r="EP115" s="39"/>
      <c r="EQ115" s="39"/>
      <c r="ER115" s="39"/>
      <c r="ES115" s="39"/>
      <c r="ET115" s="39"/>
      <c r="FA115" s="39" t="s">
        <v>21</v>
      </c>
      <c r="FB115" s="39"/>
      <c r="FC115" s="39"/>
      <c r="FD115" s="39"/>
      <c r="FE115" s="39"/>
      <c r="FF115" s="39"/>
      <c r="FG115" s="39"/>
      <c r="FH115" s="39"/>
      <c r="FI115" s="39"/>
      <c r="FJ115" s="47" t="s">
        <v>29</v>
      </c>
      <c r="FK115" s="47"/>
      <c r="FL115" s="47"/>
      <c r="FM115" s="47"/>
      <c r="FN115" s="47"/>
      <c r="FO115" s="47"/>
      <c r="FP115" s="47"/>
      <c r="FQ115" s="47"/>
      <c r="FR115" s="47"/>
      <c r="FY115" s="47" t="s">
        <v>29</v>
      </c>
      <c r="FZ115" s="47"/>
      <c r="GA115" s="47"/>
      <c r="GB115" s="47"/>
      <c r="GC115" s="47"/>
      <c r="GD115" s="47"/>
      <c r="GE115" s="47"/>
      <c r="GF115" s="47"/>
      <c r="GG115" s="47"/>
      <c r="GH115" s="39" t="s">
        <v>21</v>
      </c>
      <c r="GI115" s="39"/>
      <c r="GJ115" s="39"/>
      <c r="GK115" s="39"/>
      <c r="GL115" s="39"/>
      <c r="GM115" s="39"/>
      <c r="GN115" s="39"/>
      <c r="GO115" s="39"/>
      <c r="GP115" s="39"/>
      <c r="GW115" s="39" t="s">
        <v>21</v>
      </c>
      <c r="GX115" s="39"/>
      <c r="GY115" s="39"/>
      <c r="GZ115" s="39"/>
      <c r="HA115" s="39"/>
      <c r="HB115" s="39"/>
      <c r="HC115" s="39"/>
      <c r="HD115" s="39"/>
      <c r="HE115" s="39"/>
      <c r="HF115" s="47" t="s">
        <v>29</v>
      </c>
      <c r="HG115" s="47"/>
      <c r="HH115" s="47"/>
      <c r="HI115" s="47"/>
      <c r="HJ115" s="47"/>
      <c r="HK115" s="47"/>
      <c r="HL115" s="47"/>
      <c r="HM115" s="47"/>
      <c r="HN115" s="47"/>
      <c r="HU115" s="47" t="s">
        <v>29</v>
      </c>
      <c r="HV115" s="47"/>
      <c r="HW115" s="47"/>
      <c r="HX115" s="47"/>
      <c r="HY115" s="47"/>
      <c r="HZ115" s="47"/>
      <c r="IA115" s="47"/>
      <c r="IB115" s="47"/>
      <c r="IC115" s="47"/>
      <c r="ID115" s="39" t="s">
        <v>21</v>
      </c>
      <c r="IE115" s="39"/>
      <c r="IF115" s="39"/>
      <c r="IG115" s="39"/>
      <c r="IH115" s="39"/>
      <c r="II115" s="39"/>
      <c r="IJ115" s="39"/>
      <c r="IK115" s="39"/>
      <c r="IL115" s="39"/>
      <c r="IS115" s="39" t="s">
        <v>21</v>
      </c>
      <c r="IT115" s="39"/>
      <c r="IU115" s="39"/>
      <c r="IV115" s="39"/>
      <c r="IW115" s="39"/>
      <c r="IX115" s="39"/>
      <c r="IY115" s="39"/>
      <c r="IZ115" s="39"/>
      <c r="JA115" s="39"/>
      <c r="JB115" s="47" t="s">
        <v>29</v>
      </c>
      <c r="JC115" s="47"/>
      <c r="JD115" s="47"/>
      <c r="JE115" s="47"/>
      <c r="JF115" s="47"/>
      <c r="JG115" s="47"/>
      <c r="JH115" s="47"/>
      <c r="JI115" s="47"/>
      <c r="JJ115" s="47"/>
      <c r="JQ115" s="47" t="s">
        <v>29</v>
      </c>
      <c r="JR115" s="47"/>
      <c r="JS115" s="47"/>
      <c r="JT115" s="47"/>
      <c r="JU115" s="47"/>
      <c r="JV115" s="47"/>
      <c r="JW115" s="47"/>
      <c r="JX115" s="47"/>
      <c r="JY115" s="47"/>
      <c r="JZ115" s="39" t="s">
        <v>21</v>
      </c>
      <c r="KA115" s="39"/>
      <c r="KB115" s="39"/>
      <c r="KC115" s="39"/>
      <c r="KD115" s="39"/>
      <c r="KE115" s="39"/>
      <c r="KF115" s="39"/>
      <c r="KG115" s="39"/>
      <c r="KH115" s="39"/>
      <c r="KO115" s="39" t="s">
        <v>21</v>
      </c>
      <c r="KP115" s="39"/>
      <c r="KQ115" s="39"/>
      <c r="KR115" s="39"/>
      <c r="KS115" s="39"/>
      <c r="KT115" s="39"/>
      <c r="KU115" s="39"/>
      <c r="KV115" s="39"/>
      <c r="KW115" s="39"/>
      <c r="KX115" s="47" t="s">
        <v>29</v>
      </c>
      <c r="KY115" s="47"/>
      <c r="KZ115" s="47"/>
      <c r="LA115" s="47"/>
      <c r="LB115" s="47"/>
      <c r="LC115" s="47"/>
      <c r="LD115" s="47"/>
      <c r="LE115" s="47"/>
      <c r="LF115" s="47"/>
      <c r="LM115" s="47" t="s">
        <v>29</v>
      </c>
      <c r="LN115" s="47"/>
      <c r="LO115" s="47"/>
      <c r="LP115" s="47"/>
      <c r="LQ115" s="47"/>
      <c r="LR115" s="47"/>
      <c r="LS115" s="47"/>
      <c r="LT115" s="47"/>
      <c r="LU115" s="47"/>
      <c r="LV115" s="39" t="s">
        <v>21</v>
      </c>
      <c r="LW115" s="39"/>
      <c r="LX115" s="39"/>
      <c r="LY115" s="39"/>
      <c r="LZ115" s="39"/>
      <c r="MA115" s="39"/>
      <c r="MB115" s="39"/>
      <c r="MC115" s="39"/>
      <c r="MD115" s="39"/>
      <c r="MK115" s="39" t="s">
        <v>21</v>
      </c>
      <c r="ML115" s="39"/>
      <c r="MM115" s="39"/>
      <c r="MN115" s="39"/>
      <c r="MO115" s="39"/>
      <c r="MP115" s="39"/>
      <c r="MQ115" s="39"/>
      <c r="MR115" s="39"/>
      <c r="MS115" s="39"/>
      <c r="MT115" s="47" t="s">
        <v>29</v>
      </c>
      <c r="MU115" s="47"/>
      <c r="MV115" s="47"/>
      <c r="MW115" s="47"/>
      <c r="MX115" s="47"/>
      <c r="MY115" s="47"/>
      <c r="MZ115" s="47"/>
      <c r="NA115" s="47"/>
      <c r="NB115" s="47"/>
      <c r="NI115" s="47" t="s">
        <v>29</v>
      </c>
      <c r="NJ115" s="47"/>
      <c r="NK115" s="47"/>
      <c r="NL115" s="47"/>
      <c r="NM115" s="47"/>
      <c r="NN115" s="47"/>
      <c r="NO115" s="47"/>
      <c r="NP115" s="47"/>
      <c r="NQ115" s="47"/>
      <c r="NR115" s="39" t="s">
        <v>21</v>
      </c>
      <c r="NS115" s="39"/>
      <c r="NT115" s="39"/>
      <c r="NU115" s="39"/>
      <c r="NV115" s="39"/>
      <c r="NW115" s="39"/>
      <c r="NX115" s="39"/>
      <c r="NY115" s="39"/>
      <c r="NZ115" s="39"/>
      <c r="OG115" s="39" t="s">
        <v>21</v>
      </c>
      <c r="OH115" s="39"/>
      <c r="OI115" s="39"/>
      <c r="OJ115" s="39"/>
      <c r="OK115" s="39"/>
      <c r="OL115" s="39"/>
      <c r="OM115" s="39"/>
      <c r="ON115" s="39"/>
      <c r="OO115" s="39"/>
      <c r="OP115" s="47" t="s">
        <v>29</v>
      </c>
      <c r="OQ115" s="47"/>
      <c r="OR115" s="47"/>
      <c r="OS115" s="47"/>
      <c r="OT115" s="47"/>
      <c r="OU115" s="47"/>
      <c r="OV115" s="47"/>
      <c r="OW115" s="47"/>
      <c r="OX115" s="47"/>
      <c r="PE115" s="47" t="s">
        <v>29</v>
      </c>
      <c r="PF115" s="47"/>
      <c r="PG115" s="47"/>
      <c r="PH115" s="47"/>
      <c r="PI115" s="47"/>
      <c r="PJ115" s="47"/>
      <c r="PK115" s="47"/>
      <c r="PL115" s="47"/>
      <c r="PM115" s="47"/>
      <c r="PN115" s="39" t="s">
        <v>21</v>
      </c>
      <c r="PO115" s="39"/>
      <c r="PP115" s="39"/>
      <c r="PQ115" s="39"/>
      <c r="PR115" s="39"/>
      <c r="PS115" s="39"/>
      <c r="PT115" s="39"/>
      <c r="PU115" s="39"/>
      <c r="PV115" s="39"/>
      <c r="QC115" s="39" t="s">
        <v>21</v>
      </c>
      <c r="QD115" s="39"/>
      <c r="QE115" s="39"/>
      <c r="QF115" s="39"/>
      <c r="QG115" s="39"/>
      <c r="QH115" s="39"/>
      <c r="QI115" s="39"/>
      <c r="QJ115" s="39"/>
      <c r="QK115" s="39"/>
      <c r="QL115" s="47" t="s">
        <v>29</v>
      </c>
      <c r="QM115" s="47"/>
      <c r="QN115" s="47"/>
      <c r="QO115" s="47"/>
      <c r="QP115" s="47"/>
      <c r="QQ115" s="47"/>
      <c r="QR115" s="47"/>
      <c r="QS115" s="47"/>
      <c r="QT115" s="47"/>
      <c r="RA115" s="47" t="s">
        <v>29</v>
      </c>
      <c r="RB115" s="47"/>
      <c r="RC115" s="47"/>
      <c r="RD115" s="47"/>
      <c r="RE115" s="47"/>
      <c r="RF115" s="47"/>
      <c r="RG115" s="47"/>
      <c r="RH115" s="47"/>
      <c r="RI115" s="47"/>
      <c r="RJ115" s="39" t="s">
        <v>21</v>
      </c>
      <c r="RK115" s="39"/>
      <c r="RL115" s="39"/>
      <c r="RM115" s="39"/>
      <c r="RN115" s="39"/>
      <c r="RO115" s="39"/>
      <c r="RP115" s="39"/>
      <c r="RQ115" s="39"/>
      <c r="RR115" s="39"/>
      <c r="RY115" s="39" t="s">
        <v>21</v>
      </c>
      <c r="RZ115" s="39"/>
      <c r="SA115" s="39"/>
      <c r="SB115" s="39"/>
      <c r="SC115" s="39"/>
      <c r="SD115" s="39"/>
      <c r="SE115" s="39"/>
      <c r="SF115" s="39"/>
      <c r="SG115" s="39"/>
      <c r="SH115" s="47" t="s">
        <v>29</v>
      </c>
      <c r="SI115" s="47"/>
      <c r="SJ115" s="47"/>
      <c r="SK115" s="47"/>
      <c r="SL115" s="47"/>
      <c r="SM115" s="47"/>
      <c r="SN115" s="47"/>
      <c r="SO115" s="47"/>
      <c r="SP115" s="47"/>
      <c r="SW115" s="47" t="s">
        <v>29</v>
      </c>
      <c r="SX115" s="47"/>
      <c r="SY115" s="47"/>
      <c r="SZ115" s="47"/>
      <c r="TA115" s="47"/>
      <c r="TB115" s="47"/>
      <c r="TC115" s="47"/>
      <c r="TD115" s="47"/>
      <c r="TE115" s="47"/>
      <c r="TF115" s="39" t="s">
        <v>21</v>
      </c>
      <c r="TG115" s="39"/>
      <c r="TH115" s="39"/>
      <c r="TI115" s="39"/>
      <c r="TJ115" s="39"/>
      <c r="TK115" s="39"/>
      <c r="TL115" s="39"/>
      <c r="TM115" s="39"/>
      <c r="TN115" s="39"/>
      <c r="TU115" s="39" t="s">
        <v>21</v>
      </c>
      <c r="TV115" s="39"/>
      <c r="TW115" s="39"/>
      <c r="TX115" s="39"/>
      <c r="TY115" s="39"/>
      <c r="TZ115" s="39"/>
      <c r="UA115" s="39"/>
      <c r="UB115" s="39"/>
      <c r="UC115" s="39"/>
      <c r="UD115" s="47" t="s">
        <v>29</v>
      </c>
      <c r="UE115" s="47"/>
      <c r="UF115" s="47"/>
      <c r="UG115" s="47"/>
      <c r="UH115" s="47"/>
      <c r="UI115" s="47"/>
      <c r="UJ115" s="47"/>
      <c r="UK115" s="47"/>
      <c r="UL115" s="47"/>
      <c r="US115" s="47" t="s">
        <v>29</v>
      </c>
      <c r="UT115" s="47"/>
      <c r="UU115" s="47"/>
      <c r="UV115" s="47"/>
      <c r="UW115" s="47"/>
      <c r="UX115" s="47"/>
      <c r="UY115" s="47"/>
      <c r="UZ115" s="47"/>
      <c r="VA115" s="47"/>
      <c r="VB115" s="39" t="s">
        <v>21</v>
      </c>
      <c r="VC115" s="39"/>
      <c r="VD115" s="39"/>
      <c r="VE115" s="39"/>
      <c r="VF115" s="39"/>
      <c r="VG115" s="39"/>
      <c r="VH115" s="39"/>
      <c r="VI115" s="39"/>
      <c r="VJ115" s="39"/>
      <c r="VQ115" s="39" t="s">
        <v>21</v>
      </c>
      <c r="VR115" s="39"/>
      <c r="VS115" s="39"/>
      <c r="VT115" s="39"/>
      <c r="VU115" s="39"/>
      <c r="VV115" s="39"/>
      <c r="VW115" s="39"/>
      <c r="VX115" s="39"/>
      <c r="VY115" s="39"/>
      <c r="VZ115" s="47" t="s">
        <v>29</v>
      </c>
      <c r="WA115" s="47"/>
      <c r="WB115" s="47"/>
      <c r="WC115" s="47"/>
      <c r="WD115" s="47"/>
      <c r="WE115" s="47"/>
      <c r="WF115" s="47"/>
      <c r="WG115" s="47"/>
      <c r="WH115" s="47"/>
      <c r="WO115" s="47" t="s">
        <v>29</v>
      </c>
      <c r="WP115" s="47"/>
      <c r="WQ115" s="47"/>
      <c r="WR115" s="47"/>
      <c r="WS115" s="47"/>
      <c r="WT115" s="47"/>
      <c r="WU115" s="47"/>
      <c r="WV115" s="47"/>
      <c r="WW115" s="47"/>
      <c r="WX115" s="39" t="s">
        <v>21</v>
      </c>
      <c r="WY115" s="39"/>
      <c r="WZ115" s="39"/>
      <c r="XA115" s="39"/>
      <c r="XB115" s="39"/>
      <c r="XC115" s="39"/>
      <c r="XD115" s="39"/>
      <c r="XE115" s="39"/>
      <c r="XF115" s="39"/>
      <c r="XM115" s="39" t="s">
        <v>21</v>
      </c>
      <c r="XN115" s="39"/>
      <c r="XO115" s="39"/>
      <c r="XP115" s="39"/>
      <c r="XQ115" s="39"/>
      <c r="XR115" s="39"/>
      <c r="XS115" s="39"/>
      <c r="XT115" s="39"/>
      <c r="XU115" s="39"/>
      <c r="XV115" s="47" t="s">
        <v>29</v>
      </c>
      <c r="XW115" s="47"/>
      <c r="XX115" s="47"/>
      <c r="XY115" s="47"/>
      <c r="XZ115" s="47"/>
      <c r="YA115" s="47"/>
      <c r="YB115" s="47"/>
      <c r="YC115" s="47"/>
      <c r="YD115" s="47"/>
      <c r="YK115" s="47" t="s">
        <v>29</v>
      </c>
      <c r="YL115" s="47"/>
      <c r="YM115" s="47"/>
      <c r="YN115" s="47"/>
      <c r="YO115" s="47"/>
      <c r="YP115" s="47"/>
      <c r="YQ115" s="47"/>
      <c r="YR115" s="47"/>
      <c r="YS115" s="47"/>
      <c r="YT115" s="39" t="s">
        <v>21</v>
      </c>
      <c r="YU115" s="39"/>
      <c r="YV115" s="39"/>
      <c r="YW115" s="39"/>
      <c r="YX115" s="39"/>
      <c r="YY115" s="39"/>
      <c r="YZ115" s="39"/>
      <c r="ZA115" s="39"/>
      <c r="ZB115" s="39"/>
      <c r="ZI115" s="39" t="s">
        <v>21</v>
      </c>
      <c r="ZJ115" s="39"/>
      <c r="ZK115" s="39"/>
      <c r="ZL115" s="39"/>
      <c r="ZM115" s="39"/>
      <c r="ZN115" s="39"/>
      <c r="ZO115" s="39"/>
      <c r="ZP115" s="39"/>
      <c r="ZQ115" s="39"/>
      <c r="ZR115" s="47" t="s">
        <v>29</v>
      </c>
      <c r="ZS115" s="47"/>
      <c r="ZT115" s="47"/>
      <c r="ZU115" s="47"/>
      <c r="ZV115" s="47"/>
      <c r="ZW115" s="47"/>
      <c r="ZX115" s="47"/>
      <c r="ZY115" s="47"/>
      <c r="ZZ115" s="47"/>
      <c r="AAG115" s="47" t="s">
        <v>29</v>
      </c>
      <c r="AAH115" s="47"/>
      <c r="AAI115" s="47"/>
      <c r="AAJ115" s="47"/>
      <c r="AAK115" s="47"/>
      <c r="AAL115" s="47"/>
      <c r="AAM115" s="47"/>
      <c r="AAN115" s="47"/>
      <c r="AAO115" s="47"/>
      <c r="AAP115" s="39" t="s">
        <v>21</v>
      </c>
      <c r="AAQ115" s="39"/>
      <c r="AAR115" s="39"/>
      <c r="AAS115" s="39"/>
      <c r="AAT115" s="39"/>
      <c r="AAU115" s="39"/>
      <c r="AAV115" s="39"/>
      <c r="AAW115" s="39"/>
      <c r="AAX115" s="39"/>
      <c r="ABE115" s="39" t="s">
        <v>21</v>
      </c>
      <c r="ABF115" s="39"/>
      <c r="ABG115" s="39"/>
      <c r="ABH115" s="39"/>
      <c r="ABI115" s="39"/>
      <c r="ABJ115" s="39"/>
      <c r="ABK115" s="39"/>
      <c r="ABL115" s="39"/>
      <c r="ABM115" s="39"/>
      <c r="ABN115" s="47" t="s">
        <v>29</v>
      </c>
      <c r="ABO115" s="47"/>
      <c r="ABP115" s="47"/>
      <c r="ABQ115" s="47"/>
      <c r="ABR115" s="47"/>
      <c r="ABS115" s="47"/>
      <c r="ABT115" s="47"/>
      <c r="ABU115" s="47"/>
      <c r="ABV115" s="47"/>
      <c r="ACC115" s="47" t="s">
        <v>29</v>
      </c>
      <c r="ACD115" s="47"/>
      <c r="ACE115" s="47"/>
      <c r="ACF115" s="47"/>
      <c r="ACG115" s="47"/>
      <c r="ACH115" s="47"/>
      <c r="ACI115" s="47"/>
      <c r="ACJ115" s="47"/>
      <c r="ACK115" s="47"/>
      <c r="ACL115" s="39" t="s">
        <v>21</v>
      </c>
      <c r="ACM115" s="39"/>
      <c r="ACN115" s="39"/>
      <c r="ACO115" s="39"/>
      <c r="ACP115" s="39"/>
      <c r="ACQ115" s="39"/>
      <c r="ACR115" s="39"/>
      <c r="ACS115" s="39"/>
      <c r="ACT115" s="39"/>
      <c r="ADA115" s="39" t="s">
        <v>21</v>
      </c>
      <c r="ADB115" s="39"/>
      <c r="ADC115" s="39"/>
      <c r="ADD115" s="39"/>
      <c r="ADE115" s="39"/>
      <c r="ADF115" s="39"/>
      <c r="ADG115" s="39"/>
      <c r="ADH115" s="39"/>
      <c r="ADI115" s="39"/>
      <c r="ADJ115" s="47" t="s">
        <v>29</v>
      </c>
      <c r="ADK115" s="47"/>
      <c r="ADL115" s="47"/>
      <c r="ADM115" s="47"/>
      <c r="ADN115" s="47"/>
      <c r="ADO115" s="47"/>
      <c r="ADP115" s="47"/>
      <c r="ADQ115" s="47"/>
      <c r="ADR115" s="47"/>
      <c r="ADY115" s="47" t="s">
        <v>29</v>
      </c>
      <c r="ADZ115" s="47"/>
      <c r="AEA115" s="47"/>
      <c r="AEB115" s="47"/>
      <c r="AEC115" s="47"/>
      <c r="AED115" s="47"/>
      <c r="AEE115" s="47"/>
      <c r="AEF115" s="47"/>
      <c r="AEG115" s="47"/>
      <c r="AEH115" s="39" t="s">
        <v>21</v>
      </c>
      <c r="AEI115" s="39"/>
      <c r="AEJ115" s="39"/>
      <c r="AEK115" s="39"/>
      <c r="AEL115" s="39"/>
      <c r="AEM115" s="39"/>
      <c r="AEN115" s="39"/>
      <c r="AEO115" s="39"/>
      <c r="AEP115" s="39"/>
      <c r="AEW115" s="39" t="s">
        <v>21</v>
      </c>
      <c r="AEX115" s="39"/>
      <c r="AEY115" s="39"/>
      <c r="AEZ115" s="39"/>
      <c r="AFA115" s="39"/>
      <c r="AFB115" s="39"/>
      <c r="AFC115" s="39"/>
      <c r="AFD115" s="39"/>
      <c r="AFE115" s="39"/>
      <c r="AFF115" s="47" t="s">
        <v>29</v>
      </c>
      <c r="AFG115" s="47"/>
      <c r="AFH115" s="47"/>
      <c r="AFI115" s="47"/>
      <c r="AFJ115" s="47"/>
      <c r="AFK115" s="47"/>
      <c r="AFL115" s="47"/>
      <c r="AFM115" s="47"/>
      <c r="AFN115" s="47"/>
      <c r="AFU115" s="47" t="s">
        <v>29</v>
      </c>
      <c r="AFV115" s="47"/>
      <c r="AFW115" s="47"/>
      <c r="AFX115" s="47"/>
      <c r="AFY115" s="47"/>
      <c r="AFZ115" s="47"/>
      <c r="AGA115" s="47"/>
      <c r="AGB115" s="47"/>
      <c r="AGC115" s="47"/>
      <c r="AGD115" s="39" t="s">
        <v>21</v>
      </c>
      <c r="AGE115" s="39"/>
      <c r="AGF115" s="39"/>
      <c r="AGG115" s="39"/>
      <c r="AGH115" s="39"/>
      <c r="AGI115" s="39"/>
      <c r="AGJ115" s="39"/>
      <c r="AGK115" s="39"/>
      <c r="AGL115" s="39"/>
      <c r="AGS115" s="39" t="s">
        <v>21</v>
      </c>
      <c r="AGT115" s="39"/>
      <c r="AGU115" s="39"/>
      <c r="AGV115" s="39"/>
      <c r="AGW115" s="39"/>
      <c r="AGX115" s="39"/>
      <c r="AGY115" s="39"/>
      <c r="AGZ115" s="39"/>
      <c r="AHA115" s="39"/>
      <c r="AHB115" s="47" t="s">
        <v>29</v>
      </c>
      <c r="AHC115" s="47"/>
      <c r="AHD115" s="47"/>
      <c r="AHE115" s="47"/>
      <c r="AHF115" s="47"/>
      <c r="AHG115" s="47"/>
      <c r="AHH115" s="47"/>
      <c r="AHI115" s="47"/>
      <c r="AHJ115" s="47"/>
      <c r="AHQ115" s="47" t="s">
        <v>29</v>
      </c>
      <c r="AHR115" s="47"/>
      <c r="AHS115" s="47"/>
      <c r="AHT115" s="47"/>
      <c r="AHU115" s="47"/>
      <c r="AHV115" s="47"/>
      <c r="AHW115" s="47"/>
      <c r="AHX115" s="47"/>
      <c r="AHY115" s="47"/>
      <c r="AHZ115" s="39" t="s">
        <v>21</v>
      </c>
      <c r="AIA115" s="39"/>
      <c r="AIB115" s="39"/>
      <c r="AIC115" s="39"/>
      <c r="AID115" s="39"/>
      <c r="AIE115" s="39"/>
      <c r="AIF115" s="39"/>
      <c r="AIG115" s="39"/>
      <c r="AIH115" s="39"/>
      <c r="AIO115" s="39" t="s">
        <v>21</v>
      </c>
      <c r="AIP115" s="39"/>
      <c r="AIQ115" s="39"/>
      <c r="AIR115" s="39"/>
      <c r="AIS115" s="39"/>
      <c r="AIT115" s="39"/>
      <c r="AIU115" s="39"/>
      <c r="AIV115" s="39"/>
      <c r="AIW115" s="39"/>
      <c r="AIX115" s="47" t="s">
        <v>29</v>
      </c>
      <c r="AIY115" s="47"/>
      <c r="AIZ115" s="47"/>
      <c r="AJA115" s="47"/>
      <c r="AJB115" s="47"/>
      <c r="AJC115" s="47"/>
      <c r="AJD115" s="47"/>
      <c r="AJE115" s="47"/>
      <c r="AJF115" s="47"/>
      <c r="AJM115" s="47" t="s">
        <v>29</v>
      </c>
      <c r="AJN115" s="47"/>
      <c r="AJO115" s="47"/>
      <c r="AJP115" s="47"/>
      <c r="AJQ115" s="47"/>
      <c r="AJR115" s="47"/>
      <c r="AJS115" s="47"/>
      <c r="AJT115" s="47"/>
      <c r="AJU115" s="47"/>
      <c r="AJV115" s="39" t="s">
        <v>21</v>
      </c>
      <c r="AJW115" s="39"/>
      <c r="AJX115" s="39"/>
      <c r="AJY115" s="39"/>
      <c r="AJZ115" s="39"/>
      <c r="AKA115" s="39"/>
      <c r="AKB115" s="39"/>
      <c r="AKC115" s="39"/>
      <c r="AKD115" s="39"/>
      <c r="AKK115" s="39" t="s">
        <v>21</v>
      </c>
      <c r="AKL115" s="39"/>
      <c r="AKM115" s="39"/>
      <c r="AKN115" s="39"/>
      <c r="AKO115" s="39"/>
      <c r="AKP115" s="39"/>
      <c r="AKQ115" s="39"/>
      <c r="AKR115" s="39"/>
      <c r="AKS115" s="39"/>
      <c r="AKT115" s="47" t="s">
        <v>29</v>
      </c>
      <c r="AKU115" s="47"/>
      <c r="AKV115" s="47"/>
      <c r="AKW115" s="47"/>
      <c r="AKX115" s="47"/>
      <c r="AKY115" s="47"/>
      <c r="AKZ115" s="47"/>
      <c r="ALA115" s="47"/>
      <c r="ALB115" s="47"/>
      <c r="ALI115" s="47" t="s">
        <v>29</v>
      </c>
      <c r="ALJ115" s="47"/>
      <c r="ALK115" s="47"/>
      <c r="ALL115" s="47"/>
      <c r="ALM115" s="47"/>
      <c r="ALN115" s="47"/>
      <c r="ALO115" s="47"/>
      <c r="ALP115" s="47"/>
      <c r="ALQ115" s="47"/>
      <c r="ALR115" s="39" t="s">
        <v>21</v>
      </c>
      <c r="ALS115" s="39"/>
      <c r="ALT115" s="39"/>
      <c r="ALU115" s="39"/>
      <c r="ALV115" s="39"/>
      <c r="ALW115" s="39"/>
      <c r="ALX115" s="39"/>
      <c r="ALY115" s="39"/>
      <c r="ALZ115" s="39"/>
      <c r="AMG115" s="39" t="s">
        <v>21</v>
      </c>
      <c r="AMH115" s="39"/>
      <c r="AMI115" s="39"/>
      <c r="AMJ115" s="39"/>
      <c r="AMK115" s="39"/>
      <c r="AML115" s="39"/>
      <c r="AMM115" s="39"/>
      <c r="AMN115" s="39"/>
      <c r="AMO115" s="39"/>
      <c r="AMP115" s="47" t="s">
        <v>29</v>
      </c>
      <c r="AMQ115" s="47"/>
      <c r="AMR115" s="47"/>
      <c r="AMS115" s="47"/>
      <c r="AMT115" s="47"/>
      <c r="AMU115" s="47"/>
      <c r="AMV115" s="47"/>
      <c r="AMW115" s="47"/>
      <c r="AMX115" s="47"/>
      <c r="ANE115" s="47" t="s">
        <v>29</v>
      </c>
      <c r="ANF115" s="47"/>
      <c r="ANG115" s="47"/>
      <c r="ANH115" s="47"/>
      <c r="ANI115" s="47"/>
      <c r="ANJ115" s="47"/>
      <c r="ANK115" s="47"/>
      <c r="ANL115" s="47"/>
      <c r="ANM115" s="47"/>
      <c r="ANN115" s="39" t="s">
        <v>21</v>
      </c>
      <c r="ANO115" s="39"/>
      <c r="ANP115" s="39"/>
      <c r="ANQ115" s="39"/>
      <c r="ANR115" s="39"/>
      <c r="ANS115" s="39"/>
      <c r="ANT115" s="39"/>
      <c r="ANU115" s="39"/>
      <c r="ANV115" s="39"/>
      <c r="AOC115" s="39" t="s">
        <v>21</v>
      </c>
      <c r="AOD115" s="39"/>
      <c r="AOE115" s="39"/>
      <c r="AOF115" s="39"/>
      <c r="AOG115" s="39"/>
      <c r="AOH115" s="39"/>
      <c r="AOI115" s="39"/>
      <c r="AOJ115" s="39"/>
      <c r="AOK115" s="39"/>
      <c r="AOL115" s="47" t="s">
        <v>29</v>
      </c>
      <c r="AOM115" s="47"/>
      <c r="AON115" s="47"/>
      <c r="AOO115" s="47"/>
      <c r="AOP115" s="47"/>
      <c r="AOQ115" s="47"/>
      <c r="AOR115" s="47"/>
      <c r="AOS115" s="47"/>
      <c r="AOT115" s="47"/>
      <c r="APA115" s="47" t="s">
        <v>29</v>
      </c>
      <c r="APB115" s="47"/>
      <c r="APC115" s="47"/>
      <c r="APD115" s="47"/>
      <c r="APE115" s="47"/>
      <c r="APF115" s="47"/>
      <c r="APG115" s="47"/>
      <c r="APH115" s="47"/>
      <c r="API115" s="47"/>
      <c r="APJ115" s="39" t="s">
        <v>21</v>
      </c>
      <c r="APK115" s="39"/>
      <c r="APL115" s="39"/>
      <c r="APM115" s="39"/>
      <c r="APN115" s="39"/>
      <c r="APO115" s="39"/>
      <c r="APP115" s="39"/>
      <c r="APQ115" s="39"/>
      <c r="APR115" s="39"/>
      <c r="APY115" s="39" t="s">
        <v>21</v>
      </c>
      <c r="APZ115" s="39"/>
      <c r="AQA115" s="39"/>
      <c r="AQB115" s="39"/>
      <c r="AQC115" s="39"/>
      <c r="AQD115" s="39"/>
      <c r="AQE115" s="39"/>
      <c r="AQF115" s="39"/>
      <c r="AQG115" s="39"/>
      <c r="AQH115" s="47" t="s">
        <v>29</v>
      </c>
      <c r="AQI115" s="47"/>
      <c r="AQJ115" s="47"/>
      <c r="AQK115" s="47"/>
      <c r="AQL115" s="47"/>
      <c r="AQM115" s="47"/>
      <c r="AQN115" s="47"/>
      <c r="AQO115" s="47"/>
      <c r="AQP115" s="47"/>
      <c r="AQW115" s="47" t="s">
        <v>29</v>
      </c>
      <c r="AQX115" s="47"/>
      <c r="AQY115" s="47"/>
      <c r="AQZ115" s="47"/>
      <c r="ARA115" s="47"/>
      <c r="ARB115" s="47"/>
      <c r="ARC115" s="47"/>
      <c r="ARD115" s="47"/>
      <c r="ARE115" s="47"/>
      <c r="ARF115" s="39" t="s">
        <v>21</v>
      </c>
      <c r="ARG115" s="39"/>
      <c r="ARH115" s="39"/>
      <c r="ARI115" s="39"/>
      <c r="ARJ115" s="39"/>
      <c r="ARK115" s="39"/>
      <c r="ARL115" s="39"/>
      <c r="ARM115" s="39"/>
      <c r="ARN115" s="39"/>
      <c r="ARU115" s="39" t="s">
        <v>21</v>
      </c>
      <c r="ARV115" s="39"/>
      <c r="ARW115" s="39"/>
      <c r="ARX115" s="39"/>
      <c r="ARY115" s="39"/>
      <c r="ARZ115" s="39"/>
      <c r="ASA115" s="39"/>
      <c r="ASB115" s="39"/>
      <c r="ASC115" s="39"/>
      <c r="ASD115" s="47" t="s">
        <v>29</v>
      </c>
      <c r="ASE115" s="47"/>
      <c r="ASF115" s="47"/>
      <c r="ASG115" s="47"/>
      <c r="ASH115" s="47"/>
      <c r="ASI115" s="47"/>
      <c r="ASJ115" s="47"/>
      <c r="ASK115" s="47"/>
      <c r="ASL115" s="47"/>
      <c r="ASS115" s="47" t="s">
        <v>29</v>
      </c>
      <c r="AST115" s="47"/>
      <c r="ASU115" s="47"/>
      <c r="ASV115" s="47"/>
      <c r="ASW115" s="47"/>
      <c r="ASX115" s="47"/>
      <c r="ASY115" s="47"/>
      <c r="ASZ115" s="47"/>
      <c r="ATA115" s="47"/>
      <c r="ATB115" s="39" t="s">
        <v>21</v>
      </c>
      <c r="ATC115" s="39"/>
      <c r="ATD115" s="39"/>
      <c r="ATE115" s="39"/>
      <c r="ATF115" s="39"/>
      <c r="ATG115" s="39"/>
      <c r="ATH115" s="39"/>
      <c r="ATI115" s="39"/>
      <c r="ATJ115" s="39"/>
      <c r="ATQ115" s="39" t="s">
        <v>21</v>
      </c>
      <c r="ATR115" s="39"/>
      <c r="ATS115" s="39"/>
      <c r="ATT115" s="39"/>
      <c r="ATU115" s="39"/>
      <c r="ATV115" s="39"/>
      <c r="ATW115" s="39"/>
      <c r="ATX115" s="39"/>
      <c r="ATY115" s="39"/>
      <c r="ATZ115" s="47" t="s">
        <v>29</v>
      </c>
      <c r="AUA115" s="47"/>
      <c r="AUB115" s="47"/>
      <c r="AUC115" s="47"/>
      <c r="AUD115" s="47"/>
      <c r="AUE115" s="47"/>
      <c r="AUF115" s="47"/>
      <c r="AUG115" s="47"/>
      <c r="AUH115" s="47"/>
      <c r="AUO115" s="47" t="s">
        <v>29</v>
      </c>
      <c r="AUP115" s="47"/>
      <c r="AUQ115" s="47"/>
      <c r="AUR115" s="47"/>
      <c r="AUS115" s="47"/>
      <c r="AUT115" s="47"/>
      <c r="AUU115" s="47"/>
      <c r="AUV115" s="47"/>
      <c r="AUW115" s="47"/>
      <c r="AUX115" s="39" t="s">
        <v>21</v>
      </c>
      <c r="AUY115" s="39"/>
      <c r="AUZ115" s="39"/>
      <c r="AVA115" s="39"/>
      <c r="AVB115" s="39"/>
      <c r="AVC115" s="39"/>
      <c r="AVD115" s="39"/>
      <c r="AVE115" s="39"/>
      <c r="AVF115" s="39"/>
      <c r="AVM115" s="39" t="s">
        <v>21</v>
      </c>
      <c r="AVN115" s="39"/>
      <c r="AVO115" s="39"/>
      <c r="AVP115" s="39"/>
      <c r="AVQ115" s="39"/>
      <c r="AVR115" s="39"/>
      <c r="AVS115" s="39"/>
      <c r="AVT115" s="39"/>
      <c r="AVU115" s="39"/>
      <c r="AVV115" s="47" t="s">
        <v>29</v>
      </c>
      <c r="AVW115" s="47"/>
      <c r="AVX115" s="47"/>
      <c r="AVY115" s="47"/>
      <c r="AVZ115" s="47"/>
      <c r="AWA115" s="47"/>
      <c r="AWB115" s="47"/>
      <c r="AWC115" s="47"/>
      <c r="AWD115" s="47"/>
      <c r="AWK115" s="47" t="s">
        <v>29</v>
      </c>
      <c r="AWL115" s="47"/>
      <c r="AWM115" s="47"/>
      <c r="AWN115" s="47"/>
      <c r="AWO115" s="47"/>
      <c r="AWP115" s="47"/>
      <c r="AWQ115" s="47"/>
      <c r="AWR115" s="47"/>
      <c r="AWS115" s="47"/>
      <c r="AWT115" s="39" t="s">
        <v>21</v>
      </c>
      <c r="AWU115" s="39"/>
      <c r="AWV115" s="39"/>
      <c r="AWW115" s="39"/>
      <c r="AWX115" s="39"/>
      <c r="AWY115" s="39"/>
      <c r="AWZ115" s="39"/>
      <c r="AXA115" s="39"/>
      <c r="AXB115" s="39"/>
      <c r="AXI115" s="39" t="s">
        <v>21</v>
      </c>
      <c r="AXJ115" s="39"/>
      <c r="AXK115" s="39"/>
      <c r="AXL115" s="39"/>
      <c r="AXM115" s="39"/>
      <c r="AXN115" s="39"/>
      <c r="AXO115" s="39"/>
      <c r="AXP115" s="39"/>
      <c r="AXQ115" s="39"/>
      <c r="AXR115" s="47" t="s">
        <v>29</v>
      </c>
      <c r="AXS115" s="47"/>
      <c r="AXT115" s="47"/>
      <c r="AXU115" s="47"/>
      <c r="AXV115" s="47"/>
      <c r="AXW115" s="47"/>
      <c r="AXX115" s="47"/>
      <c r="AXY115" s="47"/>
      <c r="AXZ115" s="47"/>
      <c r="AYG115" s="47" t="s">
        <v>29</v>
      </c>
      <c r="AYH115" s="47"/>
      <c r="AYI115" s="47"/>
      <c r="AYJ115" s="47"/>
      <c r="AYK115" s="47"/>
      <c r="AYL115" s="47"/>
      <c r="AYM115" s="47"/>
      <c r="AYN115" s="47"/>
      <c r="AYO115" s="47"/>
      <c r="AYP115" s="39" t="s">
        <v>21</v>
      </c>
      <c r="AYQ115" s="39"/>
      <c r="AYR115" s="39"/>
      <c r="AYS115" s="39"/>
      <c r="AYT115" s="39"/>
      <c r="AYU115" s="39"/>
      <c r="AYV115" s="39"/>
      <c r="AYW115" s="39"/>
      <c r="AYX115" s="39"/>
      <c r="AZE115" s="39" t="s">
        <v>21</v>
      </c>
      <c r="AZF115" s="39"/>
      <c r="AZG115" s="39"/>
      <c r="AZH115" s="39"/>
      <c r="AZI115" s="39"/>
      <c r="AZJ115" s="39"/>
      <c r="AZK115" s="39"/>
      <c r="AZL115" s="39"/>
      <c r="AZM115" s="39"/>
      <c r="AZN115" s="47" t="s">
        <v>29</v>
      </c>
      <c r="AZO115" s="47"/>
      <c r="AZP115" s="47"/>
      <c r="AZQ115" s="47"/>
      <c r="AZR115" s="47"/>
      <c r="AZS115" s="47"/>
      <c r="AZT115" s="47"/>
      <c r="AZU115" s="47"/>
      <c r="AZV115" s="47"/>
      <c r="BAC115" s="47" t="s">
        <v>29</v>
      </c>
      <c r="BAD115" s="47"/>
      <c r="BAE115" s="47"/>
      <c r="BAF115" s="47"/>
      <c r="BAG115" s="47"/>
      <c r="BAH115" s="47"/>
      <c r="BAI115" s="47"/>
      <c r="BAJ115" s="47"/>
      <c r="BAK115" s="47"/>
      <c r="BAL115" s="39" t="s">
        <v>21</v>
      </c>
      <c r="BAM115" s="39"/>
      <c r="BAN115" s="39"/>
      <c r="BAO115" s="39"/>
      <c r="BAP115" s="39"/>
      <c r="BAQ115" s="39"/>
      <c r="BAR115" s="39"/>
      <c r="BAS115" s="39"/>
      <c r="BAT115" s="39"/>
      <c r="BBA115" s="39" t="s">
        <v>21</v>
      </c>
      <c r="BBB115" s="39"/>
      <c r="BBC115" s="39"/>
      <c r="BBD115" s="39"/>
      <c r="BBE115" s="39"/>
      <c r="BBF115" s="39"/>
      <c r="BBG115" s="39"/>
      <c r="BBH115" s="39"/>
      <c r="BBI115" s="39"/>
      <c r="BBJ115" s="47" t="s">
        <v>29</v>
      </c>
      <c r="BBK115" s="47"/>
      <c r="BBL115" s="47"/>
      <c r="BBM115" s="47"/>
      <c r="BBN115" s="47"/>
      <c r="BBO115" s="47"/>
      <c r="BBP115" s="47"/>
      <c r="BBQ115" s="47"/>
      <c r="BBR115" s="47"/>
      <c r="BBY115" s="47" t="s">
        <v>29</v>
      </c>
      <c r="BBZ115" s="47"/>
      <c r="BCA115" s="47"/>
      <c r="BCB115" s="47"/>
      <c r="BCC115" s="47"/>
      <c r="BCD115" s="47"/>
      <c r="BCE115" s="47"/>
      <c r="BCF115" s="47"/>
      <c r="BCG115" s="47"/>
      <c r="BCH115" s="39" t="s">
        <v>21</v>
      </c>
      <c r="BCI115" s="39"/>
      <c r="BCJ115" s="39"/>
      <c r="BCK115" s="39"/>
      <c r="BCL115" s="39"/>
      <c r="BCM115" s="39"/>
      <c r="BCN115" s="39"/>
      <c r="BCO115" s="39"/>
      <c r="BCP115" s="39"/>
      <c r="BCW115" s="39" t="s">
        <v>21</v>
      </c>
      <c r="BCX115" s="39"/>
      <c r="BCY115" s="39"/>
      <c r="BCZ115" s="39"/>
      <c r="BDA115" s="39"/>
      <c r="BDB115" s="39"/>
      <c r="BDC115" s="39"/>
      <c r="BDD115" s="39"/>
      <c r="BDE115" s="39"/>
      <c r="BDF115" s="47" t="s">
        <v>29</v>
      </c>
      <c r="BDG115" s="47"/>
      <c r="BDH115" s="47"/>
      <c r="BDI115" s="47"/>
      <c r="BDJ115" s="47"/>
      <c r="BDK115" s="47"/>
      <c r="BDL115" s="47"/>
      <c r="BDM115" s="47"/>
      <c r="BDN115" s="47"/>
      <c r="BDU115" s="47" t="s">
        <v>29</v>
      </c>
      <c r="BDV115" s="47"/>
      <c r="BDW115" s="47"/>
      <c r="BDX115" s="47"/>
      <c r="BDY115" s="47"/>
      <c r="BDZ115" s="47"/>
      <c r="BEA115" s="47"/>
      <c r="BEB115" s="47"/>
      <c r="BEC115" s="47"/>
      <c r="BED115" s="39" t="s">
        <v>21</v>
      </c>
      <c r="BEE115" s="39"/>
      <c r="BEF115" s="39"/>
      <c r="BEG115" s="39"/>
      <c r="BEH115" s="39"/>
      <c r="BEI115" s="39"/>
      <c r="BEJ115" s="39"/>
      <c r="BEK115" s="39"/>
      <c r="BEL115" s="39"/>
      <c r="BES115" s="39" t="s">
        <v>21</v>
      </c>
      <c r="BET115" s="39"/>
      <c r="BEU115" s="39"/>
      <c r="BEV115" s="39"/>
      <c r="BEW115" s="39"/>
      <c r="BEX115" s="39"/>
      <c r="BEY115" s="39"/>
      <c r="BEZ115" s="39"/>
      <c r="BFA115" s="39"/>
      <c r="BFB115" s="47" t="s">
        <v>29</v>
      </c>
      <c r="BFC115" s="47"/>
      <c r="BFD115" s="47"/>
      <c r="BFE115" s="47"/>
      <c r="BFF115" s="47"/>
      <c r="BFG115" s="47"/>
      <c r="BFH115" s="47"/>
      <c r="BFI115" s="47"/>
      <c r="BFJ115" s="47"/>
      <c r="BFQ115" s="47" t="s">
        <v>29</v>
      </c>
      <c r="BFR115" s="47"/>
      <c r="BFS115" s="47"/>
      <c r="BFT115" s="47"/>
      <c r="BFU115" s="47"/>
      <c r="BFV115" s="47"/>
      <c r="BFW115" s="47"/>
      <c r="BFX115" s="47"/>
      <c r="BFY115" s="47"/>
      <c r="BFZ115" s="39" t="s">
        <v>21</v>
      </c>
      <c r="BGA115" s="39"/>
      <c r="BGB115" s="39"/>
      <c r="BGC115" s="39"/>
      <c r="BGD115" s="39"/>
      <c r="BGE115" s="39"/>
      <c r="BGF115" s="39"/>
      <c r="BGG115" s="39"/>
      <c r="BGH115" s="39"/>
      <c r="BGO115" s="39" t="s">
        <v>21</v>
      </c>
      <c r="BGP115" s="39"/>
      <c r="BGQ115" s="39"/>
      <c r="BGR115" s="39"/>
      <c r="BGS115" s="39"/>
      <c r="BGT115" s="39"/>
      <c r="BGU115" s="39"/>
      <c r="BGV115" s="39"/>
      <c r="BGW115" s="39"/>
      <c r="BGX115" s="47" t="s">
        <v>29</v>
      </c>
      <c r="BGY115" s="47"/>
      <c r="BGZ115" s="47"/>
      <c r="BHA115" s="47"/>
      <c r="BHB115" s="47"/>
      <c r="BHC115" s="47"/>
      <c r="BHD115" s="47"/>
      <c r="BHE115" s="47"/>
      <c r="BHF115" s="47"/>
      <c r="BHM115" s="47" t="s">
        <v>29</v>
      </c>
      <c r="BHN115" s="47"/>
      <c r="BHO115" s="47"/>
      <c r="BHP115" s="47"/>
      <c r="BHQ115" s="47"/>
      <c r="BHR115" s="47"/>
      <c r="BHS115" s="47"/>
      <c r="BHT115" s="47"/>
      <c r="BHU115" s="47"/>
      <c r="BHV115" s="39" t="s">
        <v>21</v>
      </c>
      <c r="BHW115" s="39"/>
      <c r="BHX115" s="39"/>
      <c r="BHY115" s="39"/>
      <c r="BHZ115" s="39"/>
      <c r="BIA115" s="39"/>
      <c r="BIB115" s="39"/>
      <c r="BIC115" s="39"/>
      <c r="BID115" s="39"/>
      <c r="BIK115" s="39" t="s">
        <v>21</v>
      </c>
      <c r="BIL115" s="39"/>
      <c r="BIM115" s="39"/>
      <c r="BIN115" s="39"/>
      <c r="BIO115" s="39"/>
      <c r="BIP115" s="39"/>
      <c r="BIQ115" s="39"/>
      <c r="BIR115" s="39"/>
      <c r="BIS115" s="39"/>
      <c r="BIT115" s="47" t="s">
        <v>29</v>
      </c>
      <c r="BIU115" s="47"/>
      <c r="BIV115" s="47"/>
      <c r="BIW115" s="47"/>
      <c r="BIX115" s="47"/>
      <c r="BIY115" s="47"/>
      <c r="BIZ115" s="47"/>
      <c r="BJA115" s="47"/>
      <c r="BJB115" s="47"/>
      <c r="BJI115" s="47" t="s">
        <v>29</v>
      </c>
      <c r="BJJ115" s="47"/>
      <c r="BJK115" s="47"/>
      <c r="BJL115" s="47"/>
      <c r="BJM115" s="47"/>
      <c r="BJN115" s="47"/>
      <c r="BJO115" s="47"/>
      <c r="BJP115" s="47"/>
      <c r="BJQ115" s="47"/>
      <c r="BJR115" s="39" t="s">
        <v>21</v>
      </c>
      <c r="BJS115" s="39"/>
      <c r="BJT115" s="39"/>
      <c r="BJU115" s="39"/>
      <c r="BJV115" s="39"/>
      <c r="BJW115" s="39"/>
      <c r="BJX115" s="39"/>
      <c r="BJY115" s="39"/>
      <c r="BJZ115" s="39"/>
      <c r="BKG115" s="39" t="s">
        <v>21</v>
      </c>
      <c r="BKH115" s="39"/>
      <c r="BKI115" s="39"/>
      <c r="BKJ115" s="39"/>
      <c r="BKK115" s="39"/>
      <c r="BKL115" s="39"/>
      <c r="BKM115" s="39"/>
      <c r="BKN115" s="39"/>
      <c r="BKO115" s="39"/>
      <c r="BKP115" s="47" t="s">
        <v>29</v>
      </c>
      <c r="BKQ115" s="47"/>
      <c r="BKR115" s="47"/>
      <c r="BKS115" s="47"/>
      <c r="BKT115" s="47"/>
      <c r="BKU115" s="47"/>
      <c r="BKV115" s="47"/>
      <c r="BKW115" s="47"/>
      <c r="BKX115" s="47"/>
      <c r="BLE115" s="47" t="s">
        <v>29</v>
      </c>
      <c r="BLF115" s="47"/>
      <c r="BLG115" s="47"/>
      <c r="BLH115" s="47"/>
      <c r="BLI115" s="47"/>
      <c r="BLJ115" s="47"/>
      <c r="BLK115" s="47"/>
      <c r="BLL115" s="47"/>
      <c r="BLM115" s="47"/>
      <c r="BLN115" s="39" t="s">
        <v>21</v>
      </c>
      <c r="BLO115" s="39"/>
      <c r="BLP115" s="39"/>
      <c r="BLQ115" s="39"/>
      <c r="BLR115" s="39"/>
      <c r="BLS115" s="39"/>
      <c r="BLT115" s="39"/>
      <c r="BLU115" s="39"/>
      <c r="BLV115" s="39"/>
      <c r="BMC115" s="39" t="s">
        <v>21</v>
      </c>
      <c r="BMD115" s="39"/>
      <c r="BME115" s="39"/>
      <c r="BMF115" s="39"/>
      <c r="BMG115" s="39"/>
      <c r="BMH115" s="39"/>
      <c r="BMI115" s="39"/>
      <c r="BMJ115" s="39"/>
      <c r="BMK115" s="39"/>
      <c r="BML115" s="47" t="s">
        <v>29</v>
      </c>
      <c r="BMM115" s="47"/>
      <c r="BMN115" s="47"/>
      <c r="BMO115" s="47"/>
      <c r="BMP115" s="47"/>
      <c r="BMQ115" s="47"/>
      <c r="BMR115" s="47"/>
      <c r="BMS115" s="47"/>
      <c r="BMT115" s="47"/>
      <c r="BNA115" s="47" t="s">
        <v>29</v>
      </c>
      <c r="BNB115" s="47"/>
      <c r="BNC115" s="47"/>
      <c r="BND115" s="47"/>
      <c r="BNE115" s="47"/>
      <c r="BNF115" s="47"/>
      <c r="BNG115" s="47"/>
      <c r="BNH115" s="47"/>
      <c r="BNI115" s="47"/>
      <c r="BNJ115" s="39" t="s">
        <v>21</v>
      </c>
      <c r="BNK115" s="39"/>
      <c r="BNL115" s="39"/>
      <c r="BNM115" s="39"/>
      <c r="BNN115" s="39"/>
      <c r="BNO115" s="39"/>
      <c r="BNP115" s="39"/>
      <c r="BNQ115" s="39"/>
      <c r="BNR115" s="39"/>
      <c r="BNY115" s="39" t="s">
        <v>21</v>
      </c>
      <c r="BNZ115" s="39"/>
      <c r="BOA115" s="39"/>
      <c r="BOB115" s="39"/>
      <c r="BOC115" s="39"/>
      <c r="BOD115" s="39"/>
      <c r="BOE115" s="39"/>
      <c r="BOF115" s="39"/>
      <c r="BOG115" s="39"/>
      <c r="BOH115" s="47" t="s">
        <v>29</v>
      </c>
      <c r="BOI115" s="47"/>
      <c r="BOJ115" s="47"/>
      <c r="BOK115" s="47"/>
      <c r="BOL115" s="47"/>
      <c r="BOM115" s="47"/>
      <c r="BON115" s="47"/>
      <c r="BOO115" s="47"/>
      <c r="BOP115" s="47"/>
      <c r="BOW115" s="47" t="s">
        <v>29</v>
      </c>
      <c r="BOX115" s="47"/>
      <c r="BOY115" s="47"/>
      <c r="BOZ115" s="47"/>
      <c r="BPA115" s="47"/>
      <c r="BPB115" s="47"/>
      <c r="BPC115" s="47"/>
      <c r="BPD115" s="47"/>
      <c r="BPE115" s="47"/>
      <c r="BPF115" s="39" t="s">
        <v>21</v>
      </c>
      <c r="BPG115" s="39"/>
      <c r="BPH115" s="39"/>
      <c r="BPI115" s="39"/>
      <c r="BPJ115" s="39"/>
      <c r="BPK115" s="39"/>
      <c r="BPL115" s="39"/>
      <c r="BPM115" s="39"/>
      <c r="BPN115" s="39"/>
      <c r="BPU115" s="39" t="s">
        <v>21</v>
      </c>
      <c r="BPV115" s="39"/>
      <c r="BPW115" s="39"/>
      <c r="BPX115" s="39"/>
      <c r="BPY115" s="39"/>
      <c r="BPZ115" s="39"/>
      <c r="BQA115" s="39"/>
      <c r="BQB115" s="39"/>
      <c r="BQC115" s="39"/>
      <c r="BQD115" s="47" t="s">
        <v>29</v>
      </c>
      <c r="BQE115" s="47"/>
      <c r="BQF115" s="47"/>
      <c r="BQG115" s="47"/>
      <c r="BQH115" s="47"/>
      <c r="BQI115" s="47"/>
      <c r="BQJ115" s="47"/>
      <c r="BQK115" s="47"/>
      <c r="BQL115" s="47"/>
      <c r="BQS115" s="47" t="s">
        <v>29</v>
      </c>
      <c r="BQT115" s="47"/>
      <c r="BQU115" s="47"/>
      <c r="BQV115" s="47"/>
      <c r="BQW115" s="47"/>
      <c r="BQX115" s="47"/>
      <c r="BQY115" s="47"/>
      <c r="BQZ115" s="47"/>
      <c r="BRA115" s="47"/>
      <c r="BRB115" s="39" t="s">
        <v>21</v>
      </c>
      <c r="BRC115" s="39"/>
      <c r="BRD115" s="39"/>
      <c r="BRE115" s="39"/>
      <c r="BRF115" s="39"/>
      <c r="BRG115" s="39"/>
      <c r="BRH115" s="39"/>
      <c r="BRI115" s="39"/>
      <c r="BRJ115" s="39"/>
      <c r="BRQ115" s="39" t="s">
        <v>21</v>
      </c>
      <c r="BRR115" s="39"/>
      <c r="BRS115" s="39"/>
      <c r="BRT115" s="39"/>
      <c r="BRU115" s="39"/>
      <c r="BRV115" s="39"/>
      <c r="BRW115" s="39"/>
      <c r="BRX115" s="39"/>
      <c r="BRY115" s="39"/>
      <c r="BRZ115" s="47" t="s">
        <v>29</v>
      </c>
      <c r="BSA115" s="47"/>
      <c r="BSB115" s="47"/>
      <c r="BSC115" s="47"/>
      <c r="BSD115" s="47"/>
      <c r="BSE115" s="47"/>
      <c r="BSF115" s="47"/>
      <c r="BSG115" s="47"/>
      <c r="BSH115" s="47"/>
      <c r="BSO115" s="47" t="s">
        <v>29</v>
      </c>
      <c r="BSP115" s="47"/>
      <c r="BSQ115" s="47"/>
      <c r="BSR115" s="47"/>
      <c r="BSS115" s="47"/>
      <c r="BST115" s="47"/>
      <c r="BSU115" s="47"/>
      <c r="BSV115" s="47"/>
      <c r="BSW115" s="47"/>
      <c r="BSX115" s="39" t="s">
        <v>21</v>
      </c>
      <c r="BSY115" s="39"/>
      <c r="BSZ115" s="39"/>
      <c r="BTA115" s="39"/>
      <c r="BTB115" s="39"/>
      <c r="BTC115" s="39"/>
      <c r="BTD115" s="39"/>
      <c r="BTE115" s="39"/>
      <c r="BTF115" s="39"/>
      <c r="BTM115" s="39" t="s">
        <v>21</v>
      </c>
      <c r="BTN115" s="39"/>
      <c r="BTO115" s="39"/>
      <c r="BTP115" s="39"/>
      <c r="BTQ115" s="39"/>
      <c r="BTR115" s="39"/>
      <c r="BTS115" s="39"/>
      <c r="BTT115" s="39"/>
      <c r="BTU115" s="39"/>
      <c r="BTV115" s="47" t="s">
        <v>29</v>
      </c>
      <c r="BTW115" s="47"/>
      <c r="BTX115" s="47"/>
      <c r="BTY115" s="47"/>
      <c r="BTZ115" s="47"/>
      <c r="BUA115" s="47"/>
      <c r="BUB115" s="47"/>
      <c r="BUC115" s="47"/>
      <c r="BUD115" s="47"/>
      <c r="BUK115" s="47" t="s">
        <v>29</v>
      </c>
      <c r="BUL115" s="47"/>
      <c r="BUM115" s="47"/>
      <c r="BUN115" s="47"/>
      <c r="BUO115" s="47"/>
      <c r="BUP115" s="47"/>
      <c r="BUQ115" s="47"/>
      <c r="BUR115" s="47"/>
      <c r="BUS115" s="47"/>
      <c r="BUT115" s="39" t="s">
        <v>21</v>
      </c>
      <c r="BUU115" s="39"/>
      <c r="BUV115" s="39"/>
      <c r="BUW115" s="39"/>
      <c r="BUX115" s="39"/>
      <c r="BUY115" s="39"/>
      <c r="BUZ115" s="39"/>
      <c r="BVA115" s="39"/>
      <c r="BVB115" s="39"/>
      <c r="BVI115" s="39" t="s">
        <v>21</v>
      </c>
      <c r="BVJ115" s="39"/>
      <c r="BVK115" s="39"/>
      <c r="BVL115" s="39"/>
      <c r="BVM115" s="39"/>
      <c r="BVN115" s="39"/>
      <c r="BVO115" s="39"/>
      <c r="BVP115" s="39"/>
      <c r="BVQ115" s="39"/>
      <c r="BVR115" s="47" t="s">
        <v>29</v>
      </c>
      <c r="BVS115" s="47"/>
      <c r="BVT115" s="47"/>
      <c r="BVU115" s="47"/>
      <c r="BVV115" s="47"/>
      <c r="BVW115" s="47"/>
      <c r="BVX115" s="47"/>
      <c r="BVY115" s="47"/>
      <c r="BVZ115" s="47"/>
      <c r="BWG115" s="47" t="s">
        <v>29</v>
      </c>
      <c r="BWH115" s="47"/>
      <c r="BWI115" s="47"/>
      <c r="BWJ115" s="47"/>
      <c r="BWK115" s="47"/>
      <c r="BWL115" s="47"/>
      <c r="BWM115" s="47"/>
      <c r="BWN115" s="47"/>
      <c r="BWO115" s="47"/>
      <c r="BWP115" s="39" t="s">
        <v>21</v>
      </c>
      <c r="BWQ115" s="39"/>
      <c r="BWR115" s="39"/>
      <c r="BWS115" s="39"/>
      <c r="BWT115" s="39"/>
      <c r="BWU115" s="39"/>
      <c r="BWV115" s="39"/>
      <c r="BWW115" s="39"/>
      <c r="BWX115" s="39"/>
      <c r="BXE115" s="39" t="s">
        <v>21</v>
      </c>
      <c r="BXF115" s="39"/>
      <c r="BXG115" s="39"/>
      <c r="BXH115" s="39"/>
      <c r="BXI115" s="39"/>
      <c r="BXJ115" s="39"/>
      <c r="BXK115" s="39"/>
      <c r="BXL115" s="39"/>
      <c r="BXM115" s="39"/>
      <c r="BXN115" s="47" t="s">
        <v>29</v>
      </c>
      <c r="BXO115" s="47"/>
      <c r="BXP115" s="47"/>
      <c r="BXQ115" s="47"/>
      <c r="BXR115" s="47"/>
      <c r="BXS115" s="47"/>
      <c r="BXT115" s="47"/>
      <c r="BXU115" s="47"/>
      <c r="BXV115" s="47"/>
      <c r="BYC115" s="47" t="s">
        <v>29</v>
      </c>
      <c r="BYD115" s="47"/>
      <c r="BYE115" s="47"/>
      <c r="BYF115" s="47"/>
      <c r="BYG115" s="47"/>
      <c r="BYH115" s="47"/>
      <c r="BYI115" s="47"/>
      <c r="BYJ115" s="47"/>
      <c r="BYK115" s="47"/>
      <c r="BYL115" s="39" t="s">
        <v>21</v>
      </c>
      <c r="BYM115" s="39"/>
      <c r="BYN115" s="39"/>
      <c r="BYO115" s="39"/>
      <c r="BYP115" s="39"/>
      <c r="BYQ115" s="39"/>
      <c r="BYR115" s="39"/>
      <c r="BYS115" s="39"/>
      <c r="BYT115" s="39"/>
      <c r="BZA115" s="39" t="s">
        <v>21</v>
      </c>
      <c r="BZB115" s="39"/>
      <c r="BZC115" s="39"/>
      <c r="BZD115" s="39"/>
      <c r="BZE115" s="39"/>
      <c r="BZF115" s="39"/>
      <c r="BZG115" s="39"/>
      <c r="BZH115" s="39"/>
      <c r="BZI115" s="39"/>
      <c r="BZJ115" s="47" t="s">
        <v>29</v>
      </c>
      <c r="BZK115" s="47"/>
      <c r="BZL115" s="47"/>
      <c r="BZM115" s="47"/>
      <c r="BZN115" s="47"/>
      <c r="BZO115" s="47"/>
      <c r="BZP115" s="47"/>
      <c r="BZQ115" s="47"/>
      <c r="BZR115" s="47"/>
      <c r="BZY115" s="47" t="s">
        <v>29</v>
      </c>
      <c r="BZZ115" s="47"/>
      <c r="CAA115" s="47"/>
      <c r="CAB115" s="47"/>
      <c r="CAC115" s="47"/>
      <c r="CAD115" s="47"/>
      <c r="CAE115" s="47"/>
      <c r="CAF115" s="47"/>
      <c r="CAG115" s="47"/>
      <c r="CAH115" s="39" t="s">
        <v>21</v>
      </c>
      <c r="CAI115" s="39"/>
      <c r="CAJ115" s="39"/>
      <c r="CAK115" s="39"/>
      <c r="CAL115" s="39"/>
      <c r="CAM115" s="39"/>
      <c r="CAN115" s="39"/>
      <c r="CAO115" s="39"/>
      <c r="CAP115" s="39"/>
      <c r="CAW115" s="39" t="s">
        <v>21</v>
      </c>
      <c r="CAX115" s="39"/>
      <c r="CAY115" s="39"/>
      <c r="CAZ115" s="39"/>
      <c r="CBA115" s="39"/>
      <c r="CBB115" s="39"/>
      <c r="CBC115" s="39"/>
      <c r="CBD115" s="39"/>
      <c r="CBE115" s="39"/>
      <c r="CBF115" s="47" t="s">
        <v>29</v>
      </c>
      <c r="CBG115" s="47"/>
      <c r="CBH115" s="47"/>
      <c r="CBI115" s="47"/>
      <c r="CBJ115" s="47"/>
      <c r="CBK115" s="47"/>
      <c r="CBL115" s="47"/>
      <c r="CBM115" s="47"/>
      <c r="CBN115" s="47"/>
      <c r="CBU115" s="47" t="s">
        <v>29</v>
      </c>
      <c r="CBV115" s="47"/>
      <c r="CBW115" s="47"/>
      <c r="CBX115" s="47"/>
      <c r="CBY115" s="47"/>
      <c r="CBZ115" s="47"/>
      <c r="CCA115" s="47"/>
      <c r="CCB115" s="47"/>
      <c r="CCC115" s="47"/>
      <c r="CCD115" s="39" t="s">
        <v>21</v>
      </c>
      <c r="CCE115" s="39"/>
      <c r="CCF115" s="39"/>
      <c r="CCG115" s="39"/>
      <c r="CCH115" s="39"/>
      <c r="CCI115" s="39"/>
      <c r="CCJ115" s="39"/>
      <c r="CCK115" s="39"/>
      <c r="CCL115" s="39"/>
      <c r="CCS115" s="39" t="s">
        <v>21</v>
      </c>
      <c r="CCT115" s="39"/>
      <c r="CCU115" s="39"/>
      <c r="CCV115" s="39"/>
      <c r="CCW115" s="39"/>
      <c r="CCX115" s="39"/>
      <c r="CCY115" s="39"/>
      <c r="CCZ115" s="39"/>
      <c r="CDA115" s="39"/>
      <c r="CDB115" s="47" t="s">
        <v>29</v>
      </c>
      <c r="CDC115" s="47"/>
      <c r="CDD115" s="47"/>
      <c r="CDE115" s="47"/>
      <c r="CDF115" s="47"/>
      <c r="CDG115" s="47"/>
      <c r="CDH115" s="47"/>
      <c r="CDI115" s="47"/>
      <c r="CDJ115" s="47"/>
      <c r="CDQ115" s="47" t="s">
        <v>29</v>
      </c>
      <c r="CDR115" s="47"/>
      <c r="CDS115" s="47"/>
      <c r="CDT115" s="47"/>
      <c r="CDU115" s="47"/>
      <c r="CDV115" s="47"/>
      <c r="CDW115" s="47"/>
      <c r="CDX115" s="47"/>
      <c r="CDY115" s="47"/>
      <c r="CDZ115" s="39" t="s">
        <v>21</v>
      </c>
      <c r="CEA115" s="39"/>
      <c r="CEB115" s="39"/>
      <c r="CEC115" s="39"/>
      <c r="CED115" s="39"/>
      <c r="CEE115" s="39"/>
      <c r="CEF115" s="39"/>
      <c r="CEG115" s="39"/>
      <c r="CEH115" s="39"/>
      <c r="CEO115" s="39" t="s">
        <v>21</v>
      </c>
      <c r="CEP115" s="39"/>
      <c r="CEQ115" s="39"/>
      <c r="CER115" s="39"/>
      <c r="CES115" s="39"/>
      <c r="CET115" s="39"/>
      <c r="CEU115" s="39"/>
      <c r="CEV115" s="39"/>
      <c r="CEW115" s="39"/>
      <c r="CEX115" s="47" t="s">
        <v>29</v>
      </c>
      <c r="CEY115" s="47"/>
      <c r="CEZ115" s="47"/>
      <c r="CFA115" s="47"/>
      <c r="CFB115" s="47"/>
      <c r="CFC115" s="47"/>
      <c r="CFD115" s="47"/>
      <c r="CFE115" s="47"/>
      <c r="CFF115" s="47"/>
      <c r="CFM115" s="47" t="s">
        <v>29</v>
      </c>
      <c r="CFN115" s="47"/>
      <c r="CFO115" s="47"/>
      <c r="CFP115" s="47"/>
      <c r="CFQ115" s="47"/>
      <c r="CFR115" s="47"/>
      <c r="CFS115" s="47"/>
      <c r="CFT115" s="47"/>
      <c r="CFU115" s="47"/>
      <c r="CFV115" s="39" t="s">
        <v>21</v>
      </c>
      <c r="CFW115" s="39"/>
      <c r="CFX115" s="39"/>
      <c r="CFY115" s="39"/>
      <c r="CFZ115" s="39"/>
      <c r="CGA115" s="39"/>
      <c r="CGB115" s="39"/>
      <c r="CGC115" s="39"/>
      <c r="CGD115" s="39"/>
      <c r="CGK115" s="39" t="s">
        <v>21</v>
      </c>
      <c r="CGL115" s="39"/>
      <c r="CGM115" s="39"/>
      <c r="CGN115" s="39"/>
      <c r="CGO115" s="39"/>
      <c r="CGP115" s="39"/>
      <c r="CGQ115" s="39"/>
      <c r="CGR115" s="39"/>
      <c r="CGS115" s="39"/>
      <c r="CGT115" s="47" t="s">
        <v>29</v>
      </c>
      <c r="CGU115" s="47"/>
      <c r="CGV115" s="47"/>
      <c r="CGW115" s="47"/>
      <c r="CGX115" s="47"/>
      <c r="CGY115" s="47"/>
      <c r="CGZ115" s="47"/>
      <c r="CHA115" s="47"/>
      <c r="CHB115" s="47"/>
      <c r="CHI115" s="47" t="s">
        <v>29</v>
      </c>
      <c r="CHJ115" s="47"/>
      <c r="CHK115" s="47"/>
      <c r="CHL115" s="47"/>
      <c r="CHM115" s="47"/>
      <c r="CHN115" s="47"/>
      <c r="CHO115" s="47"/>
      <c r="CHP115" s="47"/>
      <c r="CHQ115" s="47"/>
      <c r="CHR115" s="39" t="s">
        <v>21</v>
      </c>
      <c r="CHS115" s="39"/>
      <c r="CHT115" s="39"/>
      <c r="CHU115" s="39"/>
      <c r="CHV115" s="39"/>
      <c r="CHW115" s="39"/>
      <c r="CHX115" s="39"/>
      <c r="CHY115" s="39"/>
      <c r="CHZ115" s="39"/>
      <c r="CIG115" s="39" t="s">
        <v>21</v>
      </c>
      <c r="CIH115" s="39"/>
      <c r="CII115" s="39"/>
      <c r="CIJ115" s="39"/>
      <c r="CIK115" s="39"/>
      <c r="CIL115" s="39"/>
      <c r="CIM115" s="39"/>
      <c r="CIN115" s="39"/>
      <c r="CIO115" s="39"/>
      <c r="CIP115" s="47" t="s">
        <v>29</v>
      </c>
      <c r="CIQ115" s="47"/>
      <c r="CIR115" s="47"/>
      <c r="CIS115" s="47"/>
      <c r="CIT115" s="47"/>
      <c r="CIU115" s="47"/>
      <c r="CIV115" s="47"/>
      <c r="CIW115" s="47"/>
      <c r="CIX115" s="47"/>
      <c r="CJE115" s="47" t="s">
        <v>29</v>
      </c>
      <c r="CJF115" s="47"/>
      <c r="CJG115" s="47"/>
      <c r="CJH115" s="47"/>
      <c r="CJI115" s="47"/>
      <c r="CJJ115" s="47"/>
      <c r="CJK115" s="47"/>
      <c r="CJL115" s="47"/>
      <c r="CJM115" s="47"/>
      <c r="CJN115" s="39" t="s">
        <v>21</v>
      </c>
      <c r="CJO115" s="39"/>
      <c r="CJP115" s="39"/>
      <c r="CJQ115" s="39"/>
      <c r="CJR115" s="39"/>
      <c r="CJS115" s="39"/>
      <c r="CJT115" s="39"/>
      <c r="CJU115" s="39"/>
      <c r="CJV115" s="39"/>
      <c r="CKC115" s="39" t="s">
        <v>21</v>
      </c>
      <c r="CKD115" s="39"/>
      <c r="CKE115" s="39"/>
      <c r="CKF115" s="39"/>
      <c r="CKG115" s="39"/>
      <c r="CKH115" s="39"/>
      <c r="CKI115" s="39"/>
      <c r="CKJ115" s="39"/>
      <c r="CKK115" s="39"/>
      <c r="CKL115" s="47" t="s">
        <v>29</v>
      </c>
      <c r="CKM115" s="47"/>
      <c r="CKN115" s="47"/>
      <c r="CKO115" s="47"/>
      <c r="CKP115" s="47"/>
      <c r="CKQ115" s="47"/>
      <c r="CKR115" s="47"/>
      <c r="CKS115" s="47"/>
      <c r="CKT115" s="47"/>
      <c r="CLA115" s="47" t="s">
        <v>29</v>
      </c>
      <c r="CLB115" s="47"/>
      <c r="CLC115" s="47"/>
      <c r="CLD115" s="47"/>
      <c r="CLE115" s="47"/>
      <c r="CLF115" s="47"/>
      <c r="CLG115" s="47"/>
      <c r="CLH115" s="47"/>
      <c r="CLI115" s="47"/>
      <c r="CLJ115" s="39" t="s">
        <v>21</v>
      </c>
      <c r="CLK115" s="39"/>
      <c r="CLL115" s="39"/>
      <c r="CLM115" s="39"/>
      <c r="CLN115" s="39"/>
      <c r="CLO115" s="39"/>
      <c r="CLP115" s="39"/>
      <c r="CLQ115" s="39"/>
      <c r="CLR115" s="39"/>
      <c r="CLY115" s="39" t="s">
        <v>21</v>
      </c>
      <c r="CLZ115" s="39"/>
      <c r="CMA115" s="39"/>
      <c r="CMB115" s="39"/>
      <c r="CMC115" s="39"/>
      <c r="CMD115" s="39"/>
      <c r="CME115" s="39"/>
      <c r="CMF115" s="39"/>
      <c r="CMG115" s="39"/>
      <c r="CMH115" s="47" t="s">
        <v>29</v>
      </c>
      <c r="CMI115" s="47"/>
      <c r="CMJ115" s="47"/>
      <c r="CMK115" s="47"/>
      <c r="CML115" s="47"/>
      <c r="CMM115" s="47"/>
      <c r="CMN115" s="47"/>
      <c r="CMO115" s="47"/>
      <c r="CMP115" s="47"/>
      <c r="CMW115" s="47" t="s">
        <v>29</v>
      </c>
      <c r="CMX115" s="47"/>
      <c r="CMY115" s="47"/>
      <c r="CMZ115" s="47"/>
      <c r="CNA115" s="47"/>
      <c r="CNB115" s="47"/>
      <c r="CNC115" s="47"/>
      <c r="CND115" s="47"/>
      <c r="CNE115" s="47"/>
      <c r="CNF115" s="39" t="s">
        <v>21</v>
      </c>
      <c r="CNG115" s="39"/>
      <c r="CNH115" s="39"/>
      <c r="CNI115" s="39"/>
      <c r="CNJ115" s="39"/>
      <c r="CNK115" s="39"/>
      <c r="CNL115" s="39"/>
      <c r="CNM115" s="39"/>
      <c r="CNN115" s="39"/>
      <c r="CNU115" s="39" t="s">
        <v>21</v>
      </c>
      <c r="CNV115" s="39"/>
      <c r="CNW115" s="39"/>
      <c r="CNX115" s="39"/>
      <c r="CNY115" s="39"/>
      <c r="CNZ115" s="39"/>
      <c r="COA115" s="39"/>
      <c r="COB115" s="39"/>
      <c r="COC115" s="39"/>
      <c r="COD115" s="47" t="s">
        <v>29</v>
      </c>
      <c r="COE115" s="47"/>
      <c r="COF115" s="47"/>
      <c r="COG115" s="47"/>
      <c r="COH115" s="47"/>
      <c r="COI115" s="47"/>
      <c r="COJ115" s="47"/>
      <c r="COK115" s="47"/>
      <c r="COL115" s="47"/>
      <c r="COS115" s="47" t="s">
        <v>29</v>
      </c>
      <c r="COT115" s="47"/>
      <c r="COU115" s="47"/>
      <c r="COV115" s="47"/>
      <c r="COW115" s="47"/>
      <c r="COX115" s="47"/>
      <c r="COY115" s="47"/>
      <c r="COZ115" s="47"/>
      <c r="CPA115" s="47"/>
      <c r="CPB115" s="39" t="s">
        <v>21</v>
      </c>
      <c r="CPC115" s="39"/>
      <c r="CPD115" s="39"/>
      <c r="CPE115" s="39"/>
      <c r="CPF115" s="39"/>
      <c r="CPG115" s="39"/>
      <c r="CPH115" s="39"/>
      <c r="CPI115" s="39"/>
      <c r="CPJ115" s="39"/>
      <c r="CPQ115" s="39" t="s">
        <v>21</v>
      </c>
      <c r="CPR115" s="39"/>
      <c r="CPS115" s="39"/>
      <c r="CPT115" s="39"/>
      <c r="CPU115" s="39"/>
      <c r="CPV115" s="39"/>
      <c r="CPW115" s="39"/>
      <c r="CPX115" s="39"/>
      <c r="CPY115" s="39"/>
      <c r="CPZ115" s="47" t="s">
        <v>29</v>
      </c>
      <c r="CQA115" s="47"/>
      <c r="CQB115" s="47"/>
      <c r="CQC115" s="47"/>
      <c r="CQD115" s="47"/>
      <c r="CQE115" s="47"/>
      <c r="CQF115" s="47"/>
      <c r="CQG115" s="47"/>
      <c r="CQH115" s="47"/>
      <c r="CQO115" s="47" t="s">
        <v>29</v>
      </c>
      <c r="CQP115" s="47"/>
      <c r="CQQ115" s="47"/>
      <c r="CQR115" s="47"/>
      <c r="CQS115" s="47"/>
      <c r="CQT115" s="47"/>
      <c r="CQU115" s="47"/>
      <c r="CQV115" s="47"/>
      <c r="CQW115" s="47"/>
      <c r="CQX115" s="39" t="s">
        <v>21</v>
      </c>
      <c r="CQY115" s="39"/>
      <c r="CQZ115" s="39"/>
      <c r="CRA115" s="39"/>
      <c r="CRB115" s="39"/>
      <c r="CRC115" s="39"/>
      <c r="CRD115" s="39"/>
      <c r="CRE115" s="39"/>
      <c r="CRF115" s="39"/>
      <c r="CRM115" s="39" t="s">
        <v>21</v>
      </c>
      <c r="CRN115" s="39"/>
      <c r="CRO115" s="39"/>
      <c r="CRP115" s="39"/>
      <c r="CRQ115" s="39"/>
      <c r="CRR115" s="39"/>
      <c r="CRS115" s="39"/>
      <c r="CRT115" s="39"/>
      <c r="CRU115" s="39"/>
      <c r="CRV115" s="47" t="s">
        <v>29</v>
      </c>
      <c r="CRW115" s="47"/>
      <c r="CRX115" s="47"/>
      <c r="CRY115" s="47"/>
      <c r="CRZ115" s="47"/>
      <c r="CSA115" s="47"/>
      <c r="CSB115" s="47"/>
      <c r="CSC115" s="47"/>
      <c r="CSD115" s="47"/>
      <c r="CSK115" s="47" t="s">
        <v>29</v>
      </c>
      <c r="CSL115" s="47"/>
      <c r="CSM115" s="47"/>
      <c r="CSN115" s="47"/>
      <c r="CSO115" s="47"/>
      <c r="CSP115" s="47"/>
      <c r="CSQ115" s="47"/>
      <c r="CSR115" s="47"/>
      <c r="CSS115" s="47"/>
      <c r="CST115" s="39" t="s">
        <v>21</v>
      </c>
      <c r="CSU115" s="39"/>
      <c r="CSV115" s="39"/>
      <c r="CSW115" s="39"/>
      <c r="CSX115" s="39"/>
      <c r="CSY115" s="39"/>
      <c r="CSZ115" s="39"/>
      <c r="CTA115" s="39"/>
      <c r="CTB115" s="39"/>
      <c r="CTI115" s="39" t="s">
        <v>21</v>
      </c>
      <c r="CTJ115" s="39"/>
      <c r="CTK115" s="39"/>
      <c r="CTL115" s="39"/>
      <c r="CTM115" s="39"/>
      <c r="CTN115" s="39"/>
      <c r="CTO115" s="39"/>
      <c r="CTP115" s="39"/>
      <c r="CTQ115" s="39"/>
      <c r="CTR115" s="47" t="s">
        <v>29</v>
      </c>
      <c r="CTS115" s="47"/>
      <c r="CTT115" s="47"/>
      <c r="CTU115" s="47"/>
      <c r="CTV115" s="47"/>
      <c r="CTW115" s="47"/>
      <c r="CTX115" s="47"/>
      <c r="CTY115" s="47"/>
      <c r="CTZ115" s="47"/>
      <c r="CUG115" s="47" t="s">
        <v>29</v>
      </c>
      <c r="CUH115" s="47"/>
      <c r="CUI115" s="47"/>
      <c r="CUJ115" s="47"/>
      <c r="CUK115" s="47"/>
      <c r="CUL115" s="47"/>
      <c r="CUM115" s="47"/>
      <c r="CUN115" s="47"/>
      <c r="CUO115" s="47"/>
      <c r="CUP115" s="39" t="s">
        <v>21</v>
      </c>
      <c r="CUQ115" s="39"/>
      <c r="CUR115" s="39"/>
      <c r="CUS115" s="39"/>
      <c r="CUT115" s="39"/>
      <c r="CUU115" s="39"/>
      <c r="CUV115" s="39"/>
      <c r="CUW115" s="39"/>
      <c r="CUX115" s="39"/>
      <c r="CVE115" s="39" t="s">
        <v>21</v>
      </c>
      <c r="CVF115" s="39"/>
      <c r="CVG115" s="39"/>
      <c r="CVH115" s="39"/>
      <c r="CVI115" s="39"/>
      <c r="CVJ115" s="39"/>
      <c r="CVK115" s="39"/>
      <c r="CVL115" s="39"/>
      <c r="CVM115" s="39"/>
      <c r="CVN115" s="47" t="s">
        <v>29</v>
      </c>
      <c r="CVO115" s="47"/>
      <c r="CVP115" s="47"/>
      <c r="CVQ115" s="47"/>
      <c r="CVR115" s="47"/>
      <c r="CVS115" s="47"/>
      <c r="CVT115" s="47"/>
      <c r="CVU115" s="47"/>
      <c r="CVV115" s="47"/>
      <c r="CWC115" s="47" t="s">
        <v>29</v>
      </c>
      <c r="CWD115" s="47"/>
      <c r="CWE115" s="47"/>
      <c r="CWF115" s="47"/>
      <c r="CWG115" s="47"/>
      <c r="CWH115" s="47"/>
      <c r="CWI115" s="47"/>
      <c r="CWJ115" s="47"/>
      <c r="CWK115" s="47"/>
      <c r="CWL115" s="39" t="s">
        <v>21</v>
      </c>
      <c r="CWM115" s="39"/>
      <c r="CWN115" s="39"/>
      <c r="CWO115" s="39"/>
      <c r="CWP115" s="39"/>
      <c r="CWQ115" s="39"/>
      <c r="CWR115" s="39"/>
      <c r="CWS115" s="39"/>
      <c r="CWT115" s="39"/>
      <c r="CXA115" s="39" t="s">
        <v>21</v>
      </c>
      <c r="CXB115" s="39"/>
      <c r="CXC115" s="39"/>
      <c r="CXD115" s="39"/>
      <c r="CXE115" s="39"/>
      <c r="CXF115" s="39"/>
      <c r="CXG115" s="39"/>
      <c r="CXH115" s="39"/>
      <c r="CXI115" s="39"/>
      <c r="CXJ115" s="47" t="s">
        <v>29</v>
      </c>
      <c r="CXK115" s="47"/>
      <c r="CXL115" s="47"/>
      <c r="CXM115" s="47"/>
      <c r="CXN115" s="47"/>
      <c r="CXO115" s="47"/>
      <c r="CXP115" s="47"/>
      <c r="CXQ115" s="47"/>
      <c r="CXR115" s="47"/>
      <c r="CXY115" s="47" t="s">
        <v>29</v>
      </c>
      <c r="CXZ115" s="47"/>
      <c r="CYA115" s="47"/>
      <c r="CYB115" s="47"/>
      <c r="CYC115" s="47"/>
      <c r="CYD115" s="47"/>
      <c r="CYE115" s="47"/>
      <c r="CYF115" s="47"/>
      <c r="CYG115" s="47"/>
      <c r="CYH115" s="39" t="s">
        <v>21</v>
      </c>
      <c r="CYI115" s="39"/>
      <c r="CYJ115" s="39"/>
      <c r="CYK115" s="39"/>
      <c r="CYL115" s="39"/>
      <c r="CYM115" s="39"/>
      <c r="CYN115" s="39"/>
      <c r="CYO115" s="39"/>
      <c r="CYP115" s="39"/>
      <c r="CYW115" s="39" t="s">
        <v>21</v>
      </c>
      <c r="CYX115" s="39"/>
      <c r="CYY115" s="39"/>
      <c r="CYZ115" s="39"/>
      <c r="CZA115" s="39"/>
      <c r="CZB115" s="39"/>
      <c r="CZC115" s="39"/>
      <c r="CZD115" s="39"/>
      <c r="CZE115" s="39"/>
      <c r="CZF115" s="47" t="s">
        <v>29</v>
      </c>
      <c r="CZG115" s="47"/>
      <c r="CZH115" s="47"/>
      <c r="CZI115" s="47"/>
      <c r="CZJ115" s="47"/>
      <c r="CZK115" s="47"/>
      <c r="CZL115" s="47"/>
      <c r="CZM115" s="47"/>
      <c r="CZN115" s="47"/>
      <c r="CZU115" s="47" t="s">
        <v>29</v>
      </c>
      <c r="CZV115" s="47"/>
      <c r="CZW115" s="47"/>
      <c r="CZX115" s="47"/>
      <c r="CZY115" s="47"/>
      <c r="CZZ115" s="47"/>
      <c r="DAA115" s="47"/>
      <c r="DAB115" s="47"/>
      <c r="DAC115" s="47"/>
      <c r="DAD115" s="39" t="s">
        <v>21</v>
      </c>
      <c r="DAE115" s="39"/>
      <c r="DAF115" s="39"/>
      <c r="DAG115" s="39"/>
      <c r="DAH115" s="39"/>
      <c r="DAI115" s="39"/>
      <c r="DAJ115" s="39"/>
      <c r="DAK115" s="39"/>
      <c r="DAL115" s="39"/>
      <c r="DAS115" s="39" t="s">
        <v>21</v>
      </c>
      <c r="DAT115" s="39"/>
      <c r="DAU115" s="39"/>
      <c r="DAV115" s="39"/>
      <c r="DAW115" s="39"/>
      <c r="DAX115" s="39"/>
      <c r="DAY115" s="39"/>
      <c r="DAZ115" s="39"/>
      <c r="DBA115" s="39"/>
      <c r="DBB115" s="47" t="s">
        <v>29</v>
      </c>
      <c r="DBC115" s="47"/>
      <c r="DBD115" s="47"/>
      <c r="DBE115" s="47"/>
      <c r="DBF115" s="47"/>
      <c r="DBG115" s="47"/>
      <c r="DBH115" s="47"/>
      <c r="DBI115" s="47"/>
      <c r="DBJ115" s="47"/>
      <c r="DBQ115" s="47" t="s">
        <v>29</v>
      </c>
      <c r="DBR115" s="47"/>
      <c r="DBS115" s="47"/>
      <c r="DBT115" s="47"/>
      <c r="DBU115" s="47"/>
      <c r="DBV115" s="47"/>
      <c r="DBW115" s="47"/>
      <c r="DBX115" s="47"/>
      <c r="DBY115" s="47"/>
      <c r="DBZ115" s="39" t="s">
        <v>21</v>
      </c>
      <c r="DCA115" s="39"/>
      <c r="DCB115" s="39"/>
      <c r="DCC115" s="39"/>
      <c r="DCD115" s="39"/>
      <c r="DCE115" s="39"/>
      <c r="DCF115" s="39"/>
      <c r="DCG115" s="39"/>
      <c r="DCH115" s="39"/>
      <c r="DCO115" s="39" t="s">
        <v>21</v>
      </c>
      <c r="DCP115" s="39"/>
      <c r="DCQ115" s="39"/>
      <c r="DCR115" s="39"/>
      <c r="DCS115" s="39"/>
      <c r="DCT115" s="39"/>
      <c r="DCU115" s="39"/>
      <c r="DCV115" s="39"/>
      <c r="DCW115" s="39"/>
      <c r="DCX115" s="47" t="s">
        <v>29</v>
      </c>
      <c r="DCY115" s="47"/>
      <c r="DCZ115" s="47"/>
      <c r="DDA115" s="47"/>
      <c r="DDB115" s="47"/>
      <c r="DDC115" s="47"/>
      <c r="DDD115" s="47"/>
      <c r="DDE115" s="47"/>
      <c r="DDF115" s="47"/>
      <c r="DDM115" s="47" t="s">
        <v>29</v>
      </c>
      <c r="DDN115" s="47"/>
      <c r="DDO115" s="47"/>
      <c r="DDP115" s="47"/>
      <c r="DDQ115" s="47"/>
      <c r="DDR115" s="47"/>
      <c r="DDS115" s="47"/>
      <c r="DDT115" s="47"/>
      <c r="DDU115" s="47"/>
      <c r="DDV115" s="39" t="s">
        <v>21</v>
      </c>
      <c r="DDW115" s="39"/>
      <c r="DDX115" s="39"/>
      <c r="DDY115" s="39"/>
      <c r="DDZ115" s="39"/>
      <c r="DEA115" s="39"/>
      <c r="DEB115" s="39"/>
      <c r="DEC115" s="39"/>
      <c r="DED115" s="39"/>
      <c r="DEK115" s="39" t="s">
        <v>21</v>
      </c>
      <c r="DEL115" s="39"/>
      <c r="DEM115" s="39"/>
      <c r="DEN115" s="39"/>
      <c r="DEO115" s="39"/>
      <c r="DEP115" s="39"/>
      <c r="DEQ115" s="39"/>
      <c r="DER115" s="39"/>
      <c r="DES115" s="39"/>
      <c r="DET115" s="47" t="s">
        <v>29</v>
      </c>
      <c r="DEU115" s="47"/>
      <c r="DEV115" s="47"/>
      <c r="DEW115" s="47"/>
      <c r="DEX115" s="47"/>
      <c r="DEY115" s="47"/>
      <c r="DEZ115" s="47"/>
      <c r="DFA115" s="47"/>
      <c r="DFB115" s="47"/>
      <c r="DFI115" s="47" t="s">
        <v>29</v>
      </c>
      <c r="DFJ115" s="47"/>
      <c r="DFK115" s="47"/>
      <c r="DFL115" s="47"/>
      <c r="DFM115" s="47"/>
      <c r="DFN115" s="47"/>
      <c r="DFO115" s="47"/>
      <c r="DFP115" s="47"/>
      <c r="DFQ115" s="47"/>
      <c r="DFR115" s="39" t="s">
        <v>21</v>
      </c>
      <c r="DFS115" s="39"/>
      <c r="DFT115" s="39"/>
      <c r="DFU115" s="39"/>
      <c r="DFV115" s="39"/>
      <c r="DFW115" s="39"/>
      <c r="DFX115" s="39"/>
      <c r="DFY115" s="39"/>
      <c r="DFZ115" s="39"/>
      <c r="DGG115" s="39" t="s">
        <v>21</v>
      </c>
      <c r="DGH115" s="39"/>
      <c r="DGI115" s="39"/>
      <c r="DGJ115" s="39"/>
      <c r="DGK115" s="39"/>
      <c r="DGL115" s="39"/>
      <c r="DGM115" s="39"/>
      <c r="DGN115" s="39"/>
      <c r="DGO115" s="39"/>
      <c r="DGP115" s="47" t="s">
        <v>29</v>
      </c>
      <c r="DGQ115" s="47"/>
      <c r="DGR115" s="47"/>
      <c r="DGS115" s="47"/>
      <c r="DGT115" s="47"/>
      <c r="DGU115" s="47"/>
      <c r="DGV115" s="47"/>
      <c r="DGW115" s="47"/>
      <c r="DGX115" s="47"/>
      <c r="DHE115" s="47" t="s">
        <v>29</v>
      </c>
      <c r="DHF115" s="47"/>
      <c r="DHG115" s="47"/>
      <c r="DHH115" s="47"/>
      <c r="DHI115" s="47"/>
      <c r="DHJ115" s="47"/>
      <c r="DHK115" s="47"/>
      <c r="DHL115" s="47"/>
      <c r="DHM115" s="47"/>
      <c r="DHN115" s="39" t="s">
        <v>21</v>
      </c>
      <c r="DHO115" s="39"/>
      <c r="DHP115" s="39"/>
      <c r="DHQ115" s="39"/>
      <c r="DHR115" s="39"/>
      <c r="DHS115" s="39"/>
      <c r="DHT115" s="39"/>
      <c r="DHU115" s="39"/>
      <c r="DHV115" s="39"/>
      <c r="DIC115" s="39" t="s">
        <v>21</v>
      </c>
      <c r="DID115" s="39"/>
      <c r="DIE115" s="39"/>
      <c r="DIF115" s="39"/>
      <c r="DIG115" s="39"/>
      <c r="DIH115" s="39"/>
      <c r="DII115" s="39"/>
      <c r="DIJ115" s="39"/>
      <c r="DIK115" s="39"/>
      <c r="DIL115" s="47" t="s">
        <v>29</v>
      </c>
      <c r="DIM115" s="47"/>
      <c r="DIN115" s="47"/>
      <c r="DIO115" s="47"/>
      <c r="DIP115" s="47"/>
      <c r="DIQ115" s="47"/>
      <c r="DIR115" s="47"/>
      <c r="DIS115" s="47"/>
      <c r="DIT115" s="47"/>
      <c r="DJA115" s="47" t="s">
        <v>29</v>
      </c>
      <c r="DJB115" s="47"/>
      <c r="DJC115" s="47"/>
      <c r="DJD115" s="47"/>
      <c r="DJE115" s="47"/>
      <c r="DJF115" s="47"/>
      <c r="DJG115" s="47"/>
      <c r="DJH115" s="47"/>
      <c r="DJI115" s="47"/>
      <c r="DJJ115" s="39" t="s">
        <v>21</v>
      </c>
      <c r="DJK115" s="39"/>
      <c r="DJL115" s="39"/>
      <c r="DJM115" s="39"/>
      <c r="DJN115" s="39"/>
      <c r="DJO115" s="39"/>
      <c r="DJP115" s="39"/>
      <c r="DJQ115" s="39"/>
      <c r="DJR115" s="39"/>
      <c r="DJY115" s="39" t="s">
        <v>21</v>
      </c>
      <c r="DJZ115" s="39"/>
      <c r="DKA115" s="39"/>
      <c r="DKB115" s="39"/>
      <c r="DKC115" s="39"/>
      <c r="DKD115" s="39"/>
      <c r="DKE115" s="39"/>
      <c r="DKF115" s="39"/>
      <c r="DKG115" s="39"/>
      <c r="DKH115" s="47" t="s">
        <v>29</v>
      </c>
      <c r="DKI115" s="47"/>
      <c r="DKJ115" s="47"/>
      <c r="DKK115" s="47"/>
      <c r="DKL115" s="47"/>
      <c r="DKM115" s="47"/>
      <c r="DKN115" s="47"/>
      <c r="DKO115" s="47"/>
      <c r="DKP115" s="47"/>
      <c r="DKW115" s="47" t="s">
        <v>29</v>
      </c>
      <c r="DKX115" s="47"/>
      <c r="DKY115" s="47"/>
      <c r="DKZ115" s="47"/>
      <c r="DLA115" s="47"/>
      <c r="DLB115" s="47"/>
      <c r="DLC115" s="47"/>
      <c r="DLD115" s="47"/>
      <c r="DLE115" s="47"/>
      <c r="DLF115" s="39" t="s">
        <v>21</v>
      </c>
      <c r="DLG115" s="39"/>
      <c r="DLH115" s="39"/>
      <c r="DLI115" s="39"/>
      <c r="DLJ115" s="39"/>
      <c r="DLK115" s="39"/>
      <c r="DLL115" s="39"/>
      <c r="DLM115" s="39"/>
      <c r="DLN115" s="39"/>
      <c r="DLU115" s="39" t="s">
        <v>21</v>
      </c>
      <c r="DLV115" s="39"/>
      <c r="DLW115" s="39"/>
      <c r="DLX115" s="39"/>
      <c r="DLY115" s="39"/>
      <c r="DLZ115" s="39"/>
      <c r="DMA115" s="39"/>
      <c r="DMB115" s="39"/>
      <c r="DMC115" s="39"/>
      <c r="DMD115" s="47" t="s">
        <v>29</v>
      </c>
      <c r="DME115" s="47"/>
      <c r="DMF115" s="47"/>
      <c r="DMG115" s="47"/>
      <c r="DMH115" s="47"/>
      <c r="DMI115" s="47"/>
      <c r="DMJ115" s="47"/>
      <c r="DMK115" s="47"/>
      <c r="DML115" s="47"/>
      <c r="DMS115" s="47" t="s">
        <v>29</v>
      </c>
      <c r="DMT115" s="47"/>
      <c r="DMU115" s="47"/>
      <c r="DMV115" s="47"/>
      <c r="DMW115" s="47"/>
      <c r="DMX115" s="47"/>
      <c r="DMY115" s="47"/>
      <c r="DMZ115" s="47"/>
      <c r="DNA115" s="47"/>
      <c r="DNB115" s="39" t="s">
        <v>21</v>
      </c>
      <c r="DNC115" s="39"/>
      <c r="DND115" s="39"/>
      <c r="DNE115" s="39"/>
      <c r="DNF115" s="39"/>
      <c r="DNG115" s="39"/>
      <c r="DNH115" s="39"/>
      <c r="DNI115" s="39"/>
      <c r="DNJ115" s="39"/>
      <c r="DNQ115" s="39" t="s">
        <v>21</v>
      </c>
      <c r="DNR115" s="39"/>
      <c r="DNS115" s="39"/>
      <c r="DNT115" s="39"/>
      <c r="DNU115" s="39"/>
      <c r="DNV115" s="39"/>
      <c r="DNW115" s="39"/>
      <c r="DNX115" s="39"/>
      <c r="DNY115" s="39"/>
      <c r="DNZ115" s="47" t="s">
        <v>29</v>
      </c>
      <c r="DOA115" s="47"/>
      <c r="DOB115" s="47"/>
      <c r="DOC115" s="47"/>
      <c r="DOD115" s="47"/>
      <c r="DOE115" s="47"/>
      <c r="DOF115" s="47"/>
      <c r="DOG115" s="47"/>
      <c r="DOH115" s="47"/>
      <c r="DOO115" s="47" t="s">
        <v>29</v>
      </c>
      <c r="DOP115" s="47"/>
      <c r="DOQ115" s="47"/>
      <c r="DOR115" s="47"/>
      <c r="DOS115" s="47"/>
      <c r="DOT115" s="47"/>
      <c r="DOU115" s="47"/>
      <c r="DOV115" s="47"/>
      <c r="DOW115" s="47"/>
      <c r="DOX115" s="39" t="s">
        <v>21</v>
      </c>
      <c r="DOY115" s="39"/>
      <c r="DOZ115" s="39"/>
      <c r="DPA115" s="39"/>
      <c r="DPB115" s="39"/>
      <c r="DPC115" s="39"/>
      <c r="DPD115" s="39"/>
      <c r="DPE115" s="39"/>
      <c r="DPF115" s="39"/>
      <c r="DPM115" s="39" t="s">
        <v>21</v>
      </c>
      <c r="DPN115" s="39"/>
      <c r="DPO115" s="39"/>
      <c r="DPP115" s="39"/>
      <c r="DPQ115" s="39"/>
      <c r="DPR115" s="39"/>
      <c r="DPS115" s="39"/>
      <c r="DPT115" s="39"/>
      <c r="DPU115" s="39"/>
      <c r="DPV115" s="47" t="s">
        <v>29</v>
      </c>
      <c r="DPW115" s="47"/>
      <c r="DPX115" s="47"/>
      <c r="DPY115" s="47"/>
      <c r="DPZ115" s="47"/>
      <c r="DQA115" s="47"/>
      <c r="DQB115" s="47"/>
      <c r="DQC115" s="47"/>
      <c r="DQD115" s="47"/>
      <c r="DQK115" s="47" t="s">
        <v>29</v>
      </c>
      <c r="DQL115" s="47"/>
      <c r="DQM115" s="47"/>
      <c r="DQN115" s="47"/>
      <c r="DQO115" s="47"/>
      <c r="DQP115" s="47"/>
      <c r="DQQ115" s="47"/>
      <c r="DQR115" s="47"/>
      <c r="DQS115" s="47"/>
      <c r="DQT115" s="39" t="s">
        <v>21</v>
      </c>
      <c r="DQU115" s="39"/>
      <c r="DQV115" s="39"/>
      <c r="DQW115" s="39"/>
      <c r="DQX115" s="39"/>
      <c r="DQY115" s="39"/>
      <c r="DQZ115" s="39"/>
      <c r="DRA115" s="39"/>
      <c r="DRB115" s="39"/>
      <c r="DRI115" s="39" t="s">
        <v>21</v>
      </c>
      <c r="DRJ115" s="39"/>
      <c r="DRK115" s="39"/>
      <c r="DRL115" s="39"/>
      <c r="DRM115" s="39"/>
      <c r="DRN115" s="39"/>
      <c r="DRO115" s="39"/>
      <c r="DRP115" s="39"/>
      <c r="DRQ115" s="39"/>
      <c r="DRR115" s="47" t="s">
        <v>29</v>
      </c>
      <c r="DRS115" s="47"/>
      <c r="DRT115" s="47"/>
      <c r="DRU115" s="47"/>
      <c r="DRV115" s="47"/>
      <c r="DRW115" s="47"/>
      <c r="DRX115" s="47"/>
      <c r="DRY115" s="47"/>
      <c r="DRZ115" s="47"/>
      <c r="DSG115" s="47" t="s">
        <v>29</v>
      </c>
      <c r="DSH115" s="47"/>
      <c r="DSI115" s="47"/>
      <c r="DSJ115" s="47"/>
      <c r="DSK115" s="47"/>
      <c r="DSL115" s="47"/>
      <c r="DSM115" s="47"/>
      <c r="DSN115" s="47"/>
      <c r="DSO115" s="47"/>
      <c r="DSP115" s="39" t="s">
        <v>21</v>
      </c>
      <c r="DSQ115" s="39"/>
      <c r="DSR115" s="39"/>
      <c r="DSS115" s="39"/>
      <c r="DST115" s="39"/>
      <c r="DSU115" s="39"/>
      <c r="DSV115" s="39"/>
      <c r="DSW115" s="39"/>
      <c r="DSX115" s="39"/>
      <c r="DTE115" s="39" t="s">
        <v>21</v>
      </c>
      <c r="DTF115" s="39"/>
      <c r="DTG115" s="39"/>
      <c r="DTH115" s="39"/>
      <c r="DTI115" s="39"/>
      <c r="DTJ115" s="39"/>
      <c r="DTK115" s="39"/>
      <c r="DTL115" s="39"/>
      <c r="DTM115" s="39"/>
      <c r="DTN115" s="47" t="s">
        <v>29</v>
      </c>
      <c r="DTO115" s="47"/>
      <c r="DTP115" s="47"/>
      <c r="DTQ115" s="47"/>
      <c r="DTR115" s="47"/>
      <c r="DTS115" s="47"/>
      <c r="DTT115" s="47"/>
      <c r="DTU115" s="47"/>
      <c r="DTV115" s="47"/>
      <c r="DUC115" s="47" t="s">
        <v>29</v>
      </c>
      <c r="DUD115" s="47"/>
      <c r="DUE115" s="47"/>
      <c r="DUF115" s="47"/>
      <c r="DUG115" s="47"/>
      <c r="DUH115" s="47"/>
      <c r="DUI115" s="47"/>
      <c r="DUJ115" s="47"/>
      <c r="DUK115" s="47"/>
      <c r="DUL115" s="39" t="s">
        <v>21</v>
      </c>
      <c r="DUM115" s="39"/>
      <c r="DUN115" s="39"/>
      <c r="DUO115" s="39"/>
      <c r="DUP115" s="39"/>
      <c r="DUQ115" s="39"/>
      <c r="DUR115" s="39"/>
      <c r="DUS115" s="39"/>
      <c r="DUT115" s="39"/>
      <c r="DVA115" s="39" t="s">
        <v>21</v>
      </c>
      <c r="DVB115" s="39"/>
      <c r="DVC115" s="39"/>
      <c r="DVD115" s="39"/>
      <c r="DVE115" s="39"/>
      <c r="DVF115" s="39"/>
      <c r="DVG115" s="39"/>
      <c r="DVH115" s="39"/>
      <c r="DVI115" s="39"/>
      <c r="DVJ115" s="47" t="s">
        <v>29</v>
      </c>
      <c r="DVK115" s="47"/>
      <c r="DVL115" s="47"/>
      <c r="DVM115" s="47"/>
      <c r="DVN115" s="47"/>
      <c r="DVO115" s="47"/>
      <c r="DVP115" s="47"/>
      <c r="DVQ115" s="47"/>
      <c r="DVR115" s="47"/>
      <c r="DVY115" s="47" t="s">
        <v>29</v>
      </c>
      <c r="DVZ115" s="47"/>
      <c r="DWA115" s="47"/>
      <c r="DWB115" s="47"/>
      <c r="DWC115" s="47"/>
      <c r="DWD115" s="47"/>
      <c r="DWE115" s="47"/>
      <c r="DWF115" s="47"/>
      <c r="DWG115" s="47"/>
      <c r="DWH115" s="39" t="s">
        <v>21</v>
      </c>
      <c r="DWI115" s="39"/>
      <c r="DWJ115" s="39"/>
      <c r="DWK115" s="39"/>
      <c r="DWL115" s="39"/>
      <c r="DWM115" s="39"/>
      <c r="DWN115" s="39"/>
      <c r="DWO115" s="39"/>
      <c r="DWP115" s="39"/>
      <c r="DWW115" s="39" t="s">
        <v>21</v>
      </c>
      <c r="DWX115" s="39"/>
      <c r="DWY115" s="39"/>
      <c r="DWZ115" s="39"/>
      <c r="DXA115" s="39"/>
      <c r="DXB115" s="39"/>
      <c r="DXC115" s="39"/>
      <c r="DXD115" s="39"/>
      <c r="DXE115" s="39"/>
      <c r="DXF115" s="47" t="s">
        <v>29</v>
      </c>
      <c r="DXG115" s="47"/>
      <c r="DXH115" s="47"/>
      <c r="DXI115" s="47"/>
      <c r="DXJ115" s="47"/>
      <c r="DXK115" s="47"/>
      <c r="DXL115" s="47"/>
      <c r="DXM115" s="47"/>
      <c r="DXN115" s="47"/>
      <c r="DXU115" s="47" t="s">
        <v>29</v>
      </c>
      <c r="DXV115" s="47"/>
      <c r="DXW115" s="47"/>
      <c r="DXX115" s="47"/>
      <c r="DXY115" s="47"/>
      <c r="DXZ115" s="47"/>
      <c r="DYA115" s="47"/>
      <c r="DYB115" s="47"/>
      <c r="DYC115" s="47"/>
      <c r="DYD115" s="39" t="s">
        <v>21</v>
      </c>
      <c r="DYE115" s="39"/>
      <c r="DYF115" s="39"/>
      <c r="DYG115" s="39"/>
      <c r="DYH115" s="39"/>
      <c r="DYI115" s="39"/>
      <c r="DYJ115" s="39"/>
      <c r="DYK115" s="39"/>
      <c r="DYL115" s="39"/>
      <c r="DYS115" s="39" t="s">
        <v>21</v>
      </c>
      <c r="DYT115" s="39"/>
      <c r="DYU115" s="39"/>
      <c r="DYV115" s="39"/>
      <c r="DYW115" s="39"/>
      <c r="DYX115" s="39"/>
      <c r="DYY115" s="39"/>
      <c r="DYZ115" s="39"/>
      <c r="DZA115" s="39"/>
      <c r="DZB115" s="47" t="s">
        <v>29</v>
      </c>
      <c r="DZC115" s="47"/>
      <c r="DZD115" s="47"/>
      <c r="DZE115" s="47"/>
      <c r="DZF115" s="47"/>
      <c r="DZG115" s="47"/>
      <c r="DZH115" s="47"/>
      <c r="DZI115" s="47"/>
      <c r="DZJ115" s="47"/>
      <c r="DZQ115" s="47" t="s">
        <v>29</v>
      </c>
      <c r="DZR115" s="47"/>
      <c r="DZS115" s="47"/>
      <c r="DZT115" s="47"/>
      <c r="DZU115" s="47"/>
      <c r="DZV115" s="47"/>
      <c r="DZW115" s="47"/>
      <c r="DZX115" s="47"/>
      <c r="DZY115" s="47"/>
      <c r="DZZ115" s="39" t="s">
        <v>21</v>
      </c>
      <c r="EAA115" s="39"/>
      <c r="EAB115" s="39"/>
      <c r="EAC115" s="39"/>
      <c r="EAD115" s="39"/>
      <c r="EAE115" s="39"/>
      <c r="EAF115" s="39"/>
      <c r="EAG115" s="39"/>
      <c r="EAH115" s="39"/>
      <c r="EAO115" s="39" t="s">
        <v>21</v>
      </c>
      <c r="EAP115" s="39"/>
      <c r="EAQ115" s="39"/>
      <c r="EAR115" s="39"/>
      <c r="EAS115" s="39"/>
      <c r="EAT115" s="39"/>
      <c r="EAU115" s="39"/>
      <c r="EAV115" s="39"/>
      <c r="EAW115" s="39"/>
      <c r="EAX115" s="47" t="s">
        <v>29</v>
      </c>
      <c r="EAY115" s="47"/>
      <c r="EAZ115" s="47"/>
      <c r="EBA115" s="47"/>
      <c r="EBB115" s="47"/>
      <c r="EBC115" s="47"/>
      <c r="EBD115" s="47"/>
      <c r="EBE115" s="47"/>
      <c r="EBF115" s="47"/>
      <c r="EBM115" s="47" t="s">
        <v>29</v>
      </c>
      <c r="EBN115" s="47"/>
      <c r="EBO115" s="47"/>
      <c r="EBP115" s="47"/>
      <c r="EBQ115" s="47"/>
      <c r="EBR115" s="47"/>
      <c r="EBS115" s="47"/>
      <c r="EBT115" s="47"/>
      <c r="EBU115" s="47"/>
      <c r="EBV115" s="39" t="s">
        <v>21</v>
      </c>
      <c r="EBW115" s="39"/>
      <c r="EBX115" s="39"/>
      <c r="EBY115" s="39"/>
      <c r="EBZ115" s="39"/>
      <c r="ECA115" s="39"/>
      <c r="ECB115" s="39"/>
      <c r="ECC115" s="39"/>
      <c r="ECD115" s="39"/>
      <c r="ECK115" s="39" t="s">
        <v>21</v>
      </c>
      <c r="ECL115" s="39"/>
      <c r="ECM115" s="39"/>
      <c r="ECN115" s="39"/>
      <c r="ECO115" s="39"/>
      <c r="ECP115" s="39"/>
      <c r="ECQ115" s="39"/>
      <c r="ECR115" s="39"/>
      <c r="ECS115" s="39"/>
      <c r="ECT115" s="47" t="s">
        <v>29</v>
      </c>
      <c r="ECU115" s="47"/>
      <c r="ECV115" s="47"/>
      <c r="ECW115" s="47"/>
      <c r="ECX115" s="47"/>
      <c r="ECY115" s="47"/>
      <c r="ECZ115" s="47"/>
      <c r="EDA115" s="47"/>
      <c r="EDB115" s="47"/>
      <c r="EDI115" s="47" t="s">
        <v>29</v>
      </c>
      <c r="EDJ115" s="47"/>
      <c r="EDK115" s="47"/>
      <c r="EDL115" s="47"/>
      <c r="EDM115" s="47"/>
      <c r="EDN115" s="47"/>
      <c r="EDO115" s="47"/>
      <c r="EDP115" s="47"/>
      <c r="EDQ115" s="47"/>
      <c r="EDR115" s="39" t="s">
        <v>21</v>
      </c>
      <c r="EDS115" s="39"/>
      <c r="EDT115" s="39"/>
      <c r="EDU115" s="39"/>
      <c r="EDV115" s="39"/>
      <c r="EDW115" s="39"/>
      <c r="EDX115" s="39"/>
      <c r="EDY115" s="39"/>
      <c r="EDZ115" s="39"/>
      <c r="EEG115" s="39" t="s">
        <v>21</v>
      </c>
      <c r="EEH115" s="39"/>
      <c r="EEI115" s="39"/>
      <c r="EEJ115" s="39"/>
      <c r="EEK115" s="39"/>
      <c r="EEL115" s="39"/>
      <c r="EEM115" s="39"/>
      <c r="EEN115" s="39"/>
      <c r="EEO115" s="39"/>
      <c r="EEP115" s="47" t="s">
        <v>29</v>
      </c>
      <c r="EEQ115" s="47"/>
      <c r="EER115" s="47"/>
      <c r="EES115" s="47"/>
      <c r="EET115" s="47"/>
      <c r="EEU115" s="47"/>
      <c r="EEV115" s="47"/>
      <c r="EEW115" s="47"/>
      <c r="EEX115" s="47"/>
      <c r="EFE115" s="47" t="s">
        <v>29</v>
      </c>
      <c r="EFF115" s="47"/>
      <c r="EFG115" s="47"/>
      <c r="EFH115" s="47"/>
      <c r="EFI115" s="47"/>
      <c r="EFJ115" s="47"/>
      <c r="EFK115" s="47"/>
      <c r="EFL115" s="47"/>
      <c r="EFM115" s="47"/>
      <c r="EFN115" s="39" t="s">
        <v>21</v>
      </c>
      <c r="EFO115" s="39"/>
      <c r="EFP115" s="39"/>
      <c r="EFQ115" s="39"/>
      <c r="EFR115" s="39"/>
      <c r="EFS115" s="39"/>
      <c r="EFT115" s="39"/>
      <c r="EFU115" s="39"/>
      <c r="EFV115" s="39"/>
      <c r="EGC115" s="39" t="s">
        <v>21</v>
      </c>
      <c r="EGD115" s="39"/>
      <c r="EGE115" s="39"/>
      <c r="EGF115" s="39"/>
      <c r="EGG115" s="39"/>
      <c r="EGH115" s="39"/>
      <c r="EGI115" s="39"/>
      <c r="EGJ115" s="39"/>
      <c r="EGK115" s="39"/>
      <c r="EGL115" s="47" t="s">
        <v>29</v>
      </c>
      <c r="EGM115" s="47"/>
      <c r="EGN115" s="47"/>
      <c r="EGO115" s="47"/>
      <c r="EGP115" s="47"/>
      <c r="EGQ115" s="47"/>
      <c r="EGR115" s="47"/>
      <c r="EGS115" s="47"/>
      <c r="EGT115" s="47"/>
      <c r="EHA115" s="47" t="s">
        <v>29</v>
      </c>
      <c r="EHB115" s="47"/>
      <c r="EHC115" s="47"/>
      <c r="EHD115" s="47"/>
      <c r="EHE115" s="47"/>
      <c r="EHF115" s="47"/>
      <c r="EHG115" s="47"/>
      <c r="EHH115" s="47"/>
      <c r="EHI115" s="47"/>
      <c r="EHJ115" s="39" t="s">
        <v>21</v>
      </c>
      <c r="EHK115" s="39"/>
      <c r="EHL115" s="39"/>
      <c r="EHM115" s="39"/>
      <c r="EHN115" s="39"/>
      <c r="EHO115" s="39"/>
      <c r="EHP115" s="39"/>
      <c r="EHQ115" s="39"/>
      <c r="EHR115" s="39"/>
      <c r="EHY115" s="39" t="s">
        <v>21</v>
      </c>
      <c r="EHZ115" s="39"/>
      <c r="EIA115" s="39"/>
      <c r="EIB115" s="39"/>
      <c r="EIC115" s="39"/>
      <c r="EID115" s="39"/>
      <c r="EIE115" s="39"/>
      <c r="EIF115" s="39"/>
      <c r="EIG115" s="39"/>
      <c r="EIH115" s="47" t="s">
        <v>29</v>
      </c>
      <c r="EII115" s="47"/>
      <c r="EIJ115" s="47"/>
      <c r="EIK115" s="47"/>
      <c r="EIL115" s="47"/>
      <c r="EIM115" s="47"/>
      <c r="EIN115" s="47"/>
      <c r="EIO115" s="47"/>
      <c r="EIP115" s="47"/>
      <c r="EIW115" s="47" t="s">
        <v>29</v>
      </c>
      <c r="EIX115" s="47"/>
      <c r="EIY115" s="47"/>
      <c r="EIZ115" s="47"/>
      <c r="EJA115" s="47"/>
      <c r="EJB115" s="47"/>
      <c r="EJC115" s="47"/>
      <c r="EJD115" s="47"/>
      <c r="EJE115" s="47"/>
      <c r="EJF115" s="39" t="s">
        <v>21</v>
      </c>
      <c r="EJG115" s="39"/>
      <c r="EJH115" s="39"/>
      <c r="EJI115" s="39"/>
      <c r="EJJ115" s="39"/>
      <c r="EJK115" s="39"/>
      <c r="EJL115" s="39"/>
      <c r="EJM115" s="39"/>
      <c r="EJN115" s="39"/>
      <c r="EJU115" s="39" t="s">
        <v>21</v>
      </c>
      <c r="EJV115" s="39"/>
      <c r="EJW115" s="39"/>
      <c r="EJX115" s="39"/>
      <c r="EJY115" s="39"/>
      <c r="EJZ115" s="39"/>
      <c r="EKA115" s="39"/>
      <c r="EKB115" s="39"/>
      <c r="EKC115" s="39"/>
      <c r="EKD115" s="47" t="s">
        <v>29</v>
      </c>
      <c r="EKE115" s="47"/>
      <c r="EKF115" s="47"/>
      <c r="EKG115" s="47"/>
      <c r="EKH115" s="47"/>
      <c r="EKI115" s="47"/>
      <c r="EKJ115" s="47"/>
      <c r="EKK115" s="47"/>
      <c r="EKL115" s="47"/>
      <c r="EKS115" s="47" t="s">
        <v>29</v>
      </c>
      <c r="EKT115" s="47"/>
      <c r="EKU115" s="47"/>
      <c r="EKV115" s="47"/>
      <c r="EKW115" s="47"/>
      <c r="EKX115" s="47"/>
      <c r="EKY115" s="47"/>
      <c r="EKZ115" s="47"/>
      <c r="ELA115" s="47"/>
      <c r="ELB115" s="39" t="s">
        <v>21</v>
      </c>
      <c r="ELC115" s="39"/>
      <c r="ELD115" s="39"/>
      <c r="ELE115" s="39"/>
      <c r="ELF115" s="39"/>
      <c r="ELG115" s="39"/>
      <c r="ELH115" s="39"/>
      <c r="ELI115" s="39"/>
      <c r="ELJ115" s="39"/>
      <c r="ELQ115" s="39" t="s">
        <v>21</v>
      </c>
      <c r="ELR115" s="39"/>
      <c r="ELS115" s="39"/>
      <c r="ELT115" s="39"/>
      <c r="ELU115" s="39"/>
      <c r="ELV115" s="39"/>
      <c r="ELW115" s="39"/>
      <c r="ELX115" s="39"/>
      <c r="ELY115" s="39"/>
      <c r="ELZ115" s="47" t="s">
        <v>29</v>
      </c>
      <c r="EMA115" s="47"/>
      <c r="EMB115" s="47"/>
      <c r="EMC115" s="47"/>
      <c r="EMD115" s="47"/>
      <c r="EME115" s="47"/>
      <c r="EMF115" s="47"/>
      <c r="EMG115" s="47"/>
      <c r="EMH115" s="47"/>
      <c r="EMO115" s="47" t="s">
        <v>29</v>
      </c>
      <c r="EMP115" s="47"/>
      <c r="EMQ115" s="47"/>
      <c r="EMR115" s="47"/>
      <c r="EMS115" s="47"/>
      <c r="EMT115" s="47"/>
      <c r="EMU115" s="47"/>
      <c r="EMV115" s="47"/>
      <c r="EMW115" s="47"/>
      <c r="EMX115" s="39" t="s">
        <v>21</v>
      </c>
      <c r="EMY115" s="39"/>
      <c r="EMZ115" s="39"/>
      <c r="ENA115" s="39"/>
      <c r="ENB115" s="39"/>
      <c r="ENC115" s="39"/>
      <c r="END115" s="39"/>
      <c r="ENE115" s="39"/>
      <c r="ENF115" s="39"/>
      <c r="ENM115" s="39" t="s">
        <v>21</v>
      </c>
      <c r="ENN115" s="39"/>
      <c r="ENO115" s="39"/>
      <c r="ENP115" s="39"/>
      <c r="ENQ115" s="39"/>
      <c r="ENR115" s="39"/>
      <c r="ENS115" s="39"/>
      <c r="ENT115" s="39"/>
      <c r="ENU115" s="39"/>
      <c r="ENV115" s="47" t="s">
        <v>29</v>
      </c>
      <c r="ENW115" s="47"/>
      <c r="ENX115" s="47"/>
      <c r="ENY115" s="47"/>
      <c r="ENZ115" s="47"/>
      <c r="EOA115" s="47"/>
      <c r="EOB115" s="47"/>
      <c r="EOC115" s="47"/>
      <c r="EOD115" s="47"/>
      <c r="EOK115" s="47" t="s">
        <v>29</v>
      </c>
      <c r="EOL115" s="47"/>
      <c r="EOM115" s="47"/>
      <c r="EON115" s="47"/>
      <c r="EOO115" s="47"/>
      <c r="EOP115" s="47"/>
      <c r="EOQ115" s="47"/>
      <c r="EOR115" s="47"/>
      <c r="EOS115" s="47"/>
      <c r="EOT115" s="39" t="s">
        <v>21</v>
      </c>
      <c r="EOU115" s="39"/>
      <c r="EOV115" s="39"/>
      <c r="EOW115" s="39"/>
      <c r="EOX115" s="39"/>
      <c r="EOY115" s="39"/>
      <c r="EOZ115" s="39"/>
      <c r="EPA115" s="39"/>
      <c r="EPB115" s="39"/>
      <c r="EPI115" s="39" t="s">
        <v>21</v>
      </c>
      <c r="EPJ115" s="39"/>
      <c r="EPK115" s="39"/>
      <c r="EPL115" s="39"/>
      <c r="EPM115" s="39"/>
      <c r="EPN115" s="39"/>
      <c r="EPO115" s="39"/>
      <c r="EPP115" s="39"/>
      <c r="EPQ115" s="39"/>
      <c r="EPR115" s="47" t="s">
        <v>29</v>
      </c>
      <c r="EPS115" s="47"/>
      <c r="EPT115" s="47"/>
      <c r="EPU115" s="47"/>
      <c r="EPV115" s="47"/>
      <c r="EPW115" s="47"/>
      <c r="EPX115" s="47"/>
      <c r="EPY115" s="47"/>
      <c r="EPZ115" s="47"/>
      <c r="EQG115" s="47" t="s">
        <v>29</v>
      </c>
      <c r="EQH115" s="47"/>
      <c r="EQI115" s="47"/>
      <c r="EQJ115" s="47"/>
      <c r="EQK115" s="47"/>
      <c r="EQL115" s="47"/>
      <c r="EQM115" s="47"/>
      <c r="EQN115" s="47"/>
      <c r="EQO115" s="47"/>
      <c r="EQP115" s="39" t="s">
        <v>21</v>
      </c>
      <c r="EQQ115" s="39"/>
      <c r="EQR115" s="39"/>
      <c r="EQS115" s="39"/>
      <c r="EQT115" s="39"/>
      <c r="EQU115" s="39"/>
      <c r="EQV115" s="39"/>
      <c r="EQW115" s="39"/>
      <c r="EQX115" s="39"/>
      <c r="ERE115" s="39" t="s">
        <v>21</v>
      </c>
      <c r="ERF115" s="39"/>
      <c r="ERG115" s="39"/>
      <c r="ERH115" s="39"/>
      <c r="ERI115" s="39"/>
      <c r="ERJ115" s="39"/>
      <c r="ERK115" s="39"/>
      <c r="ERL115" s="39"/>
      <c r="ERM115" s="39"/>
      <c r="ERN115" s="47" t="s">
        <v>29</v>
      </c>
      <c r="ERO115" s="47"/>
      <c r="ERP115" s="47"/>
      <c r="ERQ115" s="47"/>
      <c r="ERR115" s="47"/>
      <c r="ERS115" s="47"/>
      <c r="ERT115" s="47"/>
      <c r="ERU115" s="47"/>
      <c r="ERV115" s="47"/>
      <c r="ESC115" s="47" t="s">
        <v>29</v>
      </c>
      <c r="ESD115" s="47"/>
      <c r="ESE115" s="47"/>
      <c r="ESF115" s="47"/>
      <c r="ESG115" s="47"/>
      <c r="ESH115" s="47"/>
      <c r="ESI115" s="47"/>
      <c r="ESJ115" s="47"/>
      <c r="ESK115" s="47"/>
      <c r="ESL115" s="39" t="s">
        <v>21</v>
      </c>
      <c r="ESM115" s="39"/>
      <c r="ESN115" s="39"/>
      <c r="ESO115" s="39"/>
      <c r="ESP115" s="39"/>
      <c r="ESQ115" s="39"/>
      <c r="ESR115" s="39"/>
      <c r="ESS115" s="39"/>
      <c r="EST115" s="39"/>
      <c r="ETA115" s="39" t="s">
        <v>21</v>
      </c>
      <c r="ETB115" s="39"/>
      <c r="ETC115" s="39"/>
      <c r="ETD115" s="39"/>
      <c r="ETE115" s="39"/>
      <c r="ETF115" s="39"/>
      <c r="ETG115" s="39"/>
      <c r="ETH115" s="39"/>
      <c r="ETI115" s="39"/>
      <c r="ETJ115" s="47" t="s">
        <v>29</v>
      </c>
      <c r="ETK115" s="47"/>
      <c r="ETL115" s="47"/>
      <c r="ETM115" s="47"/>
      <c r="ETN115" s="47"/>
      <c r="ETO115" s="47"/>
      <c r="ETP115" s="47"/>
      <c r="ETQ115" s="47"/>
      <c r="ETR115" s="47"/>
      <c r="ETY115" s="47" t="s">
        <v>29</v>
      </c>
      <c r="ETZ115" s="47"/>
      <c r="EUA115" s="47"/>
      <c r="EUB115" s="47"/>
      <c r="EUC115" s="47"/>
      <c r="EUD115" s="47"/>
      <c r="EUE115" s="47"/>
      <c r="EUF115" s="47"/>
      <c r="EUG115" s="47"/>
      <c r="EUH115" s="39" t="s">
        <v>21</v>
      </c>
      <c r="EUI115" s="39"/>
      <c r="EUJ115" s="39"/>
      <c r="EUK115" s="39"/>
      <c r="EUL115" s="39"/>
      <c r="EUM115" s="39"/>
      <c r="EUN115" s="39"/>
      <c r="EUO115" s="39"/>
      <c r="EUP115" s="39"/>
      <c r="EUW115" s="39" t="s">
        <v>21</v>
      </c>
      <c r="EUX115" s="39"/>
      <c r="EUY115" s="39"/>
      <c r="EUZ115" s="39"/>
      <c r="EVA115" s="39"/>
      <c r="EVB115" s="39"/>
      <c r="EVC115" s="39"/>
      <c r="EVD115" s="39"/>
      <c r="EVE115" s="39"/>
      <c r="EVF115" s="47" t="s">
        <v>29</v>
      </c>
      <c r="EVG115" s="47"/>
      <c r="EVH115" s="47"/>
      <c r="EVI115" s="47"/>
      <c r="EVJ115" s="47"/>
      <c r="EVK115" s="47"/>
      <c r="EVL115" s="47"/>
      <c r="EVM115" s="47"/>
      <c r="EVN115" s="47"/>
      <c r="EVU115" s="47" t="s">
        <v>29</v>
      </c>
      <c r="EVV115" s="47"/>
      <c r="EVW115" s="47"/>
      <c r="EVX115" s="47"/>
      <c r="EVY115" s="47"/>
      <c r="EVZ115" s="47"/>
      <c r="EWA115" s="47"/>
      <c r="EWB115" s="47"/>
      <c r="EWC115" s="47"/>
      <c r="EWD115" s="39" t="s">
        <v>21</v>
      </c>
      <c r="EWE115" s="39"/>
      <c r="EWF115" s="39"/>
      <c r="EWG115" s="39"/>
      <c r="EWH115" s="39"/>
      <c r="EWI115" s="39"/>
      <c r="EWJ115" s="39"/>
      <c r="EWK115" s="39"/>
      <c r="EWL115" s="39"/>
      <c r="EWS115" s="39" t="s">
        <v>21</v>
      </c>
      <c r="EWT115" s="39"/>
      <c r="EWU115" s="39"/>
      <c r="EWV115" s="39"/>
      <c r="EWW115" s="39"/>
      <c r="EWX115" s="39"/>
      <c r="EWY115" s="39"/>
      <c r="EWZ115" s="39"/>
      <c r="EXA115" s="39"/>
      <c r="EXB115" s="47" t="s">
        <v>29</v>
      </c>
      <c r="EXC115" s="47"/>
      <c r="EXD115" s="47"/>
      <c r="EXE115" s="47"/>
      <c r="EXF115" s="47"/>
      <c r="EXG115" s="47"/>
      <c r="EXH115" s="47"/>
      <c r="EXI115" s="47"/>
      <c r="EXJ115" s="47"/>
      <c r="EXQ115" s="47" t="s">
        <v>29</v>
      </c>
      <c r="EXR115" s="47"/>
      <c r="EXS115" s="47"/>
      <c r="EXT115" s="47"/>
      <c r="EXU115" s="47"/>
      <c r="EXV115" s="47"/>
      <c r="EXW115" s="47"/>
      <c r="EXX115" s="47"/>
      <c r="EXY115" s="47"/>
      <c r="EXZ115" s="39" t="s">
        <v>21</v>
      </c>
      <c r="EYA115" s="39"/>
      <c r="EYB115" s="39"/>
      <c r="EYC115" s="39"/>
      <c r="EYD115" s="39"/>
      <c r="EYE115" s="39"/>
      <c r="EYF115" s="39"/>
      <c r="EYG115" s="39"/>
      <c r="EYH115" s="39"/>
      <c r="EYO115" s="39" t="s">
        <v>21</v>
      </c>
      <c r="EYP115" s="39"/>
      <c r="EYQ115" s="39"/>
      <c r="EYR115" s="39"/>
      <c r="EYS115" s="39"/>
      <c r="EYT115" s="39"/>
      <c r="EYU115" s="39"/>
      <c r="EYV115" s="39"/>
      <c r="EYW115" s="39"/>
      <c r="EYX115" s="47" t="s">
        <v>29</v>
      </c>
      <c r="EYY115" s="47"/>
      <c r="EYZ115" s="47"/>
      <c r="EZA115" s="47"/>
      <c r="EZB115" s="47"/>
      <c r="EZC115" s="47"/>
      <c r="EZD115" s="47"/>
      <c r="EZE115" s="47"/>
      <c r="EZF115" s="47"/>
      <c r="EZM115" s="47" t="s">
        <v>29</v>
      </c>
      <c r="EZN115" s="47"/>
      <c r="EZO115" s="47"/>
      <c r="EZP115" s="47"/>
      <c r="EZQ115" s="47"/>
      <c r="EZR115" s="47"/>
      <c r="EZS115" s="47"/>
      <c r="EZT115" s="47"/>
      <c r="EZU115" s="47"/>
      <c r="EZV115" s="39" t="s">
        <v>21</v>
      </c>
      <c r="EZW115" s="39"/>
      <c r="EZX115" s="39"/>
      <c r="EZY115" s="39"/>
      <c r="EZZ115" s="39"/>
      <c r="FAA115" s="39"/>
      <c r="FAB115" s="39"/>
      <c r="FAC115" s="39"/>
      <c r="FAD115" s="39"/>
      <c r="FAK115" s="39" t="s">
        <v>21</v>
      </c>
      <c r="FAL115" s="39"/>
      <c r="FAM115" s="39"/>
      <c r="FAN115" s="39"/>
      <c r="FAO115" s="39"/>
      <c r="FAP115" s="39"/>
      <c r="FAQ115" s="39"/>
      <c r="FAR115" s="39"/>
      <c r="FAS115" s="39"/>
      <c r="FAT115" s="47" t="s">
        <v>29</v>
      </c>
      <c r="FAU115" s="47"/>
      <c r="FAV115" s="47"/>
      <c r="FAW115" s="47"/>
      <c r="FAX115" s="47"/>
      <c r="FAY115" s="47"/>
      <c r="FAZ115" s="47"/>
      <c r="FBA115" s="47"/>
      <c r="FBB115" s="47"/>
      <c r="FBI115" s="47" t="s">
        <v>29</v>
      </c>
      <c r="FBJ115" s="47"/>
      <c r="FBK115" s="47"/>
      <c r="FBL115" s="47"/>
      <c r="FBM115" s="47"/>
      <c r="FBN115" s="47"/>
      <c r="FBO115" s="47"/>
      <c r="FBP115" s="47"/>
      <c r="FBQ115" s="47"/>
      <c r="FBR115" s="39" t="s">
        <v>21</v>
      </c>
      <c r="FBS115" s="39"/>
      <c r="FBT115" s="39"/>
      <c r="FBU115" s="39"/>
      <c r="FBV115" s="39"/>
      <c r="FBW115" s="39"/>
      <c r="FBX115" s="39"/>
      <c r="FBY115" s="39"/>
      <c r="FBZ115" s="39"/>
      <c r="FCG115" s="39" t="s">
        <v>21</v>
      </c>
      <c r="FCH115" s="39"/>
      <c r="FCI115" s="39"/>
      <c r="FCJ115" s="39"/>
      <c r="FCK115" s="39"/>
      <c r="FCL115" s="39"/>
      <c r="FCM115" s="39"/>
      <c r="FCN115" s="39"/>
      <c r="FCO115" s="39"/>
      <c r="FCP115" s="47" t="s">
        <v>29</v>
      </c>
      <c r="FCQ115" s="47"/>
      <c r="FCR115" s="47"/>
      <c r="FCS115" s="47"/>
      <c r="FCT115" s="47"/>
      <c r="FCU115" s="47"/>
      <c r="FCV115" s="47"/>
      <c r="FCW115" s="47"/>
      <c r="FCX115" s="47"/>
      <c r="FDE115" s="47" t="s">
        <v>29</v>
      </c>
      <c r="FDF115" s="47"/>
      <c r="FDG115" s="47"/>
      <c r="FDH115" s="47"/>
      <c r="FDI115" s="47"/>
      <c r="FDJ115" s="47"/>
      <c r="FDK115" s="47"/>
      <c r="FDL115" s="47"/>
      <c r="FDM115" s="47"/>
      <c r="FDN115" s="39" t="s">
        <v>21</v>
      </c>
      <c r="FDO115" s="39"/>
      <c r="FDP115" s="39"/>
      <c r="FDQ115" s="39"/>
      <c r="FDR115" s="39"/>
      <c r="FDS115" s="39"/>
      <c r="FDT115" s="39"/>
      <c r="FDU115" s="39"/>
      <c r="FDV115" s="39"/>
      <c r="FEC115" s="39" t="s">
        <v>21</v>
      </c>
      <c r="FED115" s="39"/>
      <c r="FEE115" s="39"/>
      <c r="FEF115" s="39"/>
      <c r="FEG115" s="39"/>
      <c r="FEH115" s="39"/>
      <c r="FEI115" s="39"/>
      <c r="FEJ115" s="39"/>
      <c r="FEK115" s="39"/>
      <c r="FEL115" s="47" t="s">
        <v>29</v>
      </c>
      <c r="FEM115" s="47"/>
      <c r="FEN115" s="47"/>
      <c r="FEO115" s="47"/>
      <c r="FEP115" s="47"/>
      <c r="FEQ115" s="47"/>
      <c r="FER115" s="47"/>
      <c r="FES115" s="47"/>
      <c r="FET115" s="47"/>
      <c r="FFA115" s="47" t="s">
        <v>29</v>
      </c>
      <c r="FFB115" s="47"/>
      <c r="FFC115" s="47"/>
      <c r="FFD115" s="47"/>
      <c r="FFE115" s="47"/>
      <c r="FFF115" s="47"/>
      <c r="FFG115" s="47"/>
      <c r="FFH115" s="47"/>
      <c r="FFI115" s="47"/>
      <c r="FFJ115" s="39" t="s">
        <v>21</v>
      </c>
      <c r="FFK115" s="39"/>
      <c r="FFL115" s="39"/>
      <c r="FFM115" s="39"/>
      <c r="FFN115" s="39"/>
      <c r="FFO115" s="39"/>
      <c r="FFP115" s="39"/>
      <c r="FFQ115" s="39"/>
      <c r="FFR115" s="39"/>
      <c r="FFY115" s="39" t="s">
        <v>21</v>
      </c>
      <c r="FFZ115" s="39"/>
      <c r="FGA115" s="39"/>
      <c r="FGB115" s="39"/>
      <c r="FGC115" s="39"/>
      <c r="FGD115" s="39"/>
      <c r="FGE115" s="39"/>
      <c r="FGF115" s="39"/>
      <c r="FGG115" s="39"/>
      <c r="FGH115" s="47" t="s">
        <v>29</v>
      </c>
      <c r="FGI115" s="47"/>
      <c r="FGJ115" s="47"/>
      <c r="FGK115" s="47"/>
      <c r="FGL115" s="47"/>
      <c r="FGM115" s="47"/>
      <c r="FGN115" s="47"/>
      <c r="FGO115" s="47"/>
      <c r="FGP115" s="47"/>
      <c r="FGW115" s="47" t="s">
        <v>29</v>
      </c>
      <c r="FGX115" s="47"/>
      <c r="FGY115" s="47"/>
      <c r="FGZ115" s="47"/>
      <c r="FHA115" s="47"/>
      <c r="FHB115" s="47"/>
      <c r="FHC115" s="47"/>
      <c r="FHD115" s="47"/>
      <c r="FHE115" s="47"/>
      <c r="FHF115" s="39" t="s">
        <v>21</v>
      </c>
      <c r="FHG115" s="39"/>
      <c r="FHH115" s="39"/>
      <c r="FHI115" s="39"/>
      <c r="FHJ115" s="39"/>
      <c r="FHK115" s="39"/>
      <c r="FHL115" s="39"/>
      <c r="FHM115" s="39"/>
      <c r="FHN115" s="39"/>
      <c r="FHU115" s="39" t="s">
        <v>21</v>
      </c>
      <c r="FHV115" s="39"/>
      <c r="FHW115" s="39"/>
      <c r="FHX115" s="39"/>
      <c r="FHY115" s="39"/>
      <c r="FHZ115" s="39"/>
      <c r="FIA115" s="39"/>
      <c r="FIB115" s="39"/>
      <c r="FIC115" s="39"/>
      <c r="FID115" s="47" t="s">
        <v>29</v>
      </c>
      <c r="FIE115" s="47"/>
      <c r="FIF115" s="47"/>
      <c r="FIG115" s="47"/>
      <c r="FIH115" s="47"/>
      <c r="FII115" s="47"/>
      <c r="FIJ115" s="47"/>
      <c r="FIK115" s="47"/>
      <c r="FIL115" s="47"/>
      <c r="FIS115" s="47" t="s">
        <v>29</v>
      </c>
      <c r="FIT115" s="47"/>
      <c r="FIU115" s="47"/>
      <c r="FIV115" s="47"/>
      <c r="FIW115" s="47"/>
      <c r="FIX115" s="47"/>
      <c r="FIY115" s="47"/>
      <c r="FIZ115" s="47"/>
      <c r="FJA115" s="47"/>
      <c r="FJB115" s="39" t="s">
        <v>21</v>
      </c>
      <c r="FJC115" s="39"/>
      <c r="FJD115" s="39"/>
      <c r="FJE115" s="39"/>
      <c r="FJF115" s="39"/>
      <c r="FJG115" s="39"/>
      <c r="FJH115" s="39"/>
      <c r="FJI115" s="39"/>
      <c r="FJJ115" s="39"/>
      <c r="FJQ115" s="39" t="s">
        <v>21</v>
      </c>
      <c r="FJR115" s="39"/>
      <c r="FJS115" s="39"/>
      <c r="FJT115" s="39"/>
      <c r="FJU115" s="39"/>
      <c r="FJV115" s="39"/>
      <c r="FJW115" s="39"/>
      <c r="FJX115" s="39"/>
      <c r="FJY115" s="39"/>
      <c r="FJZ115" s="47" t="s">
        <v>29</v>
      </c>
      <c r="FKA115" s="47"/>
      <c r="FKB115" s="47"/>
      <c r="FKC115" s="47"/>
      <c r="FKD115" s="47"/>
      <c r="FKE115" s="47"/>
      <c r="FKF115" s="47"/>
      <c r="FKG115" s="47"/>
      <c r="FKH115" s="47"/>
      <c r="FKO115" s="47" t="s">
        <v>29</v>
      </c>
      <c r="FKP115" s="47"/>
      <c r="FKQ115" s="47"/>
      <c r="FKR115" s="47"/>
      <c r="FKS115" s="47"/>
      <c r="FKT115" s="47"/>
      <c r="FKU115" s="47"/>
      <c r="FKV115" s="47"/>
      <c r="FKW115" s="47"/>
      <c r="FKX115" s="39" t="s">
        <v>21</v>
      </c>
      <c r="FKY115" s="39"/>
      <c r="FKZ115" s="39"/>
      <c r="FLA115" s="39"/>
      <c r="FLB115" s="39"/>
      <c r="FLC115" s="39"/>
      <c r="FLD115" s="39"/>
      <c r="FLE115" s="39"/>
      <c r="FLF115" s="39"/>
      <c r="FLM115" s="39" t="s">
        <v>21</v>
      </c>
      <c r="FLN115" s="39"/>
      <c r="FLO115" s="39"/>
      <c r="FLP115" s="39"/>
      <c r="FLQ115" s="39"/>
      <c r="FLR115" s="39"/>
      <c r="FLS115" s="39"/>
      <c r="FLT115" s="39"/>
      <c r="FLU115" s="39"/>
      <c r="FLV115" s="47" t="s">
        <v>29</v>
      </c>
      <c r="FLW115" s="47"/>
      <c r="FLX115" s="47"/>
      <c r="FLY115" s="47"/>
      <c r="FLZ115" s="47"/>
      <c r="FMA115" s="47"/>
      <c r="FMB115" s="47"/>
      <c r="FMC115" s="47"/>
      <c r="FMD115" s="47"/>
      <c r="FMK115" s="47" t="s">
        <v>29</v>
      </c>
      <c r="FML115" s="47"/>
      <c r="FMM115" s="47"/>
      <c r="FMN115" s="47"/>
      <c r="FMO115" s="47"/>
      <c r="FMP115" s="47"/>
      <c r="FMQ115" s="47"/>
      <c r="FMR115" s="47"/>
      <c r="FMS115" s="47"/>
      <c r="FMT115" s="39" t="s">
        <v>21</v>
      </c>
      <c r="FMU115" s="39"/>
      <c r="FMV115" s="39"/>
      <c r="FMW115" s="39"/>
      <c r="FMX115" s="39"/>
      <c r="FMY115" s="39"/>
      <c r="FMZ115" s="39"/>
      <c r="FNA115" s="39"/>
      <c r="FNB115" s="39"/>
      <c r="FNI115" s="39" t="s">
        <v>21</v>
      </c>
      <c r="FNJ115" s="39"/>
      <c r="FNK115" s="39"/>
      <c r="FNL115" s="39"/>
      <c r="FNM115" s="39"/>
      <c r="FNN115" s="39"/>
      <c r="FNO115" s="39"/>
      <c r="FNP115" s="39"/>
      <c r="FNQ115" s="39"/>
      <c r="FNR115" s="47" t="s">
        <v>29</v>
      </c>
      <c r="FNS115" s="47"/>
      <c r="FNT115" s="47"/>
      <c r="FNU115" s="47"/>
      <c r="FNV115" s="47"/>
      <c r="FNW115" s="47"/>
      <c r="FNX115" s="47"/>
      <c r="FNY115" s="47"/>
      <c r="FNZ115" s="47"/>
      <c r="FOG115" s="47" t="s">
        <v>29</v>
      </c>
      <c r="FOH115" s="47"/>
      <c r="FOI115" s="47"/>
      <c r="FOJ115" s="47"/>
      <c r="FOK115" s="47"/>
      <c r="FOL115" s="47"/>
      <c r="FOM115" s="47"/>
      <c r="FON115" s="47"/>
      <c r="FOO115" s="47"/>
      <c r="FOP115" s="39" t="s">
        <v>21</v>
      </c>
      <c r="FOQ115" s="39"/>
      <c r="FOR115" s="39"/>
      <c r="FOS115" s="39"/>
      <c r="FOT115" s="39"/>
      <c r="FOU115" s="39"/>
      <c r="FOV115" s="39"/>
      <c r="FOW115" s="39"/>
      <c r="FOX115" s="39"/>
      <c r="FPE115" s="39" t="s">
        <v>21</v>
      </c>
      <c r="FPF115" s="39"/>
      <c r="FPG115" s="39"/>
      <c r="FPH115" s="39"/>
      <c r="FPI115" s="39"/>
      <c r="FPJ115" s="39"/>
      <c r="FPK115" s="39"/>
      <c r="FPL115" s="39"/>
      <c r="FPM115" s="39"/>
      <c r="FPN115" s="47" t="s">
        <v>29</v>
      </c>
      <c r="FPO115" s="47"/>
      <c r="FPP115" s="47"/>
      <c r="FPQ115" s="47"/>
      <c r="FPR115" s="47"/>
      <c r="FPS115" s="47"/>
      <c r="FPT115" s="47"/>
      <c r="FPU115" s="47"/>
      <c r="FPV115" s="47"/>
      <c r="FQC115" s="47" t="s">
        <v>29</v>
      </c>
      <c r="FQD115" s="47"/>
      <c r="FQE115" s="47"/>
      <c r="FQF115" s="47"/>
      <c r="FQG115" s="47"/>
      <c r="FQH115" s="47"/>
      <c r="FQI115" s="47"/>
      <c r="FQJ115" s="47"/>
      <c r="FQK115" s="47"/>
      <c r="FQL115" s="39" t="s">
        <v>21</v>
      </c>
      <c r="FQM115" s="39"/>
      <c r="FQN115" s="39"/>
      <c r="FQO115" s="39"/>
      <c r="FQP115" s="39"/>
      <c r="FQQ115" s="39"/>
      <c r="FQR115" s="39"/>
      <c r="FQS115" s="39"/>
      <c r="FQT115" s="39"/>
      <c r="FRA115" s="39" t="s">
        <v>21</v>
      </c>
      <c r="FRB115" s="39"/>
      <c r="FRC115" s="39"/>
      <c r="FRD115" s="39"/>
      <c r="FRE115" s="39"/>
      <c r="FRF115" s="39"/>
      <c r="FRG115" s="39"/>
      <c r="FRH115" s="39"/>
      <c r="FRI115" s="39"/>
      <c r="FRJ115" s="47" t="s">
        <v>29</v>
      </c>
      <c r="FRK115" s="47"/>
      <c r="FRL115" s="47"/>
      <c r="FRM115" s="47"/>
      <c r="FRN115" s="47"/>
      <c r="FRO115" s="47"/>
      <c r="FRP115" s="47"/>
      <c r="FRQ115" s="47"/>
      <c r="FRR115" s="47"/>
      <c r="FRY115" s="47" t="s">
        <v>29</v>
      </c>
      <c r="FRZ115" s="47"/>
      <c r="FSA115" s="47"/>
      <c r="FSB115" s="47"/>
      <c r="FSC115" s="47"/>
      <c r="FSD115" s="47"/>
      <c r="FSE115" s="47"/>
      <c r="FSF115" s="47"/>
      <c r="FSG115" s="47"/>
      <c r="FSH115" s="39" t="s">
        <v>21</v>
      </c>
      <c r="FSI115" s="39"/>
      <c r="FSJ115" s="39"/>
      <c r="FSK115" s="39"/>
      <c r="FSL115" s="39"/>
      <c r="FSM115" s="39"/>
      <c r="FSN115" s="39"/>
      <c r="FSO115" s="39"/>
      <c r="FSP115" s="39"/>
      <c r="FSW115" s="39" t="s">
        <v>21</v>
      </c>
      <c r="FSX115" s="39"/>
      <c r="FSY115" s="39"/>
      <c r="FSZ115" s="39"/>
      <c r="FTA115" s="39"/>
      <c r="FTB115" s="39"/>
      <c r="FTC115" s="39"/>
      <c r="FTD115" s="39"/>
      <c r="FTE115" s="39"/>
      <c r="FTF115" s="47" t="s">
        <v>29</v>
      </c>
      <c r="FTG115" s="47"/>
      <c r="FTH115" s="47"/>
      <c r="FTI115" s="47"/>
      <c r="FTJ115" s="47"/>
      <c r="FTK115" s="47"/>
      <c r="FTL115" s="47"/>
      <c r="FTM115" s="47"/>
      <c r="FTN115" s="47"/>
      <c r="FTU115" s="47" t="s">
        <v>29</v>
      </c>
      <c r="FTV115" s="47"/>
      <c r="FTW115" s="47"/>
      <c r="FTX115" s="47"/>
      <c r="FTY115" s="47"/>
      <c r="FTZ115" s="47"/>
      <c r="FUA115" s="47"/>
      <c r="FUB115" s="47"/>
      <c r="FUC115" s="47"/>
      <c r="FUD115" s="39" t="s">
        <v>21</v>
      </c>
      <c r="FUE115" s="39"/>
      <c r="FUF115" s="39"/>
      <c r="FUG115" s="39"/>
      <c r="FUH115" s="39"/>
      <c r="FUI115" s="39"/>
      <c r="FUJ115" s="39"/>
      <c r="FUK115" s="39"/>
      <c r="FUL115" s="39"/>
      <c r="FUS115" s="39" t="s">
        <v>21</v>
      </c>
      <c r="FUT115" s="39"/>
      <c r="FUU115" s="39"/>
      <c r="FUV115" s="39"/>
      <c r="FUW115" s="39"/>
      <c r="FUX115" s="39"/>
      <c r="FUY115" s="39"/>
      <c r="FUZ115" s="39"/>
      <c r="FVA115" s="39"/>
      <c r="FVB115" s="47" t="s">
        <v>29</v>
      </c>
      <c r="FVC115" s="47"/>
      <c r="FVD115" s="47"/>
      <c r="FVE115" s="47"/>
      <c r="FVF115" s="47"/>
      <c r="FVG115" s="47"/>
      <c r="FVH115" s="47"/>
      <c r="FVI115" s="47"/>
      <c r="FVJ115" s="47"/>
      <c r="FVQ115" s="47" t="s">
        <v>29</v>
      </c>
      <c r="FVR115" s="47"/>
      <c r="FVS115" s="47"/>
      <c r="FVT115" s="47"/>
      <c r="FVU115" s="47"/>
      <c r="FVV115" s="47"/>
      <c r="FVW115" s="47"/>
      <c r="FVX115" s="47"/>
      <c r="FVY115" s="47"/>
      <c r="FVZ115" s="39" t="s">
        <v>21</v>
      </c>
      <c r="FWA115" s="39"/>
      <c r="FWB115" s="39"/>
      <c r="FWC115" s="39"/>
      <c r="FWD115" s="39"/>
      <c r="FWE115" s="39"/>
      <c r="FWF115" s="39"/>
      <c r="FWG115" s="39"/>
      <c r="FWH115" s="39"/>
      <c r="FWO115" s="39" t="s">
        <v>21</v>
      </c>
      <c r="FWP115" s="39"/>
      <c r="FWQ115" s="39"/>
      <c r="FWR115" s="39"/>
      <c r="FWS115" s="39"/>
      <c r="FWT115" s="39"/>
      <c r="FWU115" s="39"/>
      <c r="FWV115" s="39"/>
      <c r="FWW115" s="39"/>
      <c r="FWX115" s="47" t="s">
        <v>29</v>
      </c>
      <c r="FWY115" s="47"/>
      <c r="FWZ115" s="47"/>
      <c r="FXA115" s="47"/>
      <c r="FXB115" s="47"/>
      <c r="FXC115" s="47"/>
      <c r="FXD115" s="47"/>
      <c r="FXE115" s="47"/>
      <c r="FXF115" s="47"/>
      <c r="FXM115" s="47" t="s">
        <v>29</v>
      </c>
      <c r="FXN115" s="47"/>
      <c r="FXO115" s="47"/>
      <c r="FXP115" s="47"/>
      <c r="FXQ115" s="47"/>
      <c r="FXR115" s="47"/>
      <c r="FXS115" s="47"/>
      <c r="FXT115" s="47"/>
      <c r="FXU115" s="47"/>
      <c r="FXV115" s="39" t="s">
        <v>21</v>
      </c>
      <c r="FXW115" s="39"/>
      <c r="FXX115" s="39"/>
      <c r="FXY115" s="39"/>
      <c r="FXZ115" s="39"/>
      <c r="FYA115" s="39"/>
      <c r="FYB115" s="39"/>
      <c r="FYC115" s="39"/>
      <c r="FYD115" s="39"/>
      <c r="FYK115" s="39" t="s">
        <v>21</v>
      </c>
      <c r="FYL115" s="39"/>
      <c r="FYM115" s="39"/>
      <c r="FYN115" s="39"/>
      <c r="FYO115" s="39"/>
      <c r="FYP115" s="39"/>
      <c r="FYQ115" s="39"/>
      <c r="FYR115" s="39"/>
      <c r="FYS115" s="39"/>
      <c r="FYT115" s="47" t="s">
        <v>29</v>
      </c>
      <c r="FYU115" s="47"/>
      <c r="FYV115" s="47"/>
      <c r="FYW115" s="47"/>
      <c r="FYX115" s="47"/>
      <c r="FYY115" s="47"/>
      <c r="FYZ115" s="47"/>
      <c r="FZA115" s="47"/>
      <c r="FZB115" s="47"/>
      <c r="FZI115" s="47" t="s">
        <v>29</v>
      </c>
      <c r="FZJ115" s="47"/>
      <c r="FZK115" s="47"/>
      <c r="FZL115" s="47"/>
      <c r="FZM115" s="47"/>
      <c r="FZN115" s="47"/>
      <c r="FZO115" s="47"/>
      <c r="FZP115" s="47"/>
      <c r="FZQ115" s="47"/>
      <c r="FZR115" s="39" t="s">
        <v>21</v>
      </c>
      <c r="FZS115" s="39"/>
      <c r="FZT115" s="39"/>
      <c r="FZU115" s="39"/>
      <c r="FZV115" s="39"/>
      <c r="FZW115" s="39"/>
      <c r="FZX115" s="39"/>
      <c r="FZY115" s="39"/>
      <c r="FZZ115" s="39"/>
      <c r="GAG115" s="39" t="s">
        <v>21</v>
      </c>
      <c r="GAH115" s="39"/>
      <c r="GAI115" s="39"/>
      <c r="GAJ115" s="39"/>
      <c r="GAK115" s="39"/>
      <c r="GAL115" s="39"/>
      <c r="GAM115" s="39"/>
      <c r="GAN115" s="39"/>
      <c r="GAO115" s="39"/>
      <c r="GAP115" s="47" t="s">
        <v>29</v>
      </c>
      <c r="GAQ115" s="47"/>
      <c r="GAR115" s="47"/>
      <c r="GAS115" s="47"/>
      <c r="GAT115" s="47"/>
      <c r="GAU115" s="47"/>
      <c r="GAV115" s="47"/>
      <c r="GAW115" s="47"/>
      <c r="GAX115" s="47"/>
      <c r="GBE115" s="47" t="s">
        <v>29</v>
      </c>
      <c r="GBF115" s="47"/>
      <c r="GBG115" s="47"/>
      <c r="GBH115" s="47"/>
      <c r="GBI115" s="47"/>
      <c r="GBJ115" s="47"/>
      <c r="GBK115" s="47"/>
      <c r="GBL115" s="47"/>
      <c r="GBM115" s="47"/>
      <c r="GBN115" s="39" t="s">
        <v>21</v>
      </c>
      <c r="GBO115" s="39"/>
      <c r="GBP115" s="39"/>
      <c r="GBQ115" s="39"/>
      <c r="GBR115" s="39"/>
      <c r="GBS115" s="39"/>
      <c r="GBT115" s="39"/>
      <c r="GBU115" s="39"/>
      <c r="GBV115" s="39"/>
      <c r="GCC115" s="39" t="s">
        <v>21</v>
      </c>
      <c r="GCD115" s="39"/>
      <c r="GCE115" s="39"/>
      <c r="GCF115" s="39"/>
      <c r="GCG115" s="39"/>
      <c r="GCH115" s="39"/>
      <c r="GCI115" s="39"/>
      <c r="GCJ115" s="39"/>
      <c r="GCK115" s="39"/>
      <c r="GCL115" s="47" t="s">
        <v>29</v>
      </c>
      <c r="GCM115" s="47"/>
      <c r="GCN115" s="47"/>
      <c r="GCO115" s="47"/>
      <c r="GCP115" s="47"/>
      <c r="GCQ115" s="47"/>
      <c r="GCR115" s="47"/>
      <c r="GCS115" s="47"/>
      <c r="GCT115" s="47"/>
      <c r="GDA115" s="47" t="s">
        <v>29</v>
      </c>
      <c r="GDB115" s="47"/>
      <c r="GDC115" s="47"/>
      <c r="GDD115" s="47"/>
      <c r="GDE115" s="47"/>
      <c r="GDF115" s="47"/>
      <c r="GDG115" s="47"/>
      <c r="GDH115" s="47"/>
      <c r="GDI115" s="47"/>
      <c r="GDJ115" s="39" t="s">
        <v>21</v>
      </c>
      <c r="GDK115" s="39"/>
      <c r="GDL115" s="39"/>
      <c r="GDM115" s="39"/>
      <c r="GDN115" s="39"/>
      <c r="GDO115" s="39"/>
      <c r="GDP115" s="39"/>
      <c r="GDQ115" s="39"/>
      <c r="GDR115" s="39"/>
      <c r="GDY115" s="39" t="s">
        <v>21</v>
      </c>
      <c r="GDZ115" s="39"/>
      <c r="GEA115" s="39"/>
      <c r="GEB115" s="39"/>
      <c r="GEC115" s="39"/>
      <c r="GED115" s="39"/>
      <c r="GEE115" s="39"/>
      <c r="GEF115" s="39"/>
      <c r="GEG115" s="39"/>
      <c r="GEH115" s="47" t="s">
        <v>29</v>
      </c>
      <c r="GEI115" s="47"/>
      <c r="GEJ115" s="47"/>
      <c r="GEK115" s="47"/>
      <c r="GEL115" s="47"/>
      <c r="GEM115" s="47"/>
      <c r="GEN115" s="47"/>
      <c r="GEO115" s="47"/>
      <c r="GEP115" s="47"/>
      <c r="GEW115" s="47" t="s">
        <v>29</v>
      </c>
      <c r="GEX115" s="47"/>
      <c r="GEY115" s="47"/>
      <c r="GEZ115" s="47"/>
      <c r="GFA115" s="47"/>
      <c r="GFB115" s="47"/>
      <c r="GFC115" s="47"/>
      <c r="GFD115" s="47"/>
      <c r="GFE115" s="47"/>
      <c r="GFF115" s="39" t="s">
        <v>21</v>
      </c>
      <c r="GFG115" s="39"/>
      <c r="GFH115" s="39"/>
      <c r="GFI115" s="39"/>
      <c r="GFJ115" s="39"/>
      <c r="GFK115" s="39"/>
      <c r="GFL115" s="39"/>
      <c r="GFM115" s="39"/>
      <c r="GFN115" s="39"/>
      <c r="GFU115" s="39" t="s">
        <v>21</v>
      </c>
      <c r="GFV115" s="39"/>
      <c r="GFW115" s="39"/>
      <c r="GFX115" s="39"/>
      <c r="GFY115" s="39"/>
      <c r="GFZ115" s="39"/>
      <c r="GGA115" s="39"/>
      <c r="GGB115" s="39"/>
      <c r="GGC115" s="39"/>
      <c r="GGD115" s="47" t="s">
        <v>29</v>
      </c>
      <c r="GGE115" s="47"/>
      <c r="GGF115" s="47"/>
      <c r="GGG115" s="47"/>
      <c r="GGH115" s="47"/>
      <c r="GGI115" s="47"/>
      <c r="GGJ115" s="47"/>
      <c r="GGK115" s="47"/>
      <c r="GGL115" s="47"/>
      <c r="GGS115" s="47" t="s">
        <v>29</v>
      </c>
      <c r="GGT115" s="47"/>
      <c r="GGU115" s="47"/>
      <c r="GGV115" s="47"/>
      <c r="GGW115" s="47"/>
      <c r="GGX115" s="47"/>
      <c r="GGY115" s="47"/>
      <c r="GGZ115" s="47"/>
      <c r="GHA115" s="47"/>
      <c r="GHB115" s="39" t="s">
        <v>21</v>
      </c>
      <c r="GHC115" s="39"/>
      <c r="GHD115" s="39"/>
      <c r="GHE115" s="39"/>
      <c r="GHF115" s="39"/>
      <c r="GHG115" s="39"/>
      <c r="GHH115" s="39"/>
      <c r="GHI115" s="39"/>
      <c r="GHJ115" s="39"/>
      <c r="GHQ115" s="39" t="s">
        <v>21</v>
      </c>
      <c r="GHR115" s="39"/>
      <c r="GHS115" s="39"/>
      <c r="GHT115" s="39"/>
      <c r="GHU115" s="39"/>
      <c r="GHV115" s="39"/>
      <c r="GHW115" s="39"/>
      <c r="GHX115" s="39"/>
      <c r="GHY115" s="39"/>
      <c r="GHZ115" s="47" t="s">
        <v>29</v>
      </c>
      <c r="GIA115" s="47"/>
      <c r="GIB115" s="47"/>
      <c r="GIC115" s="47"/>
      <c r="GID115" s="47"/>
      <c r="GIE115" s="47"/>
      <c r="GIF115" s="47"/>
      <c r="GIG115" s="47"/>
      <c r="GIH115" s="47"/>
      <c r="GIO115" s="47" t="s">
        <v>29</v>
      </c>
      <c r="GIP115" s="47"/>
      <c r="GIQ115" s="47"/>
      <c r="GIR115" s="47"/>
      <c r="GIS115" s="47"/>
      <c r="GIT115" s="47"/>
      <c r="GIU115" s="47"/>
      <c r="GIV115" s="47"/>
      <c r="GIW115" s="47"/>
      <c r="GIX115" s="39" t="s">
        <v>21</v>
      </c>
      <c r="GIY115" s="39"/>
      <c r="GIZ115" s="39"/>
      <c r="GJA115" s="39"/>
      <c r="GJB115" s="39"/>
      <c r="GJC115" s="39"/>
      <c r="GJD115" s="39"/>
      <c r="GJE115" s="39"/>
      <c r="GJF115" s="39"/>
      <c r="GJM115" s="39" t="s">
        <v>21</v>
      </c>
      <c r="GJN115" s="39"/>
      <c r="GJO115" s="39"/>
      <c r="GJP115" s="39"/>
      <c r="GJQ115" s="39"/>
      <c r="GJR115" s="39"/>
      <c r="GJS115" s="39"/>
      <c r="GJT115" s="39"/>
      <c r="GJU115" s="39"/>
      <c r="GJV115" s="47" t="s">
        <v>29</v>
      </c>
      <c r="GJW115" s="47"/>
      <c r="GJX115" s="47"/>
      <c r="GJY115" s="47"/>
      <c r="GJZ115" s="47"/>
      <c r="GKA115" s="47"/>
      <c r="GKB115" s="47"/>
      <c r="GKC115" s="47"/>
      <c r="GKD115" s="47"/>
      <c r="GKK115" s="47" t="s">
        <v>29</v>
      </c>
      <c r="GKL115" s="47"/>
      <c r="GKM115" s="47"/>
      <c r="GKN115" s="47"/>
      <c r="GKO115" s="47"/>
      <c r="GKP115" s="47"/>
      <c r="GKQ115" s="47"/>
      <c r="GKR115" s="47"/>
      <c r="GKS115" s="47"/>
      <c r="GKT115" s="39" t="s">
        <v>21</v>
      </c>
      <c r="GKU115" s="39"/>
      <c r="GKV115" s="39"/>
      <c r="GKW115" s="39"/>
      <c r="GKX115" s="39"/>
      <c r="GKY115" s="39"/>
      <c r="GKZ115" s="39"/>
      <c r="GLA115" s="39"/>
      <c r="GLB115" s="39"/>
      <c r="GLI115" s="39" t="s">
        <v>21</v>
      </c>
      <c r="GLJ115" s="39"/>
      <c r="GLK115" s="39"/>
      <c r="GLL115" s="39"/>
      <c r="GLM115" s="39"/>
      <c r="GLN115" s="39"/>
      <c r="GLO115" s="39"/>
      <c r="GLP115" s="39"/>
      <c r="GLQ115" s="39"/>
      <c r="GLR115" s="47" t="s">
        <v>29</v>
      </c>
      <c r="GLS115" s="47"/>
      <c r="GLT115" s="47"/>
      <c r="GLU115" s="47"/>
      <c r="GLV115" s="47"/>
      <c r="GLW115" s="47"/>
      <c r="GLX115" s="47"/>
      <c r="GLY115" s="47"/>
      <c r="GLZ115" s="47"/>
      <c r="GMG115" s="47" t="s">
        <v>29</v>
      </c>
      <c r="GMH115" s="47"/>
      <c r="GMI115" s="47"/>
      <c r="GMJ115" s="47"/>
      <c r="GMK115" s="47"/>
      <c r="GML115" s="47"/>
      <c r="GMM115" s="47"/>
      <c r="GMN115" s="47"/>
      <c r="GMO115" s="47"/>
      <c r="GMP115" s="39" t="s">
        <v>21</v>
      </c>
      <c r="GMQ115" s="39"/>
      <c r="GMR115" s="39"/>
      <c r="GMS115" s="39"/>
      <c r="GMT115" s="39"/>
      <c r="GMU115" s="39"/>
      <c r="GMV115" s="39"/>
      <c r="GMW115" s="39"/>
      <c r="GMX115" s="39"/>
      <c r="GNE115" s="39" t="s">
        <v>21</v>
      </c>
      <c r="GNF115" s="39"/>
      <c r="GNG115" s="39"/>
      <c r="GNH115" s="39"/>
      <c r="GNI115" s="39"/>
      <c r="GNJ115" s="39"/>
      <c r="GNK115" s="39"/>
      <c r="GNL115" s="39"/>
      <c r="GNM115" s="39"/>
      <c r="GNN115" s="47" t="s">
        <v>29</v>
      </c>
      <c r="GNO115" s="47"/>
      <c r="GNP115" s="47"/>
      <c r="GNQ115" s="47"/>
      <c r="GNR115" s="47"/>
      <c r="GNS115" s="47"/>
      <c r="GNT115" s="47"/>
      <c r="GNU115" s="47"/>
      <c r="GNV115" s="47"/>
      <c r="GOC115" s="47" t="s">
        <v>29</v>
      </c>
      <c r="GOD115" s="47"/>
      <c r="GOE115" s="47"/>
      <c r="GOF115" s="47"/>
      <c r="GOG115" s="47"/>
      <c r="GOH115" s="47"/>
      <c r="GOI115" s="47"/>
      <c r="GOJ115" s="47"/>
      <c r="GOK115" s="47"/>
      <c r="GOL115" s="39" t="s">
        <v>21</v>
      </c>
      <c r="GOM115" s="39"/>
      <c r="GON115" s="39"/>
      <c r="GOO115" s="39"/>
      <c r="GOP115" s="39"/>
      <c r="GOQ115" s="39"/>
      <c r="GOR115" s="39"/>
      <c r="GOS115" s="39"/>
      <c r="GOT115" s="39"/>
      <c r="GPA115" s="39" t="s">
        <v>21</v>
      </c>
      <c r="GPB115" s="39"/>
      <c r="GPC115" s="39"/>
      <c r="GPD115" s="39"/>
      <c r="GPE115" s="39"/>
      <c r="GPF115" s="39"/>
      <c r="GPG115" s="39"/>
      <c r="GPH115" s="39"/>
      <c r="GPI115" s="39"/>
      <c r="GPJ115" s="47" t="s">
        <v>29</v>
      </c>
      <c r="GPK115" s="47"/>
      <c r="GPL115" s="47"/>
      <c r="GPM115" s="47"/>
      <c r="GPN115" s="47"/>
      <c r="GPO115" s="47"/>
      <c r="GPP115" s="47"/>
      <c r="GPQ115" s="47"/>
      <c r="GPR115" s="47"/>
      <c r="GPY115" s="47" t="s">
        <v>29</v>
      </c>
      <c r="GPZ115" s="47"/>
      <c r="GQA115" s="47"/>
      <c r="GQB115" s="47"/>
      <c r="GQC115" s="47"/>
      <c r="GQD115" s="47"/>
      <c r="GQE115" s="47"/>
      <c r="GQF115" s="47"/>
      <c r="GQG115" s="47"/>
      <c r="GQH115" s="39" t="s">
        <v>21</v>
      </c>
      <c r="GQI115" s="39"/>
      <c r="GQJ115" s="39"/>
      <c r="GQK115" s="39"/>
      <c r="GQL115" s="39"/>
      <c r="GQM115" s="39"/>
      <c r="GQN115" s="39"/>
      <c r="GQO115" s="39"/>
      <c r="GQP115" s="39"/>
      <c r="GQW115" s="39" t="s">
        <v>21</v>
      </c>
      <c r="GQX115" s="39"/>
      <c r="GQY115" s="39"/>
      <c r="GQZ115" s="39"/>
      <c r="GRA115" s="39"/>
      <c r="GRB115" s="39"/>
      <c r="GRC115" s="39"/>
      <c r="GRD115" s="39"/>
      <c r="GRE115" s="39"/>
      <c r="GRF115" s="47" t="s">
        <v>29</v>
      </c>
      <c r="GRG115" s="47"/>
      <c r="GRH115" s="47"/>
      <c r="GRI115" s="47"/>
      <c r="GRJ115" s="47"/>
      <c r="GRK115" s="47"/>
      <c r="GRL115" s="47"/>
      <c r="GRM115" s="47"/>
      <c r="GRN115" s="47"/>
      <c r="GRU115" s="47" t="s">
        <v>29</v>
      </c>
      <c r="GRV115" s="47"/>
      <c r="GRW115" s="47"/>
      <c r="GRX115" s="47"/>
      <c r="GRY115" s="47"/>
      <c r="GRZ115" s="47"/>
      <c r="GSA115" s="47"/>
      <c r="GSB115" s="47"/>
      <c r="GSC115" s="47"/>
      <c r="GSD115" s="39" t="s">
        <v>21</v>
      </c>
      <c r="GSE115" s="39"/>
      <c r="GSF115" s="39"/>
      <c r="GSG115" s="39"/>
      <c r="GSH115" s="39"/>
      <c r="GSI115" s="39"/>
      <c r="GSJ115" s="39"/>
      <c r="GSK115" s="39"/>
      <c r="GSL115" s="39"/>
      <c r="GSS115" s="39" t="s">
        <v>21</v>
      </c>
      <c r="GST115" s="39"/>
      <c r="GSU115" s="39"/>
      <c r="GSV115" s="39"/>
      <c r="GSW115" s="39"/>
      <c r="GSX115" s="39"/>
      <c r="GSY115" s="39"/>
      <c r="GSZ115" s="39"/>
      <c r="GTA115" s="39"/>
      <c r="GTB115" s="47" t="s">
        <v>29</v>
      </c>
      <c r="GTC115" s="47"/>
      <c r="GTD115" s="47"/>
      <c r="GTE115" s="47"/>
      <c r="GTF115" s="47"/>
      <c r="GTG115" s="47"/>
      <c r="GTH115" s="47"/>
      <c r="GTI115" s="47"/>
      <c r="GTJ115" s="47"/>
      <c r="GTQ115" s="47" t="s">
        <v>29</v>
      </c>
      <c r="GTR115" s="47"/>
      <c r="GTS115" s="47"/>
      <c r="GTT115" s="47"/>
      <c r="GTU115" s="47"/>
      <c r="GTV115" s="47"/>
      <c r="GTW115" s="47"/>
      <c r="GTX115" s="47"/>
      <c r="GTY115" s="47"/>
      <c r="GTZ115" s="39" t="s">
        <v>21</v>
      </c>
      <c r="GUA115" s="39"/>
      <c r="GUB115" s="39"/>
      <c r="GUC115" s="39"/>
      <c r="GUD115" s="39"/>
      <c r="GUE115" s="39"/>
      <c r="GUF115" s="39"/>
      <c r="GUG115" s="39"/>
      <c r="GUH115" s="39"/>
      <c r="GUO115" s="39" t="s">
        <v>21</v>
      </c>
      <c r="GUP115" s="39"/>
      <c r="GUQ115" s="39"/>
      <c r="GUR115" s="39"/>
      <c r="GUS115" s="39"/>
      <c r="GUT115" s="39"/>
      <c r="GUU115" s="39"/>
      <c r="GUV115" s="39"/>
      <c r="GUW115" s="39"/>
      <c r="GUX115" s="47" t="s">
        <v>29</v>
      </c>
      <c r="GUY115" s="47"/>
      <c r="GUZ115" s="47"/>
      <c r="GVA115" s="47"/>
      <c r="GVB115" s="47"/>
      <c r="GVC115" s="47"/>
      <c r="GVD115" s="47"/>
      <c r="GVE115" s="47"/>
      <c r="GVF115" s="47"/>
      <c r="GVM115" s="47" t="s">
        <v>29</v>
      </c>
      <c r="GVN115" s="47"/>
      <c r="GVO115" s="47"/>
      <c r="GVP115" s="47"/>
      <c r="GVQ115" s="47"/>
      <c r="GVR115" s="47"/>
      <c r="GVS115" s="47"/>
      <c r="GVT115" s="47"/>
      <c r="GVU115" s="47"/>
      <c r="GVV115" s="39" t="s">
        <v>21</v>
      </c>
      <c r="GVW115" s="39"/>
      <c r="GVX115" s="39"/>
      <c r="GVY115" s="39"/>
      <c r="GVZ115" s="39"/>
      <c r="GWA115" s="39"/>
      <c r="GWB115" s="39"/>
      <c r="GWC115" s="39"/>
      <c r="GWD115" s="39"/>
      <c r="GWK115" s="39" t="s">
        <v>21</v>
      </c>
      <c r="GWL115" s="39"/>
      <c r="GWM115" s="39"/>
      <c r="GWN115" s="39"/>
      <c r="GWO115" s="39"/>
      <c r="GWP115" s="39"/>
      <c r="GWQ115" s="39"/>
      <c r="GWR115" s="39"/>
      <c r="GWS115" s="39"/>
      <c r="GWT115" s="47" t="s">
        <v>29</v>
      </c>
      <c r="GWU115" s="47"/>
      <c r="GWV115" s="47"/>
      <c r="GWW115" s="47"/>
      <c r="GWX115" s="47"/>
      <c r="GWY115" s="47"/>
      <c r="GWZ115" s="47"/>
      <c r="GXA115" s="47"/>
      <c r="GXB115" s="47"/>
      <c r="GXI115" s="47" t="s">
        <v>29</v>
      </c>
      <c r="GXJ115" s="47"/>
      <c r="GXK115" s="47"/>
      <c r="GXL115" s="47"/>
      <c r="GXM115" s="47"/>
      <c r="GXN115" s="47"/>
      <c r="GXO115" s="47"/>
      <c r="GXP115" s="47"/>
      <c r="GXQ115" s="47"/>
      <c r="GXR115" s="39" t="s">
        <v>21</v>
      </c>
      <c r="GXS115" s="39"/>
      <c r="GXT115" s="39"/>
      <c r="GXU115" s="39"/>
      <c r="GXV115" s="39"/>
      <c r="GXW115" s="39"/>
      <c r="GXX115" s="39"/>
      <c r="GXY115" s="39"/>
      <c r="GXZ115" s="39"/>
      <c r="GYG115" s="39" t="s">
        <v>21</v>
      </c>
      <c r="GYH115" s="39"/>
      <c r="GYI115" s="39"/>
      <c r="GYJ115" s="39"/>
      <c r="GYK115" s="39"/>
      <c r="GYL115" s="39"/>
      <c r="GYM115" s="39"/>
      <c r="GYN115" s="39"/>
      <c r="GYO115" s="39"/>
      <c r="GYP115" s="47" t="s">
        <v>29</v>
      </c>
      <c r="GYQ115" s="47"/>
      <c r="GYR115" s="47"/>
      <c r="GYS115" s="47"/>
      <c r="GYT115" s="47"/>
      <c r="GYU115" s="47"/>
      <c r="GYV115" s="47"/>
      <c r="GYW115" s="47"/>
      <c r="GYX115" s="47"/>
      <c r="GZE115" s="47" t="s">
        <v>29</v>
      </c>
      <c r="GZF115" s="47"/>
      <c r="GZG115" s="47"/>
      <c r="GZH115" s="47"/>
      <c r="GZI115" s="47"/>
      <c r="GZJ115" s="47"/>
      <c r="GZK115" s="47"/>
      <c r="GZL115" s="47"/>
      <c r="GZM115" s="47"/>
      <c r="GZN115" s="39" t="s">
        <v>21</v>
      </c>
      <c r="GZO115" s="39"/>
      <c r="GZP115" s="39"/>
      <c r="GZQ115" s="39"/>
      <c r="GZR115" s="39"/>
      <c r="GZS115" s="39"/>
      <c r="GZT115" s="39"/>
      <c r="GZU115" s="39"/>
      <c r="GZV115" s="39"/>
      <c r="HAC115" s="39" t="s">
        <v>21</v>
      </c>
      <c r="HAD115" s="39"/>
      <c r="HAE115" s="39"/>
      <c r="HAF115" s="39"/>
      <c r="HAG115" s="39"/>
      <c r="HAH115" s="39"/>
      <c r="HAI115" s="39"/>
      <c r="HAJ115" s="39"/>
      <c r="HAK115" s="39"/>
      <c r="HAL115" s="47" t="s">
        <v>29</v>
      </c>
      <c r="HAM115" s="47"/>
      <c r="HAN115" s="47"/>
      <c r="HAO115" s="47"/>
      <c r="HAP115" s="47"/>
      <c r="HAQ115" s="47"/>
      <c r="HAR115" s="47"/>
      <c r="HAS115" s="47"/>
      <c r="HAT115" s="47"/>
      <c r="HBA115" s="47" t="s">
        <v>29</v>
      </c>
      <c r="HBB115" s="47"/>
      <c r="HBC115" s="47"/>
      <c r="HBD115" s="47"/>
      <c r="HBE115" s="47"/>
      <c r="HBF115" s="47"/>
      <c r="HBG115" s="47"/>
      <c r="HBH115" s="47"/>
      <c r="HBI115" s="47"/>
      <c r="HBJ115" s="39" t="s">
        <v>21</v>
      </c>
      <c r="HBK115" s="39"/>
      <c r="HBL115" s="39"/>
      <c r="HBM115" s="39"/>
      <c r="HBN115" s="39"/>
      <c r="HBO115" s="39"/>
      <c r="HBP115" s="39"/>
      <c r="HBQ115" s="39"/>
      <c r="HBR115" s="39"/>
      <c r="HBY115" s="39" t="s">
        <v>21</v>
      </c>
      <c r="HBZ115" s="39"/>
      <c r="HCA115" s="39"/>
      <c r="HCB115" s="39"/>
      <c r="HCC115" s="39"/>
      <c r="HCD115" s="39"/>
      <c r="HCE115" s="39"/>
      <c r="HCF115" s="39"/>
      <c r="HCG115" s="39"/>
      <c r="HCH115" s="47" t="s">
        <v>29</v>
      </c>
      <c r="HCI115" s="47"/>
      <c r="HCJ115" s="47"/>
      <c r="HCK115" s="47"/>
      <c r="HCL115" s="47"/>
      <c r="HCM115" s="47"/>
      <c r="HCN115" s="47"/>
      <c r="HCO115" s="47"/>
      <c r="HCP115" s="47"/>
      <c r="HCW115" s="47" t="s">
        <v>29</v>
      </c>
      <c r="HCX115" s="47"/>
      <c r="HCY115" s="47"/>
      <c r="HCZ115" s="47"/>
      <c r="HDA115" s="47"/>
      <c r="HDB115" s="47"/>
      <c r="HDC115" s="47"/>
      <c r="HDD115" s="47"/>
      <c r="HDE115" s="47"/>
      <c r="HDF115" s="39" t="s">
        <v>21</v>
      </c>
      <c r="HDG115" s="39"/>
      <c r="HDH115" s="39"/>
      <c r="HDI115" s="39"/>
      <c r="HDJ115" s="39"/>
      <c r="HDK115" s="39"/>
      <c r="HDL115" s="39"/>
      <c r="HDM115" s="39"/>
      <c r="HDN115" s="39"/>
      <c r="HDU115" s="39" t="s">
        <v>21</v>
      </c>
      <c r="HDV115" s="39"/>
      <c r="HDW115" s="39"/>
      <c r="HDX115" s="39"/>
      <c r="HDY115" s="39"/>
      <c r="HDZ115" s="39"/>
      <c r="HEA115" s="39"/>
      <c r="HEB115" s="39"/>
      <c r="HEC115" s="39"/>
      <c r="HED115" s="47" t="s">
        <v>29</v>
      </c>
      <c r="HEE115" s="47"/>
      <c r="HEF115" s="47"/>
      <c r="HEG115" s="47"/>
      <c r="HEH115" s="47"/>
      <c r="HEI115" s="47"/>
      <c r="HEJ115" s="47"/>
      <c r="HEK115" s="47"/>
      <c r="HEL115" s="47"/>
      <c r="HES115" s="47" t="s">
        <v>29</v>
      </c>
      <c r="HET115" s="47"/>
      <c r="HEU115" s="47"/>
      <c r="HEV115" s="47"/>
      <c r="HEW115" s="47"/>
      <c r="HEX115" s="47"/>
      <c r="HEY115" s="47"/>
      <c r="HEZ115" s="47"/>
      <c r="HFA115" s="47"/>
      <c r="HFB115" s="39" t="s">
        <v>21</v>
      </c>
      <c r="HFC115" s="39"/>
      <c r="HFD115" s="39"/>
      <c r="HFE115" s="39"/>
      <c r="HFF115" s="39"/>
      <c r="HFG115" s="39"/>
      <c r="HFH115" s="39"/>
      <c r="HFI115" s="39"/>
      <c r="HFJ115" s="39"/>
      <c r="HFQ115" s="39" t="s">
        <v>21</v>
      </c>
      <c r="HFR115" s="39"/>
      <c r="HFS115" s="39"/>
      <c r="HFT115" s="39"/>
      <c r="HFU115" s="39"/>
      <c r="HFV115" s="39"/>
      <c r="HFW115" s="39"/>
      <c r="HFX115" s="39"/>
      <c r="HFY115" s="39"/>
      <c r="HFZ115" s="47" t="s">
        <v>29</v>
      </c>
      <c r="HGA115" s="47"/>
      <c r="HGB115" s="47"/>
      <c r="HGC115" s="47"/>
      <c r="HGD115" s="47"/>
      <c r="HGE115" s="47"/>
      <c r="HGF115" s="47"/>
      <c r="HGG115" s="47"/>
      <c r="HGH115" s="47"/>
      <c r="HGO115" s="47" t="s">
        <v>29</v>
      </c>
      <c r="HGP115" s="47"/>
      <c r="HGQ115" s="47"/>
      <c r="HGR115" s="47"/>
      <c r="HGS115" s="47"/>
      <c r="HGT115" s="47"/>
      <c r="HGU115" s="47"/>
      <c r="HGV115" s="47"/>
      <c r="HGW115" s="47"/>
      <c r="HGX115" s="39" t="s">
        <v>21</v>
      </c>
      <c r="HGY115" s="39"/>
      <c r="HGZ115" s="39"/>
      <c r="HHA115" s="39"/>
      <c r="HHB115" s="39"/>
      <c r="HHC115" s="39"/>
      <c r="HHD115" s="39"/>
      <c r="HHE115" s="39"/>
      <c r="HHF115" s="39"/>
      <c r="HHM115" s="39" t="s">
        <v>21</v>
      </c>
      <c r="HHN115" s="39"/>
      <c r="HHO115" s="39"/>
      <c r="HHP115" s="39"/>
      <c r="HHQ115" s="39"/>
      <c r="HHR115" s="39"/>
      <c r="HHS115" s="39"/>
      <c r="HHT115" s="39"/>
      <c r="HHU115" s="39"/>
      <c r="HHV115" s="47" t="s">
        <v>29</v>
      </c>
      <c r="HHW115" s="47"/>
      <c r="HHX115" s="47"/>
      <c r="HHY115" s="47"/>
      <c r="HHZ115" s="47"/>
      <c r="HIA115" s="47"/>
      <c r="HIB115" s="47"/>
      <c r="HIC115" s="47"/>
      <c r="HID115" s="47"/>
      <c r="HIK115" s="47" t="s">
        <v>29</v>
      </c>
      <c r="HIL115" s="47"/>
      <c r="HIM115" s="47"/>
      <c r="HIN115" s="47"/>
      <c r="HIO115" s="47"/>
      <c r="HIP115" s="47"/>
      <c r="HIQ115" s="47"/>
      <c r="HIR115" s="47"/>
      <c r="HIS115" s="47"/>
      <c r="HIT115" s="39" t="s">
        <v>21</v>
      </c>
      <c r="HIU115" s="39"/>
      <c r="HIV115" s="39"/>
      <c r="HIW115" s="39"/>
      <c r="HIX115" s="39"/>
      <c r="HIY115" s="39"/>
      <c r="HIZ115" s="39"/>
      <c r="HJA115" s="39"/>
      <c r="HJB115" s="39"/>
      <c r="HJI115" s="39" t="s">
        <v>21</v>
      </c>
      <c r="HJJ115" s="39"/>
      <c r="HJK115" s="39"/>
      <c r="HJL115" s="39"/>
      <c r="HJM115" s="39"/>
      <c r="HJN115" s="39"/>
      <c r="HJO115" s="39"/>
      <c r="HJP115" s="39"/>
      <c r="HJQ115" s="39"/>
      <c r="HJR115" s="47" t="s">
        <v>29</v>
      </c>
      <c r="HJS115" s="47"/>
      <c r="HJT115" s="47"/>
      <c r="HJU115" s="47"/>
      <c r="HJV115" s="47"/>
      <c r="HJW115" s="47"/>
      <c r="HJX115" s="47"/>
      <c r="HJY115" s="47"/>
      <c r="HJZ115" s="47"/>
      <c r="HKG115" s="47" t="s">
        <v>29</v>
      </c>
      <c r="HKH115" s="47"/>
      <c r="HKI115" s="47"/>
      <c r="HKJ115" s="47"/>
      <c r="HKK115" s="47"/>
      <c r="HKL115" s="47"/>
      <c r="HKM115" s="47"/>
      <c r="HKN115" s="47"/>
      <c r="HKO115" s="47"/>
      <c r="HKP115" s="39" t="s">
        <v>21</v>
      </c>
      <c r="HKQ115" s="39"/>
      <c r="HKR115" s="39"/>
      <c r="HKS115" s="39"/>
      <c r="HKT115" s="39"/>
      <c r="HKU115" s="39"/>
      <c r="HKV115" s="39"/>
      <c r="HKW115" s="39"/>
      <c r="HKX115" s="39"/>
      <c r="HLE115" s="39" t="s">
        <v>21</v>
      </c>
      <c r="HLF115" s="39"/>
      <c r="HLG115" s="39"/>
      <c r="HLH115" s="39"/>
      <c r="HLI115" s="39"/>
      <c r="HLJ115" s="39"/>
      <c r="HLK115" s="39"/>
      <c r="HLL115" s="39"/>
      <c r="HLM115" s="39"/>
      <c r="HLN115" s="47" t="s">
        <v>29</v>
      </c>
      <c r="HLO115" s="47"/>
      <c r="HLP115" s="47"/>
      <c r="HLQ115" s="47"/>
      <c r="HLR115" s="47"/>
      <c r="HLS115" s="47"/>
      <c r="HLT115" s="47"/>
      <c r="HLU115" s="47"/>
      <c r="HLV115" s="47"/>
      <c r="HMC115" s="47" t="s">
        <v>29</v>
      </c>
      <c r="HMD115" s="47"/>
      <c r="HME115" s="47"/>
      <c r="HMF115" s="47"/>
      <c r="HMG115" s="47"/>
      <c r="HMH115" s="47"/>
      <c r="HMI115" s="47"/>
      <c r="HMJ115" s="47"/>
      <c r="HMK115" s="47"/>
      <c r="HML115" s="39" t="s">
        <v>21</v>
      </c>
      <c r="HMM115" s="39"/>
      <c r="HMN115" s="39"/>
      <c r="HMO115" s="39"/>
      <c r="HMP115" s="39"/>
      <c r="HMQ115" s="39"/>
      <c r="HMR115" s="39"/>
      <c r="HMS115" s="39"/>
      <c r="HMT115" s="39"/>
      <c r="HNA115" s="39" t="s">
        <v>21</v>
      </c>
      <c r="HNB115" s="39"/>
      <c r="HNC115" s="39"/>
      <c r="HND115" s="39"/>
      <c r="HNE115" s="39"/>
      <c r="HNF115" s="39"/>
      <c r="HNG115" s="39"/>
      <c r="HNH115" s="39"/>
      <c r="HNI115" s="39"/>
      <c r="HNJ115" s="47" t="s">
        <v>29</v>
      </c>
      <c r="HNK115" s="47"/>
      <c r="HNL115" s="47"/>
      <c r="HNM115" s="47"/>
      <c r="HNN115" s="47"/>
      <c r="HNO115" s="47"/>
      <c r="HNP115" s="47"/>
      <c r="HNQ115" s="47"/>
      <c r="HNR115" s="47"/>
      <c r="HNY115" s="47" t="s">
        <v>29</v>
      </c>
      <c r="HNZ115" s="47"/>
      <c r="HOA115" s="47"/>
      <c r="HOB115" s="47"/>
      <c r="HOC115" s="47"/>
      <c r="HOD115" s="47"/>
      <c r="HOE115" s="47"/>
      <c r="HOF115" s="47"/>
      <c r="HOG115" s="47"/>
      <c r="HOH115" s="39" t="s">
        <v>21</v>
      </c>
      <c r="HOI115" s="39"/>
      <c r="HOJ115" s="39"/>
      <c r="HOK115" s="39"/>
      <c r="HOL115" s="39"/>
      <c r="HOM115" s="39"/>
      <c r="HON115" s="39"/>
      <c r="HOO115" s="39"/>
      <c r="HOP115" s="39"/>
      <c r="HOW115" s="39" t="s">
        <v>21</v>
      </c>
      <c r="HOX115" s="39"/>
      <c r="HOY115" s="39"/>
      <c r="HOZ115" s="39"/>
      <c r="HPA115" s="39"/>
      <c r="HPB115" s="39"/>
      <c r="HPC115" s="39"/>
      <c r="HPD115" s="39"/>
      <c r="HPE115" s="39"/>
      <c r="HPF115" s="47" t="s">
        <v>29</v>
      </c>
      <c r="HPG115" s="47"/>
      <c r="HPH115" s="47"/>
      <c r="HPI115" s="47"/>
      <c r="HPJ115" s="47"/>
      <c r="HPK115" s="47"/>
      <c r="HPL115" s="47"/>
      <c r="HPM115" s="47"/>
      <c r="HPN115" s="47"/>
      <c r="HPU115" s="47" t="s">
        <v>29</v>
      </c>
      <c r="HPV115" s="47"/>
      <c r="HPW115" s="47"/>
      <c r="HPX115" s="47"/>
      <c r="HPY115" s="47"/>
      <c r="HPZ115" s="47"/>
      <c r="HQA115" s="47"/>
      <c r="HQB115" s="47"/>
      <c r="HQC115" s="47"/>
      <c r="HQD115" s="39" t="s">
        <v>21</v>
      </c>
      <c r="HQE115" s="39"/>
      <c r="HQF115" s="39"/>
      <c r="HQG115" s="39"/>
      <c r="HQH115" s="39"/>
      <c r="HQI115" s="39"/>
      <c r="HQJ115" s="39"/>
      <c r="HQK115" s="39"/>
      <c r="HQL115" s="39"/>
      <c r="HQS115" s="39" t="s">
        <v>21</v>
      </c>
      <c r="HQT115" s="39"/>
      <c r="HQU115" s="39"/>
      <c r="HQV115" s="39"/>
      <c r="HQW115" s="39"/>
      <c r="HQX115" s="39"/>
      <c r="HQY115" s="39"/>
      <c r="HQZ115" s="39"/>
      <c r="HRA115" s="39"/>
      <c r="HRB115" s="47" t="s">
        <v>29</v>
      </c>
      <c r="HRC115" s="47"/>
      <c r="HRD115" s="47"/>
      <c r="HRE115" s="47"/>
      <c r="HRF115" s="47"/>
      <c r="HRG115" s="47"/>
      <c r="HRH115" s="47"/>
      <c r="HRI115" s="47"/>
      <c r="HRJ115" s="47"/>
      <c r="HRQ115" s="47" t="s">
        <v>29</v>
      </c>
      <c r="HRR115" s="47"/>
      <c r="HRS115" s="47"/>
      <c r="HRT115" s="47"/>
      <c r="HRU115" s="47"/>
      <c r="HRV115" s="47"/>
      <c r="HRW115" s="47"/>
      <c r="HRX115" s="47"/>
      <c r="HRY115" s="47"/>
      <c r="HRZ115" s="39" t="s">
        <v>21</v>
      </c>
      <c r="HSA115" s="39"/>
      <c r="HSB115" s="39"/>
      <c r="HSC115" s="39"/>
      <c r="HSD115" s="39"/>
      <c r="HSE115" s="39"/>
      <c r="HSF115" s="39"/>
      <c r="HSG115" s="39"/>
      <c r="HSH115" s="39"/>
      <c r="HSO115" s="39" t="s">
        <v>21</v>
      </c>
      <c r="HSP115" s="39"/>
      <c r="HSQ115" s="39"/>
      <c r="HSR115" s="39"/>
      <c r="HSS115" s="39"/>
      <c r="HST115" s="39"/>
      <c r="HSU115" s="39"/>
      <c r="HSV115" s="39"/>
      <c r="HSW115" s="39"/>
      <c r="HSX115" s="47" t="s">
        <v>29</v>
      </c>
      <c r="HSY115" s="47"/>
      <c r="HSZ115" s="47"/>
      <c r="HTA115" s="47"/>
      <c r="HTB115" s="47"/>
      <c r="HTC115" s="47"/>
      <c r="HTD115" s="47"/>
      <c r="HTE115" s="47"/>
      <c r="HTF115" s="47"/>
      <c r="HTM115" s="47" t="s">
        <v>29</v>
      </c>
      <c r="HTN115" s="47"/>
      <c r="HTO115" s="47"/>
      <c r="HTP115" s="47"/>
      <c r="HTQ115" s="47"/>
      <c r="HTR115" s="47"/>
      <c r="HTS115" s="47"/>
      <c r="HTT115" s="47"/>
      <c r="HTU115" s="47"/>
      <c r="HTV115" s="39" t="s">
        <v>21</v>
      </c>
      <c r="HTW115" s="39"/>
      <c r="HTX115" s="39"/>
      <c r="HTY115" s="39"/>
      <c r="HTZ115" s="39"/>
      <c r="HUA115" s="39"/>
      <c r="HUB115" s="39"/>
      <c r="HUC115" s="39"/>
      <c r="HUD115" s="39"/>
      <c r="HUK115" s="39" t="s">
        <v>21</v>
      </c>
      <c r="HUL115" s="39"/>
      <c r="HUM115" s="39"/>
      <c r="HUN115" s="39"/>
      <c r="HUO115" s="39"/>
      <c r="HUP115" s="39"/>
      <c r="HUQ115" s="39"/>
      <c r="HUR115" s="39"/>
      <c r="HUS115" s="39"/>
      <c r="HUT115" s="47" t="s">
        <v>29</v>
      </c>
      <c r="HUU115" s="47"/>
      <c r="HUV115" s="47"/>
      <c r="HUW115" s="47"/>
      <c r="HUX115" s="47"/>
      <c r="HUY115" s="47"/>
      <c r="HUZ115" s="47"/>
      <c r="HVA115" s="47"/>
      <c r="HVB115" s="47"/>
      <c r="HVI115" s="47" t="s">
        <v>29</v>
      </c>
      <c r="HVJ115" s="47"/>
      <c r="HVK115" s="47"/>
      <c r="HVL115" s="47"/>
      <c r="HVM115" s="47"/>
      <c r="HVN115" s="47"/>
      <c r="HVO115" s="47"/>
      <c r="HVP115" s="47"/>
      <c r="HVQ115" s="47"/>
      <c r="HVR115" s="39" t="s">
        <v>21</v>
      </c>
      <c r="HVS115" s="39"/>
      <c r="HVT115" s="39"/>
      <c r="HVU115" s="39"/>
      <c r="HVV115" s="39"/>
      <c r="HVW115" s="39"/>
      <c r="HVX115" s="39"/>
      <c r="HVY115" s="39"/>
      <c r="HVZ115" s="39"/>
      <c r="HWG115" s="39" t="s">
        <v>21</v>
      </c>
      <c r="HWH115" s="39"/>
      <c r="HWI115" s="39"/>
      <c r="HWJ115" s="39"/>
      <c r="HWK115" s="39"/>
      <c r="HWL115" s="39"/>
      <c r="HWM115" s="39"/>
      <c r="HWN115" s="39"/>
      <c r="HWO115" s="39"/>
      <c r="HWP115" s="47" t="s">
        <v>29</v>
      </c>
      <c r="HWQ115" s="47"/>
      <c r="HWR115" s="47"/>
      <c r="HWS115" s="47"/>
      <c r="HWT115" s="47"/>
      <c r="HWU115" s="47"/>
      <c r="HWV115" s="47"/>
      <c r="HWW115" s="47"/>
      <c r="HWX115" s="47"/>
      <c r="HXE115" s="47" t="s">
        <v>29</v>
      </c>
      <c r="HXF115" s="47"/>
      <c r="HXG115" s="47"/>
      <c r="HXH115" s="47"/>
      <c r="HXI115" s="47"/>
      <c r="HXJ115" s="47"/>
      <c r="HXK115" s="47"/>
      <c r="HXL115" s="47"/>
      <c r="HXM115" s="47"/>
      <c r="HXN115" s="39" t="s">
        <v>21</v>
      </c>
      <c r="HXO115" s="39"/>
      <c r="HXP115" s="39"/>
      <c r="HXQ115" s="39"/>
      <c r="HXR115" s="39"/>
      <c r="HXS115" s="39"/>
      <c r="HXT115" s="39"/>
      <c r="HXU115" s="39"/>
      <c r="HXV115" s="39"/>
      <c r="HYC115" s="39" t="s">
        <v>21</v>
      </c>
      <c r="HYD115" s="39"/>
      <c r="HYE115" s="39"/>
      <c r="HYF115" s="39"/>
      <c r="HYG115" s="39"/>
      <c r="HYH115" s="39"/>
      <c r="HYI115" s="39"/>
      <c r="HYJ115" s="39"/>
      <c r="HYK115" s="39"/>
      <c r="HYL115" s="47" t="s">
        <v>29</v>
      </c>
      <c r="HYM115" s="47"/>
      <c r="HYN115" s="47"/>
      <c r="HYO115" s="47"/>
      <c r="HYP115" s="47"/>
      <c r="HYQ115" s="47"/>
      <c r="HYR115" s="47"/>
      <c r="HYS115" s="47"/>
      <c r="HYT115" s="47"/>
      <c r="HZA115" s="47" t="s">
        <v>29</v>
      </c>
      <c r="HZB115" s="47"/>
      <c r="HZC115" s="47"/>
      <c r="HZD115" s="47"/>
      <c r="HZE115" s="47"/>
      <c r="HZF115" s="47"/>
      <c r="HZG115" s="47"/>
      <c r="HZH115" s="47"/>
      <c r="HZI115" s="47"/>
      <c r="HZJ115" s="39" t="s">
        <v>21</v>
      </c>
      <c r="HZK115" s="39"/>
      <c r="HZL115" s="39"/>
      <c r="HZM115" s="39"/>
      <c r="HZN115" s="39"/>
      <c r="HZO115" s="39"/>
      <c r="HZP115" s="39"/>
      <c r="HZQ115" s="39"/>
      <c r="HZR115" s="39"/>
      <c r="HZY115" s="39" t="s">
        <v>21</v>
      </c>
      <c r="HZZ115" s="39"/>
      <c r="IAA115" s="39"/>
      <c r="IAB115" s="39"/>
      <c r="IAC115" s="39"/>
      <c r="IAD115" s="39"/>
      <c r="IAE115" s="39"/>
      <c r="IAF115" s="39"/>
      <c r="IAG115" s="39"/>
      <c r="IAH115" s="47" t="s">
        <v>29</v>
      </c>
      <c r="IAI115" s="47"/>
      <c r="IAJ115" s="47"/>
      <c r="IAK115" s="47"/>
      <c r="IAL115" s="47"/>
      <c r="IAM115" s="47"/>
      <c r="IAN115" s="47"/>
      <c r="IAO115" s="47"/>
      <c r="IAP115" s="47"/>
      <c r="IAW115" s="47" t="s">
        <v>29</v>
      </c>
      <c r="IAX115" s="47"/>
      <c r="IAY115" s="47"/>
      <c r="IAZ115" s="47"/>
      <c r="IBA115" s="47"/>
      <c r="IBB115" s="47"/>
      <c r="IBC115" s="47"/>
      <c r="IBD115" s="47"/>
      <c r="IBE115" s="47"/>
      <c r="IBF115" s="39" t="s">
        <v>21</v>
      </c>
      <c r="IBG115" s="39"/>
      <c r="IBH115" s="39"/>
      <c r="IBI115" s="39"/>
      <c r="IBJ115" s="39"/>
      <c r="IBK115" s="39"/>
      <c r="IBL115" s="39"/>
      <c r="IBM115" s="39"/>
      <c r="IBN115" s="39"/>
      <c r="IBU115" s="39" t="s">
        <v>21</v>
      </c>
      <c r="IBV115" s="39"/>
      <c r="IBW115" s="39"/>
      <c r="IBX115" s="39"/>
      <c r="IBY115" s="39"/>
      <c r="IBZ115" s="39"/>
      <c r="ICA115" s="39"/>
      <c r="ICB115" s="39"/>
      <c r="ICC115" s="39"/>
      <c r="ICD115" s="47" t="s">
        <v>29</v>
      </c>
      <c r="ICE115" s="47"/>
      <c r="ICF115" s="47"/>
      <c r="ICG115" s="47"/>
      <c r="ICH115" s="47"/>
      <c r="ICI115" s="47"/>
      <c r="ICJ115" s="47"/>
      <c r="ICK115" s="47"/>
      <c r="ICL115" s="47"/>
      <c r="ICS115" s="47" t="s">
        <v>29</v>
      </c>
      <c r="ICT115" s="47"/>
      <c r="ICU115" s="47"/>
      <c r="ICV115" s="47"/>
      <c r="ICW115" s="47"/>
      <c r="ICX115" s="47"/>
      <c r="ICY115" s="47"/>
      <c r="ICZ115" s="47"/>
      <c r="IDA115" s="47"/>
      <c r="IDB115" s="39" t="s">
        <v>21</v>
      </c>
      <c r="IDC115" s="39"/>
      <c r="IDD115" s="39"/>
      <c r="IDE115" s="39"/>
      <c r="IDF115" s="39"/>
      <c r="IDG115" s="39"/>
      <c r="IDH115" s="39"/>
      <c r="IDI115" s="39"/>
      <c r="IDJ115" s="39"/>
      <c r="IDQ115" s="39" t="s">
        <v>21</v>
      </c>
      <c r="IDR115" s="39"/>
      <c r="IDS115" s="39"/>
      <c r="IDT115" s="39"/>
      <c r="IDU115" s="39"/>
      <c r="IDV115" s="39"/>
      <c r="IDW115" s="39"/>
      <c r="IDX115" s="39"/>
      <c r="IDY115" s="39"/>
      <c r="IDZ115" s="47" t="s">
        <v>29</v>
      </c>
      <c r="IEA115" s="47"/>
      <c r="IEB115" s="47"/>
      <c r="IEC115" s="47"/>
      <c r="IED115" s="47"/>
      <c r="IEE115" s="47"/>
      <c r="IEF115" s="47"/>
      <c r="IEG115" s="47"/>
      <c r="IEH115" s="47"/>
      <c r="IEO115" s="47" t="s">
        <v>29</v>
      </c>
      <c r="IEP115" s="47"/>
      <c r="IEQ115" s="47"/>
      <c r="IER115" s="47"/>
      <c r="IES115" s="47"/>
      <c r="IET115" s="47"/>
      <c r="IEU115" s="47"/>
      <c r="IEV115" s="47"/>
      <c r="IEW115" s="47"/>
      <c r="IEX115" s="39" t="s">
        <v>21</v>
      </c>
      <c r="IEY115" s="39"/>
      <c r="IEZ115" s="39"/>
      <c r="IFA115" s="39"/>
      <c r="IFB115" s="39"/>
      <c r="IFC115" s="39"/>
      <c r="IFD115" s="39"/>
      <c r="IFE115" s="39"/>
      <c r="IFF115" s="39"/>
      <c r="IFM115" s="39" t="s">
        <v>21</v>
      </c>
      <c r="IFN115" s="39"/>
      <c r="IFO115" s="39"/>
      <c r="IFP115" s="39"/>
      <c r="IFQ115" s="39"/>
      <c r="IFR115" s="39"/>
      <c r="IFS115" s="39"/>
      <c r="IFT115" s="39"/>
      <c r="IFU115" s="39"/>
      <c r="IFV115" s="47" t="s">
        <v>29</v>
      </c>
      <c r="IFW115" s="47"/>
      <c r="IFX115" s="47"/>
      <c r="IFY115" s="47"/>
      <c r="IFZ115" s="47"/>
      <c r="IGA115" s="47"/>
      <c r="IGB115" s="47"/>
      <c r="IGC115" s="47"/>
      <c r="IGD115" s="47"/>
      <c r="IGK115" s="47" t="s">
        <v>29</v>
      </c>
      <c r="IGL115" s="47"/>
      <c r="IGM115" s="47"/>
      <c r="IGN115" s="47"/>
      <c r="IGO115" s="47"/>
      <c r="IGP115" s="47"/>
      <c r="IGQ115" s="47"/>
      <c r="IGR115" s="47"/>
      <c r="IGS115" s="47"/>
      <c r="IGT115" s="39" t="s">
        <v>21</v>
      </c>
      <c r="IGU115" s="39"/>
      <c r="IGV115" s="39"/>
      <c r="IGW115" s="39"/>
      <c r="IGX115" s="39"/>
      <c r="IGY115" s="39"/>
      <c r="IGZ115" s="39"/>
      <c r="IHA115" s="39"/>
      <c r="IHB115" s="39"/>
      <c r="IHI115" s="39" t="s">
        <v>21</v>
      </c>
      <c r="IHJ115" s="39"/>
      <c r="IHK115" s="39"/>
      <c r="IHL115" s="39"/>
      <c r="IHM115" s="39"/>
      <c r="IHN115" s="39"/>
      <c r="IHO115" s="39"/>
      <c r="IHP115" s="39"/>
      <c r="IHQ115" s="39"/>
      <c r="IHR115" s="47" t="s">
        <v>29</v>
      </c>
      <c r="IHS115" s="47"/>
      <c r="IHT115" s="47"/>
      <c r="IHU115" s="47"/>
      <c r="IHV115" s="47"/>
      <c r="IHW115" s="47"/>
      <c r="IHX115" s="47"/>
      <c r="IHY115" s="47"/>
      <c r="IHZ115" s="47"/>
      <c r="IIG115" s="47" t="s">
        <v>29</v>
      </c>
      <c r="IIH115" s="47"/>
      <c r="III115" s="47"/>
      <c r="IIJ115" s="47"/>
      <c r="IIK115" s="47"/>
      <c r="IIL115" s="47"/>
      <c r="IIM115" s="47"/>
      <c r="IIN115" s="47"/>
      <c r="IIO115" s="47"/>
      <c r="IIP115" s="39" t="s">
        <v>21</v>
      </c>
      <c r="IIQ115" s="39"/>
      <c r="IIR115" s="39"/>
      <c r="IIS115" s="39"/>
      <c r="IIT115" s="39"/>
      <c r="IIU115" s="39"/>
      <c r="IIV115" s="39"/>
      <c r="IIW115" s="39"/>
      <c r="IIX115" s="39"/>
      <c r="IJE115" s="39" t="s">
        <v>21</v>
      </c>
      <c r="IJF115" s="39"/>
      <c r="IJG115" s="39"/>
      <c r="IJH115" s="39"/>
      <c r="IJI115" s="39"/>
      <c r="IJJ115" s="39"/>
      <c r="IJK115" s="39"/>
      <c r="IJL115" s="39"/>
      <c r="IJM115" s="39"/>
      <c r="IJN115" s="47" t="s">
        <v>29</v>
      </c>
      <c r="IJO115" s="47"/>
      <c r="IJP115" s="47"/>
      <c r="IJQ115" s="47"/>
      <c r="IJR115" s="47"/>
      <c r="IJS115" s="47"/>
      <c r="IJT115" s="47"/>
      <c r="IJU115" s="47"/>
      <c r="IJV115" s="47"/>
      <c r="IKC115" s="47" t="s">
        <v>29</v>
      </c>
      <c r="IKD115" s="47"/>
      <c r="IKE115" s="47"/>
      <c r="IKF115" s="47"/>
      <c r="IKG115" s="47"/>
      <c r="IKH115" s="47"/>
      <c r="IKI115" s="47"/>
      <c r="IKJ115" s="47"/>
      <c r="IKK115" s="47"/>
      <c r="IKL115" s="39" t="s">
        <v>21</v>
      </c>
      <c r="IKM115" s="39"/>
      <c r="IKN115" s="39"/>
      <c r="IKO115" s="39"/>
      <c r="IKP115" s="39"/>
      <c r="IKQ115" s="39"/>
      <c r="IKR115" s="39"/>
      <c r="IKS115" s="39"/>
      <c r="IKT115" s="39"/>
      <c r="ILA115" s="39" t="s">
        <v>21</v>
      </c>
      <c r="ILB115" s="39"/>
      <c r="ILC115" s="39"/>
      <c r="ILD115" s="39"/>
      <c r="ILE115" s="39"/>
      <c r="ILF115" s="39"/>
      <c r="ILG115" s="39"/>
      <c r="ILH115" s="39"/>
      <c r="ILI115" s="39"/>
      <c r="ILJ115" s="47" t="s">
        <v>29</v>
      </c>
      <c r="ILK115" s="47"/>
      <c r="ILL115" s="47"/>
      <c r="ILM115" s="47"/>
      <c r="ILN115" s="47"/>
      <c r="ILO115" s="47"/>
      <c r="ILP115" s="47"/>
      <c r="ILQ115" s="47"/>
      <c r="ILR115" s="47"/>
      <c r="ILY115" s="47" t="s">
        <v>29</v>
      </c>
      <c r="ILZ115" s="47"/>
      <c r="IMA115" s="47"/>
      <c r="IMB115" s="47"/>
      <c r="IMC115" s="47"/>
      <c r="IMD115" s="47"/>
      <c r="IME115" s="47"/>
      <c r="IMF115" s="47"/>
      <c r="IMG115" s="47"/>
      <c r="IMH115" s="39" t="s">
        <v>21</v>
      </c>
      <c r="IMI115" s="39"/>
      <c r="IMJ115" s="39"/>
      <c r="IMK115" s="39"/>
      <c r="IML115" s="39"/>
      <c r="IMM115" s="39"/>
      <c r="IMN115" s="39"/>
      <c r="IMO115" s="39"/>
      <c r="IMP115" s="39"/>
      <c r="IMW115" s="39" t="s">
        <v>21</v>
      </c>
      <c r="IMX115" s="39"/>
      <c r="IMY115" s="39"/>
      <c r="IMZ115" s="39"/>
      <c r="INA115" s="39"/>
      <c r="INB115" s="39"/>
      <c r="INC115" s="39"/>
      <c r="IND115" s="39"/>
      <c r="INE115" s="39"/>
      <c r="INF115" s="47" t="s">
        <v>29</v>
      </c>
      <c r="ING115" s="47"/>
      <c r="INH115" s="47"/>
      <c r="INI115" s="47"/>
      <c r="INJ115" s="47"/>
      <c r="INK115" s="47"/>
      <c r="INL115" s="47"/>
      <c r="INM115" s="47"/>
      <c r="INN115" s="47"/>
      <c r="INU115" s="47" t="s">
        <v>29</v>
      </c>
      <c r="INV115" s="47"/>
      <c r="INW115" s="47"/>
      <c r="INX115" s="47"/>
      <c r="INY115" s="47"/>
      <c r="INZ115" s="47"/>
      <c r="IOA115" s="47"/>
      <c r="IOB115" s="47"/>
      <c r="IOC115" s="47"/>
      <c r="IOD115" s="39" t="s">
        <v>21</v>
      </c>
      <c r="IOE115" s="39"/>
      <c r="IOF115" s="39"/>
      <c r="IOG115" s="39"/>
      <c r="IOH115" s="39"/>
      <c r="IOI115" s="39"/>
      <c r="IOJ115" s="39"/>
      <c r="IOK115" s="39"/>
      <c r="IOL115" s="39"/>
      <c r="IOS115" s="39" t="s">
        <v>21</v>
      </c>
      <c r="IOT115" s="39"/>
      <c r="IOU115" s="39"/>
      <c r="IOV115" s="39"/>
      <c r="IOW115" s="39"/>
      <c r="IOX115" s="39"/>
      <c r="IOY115" s="39"/>
      <c r="IOZ115" s="39"/>
      <c r="IPA115" s="39"/>
      <c r="IPB115" s="47" t="s">
        <v>29</v>
      </c>
      <c r="IPC115" s="47"/>
      <c r="IPD115" s="47"/>
      <c r="IPE115" s="47"/>
      <c r="IPF115" s="47"/>
      <c r="IPG115" s="47"/>
      <c r="IPH115" s="47"/>
      <c r="IPI115" s="47"/>
      <c r="IPJ115" s="47"/>
      <c r="IPQ115" s="47" t="s">
        <v>29</v>
      </c>
      <c r="IPR115" s="47"/>
      <c r="IPS115" s="47"/>
      <c r="IPT115" s="47"/>
      <c r="IPU115" s="47"/>
      <c r="IPV115" s="47"/>
      <c r="IPW115" s="47"/>
      <c r="IPX115" s="47"/>
      <c r="IPY115" s="47"/>
      <c r="IPZ115" s="39" t="s">
        <v>21</v>
      </c>
      <c r="IQA115" s="39"/>
      <c r="IQB115" s="39"/>
      <c r="IQC115" s="39"/>
      <c r="IQD115" s="39"/>
      <c r="IQE115" s="39"/>
      <c r="IQF115" s="39"/>
      <c r="IQG115" s="39"/>
      <c r="IQH115" s="39"/>
      <c r="IQO115" s="39" t="s">
        <v>21</v>
      </c>
      <c r="IQP115" s="39"/>
      <c r="IQQ115" s="39"/>
      <c r="IQR115" s="39"/>
      <c r="IQS115" s="39"/>
      <c r="IQT115" s="39"/>
      <c r="IQU115" s="39"/>
      <c r="IQV115" s="39"/>
      <c r="IQW115" s="39"/>
      <c r="IQX115" s="47" t="s">
        <v>29</v>
      </c>
      <c r="IQY115" s="47"/>
      <c r="IQZ115" s="47"/>
      <c r="IRA115" s="47"/>
      <c r="IRB115" s="47"/>
      <c r="IRC115" s="47"/>
      <c r="IRD115" s="47"/>
      <c r="IRE115" s="47"/>
      <c r="IRF115" s="47"/>
      <c r="IRM115" s="47" t="s">
        <v>29</v>
      </c>
      <c r="IRN115" s="47"/>
      <c r="IRO115" s="47"/>
      <c r="IRP115" s="47"/>
      <c r="IRQ115" s="47"/>
      <c r="IRR115" s="47"/>
      <c r="IRS115" s="47"/>
      <c r="IRT115" s="47"/>
      <c r="IRU115" s="47"/>
      <c r="IRV115" s="39" t="s">
        <v>21</v>
      </c>
      <c r="IRW115" s="39"/>
      <c r="IRX115" s="39"/>
      <c r="IRY115" s="39"/>
      <c r="IRZ115" s="39"/>
      <c r="ISA115" s="39"/>
      <c r="ISB115" s="39"/>
      <c r="ISC115" s="39"/>
      <c r="ISD115" s="39"/>
      <c r="ISK115" s="39" t="s">
        <v>21</v>
      </c>
      <c r="ISL115" s="39"/>
      <c r="ISM115" s="39"/>
      <c r="ISN115" s="39"/>
      <c r="ISO115" s="39"/>
      <c r="ISP115" s="39"/>
      <c r="ISQ115" s="39"/>
      <c r="ISR115" s="39"/>
      <c r="ISS115" s="39"/>
      <c r="IST115" s="47" t="s">
        <v>29</v>
      </c>
      <c r="ISU115" s="47"/>
      <c r="ISV115" s="47"/>
      <c r="ISW115" s="47"/>
      <c r="ISX115" s="47"/>
      <c r="ISY115" s="47"/>
      <c r="ISZ115" s="47"/>
      <c r="ITA115" s="47"/>
      <c r="ITB115" s="47"/>
      <c r="ITI115" s="47" t="s">
        <v>29</v>
      </c>
      <c r="ITJ115" s="47"/>
      <c r="ITK115" s="47"/>
      <c r="ITL115" s="47"/>
      <c r="ITM115" s="47"/>
      <c r="ITN115" s="47"/>
      <c r="ITO115" s="47"/>
      <c r="ITP115" s="47"/>
      <c r="ITQ115" s="47"/>
      <c r="ITR115" s="39" t="s">
        <v>21</v>
      </c>
      <c r="ITS115" s="39"/>
      <c r="ITT115" s="39"/>
      <c r="ITU115" s="39"/>
      <c r="ITV115" s="39"/>
      <c r="ITW115" s="39"/>
      <c r="ITX115" s="39"/>
      <c r="ITY115" s="39"/>
      <c r="ITZ115" s="39"/>
      <c r="IUG115" s="39" t="s">
        <v>21</v>
      </c>
      <c r="IUH115" s="39"/>
      <c r="IUI115" s="39"/>
      <c r="IUJ115" s="39"/>
      <c r="IUK115" s="39"/>
      <c r="IUL115" s="39"/>
      <c r="IUM115" s="39"/>
      <c r="IUN115" s="39"/>
      <c r="IUO115" s="39"/>
      <c r="IUP115" s="47" t="s">
        <v>29</v>
      </c>
      <c r="IUQ115" s="47"/>
      <c r="IUR115" s="47"/>
      <c r="IUS115" s="47"/>
      <c r="IUT115" s="47"/>
      <c r="IUU115" s="47"/>
      <c r="IUV115" s="47"/>
      <c r="IUW115" s="47"/>
      <c r="IUX115" s="47"/>
      <c r="IVE115" s="47" t="s">
        <v>29</v>
      </c>
      <c r="IVF115" s="47"/>
      <c r="IVG115" s="47"/>
      <c r="IVH115" s="47"/>
      <c r="IVI115" s="47"/>
      <c r="IVJ115" s="47"/>
      <c r="IVK115" s="47"/>
      <c r="IVL115" s="47"/>
      <c r="IVM115" s="47"/>
      <c r="IVN115" s="39" t="s">
        <v>21</v>
      </c>
      <c r="IVO115" s="39"/>
      <c r="IVP115" s="39"/>
      <c r="IVQ115" s="39"/>
      <c r="IVR115" s="39"/>
      <c r="IVS115" s="39"/>
      <c r="IVT115" s="39"/>
      <c r="IVU115" s="39"/>
      <c r="IVV115" s="39"/>
      <c r="IWC115" s="39" t="s">
        <v>21</v>
      </c>
      <c r="IWD115" s="39"/>
      <c r="IWE115" s="39"/>
      <c r="IWF115" s="39"/>
      <c r="IWG115" s="39"/>
      <c r="IWH115" s="39"/>
      <c r="IWI115" s="39"/>
      <c r="IWJ115" s="39"/>
      <c r="IWK115" s="39"/>
      <c r="IWL115" s="47" t="s">
        <v>29</v>
      </c>
      <c r="IWM115" s="47"/>
      <c r="IWN115" s="47"/>
      <c r="IWO115" s="47"/>
      <c r="IWP115" s="47"/>
      <c r="IWQ115" s="47"/>
      <c r="IWR115" s="47"/>
      <c r="IWS115" s="47"/>
      <c r="IWT115" s="47"/>
      <c r="IXA115" s="47" t="s">
        <v>29</v>
      </c>
      <c r="IXB115" s="47"/>
      <c r="IXC115" s="47"/>
      <c r="IXD115" s="47"/>
      <c r="IXE115" s="47"/>
      <c r="IXF115" s="47"/>
      <c r="IXG115" s="47"/>
      <c r="IXH115" s="47"/>
      <c r="IXI115" s="47"/>
      <c r="IXJ115" s="39" t="s">
        <v>21</v>
      </c>
      <c r="IXK115" s="39"/>
      <c r="IXL115" s="39"/>
      <c r="IXM115" s="39"/>
      <c r="IXN115" s="39"/>
      <c r="IXO115" s="39"/>
      <c r="IXP115" s="39"/>
      <c r="IXQ115" s="39"/>
      <c r="IXR115" s="39"/>
      <c r="IXY115" s="39" t="s">
        <v>21</v>
      </c>
      <c r="IXZ115" s="39"/>
      <c r="IYA115" s="39"/>
      <c r="IYB115" s="39"/>
      <c r="IYC115" s="39"/>
      <c r="IYD115" s="39"/>
      <c r="IYE115" s="39"/>
      <c r="IYF115" s="39"/>
      <c r="IYG115" s="39"/>
      <c r="IYH115" s="47" t="s">
        <v>29</v>
      </c>
      <c r="IYI115" s="47"/>
      <c r="IYJ115" s="47"/>
      <c r="IYK115" s="47"/>
      <c r="IYL115" s="47"/>
      <c r="IYM115" s="47"/>
      <c r="IYN115" s="47"/>
      <c r="IYO115" s="47"/>
      <c r="IYP115" s="47"/>
      <c r="IYW115" s="47" t="s">
        <v>29</v>
      </c>
      <c r="IYX115" s="47"/>
      <c r="IYY115" s="47"/>
      <c r="IYZ115" s="47"/>
      <c r="IZA115" s="47"/>
      <c r="IZB115" s="47"/>
      <c r="IZC115" s="47"/>
      <c r="IZD115" s="47"/>
      <c r="IZE115" s="47"/>
      <c r="IZF115" s="39" t="s">
        <v>21</v>
      </c>
      <c r="IZG115" s="39"/>
      <c r="IZH115" s="39"/>
      <c r="IZI115" s="39"/>
      <c r="IZJ115" s="39"/>
      <c r="IZK115" s="39"/>
      <c r="IZL115" s="39"/>
      <c r="IZM115" s="39"/>
      <c r="IZN115" s="39"/>
      <c r="IZU115" s="39" t="s">
        <v>21</v>
      </c>
      <c r="IZV115" s="39"/>
      <c r="IZW115" s="39"/>
      <c r="IZX115" s="39"/>
      <c r="IZY115" s="39"/>
      <c r="IZZ115" s="39"/>
      <c r="JAA115" s="39"/>
      <c r="JAB115" s="39"/>
      <c r="JAC115" s="39"/>
      <c r="JAD115" s="47" t="s">
        <v>29</v>
      </c>
      <c r="JAE115" s="47"/>
      <c r="JAF115" s="47"/>
      <c r="JAG115" s="47"/>
      <c r="JAH115" s="47"/>
      <c r="JAI115" s="47"/>
      <c r="JAJ115" s="47"/>
      <c r="JAK115" s="47"/>
      <c r="JAL115" s="47"/>
      <c r="JAS115" s="47" t="s">
        <v>29</v>
      </c>
      <c r="JAT115" s="47"/>
      <c r="JAU115" s="47"/>
      <c r="JAV115" s="47"/>
      <c r="JAW115" s="47"/>
      <c r="JAX115" s="47"/>
      <c r="JAY115" s="47"/>
      <c r="JAZ115" s="47"/>
      <c r="JBA115" s="47"/>
      <c r="JBB115" s="39" t="s">
        <v>21</v>
      </c>
      <c r="JBC115" s="39"/>
      <c r="JBD115" s="39"/>
      <c r="JBE115" s="39"/>
      <c r="JBF115" s="39"/>
      <c r="JBG115" s="39"/>
      <c r="JBH115" s="39"/>
      <c r="JBI115" s="39"/>
      <c r="JBJ115" s="39"/>
      <c r="JBQ115" s="39" t="s">
        <v>21</v>
      </c>
      <c r="JBR115" s="39"/>
      <c r="JBS115" s="39"/>
      <c r="JBT115" s="39"/>
      <c r="JBU115" s="39"/>
      <c r="JBV115" s="39"/>
      <c r="JBW115" s="39"/>
      <c r="JBX115" s="39"/>
      <c r="JBY115" s="39"/>
      <c r="JBZ115" s="47" t="s">
        <v>29</v>
      </c>
      <c r="JCA115" s="47"/>
      <c r="JCB115" s="47"/>
      <c r="JCC115" s="47"/>
      <c r="JCD115" s="47"/>
      <c r="JCE115" s="47"/>
      <c r="JCF115" s="47"/>
      <c r="JCG115" s="47"/>
      <c r="JCH115" s="47"/>
      <c r="JCO115" s="47" t="s">
        <v>29</v>
      </c>
      <c r="JCP115" s="47"/>
      <c r="JCQ115" s="47"/>
      <c r="JCR115" s="47"/>
      <c r="JCS115" s="47"/>
      <c r="JCT115" s="47"/>
      <c r="JCU115" s="47"/>
      <c r="JCV115" s="47"/>
      <c r="JCW115" s="47"/>
      <c r="JCX115" s="39" t="s">
        <v>21</v>
      </c>
      <c r="JCY115" s="39"/>
      <c r="JCZ115" s="39"/>
      <c r="JDA115" s="39"/>
      <c r="JDB115" s="39"/>
      <c r="JDC115" s="39"/>
      <c r="JDD115" s="39"/>
      <c r="JDE115" s="39"/>
      <c r="JDF115" s="39"/>
      <c r="JDM115" s="39" t="s">
        <v>21</v>
      </c>
      <c r="JDN115" s="39"/>
      <c r="JDO115" s="39"/>
      <c r="JDP115" s="39"/>
      <c r="JDQ115" s="39"/>
      <c r="JDR115" s="39"/>
      <c r="JDS115" s="39"/>
      <c r="JDT115" s="39"/>
      <c r="JDU115" s="39"/>
      <c r="JDV115" s="47" t="s">
        <v>29</v>
      </c>
      <c r="JDW115" s="47"/>
      <c r="JDX115" s="47"/>
      <c r="JDY115" s="47"/>
      <c r="JDZ115" s="47"/>
      <c r="JEA115" s="47"/>
      <c r="JEB115" s="47"/>
      <c r="JEC115" s="47"/>
      <c r="JED115" s="47"/>
      <c r="JEK115" s="47" t="s">
        <v>29</v>
      </c>
      <c r="JEL115" s="47"/>
      <c r="JEM115" s="47"/>
      <c r="JEN115" s="47"/>
      <c r="JEO115" s="47"/>
      <c r="JEP115" s="47"/>
      <c r="JEQ115" s="47"/>
      <c r="JER115" s="47"/>
      <c r="JES115" s="47"/>
      <c r="JET115" s="39" t="s">
        <v>21</v>
      </c>
      <c r="JEU115" s="39"/>
      <c r="JEV115" s="39"/>
      <c r="JEW115" s="39"/>
      <c r="JEX115" s="39"/>
      <c r="JEY115" s="39"/>
      <c r="JEZ115" s="39"/>
      <c r="JFA115" s="39"/>
      <c r="JFB115" s="39"/>
      <c r="JFI115" s="39" t="s">
        <v>21</v>
      </c>
      <c r="JFJ115" s="39"/>
      <c r="JFK115" s="39"/>
      <c r="JFL115" s="39"/>
      <c r="JFM115" s="39"/>
      <c r="JFN115" s="39"/>
      <c r="JFO115" s="39"/>
      <c r="JFP115" s="39"/>
      <c r="JFQ115" s="39"/>
      <c r="JFR115" s="47" t="s">
        <v>29</v>
      </c>
      <c r="JFS115" s="47"/>
      <c r="JFT115" s="47"/>
      <c r="JFU115" s="47"/>
      <c r="JFV115" s="47"/>
      <c r="JFW115" s="47"/>
      <c r="JFX115" s="47"/>
      <c r="JFY115" s="47"/>
      <c r="JFZ115" s="47"/>
      <c r="JGG115" s="47" t="s">
        <v>29</v>
      </c>
      <c r="JGH115" s="47"/>
      <c r="JGI115" s="47"/>
      <c r="JGJ115" s="47"/>
      <c r="JGK115" s="47"/>
      <c r="JGL115" s="47"/>
      <c r="JGM115" s="47"/>
      <c r="JGN115" s="47"/>
      <c r="JGO115" s="47"/>
      <c r="JGP115" s="39" t="s">
        <v>21</v>
      </c>
      <c r="JGQ115" s="39"/>
      <c r="JGR115" s="39"/>
      <c r="JGS115" s="39"/>
      <c r="JGT115" s="39"/>
      <c r="JGU115" s="39"/>
      <c r="JGV115" s="39"/>
      <c r="JGW115" s="39"/>
      <c r="JGX115" s="39"/>
      <c r="JHE115" s="39" t="s">
        <v>21</v>
      </c>
      <c r="JHF115" s="39"/>
      <c r="JHG115" s="39"/>
      <c r="JHH115" s="39"/>
      <c r="JHI115" s="39"/>
      <c r="JHJ115" s="39"/>
      <c r="JHK115" s="39"/>
      <c r="JHL115" s="39"/>
      <c r="JHM115" s="39"/>
      <c r="JHN115" s="47" t="s">
        <v>29</v>
      </c>
      <c r="JHO115" s="47"/>
      <c r="JHP115" s="47"/>
      <c r="JHQ115" s="47"/>
      <c r="JHR115" s="47"/>
      <c r="JHS115" s="47"/>
      <c r="JHT115" s="47"/>
      <c r="JHU115" s="47"/>
      <c r="JHV115" s="47"/>
      <c r="JIC115" s="47" t="s">
        <v>29</v>
      </c>
      <c r="JID115" s="47"/>
      <c r="JIE115" s="47"/>
      <c r="JIF115" s="47"/>
      <c r="JIG115" s="47"/>
      <c r="JIH115" s="47"/>
      <c r="JII115" s="47"/>
      <c r="JIJ115" s="47"/>
      <c r="JIK115" s="47"/>
      <c r="JIL115" s="39" t="s">
        <v>21</v>
      </c>
      <c r="JIM115" s="39"/>
      <c r="JIN115" s="39"/>
      <c r="JIO115" s="39"/>
      <c r="JIP115" s="39"/>
      <c r="JIQ115" s="39"/>
      <c r="JIR115" s="39"/>
      <c r="JIS115" s="39"/>
      <c r="JIT115" s="39"/>
      <c r="JJA115" s="39" t="s">
        <v>21</v>
      </c>
      <c r="JJB115" s="39"/>
      <c r="JJC115" s="39"/>
      <c r="JJD115" s="39"/>
      <c r="JJE115" s="39"/>
      <c r="JJF115" s="39"/>
      <c r="JJG115" s="39"/>
      <c r="JJH115" s="39"/>
      <c r="JJI115" s="39"/>
      <c r="JJJ115" s="47" t="s">
        <v>29</v>
      </c>
      <c r="JJK115" s="47"/>
      <c r="JJL115" s="47"/>
      <c r="JJM115" s="47"/>
      <c r="JJN115" s="47"/>
      <c r="JJO115" s="47"/>
      <c r="JJP115" s="47"/>
      <c r="JJQ115" s="47"/>
      <c r="JJR115" s="47"/>
      <c r="JJY115" s="47" t="s">
        <v>29</v>
      </c>
      <c r="JJZ115" s="47"/>
      <c r="JKA115" s="47"/>
      <c r="JKB115" s="47"/>
      <c r="JKC115" s="47"/>
      <c r="JKD115" s="47"/>
      <c r="JKE115" s="47"/>
      <c r="JKF115" s="47"/>
      <c r="JKG115" s="47"/>
      <c r="JKH115" s="39" t="s">
        <v>21</v>
      </c>
      <c r="JKI115" s="39"/>
      <c r="JKJ115" s="39"/>
      <c r="JKK115" s="39"/>
      <c r="JKL115" s="39"/>
      <c r="JKM115" s="39"/>
      <c r="JKN115" s="39"/>
      <c r="JKO115" s="39"/>
      <c r="JKP115" s="39"/>
      <c r="JKW115" s="39" t="s">
        <v>21</v>
      </c>
      <c r="JKX115" s="39"/>
      <c r="JKY115" s="39"/>
      <c r="JKZ115" s="39"/>
      <c r="JLA115" s="39"/>
      <c r="JLB115" s="39"/>
      <c r="JLC115" s="39"/>
      <c r="JLD115" s="39"/>
      <c r="JLE115" s="39"/>
      <c r="JLF115" s="47" t="s">
        <v>29</v>
      </c>
      <c r="JLG115" s="47"/>
      <c r="JLH115" s="47"/>
      <c r="JLI115" s="47"/>
      <c r="JLJ115" s="47"/>
      <c r="JLK115" s="47"/>
      <c r="JLL115" s="47"/>
      <c r="JLM115" s="47"/>
      <c r="JLN115" s="47"/>
      <c r="JLU115" s="47" t="s">
        <v>29</v>
      </c>
      <c r="JLV115" s="47"/>
      <c r="JLW115" s="47"/>
      <c r="JLX115" s="47"/>
      <c r="JLY115" s="47"/>
      <c r="JLZ115" s="47"/>
      <c r="JMA115" s="47"/>
      <c r="JMB115" s="47"/>
      <c r="JMC115" s="47"/>
      <c r="JMD115" s="39" t="s">
        <v>21</v>
      </c>
      <c r="JME115" s="39"/>
      <c r="JMF115" s="39"/>
      <c r="JMG115" s="39"/>
      <c r="JMH115" s="39"/>
      <c r="JMI115" s="39"/>
      <c r="JMJ115" s="39"/>
      <c r="JMK115" s="39"/>
      <c r="JML115" s="39"/>
      <c r="JMS115" s="39" t="s">
        <v>21</v>
      </c>
      <c r="JMT115" s="39"/>
      <c r="JMU115" s="39"/>
      <c r="JMV115" s="39"/>
      <c r="JMW115" s="39"/>
      <c r="JMX115" s="39"/>
      <c r="JMY115" s="39"/>
      <c r="JMZ115" s="39"/>
      <c r="JNA115" s="39"/>
      <c r="JNB115" s="47" t="s">
        <v>29</v>
      </c>
      <c r="JNC115" s="47"/>
      <c r="JND115" s="47"/>
      <c r="JNE115" s="47"/>
      <c r="JNF115" s="47"/>
      <c r="JNG115" s="47"/>
      <c r="JNH115" s="47"/>
      <c r="JNI115" s="47"/>
      <c r="JNJ115" s="47"/>
      <c r="JNQ115" s="47" t="s">
        <v>29</v>
      </c>
      <c r="JNR115" s="47"/>
      <c r="JNS115" s="47"/>
      <c r="JNT115" s="47"/>
      <c r="JNU115" s="47"/>
      <c r="JNV115" s="47"/>
      <c r="JNW115" s="47"/>
      <c r="JNX115" s="47"/>
      <c r="JNY115" s="47"/>
      <c r="JNZ115" s="39" t="s">
        <v>21</v>
      </c>
      <c r="JOA115" s="39"/>
      <c r="JOB115" s="39"/>
      <c r="JOC115" s="39"/>
      <c r="JOD115" s="39"/>
      <c r="JOE115" s="39"/>
      <c r="JOF115" s="39"/>
      <c r="JOG115" s="39"/>
      <c r="JOH115" s="39"/>
      <c r="JOO115" s="39" t="s">
        <v>21</v>
      </c>
      <c r="JOP115" s="39"/>
      <c r="JOQ115" s="39"/>
      <c r="JOR115" s="39"/>
      <c r="JOS115" s="39"/>
      <c r="JOT115" s="39"/>
      <c r="JOU115" s="39"/>
      <c r="JOV115" s="39"/>
      <c r="JOW115" s="39"/>
      <c r="JOX115" s="47" t="s">
        <v>29</v>
      </c>
      <c r="JOY115" s="47"/>
      <c r="JOZ115" s="47"/>
      <c r="JPA115" s="47"/>
      <c r="JPB115" s="47"/>
      <c r="JPC115" s="47"/>
      <c r="JPD115" s="47"/>
      <c r="JPE115" s="47"/>
      <c r="JPF115" s="47"/>
      <c r="JPM115" s="47" t="s">
        <v>29</v>
      </c>
      <c r="JPN115" s="47"/>
      <c r="JPO115" s="47"/>
      <c r="JPP115" s="47"/>
      <c r="JPQ115" s="47"/>
      <c r="JPR115" s="47"/>
      <c r="JPS115" s="47"/>
      <c r="JPT115" s="47"/>
      <c r="JPU115" s="47"/>
      <c r="JPV115" s="39" t="s">
        <v>21</v>
      </c>
      <c r="JPW115" s="39"/>
      <c r="JPX115" s="39"/>
      <c r="JPY115" s="39"/>
      <c r="JPZ115" s="39"/>
      <c r="JQA115" s="39"/>
      <c r="JQB115" s="39"/>
      <c r="JQC115" s="39"/>
      <c r="JQD115" s="39"/>
      <c r="JQK115" s="39" t="s">
        <v>21</v>
      </c>
      <c r="JQL115" s="39"/>
      <c r="JQM115" s="39"/>
      <c r="JQN115" s="39"/>
      <c r="JQO115" s="39"/>
      <c r="JQP115" s="39"/>
      <c r="JQQ115" s="39"/>
      <c r="JQR115" s="39"/>
      <c r="JQS115" s="39"/>
      <c r="JQT115" s="47" t="s">
        <v>29</v>
      </c>
      <c r="JQU115" s="47"/>
      <c r="JQV115" s="47"/>
      <c r="JQW115" s="47"/>
      <c r="JQX115" s="47"/>
      <c r="JQY115" s="47"/>
      <c r="JQZ115" s="47"/>
      <c r="JRA115" s="47"/>
      <c r="JRB115" s="47"/>
      <c r="JRI115" s="47" t="s">
        <v>29</v>
      </c>
      <c r="JRJ115" s="47"/>
      <c r="JRK115" s="47"/>
      <c r="JRL115" s="47"/>
      <c r="JRM115" s="47"/>
      <c r="JRN115" s="47"/>
      <c r="JRO115" s="47"/>
      <c r="JRP115" s="47"/>
      <c r="JRQ115" s="47"/>
      <c r="JRR115" s="39" t="s">
        <v>21</v>
      </c>
      <c r="JRS115" s="39"/>
      <c r="JRT115" s="39"/>
      <c r="JRU115" s="39"/>
      <c r="JRV115" s="39"/>
      <c r="JRW115" s="39"/>
      <c r="JRX115" s="39"/>
      <c r="JRY115" s="39"/>
      <c r="JRZ115" s="39"/>
      <c r="JSG115" s="39" t="s">
        <v>21</v>
      </c>
      <c r="JSH115" s="39"/>
      <c r="JSI115" s="39"/>
      <c r="JSJ115" s="39"/>
      <c r="JSK115" s="39"/>
      <c r="JSL115" s="39"/>
      <c r="JSM115" s="39"/>
      <c r="JSN115" s="39"/>
      <c r="JSO115" s="39"/>
      <c r="JSP115" s="47" t="s">
        <v>29</v>
      </c>
      <c r="JSQ115" s="47"/>
      <c r="JSR115" s="47"/>
      <c r="JSS115" s="47"/>
      <c r="JST115" s="47"/>
      <c r="JSU115" s="47"/>
      <c r="JSV115" s="47"/>
      <c r="JSW115" s="47"/>
      <c r="JSX115" s="47"/>
      <c r="JTE115" s="47" t="s">
        <v>29</v>
      </c>
      <c r="JTF115" s="47"/>
      <c r="JTG115" s="47"/>
      <c r="JTH115" s="47"/>
      <c r="JTI115" s="47"/>
      <c r="JTJ115" s="47"/>
      <c r="JTK115" s="47"/>
      <c r="JTL115" s="47"/>
      <c r="JTM115" s="47"/>
      <c r="JTN115" s="39" t="s">
        <v>21</v>
      </c>
      <c r="JTO115" s="39"/>
      <c r="JTP115" s="39"/>
      <c r="JTQ115" s="39"/>
      <c r="JTR115" s="39"/>
      <c r="JTS115" s="39"/>
      <c r="JTT115" s="39"/>
      <c r="JTU115" s="39"/>
      <c r="JTV115" s="39"/>
      <c r="JUC115" s="39" t="s">
        <v>21</v>
      </c>
      <c r="JUD115" s="39"/>
      <c r="JUE115" s="39"/>
      <c r="JUF115" s="39"/>
      <c r="JUG115" s="39"/>
      <c r="JUH115" s="39"/>
      <c r="JUI115" s="39"/>
      <c r="JUJ115" s="39"/>
      <c r="JUK115" s="39"/>
      <c r="JUL115" s="47" t="s">
        <v>29</v>
      </c>
      <c r="JUM115" s="47"/>
      <c r="JUN115" s="47"/>
      <c r="JUO115" s="47"/>
      <c r="JUP115" s="47"/>
      <c r="JUQ115" s="47"/>
      <c r="JUR115" s="47"/>
      <c r="JUS115" s="47"/>
      <c r="JUT115" s="47"/>
      <c r="JVA115" s="47" t="s">
        <v>29</v>
      </c>
      <c r="JVB115" s="47"/>
      <c r="JVC115" s="47"/>
      <c r="JVD115" s="47"/>
      <c r="JVE115" s="47"/>
      <c r="JVF115" s="47"/>
      <c r="JVG115" s="47"/>
      <c r="JVH115" s="47"/>
      <c r="JVI115" s="47"/>
      <c r="JVJ115" s="39" t="s">
        <v>21</v>
      </c>
      <c r="JVK115" s="39"/>
      <c r="JVL115" s="39"/>
      <c r="JVM115" s="39"/>
      <c r="JVN115" s="39"/>
      <c r="JVO115" s="39"/>
      <c r="JVP115" s="39"/>
      <c r="JVQ115" s="39"/>
      <c r="JVR115" s="39"/>
      <c r="JVY115" s="39" t="s">
        <v>21</v>
      </c>
      <c r="JVZ115" s="39"/>
      <c r="JWA115" s="39"/>
      <c r="JWB115" s="39"/>
      <c r="JWC115" s="39"/>
      <c r="JWD115" s="39"/>
      <c r="JWE115" s="39"/>
      <c r="JWF115" s="39"/>
      <c r="JWG115" s="39"/>
      <c r="JWH115" s="47" t="s">
        <v>29</v>
      </c>
      <c r="JWI115" s="47"/>
      <c r="JWJ115" s="47"/>
      <c r="JWK115" s="47"/>
      <c r="JWL115" s="47"/>
      <c r="JWM115" s="47"/>
      <c r="JWN115" s="47"/>
      <c r="JWO115" s="47"/>
      <c r="JWP115" s="47"/>
      <c r="JWW115" s="47" t="s">
        <v>29</v>
      </c>
      <c r="JWX115" s="47"/>
      <c r="JWY115" s="47"/>
      <c r="JWZ115" s="47"/>
      <c r="JXA115" s="47"/>
      <c r="JXB115" s="47"/>
      <c r="JXC115" s="47"/>
      <c r="JXD115" s="47"/>
      <c r="JXE115" s="47"/>
      <c r="JXF115" s="39" t="s">
        <v>21</v>
      </c>
      <c r="JXG115" s="39"/>
      <c r="JXH115" s="39"/>
      <c r="JXI115" s="39"/>
      <c r="JXJ115" s="39"/>
      <c r="JXK115" s="39"/>
      <c r="JXL115" s="39"/>
      <c r="JXM115" s="39"/>
      <c r="JXN115" s="39"/>
      <c r="JXU115" s="39" t="s">
        <v>21</v>
      </c>
      <c r="JXV115" s="39"/>
      <c r="JXW115" s="39"/>
      <c r="JXX115" s="39"/>
      <c r="JXY115" s="39"/>
      <c r="JXZ115" s="39"/>
      <c r="JYA115" s="39"/>
      <c r="JYB115" s="39"/>
      <c r="JYC115" s="39"/>
      <c r="JYD115" s="47" t="s">
        <v>29</v>
      </c>
      <c r="JYE115" s="47"/>
      <c r="JYF115" s="47"/>
      <c r="JYG115" s="47"/>
      <c r="JYH115" s="47"/>
      <c r="JYI115" s="47"/>
      <c r="JYJ115" s="47"/>
      <c r="JYK115" s="47"/>
      <c r="JYL115" s="47"/>
      <c r="JYS115" s="47" t="s">
        <v>29</v>
      </c>
      <c r="JYT115" s="47"/>
      <c r="JYU115" s="47"/>
      <c r="JYV115" s="47"/>
      <c r="JYW115" s="47"/>
      <c r="JYX115" s="47"/>
      <c r="JYY115" s="47"/>
      <c r="JYZ115" s="47"/>
      <c r="JZA115" s="47"/>
      <c r="JZB115" s="39" t="s">
        <v>21</v>
      </c>
      <c r="JZC115" s="39"/>
      <c r="JZD115" s="39"/>
      <c r="JZE115" s="39"/>
      <c r="JZF115" s="39"/>
      <c r="JZG115" s="39"/>
      <c r="JZH115" s="39"/>
      <c r="JZI115" s="39"/>
      <c r="JZJ115" s="39"/>
      <c r="JZQ115" s="39" t="s">
        <v>21</v>
      </c>
      <c r="JZR115" s="39"/>
      <c r="JZS115" s="39"/>
      <c r="JZT115" s="39"/>
      <c r="JZU115" s="39"/>
      <c r="JZV115" s="39"/>
      <c r="JZW115" s="39"/>
      <c r="JZX115" s="39"/>
      <c r="JZY115" s="39"/>
      <c r="JZZ115" s="47" t="s">
        <v>29</v>
      </c>
      <c r="KAA115" s="47"/>
      <c r="KAB115" s="47"/>
      <c r="KAC115" s="47"/>
      <c r="KAD115" s="47"/>
      <c r="KAE115" s="47"/>
      <c r="KAF115" s="47"/>
      <c r="KAG115" s="47"/>
      <c r="KAH115" s="47"/>
      <c r="KAO115" s="47" t="s">
        <v>29</v>
      </c>
      <c r="KAP115" s="47"/>
      <c r="KAQ115" s="47"/>
      <c r="KAR115" s="47"/>
      <c r="KAS115" s="47"/>
      <c r="KAT115" s="47"/>
      <c r="KAU115" s="47"/>
      <c r="KAV115" s="47"/>
      <c r="KAW115" s="47"/>
      <c r="KAX115" s="39" t="s">
        <v>21</v>
      </c>
      <c r="KAY115" s="39"/>
      <c r="KAZ115" s="39"/>
      <c r="KBA115" s="39"/>
      <c r="KBB115" s="39"/>
      <c r="KBC115" s="39"/>
      <c r="KBD115" s="39"/>
      <c r="KBE115" s="39"/>
      <c r="KBF115" s="39"/>
      <c r="KBM115" s="39" t="s">
        <v>21</v>
      </c>
      <c r="KBN115" s="39"/>
      <c r="KBO115" s="39"/>
      <c r="KBP115" s="39"/>
      <c r="KBQ115" s="39"/>
      <c r="KBR115" s="39"/>
      <c r="KBS115" s="39"/>
      <c r="KBT115" s="39"/>
      <c r="KBU115" s="39"/>
      <c r="KBV115" s="47" t="s">
        <v>29</v>
      </c>
      <c r="KBW115" s="47"/>
      <c r="KBX115" s="47"/>
      <c r="KBY115" s="47"/>
      <c r="KBZ115" s="47"/>
      <c r="KCA115" s="47"/>
      <c r="KCB115" s="47"/>
      <c r="KCC115" s="47"/>
      <c r="KCD115" s="47"/>
      <c r="KCK115" s="47" t="s">
        <v>29</v>
      </c>
      <c r="KCL115" s="47"/>
      <c r="KCM115" s="47"/>
      <c r="KCN115" s="47"/>
      <c r="KCO115" s="47"/>
      <c r="KCP115" s="47"/>
      <c r="KCQ115" s="47"/>
      <c r="KCR115" s="47"/>
      <c r="KCS115" s="47"/>
      <c r="KCT115" s="39" t="s">
        <v>21</v>
      </c>
      <c r="KCU115" s="39"/>
      <c r="KCV115" s="39"/>
      <c r="KCW115" s="39"/>
      <c r="KCX115" s="39"/>
      <c r="KCY115" s="39"/>
      <c r="KCZ115" s="39"/>
      <c r="KDA115" s="39"/>
      <c r="KDB115" s="39"/>
      <c r="KDI115" s="39" t="s">
        <v>21</v>
      </c>
      <c r="KDJ115" s="39"/>
      <c r="KDK115" s="39"/>
      <c r="KDL115" s="39"/>
      <c r="KDM115" s="39"/>
      <c r="KDN115" s="39"/>
      <c r="KDO115" s="39"/>
      <c r="KDP115" s="39"/>
      <c r="KDQ115" s="39"/>
      <c r="KDR115" s="47" t="s">
        <v>29</v>
      </c>
      <c r="KDS115" s="47"/>
      <c r="KDT115" s="47"/>
      <c r="KDU115" s="47"/>
      <c r="KDV115" s="47"/>
      <c r="KDW115" s="47"/>
      <c r="KDX115" s="47"/>
      <c r="KDY115" s="47"/>
      <c r="KDZ115" s="47"/>
      <c r="KEG115" s="47" t="s">
        <v>29</v>
      </c>
      <c r="KEH115" s="47"/>
      <c r="KEI115" s="47"/>
      <c r="KEJ115" s="47"/>
      <c r="KEK115" s="47"/>
      <c r="KEL115" s="47"/>
      <c r="KEM115" s="47"/>
      <c r="KEN115" s="47"/>
      <c r="KEO115" s="47"/>
      <c r="KEP115" s="39" t="s">
        <v>21</v>
      </c>
      <c r="KEQ115" s="39"/>
      <c r="KER115" s="39"/>
      <c r="KES115" s="39"/>
      <c r="KET115" s="39"/>
      <c r="KEU115" s="39"/>
      <c r="KEV115" s="39"/>
      <c r="KEW115" s="39"/>
      <c r="KEX115" s="39"/>
      <c r="KFE115" s="39" t="s">
        <v>21</v>
      </c>
      <c r="KFF115" s="39"/>
      <c r="KFG115" s="39"/>
      <c r="KFH115" s="39"/>
      <c r="KFI115" s="39"/>
      <c r="KFJ115" s="39"/>
      <c r="KFK115" s="39"/>
      <c r="KFL115" s="39"/>
      <c r="KFM115" s="39"/>
      <c r="KFN115" s="47" t="s">
        <v>29</v>
      </c>
      <c r="KFO115" s="47"/>
      <c r="KFP115" s="47"/>
      <c r="KFQ115" s="47"/>
      <c r="KFR115" s="47"/>
      <c r="KFS115" s="47"/>
      <c r="KFT115" s="47"/>
      <c r="KFU115" s="47"/>
      <c r="KFV115" s="47"/>
      <c r="KGC115" s="47" t="s">
        <v>29</v>
      </c>
      <c r="KGD115" s="47"/>
      <c r="KGE115" s="47"/>
      <c r="KGF115" s="47"/>
      <c r="KGG115" s="47"/>
      <c r="KGH115" s="47"/>
      <c r="KGI115" s="47"/>
      <c r="KGJ115" s="47"/>
      <c r="KGK115" s="47"/>
      <c r="KGL115" s="39" t="s">
        <v>21</v>
      </c>
      <c r="KGM115" s="39"/>
      <c r="KGN115" s="39"/>
      <c r="KGO115" s="39"/>
      <c r="KGP115" s="39"/>
      <c r="KGQ115" s="39"/>
      <c r="KGR115" s="39"/>
      <c r="KGS115" s="39"/>
      <c r="KGT115" s="39"/>
      <c r="KHA115" s="39" t="s">
        <v>21</v>
      </c>
      <c r="KHB115" s="39"/>
      <c r="KHC115" s="39"/>
      <c r="KHD115" s="39"/>
      <c r="KHE115" s="39"/>
      <c r="KHF115" s="39"/>
      <c r="KHG115" s="39"/>
      <c r="KHH115" s="39"/>
      <c r="KHI115" s="39"/>
      <c r="KHJ115" s="47" t="s">
        <v>29</v>
      </c>
      <c r="KHK115" s="47"/>
      <c r="KHL115" s="47"/>
      <c r="KHM115" s="47"/>
      <c r="KHN115" s="47"/>
      <c r="KHO115" s="47"/>
      <c r="KHP115" s="47"/>
      <c r="KHQ115" s="47"/>
      <c r="KHR115" s="47"/>
      <c r="KHY115" s="47" t="s">
        <v>29</v>
      </c>
      <c r="KHZ115" s="47"/>
      <c r="KIA115" s="47"/>
      <c r="KIB115" s="47"/>
      <c r="KIC115" s="47"/>
      <c r="KID115" s="47"/>
      <c r="KIE115" s="47"/>
      <c r="KIF115" s="47"/>
      <c r="KIG115" s="47"/>
      <c r="KIH115" s="39" t="s">
        <v>21</v>
      </c>
      <c r="KII115" s="39"/>
      <c r="KIJ115" s="39"/>
      <c r="KIK115" s="39"/>
      <c r="KIL115" s="39"/>
      <c r="KIM115" s="39"/>
      <c r="KIN115" s="39"/>
      <c r="KIO115" s="39"/>
      <c r="KIP115" s="39"/>
      <c r="KIW115" s="39" t="s">
        <v>21</v>
      </c>
      <c r="KIX115" s="39"/>
      <c r="KIY115" s="39"/>
      <c r="KIZ115" s="39"/>
      <c r="KJA115" s="39"/>
      <c r="KJB115" s="39"/>
      <c r="KJC115" s="39"/>
      <c r="KJD115" s="39"/>
      <c r="KJE115" s="39"/>
      <c r="KJF115" s="47" t="s">
        <v>29</v>
      </c>
      <c r="KJG115" s="47"/>
      <c r="KJH115" s="47"/>
      <c r="KJI115" s="47"/>
      <c r="KJJ115" s="47"/>
      <c r="KJK115" s="47"/>
      <c r="KJL115" s="47"/>
      <c r="KJM115" s="47"/>
      <c r="KJN115" s="47"/>
      <c r="KJU115" s="47" t="s">
        <v>29</v>
      </c>
      <c r="KJV115" s="47"/>
      <c r="KJW115" s="47"/>
      <c r="KJX115" s="47"/>
      <c r="KJY115" s="47"/>
      <c r="KJZ115" s="47"/>
      <c r="KKA115" s="47"/>
      <c r="KKB115" s="47"/>
      <c r="KKC115" s="47"/>
      <c r="KKD115" s="39" t="s">
        <v>21</v>
      </c>
      <c r="KKE115" s="39"/>
      <c r="KKF115" s="39"/>
      <c r="KKG115" s="39"/>
      <c r="KKH115" s="39"/>
      <c r="KKI115" s="39"/>
      <c r="KKJ115" s="39"/>
      <c r="KKK115" s="39"/>
      <c r="KKL115" s="39"/>
      <c r="KKS115" s="39" t="s">
        <v>21</v>
      </c>
      <c r="KKT115" s="39"/>
      <c r="KKU115" s="39"/>
      <c r="KKV115" s="39"/>
      <c r="KKW115" s="39"/>
      <c r="KKX115" s="39"/>
      <c r="KKY115" s="39"/>
      <c r="KKZ115" s="39"/>
      <c r="KLA115" s="39"/>
      <c r="KLB115" s="47" t="s">
        <v>29</v>
      </c>
      <c r="KLC115" s="47"/>
      <c r="KLD115" s="47"/>
      <c r="KLE115" s="47"/>
      <c r="KLF115" s="47"/>
      <c r="KLG115" s="47"/>
      <c r="KLH115" s="47"/>
      <c r="KLI115" s="47"/>
      <c r="KLJ115" s="47"/>
      <c r="KLQ115" s="47" t="s">
        <v>29</v>
      </c>
      <c r="KLR115" s="47"/>
      <c r="KLS115" s="47"/>
      <c r="KLT115" s="47"/>
      <c r="KLU115" s="47"/>
      <c r="KLV115" s="47"/>
      <c r="KLW115" s="47"/>
      <c r="KLX115" s="47"/>
      <c r="KLY115" s="47"/>
      <c r="KLZ115" s="39" t="s">
        <v>21</v>
      </c>
      <c r="KMA115" s="39"/>
      <c r="KMB115" s="39"/>
      <c r="KMC115" s="39"/>
      <c r="KMD115" s="39"/>
      <c r="KME115" s="39"/>
      <c r="KMF115" s="39"/>
      <c r="KMG115" s="39"/>
      <c r="KMH115" s="39"/>
      <c r="KMO115" s="39" t="s">
        <v>21</v>
      </c>
      <c r="KMP115" s="39"/>
      <c r="KMQ115" s="39"/>
      <c r="KMR115" s="39"/>
      <c r="KMS115" s="39"/>
      <c r="KMT115" s="39"/>
      <c r="KMU115" s="39"/>
      <c r="KMV115" s="39"/>
      <c r="KMW115" s="39"/>
      <c r="KMX115" s="47" t="s">
        <v>29</v>
      </c>
      <c r="KMY115" s="47"/>
      <c r="KMZ115" s="47"/>
      <c r="KNA115" s="47"/>
      <c r="KNB115" s="47"/>
      <c r="KNC115" s="47"/>
      <c r="KND115" s="47"/>
      <c r="KNE115" s="47"/>
      <c r="KNF115" s="47"/>
      <c r="KNM115" s="47" t="s">
        <v>29</v>
      </c>
      <c r="KNN115" s="47"/>
      <c r="KNO115" s="47"/>
      <c r="KNP115" s="47"/>
      <c r="KNQ115" s="47"/>
      <c r="KNR115" s="47"/>
      <c r="KNS115" s="47"/>
      <c r="KNT115" s="47"/>
      <c r="KNU115" s="47"/>
      <c r="KNV115" s="39" t="s">
        <v>21</v>
      </c>
      <c r="KNW115" s="39"/>
      <c r="KNX115" s="39"/>
      <c r="KNY115" s="39"/>
      <c r="KNZ115" s="39"/>
      <c r="KOA115" s="39"/>
      <c r="KOB115" s="39"/>
      <c r="KOC115" s="39"/>
      <c r="KOD115" s="39"/>
      <c r="KOK115" s="39" t="s">
        <v>21</v>
      </c>
      <c r="KOL115" s="39"/>
      <c r="KOM115" s="39"/>
      <c r="KON115" s="39"/>
      <c r="KOO115" s="39"/>
      <c r="KOP115" s="39"/>
      <c r="KOQ115" s="39"/>
      <c r="KOR115" s="39"/>
      <c r="KOS115" s="39"/>
      <c r="KOT115" s="47" t="s">
        <v>29</v>
      </c>
      <c r="KOU115" s="47"/>
      <c r="KOV115" s="47"/>
      <c r="KOW115" s="47"/>
      <c r="KOX115" s="47"/>
      <c r="KOY115" s="47"/>
      <c r="KOZ115" s="47"/>
      <c r="KPA115" s="47"/>
      <c r="KPB115" s="47"/>
      <c r="KPI115" s="47" t="s">
        <v>29</v>
      </c>
      <c r="KPJ115" s="47"/>
      <c r="KPK115" s="47"/>
      <c r="KPL115" s="47"/>
      <c r="KPM115" s="47"/>
      <c r="KPN115" s="47"/>
      <c r="KPO115" s="47"/>
      <c r="KPP115" s="47"/>
      <c r="KPQ115" s="47"/>
      <c r="KPR115" s="39" t="s">
        <v>21</v>
      </c>
      <c r="KPS115" s="39"/>
      <c r="KPT115" s="39"/>
      <c r="KPU115" s="39"/>
      <c r="KPV115" s="39"/>
      <c r="KPW115" s="39"/>
      <c r="KPX115" s="39"/>
      <c r="KPY115" s="39"/>
      <c r="KPZ115" s="39"/>
      <c r="KQG115" s="39" t="s">
        <v>21</v>
      </c>
      <c r="KQH115" s="39"/>
      <c r="KQI115" s="39"/>
      <c r="KQJ115" s="39"/>
      <c r="KQK115" s="39"/>
      <c r="KQL115" s="39"/>
      <c r="KQM115" s="39"/>
      <c r="KQN115" s="39"/>
      <c r="KQO115" s="39"/>
      <c r="KQP115" s="47" t="s">
        <v>29</v>
      </c>
      <c r="KQQ115" s="47"/>
      <c r="KQR115" s="47"/>
      <c r="KQS115" s="47"/>
      <c r="KQT115" s="47"/>
      <c r="KQU115" s="47"/>
      <c r="KQV115" s="47"/>
      <c r="KQW115" s="47"/>
      <c r="KQX115" s="47"/>
      <c r="KRE115" s="47" t="s">
        <v>29</v>
      </c>
      <c r="KRF115" s="47"/>
      <c r="KRG115" s="47"/>
      <c r="KRH115" s="47"/>
      <c r="KRI115" s="47"/>
      <c r="KRJ115" s="47"/>
      <c r="KRK115" s="47"/>
      <c r="KRL115" s="47"/>
      <c r="KRM115" s="47"/>
      <c r="KRN115" s="39" t="s">
        <v>21</v>
      </c>
      <c r="KRO115" s="39"/>
      <c r="KRP115" s="39"/>
      <c r="KRQ115" s="39"/>
      <c r="KRR115" s="39"/>
      <c r="KRS115" s="39"/>
      <c r="KRT115" s="39"/>
      <c r="KRU115" s="39"/>
      <c r="KRV115" s="39"/>
      <c r="KSC115" s="39" t="s">
        <v>21</v>
      </c>
      <c r="KSD115" s="39"/>
      <c r="KSE115" s="39"/>
      <c r="KSF115" s="39"/>
      <c r="KSG115" s="39"/>
      <c r="KSH115" s="39"/>
      <c r="KSI115" s="39"/>
      <c r="KSJ115" s="39"/>
      <c r="KSK115" s="39"/>
      <c r="KSL115" s="47" t="s">
        <v>29</v>
      </c>
      <c r="KSM115" s="47"/>
      <c r="KSN115" s="47"/>
      <c r="KSO115" s="47"/>
      <c r="KSP115" s="47"/>
      <c r="KSQ115" s="47"/>
      <c r="KSR115" s="47"/>
      <c r="KSS115" s="47"/>
      <c r="KST115" s="47"/>
      <c r="KTA115" s="47" t="s">
        <v>29</v>
      </c>
      <c r="KTB115" s="47"/>
      <c r="KTC115" s="47"/>
      <c r="KTD115" s="47"/>
      <c r="KTE115" s="47"/>
      <c r="KTF115" s="47"/>
      <c r="KTG115" s="47"/>
      <c r="KTH115" s="47"/>
      <c r="KTI115" s="47"/>
      <c r="KTJ115" s="39" t="s">
        <v>21</v>
      </c>
      <c r="KTK115" s="39"/>
      <c r="KTL115" s="39"/>
      <c r="KTM115" s="39"/>
      <c r="KTN115" s="39"/>
      <c r="KTO115" s="39"/>
      <c r="KTP115" s="39"/>
      <c r="KTQ115" s="39"/>
      <c r="KTR115" s="39"/>
      <c r="KTY115" s="39" t="s">
        <v>21</v>
      </c>
      <c r="KTZ115" s="39"/>
      <c r="KUA115" s="39"/>
      <c r="KUB115" s="39"/>
      <c r="KUC115" s="39"/>
      <c r="KUD115" s="39"/>
      <c r="KUE115" s="39"/>
      <c r="KUF115" s="39"/>
      <c r="KUG115" s="39"/>
      <c r="KUH115" s="47" t="s">
        <v>29</v>
      </c>
      <c r="KUI115" s="47"/>
      <c r="KUJ115" s="47"/>
      <c r="KUK115" s="47"/>
      <c r="KUL115" s="47"/>
      <c r="KUM115" s="47"/>
      <c r="KUN115" s="47"/>
      <c r="KUO115" s="47"/>
      <c r="KUP115" s="47"/>
      <c r="KUW115" s="47" t="s">
        <v>29</v>
      </c>
      <c r="KUX115" s="47"/>
      <c r="KUY115" s="47"/>
      <c r="KUZ115" s="47"/>
      <c r="KVA115" s="47"/>
      <c r="KVB115" s="47"/>
      <c r="KVC115" s="47"/>
      <c r="KVD115" s="47"/>
      <c r="KVE115" s="47"/>
      <c r="KVF115" s="39" t="s">
        <v>21</v>
      </c>
      <c r="KVG115" s="39"/>
      <c r="KVH115" s="39"/>
      <c r="KVI115" s="39"/>
      <c r="KVJ115" s="39"/>
      <c r="KVK115" s="39"/>
      <c r="KVL115" s="39"/>
      <c r="KVM115" s="39"/>
      <c r="KVN115" s="39"/>
      <c r="KVU115" s="39" t="s">
        <v>21</v>
      </c>
      <c r="KVV115" s="39"/>
      <c r="KVW115" s="39"/>
      <c r="KVX115" s="39"/>
      <c r="KVY115" s="39"/>
      <c r="KVZ115" s="39"/>
      <c r="KWA115" s="39"/>
      <c r="KWB115" s="39"/>
      <c r="KWC115" s="39"/>
      <c r="KWD115" s="47" t="s">
        <v>29</v>
      </c>
      <c r="KWE115" s="47"/>
      <c r="KWF115" s="47"/>
      <c r="KWG115" s="47"/>
      <c r="KWH115" s="47"/>
      <c r="KWI115" s="47"/>
      <c r="KWJ115" s="47"/>
      <c r="KWK115" s="47"/>
      <c r="KWL115" s="47"/>
      <c r="KWS115" s="47" t="s">
        <v>29</v>
      </c>
      <c r="KWT115" s="47"/>
      <c r="KWU115" s="47"/>
      <c r="KWV115" s="47"/>
      <c r="KWW115" s="47"/>
      <c r="KWX115" s="47"/>
      <c r="KWY115" s="47"/>
      <c r="KWZ115" s="47"/>
      <c r="KXA115" s="47"/>
      <c r="KXB115" s="39" t="s">
        <v>21</v>
      </c>
      <c r="KXC115" s="39"/>
      <c r="KXD115" s="39"/>
      <c r="KXE115" s="39"/>
      <c r="KXF115" s="39"/>
      <c r="KXG115" s="39"/>
      <c r="KXH115" s="39"/>
      <c r="KXI115" s="39"/>
      <c r="KXJ115" s="39"/>
      <c r="KXQ115" s="39" t="s">
        <v>21</v>
      </c>
      <c r="KXR115" s="39"/>
      <c r="KXS115" s="39"/>
      <c r="KXT115" s="39"/>
      <c r="KXU115" s="39"/>
      <c r="KXV115" s="39"/>
      <c r="KXW115" s="39"/>
      <c r="KXX115" s="39"/>
      <c r="KXY115" s="39"/>
      <c r="KXZ115" s="47" t="s">
        <v>29</v>
      </c>
      <c r="KYA115" s="47"/>
      <c r="KYB115" s="47"/>
      <c r="KYC115" s="47"/>
      <c r="KYD115" s="47"/>
      <c r="KYE115" s="47"/>
      <c r="KYF115" s="47"/>
      <c r="KYG115" s="47"/>
      <c r="KYH115" s="47"/>
      <c r="KYO115" s="47" t="s">
        <v>29</v>
      </c>
      <c r="KYP115" s="47"/>
      <c r="KYQ115" s="47"/>
      <c r="KYR115" s="47"/>
      <c r="KYS115" s="47"/>
      <c r="KYT115" s="47"/>
      <c r="KYU115" s="47"/>
      <c r="KYV115" s="47"/>
      <c r="KYW115" s="47"/>
      <c r="KYX115" s="39" t="s">
        <v>21</v>
      </c>
      <c r="KYY115" s="39"/>
      <c r="KYZ115" s="39"/>
      <c r="KZA115" s="39"/>
      <c r="KZB115" s="39"/>
      <c r="KZC115" s="39"/>
      <c r="KZD115" s="39"/>
      <c r="KZE115" s="39"/>
      <c r="KZF115" s="39"/>
      <c r="KZM115" s="39" t="s">
        <v>21</v>
      </c>
      <c r="KZN115" s="39"/>
      <c r="KZO115" s="39"/>
      <c r="KZP115" s="39"/>
      <c r="KZQ115" s="39"/>
      <c r="KZR115" s="39"/>
      <c r="KZS115" s="39"/>
      <c r="KZT115" s="39"/>
      <c r="KZU115" s="39"/>
      <c r="KZV115" s="47" t="s">
        <v>29</v>
      </c>
      <c r="KZW115" s="47"/>
      <c r="KZX115" s="47"/>
      <c r="KZY115" s="47"/>
      <c r="KZZ115" s="47"/>
      <c r="LAA115" s="47"/>
      <c r="LAB115" s="47"/>
      <c r="LAC115" s="47"/>
      <c r="LAD115" s="47"/>
      <c r="LAK115" s="47" t="s">
        <v>29</v>
      </c>
      <c r="LAL115" s="47"/>
      <c r="LAM115" s="47"/>
      <c r="LAN115" s="47"/>
      <c r="LAO115" s="47"/>
      <c r="LAP115" s="47"/>
      <c r="LAQ115" s="47"/>
      <c r="LAR115" s="47"/>
      <c r="LAS115" s="47"/>
      <c r="LAT115" s="39" t="s">
        <v>21</v>
      </c>
      <c r="LAU115" s="39"/>
      <c r="LAV115" s="39"/>
      <c r="LAW115" s="39"/>
      <c r="LAX115" s="39"/>
      <c r="LAY115" s="39"/>
      <c r="LAZ115" s="39"/>
      <c r="LBA115" s="39"/>
      <c r="LBB115" s="39"/>
      <c r="LBI115" s="39" t="s">
        <v>21</v>
      </c>
      <c r="LBJ115" s="39"/>
      <c r="LBK115" s="39"/>
      <c r="LBL115" s="39"/>
      <c r="LBM115" s="39"/>
      <c r="LBN115" s="39"/>
      <c r="LBO115" s="39"/>
      <c r="LBP115" s="39"/>
      <c r="LBQ115" s="39"/>
      <c r="LBR115" s="47" t="s">
        <v>29</v>
      </c>
      <c r="LBS115" s="47"/>
      <c r="LBT115" s="47"/>
      <c r="LBU115" s="47"/>
      <c r="LBV115" s="47"/>
      <c r="LBW115" s="47"/>
      <c r="LBX115" s="47"/>
      <c r="LBY115" s="47"/>
      <c r="LBZ115" s="47"/>
      <c r="LCG115" s="47" t="s">
        <v>29</v>
      </c>
      <c r="LCH115" s="47"/>
      <c r="LCI115" s="47"/>
      <c r="LCJ115" s="47"/>
      <c r="LCK115" s="47"/>
      <c r="LCL115" s="47"/>
      <c r="LCM115" s="47"/>
      <c r="LCN115" s="47"/>
      <c r="LCO115" s="47"/>
      <c r="LCP115" s="39" t="s">
        <v>21</v>
      </c>
      <c r="LCQ115" s="39"/>
      <c r="LCR115" s="39"/>
      <c r="LCS115" s="39"/>
      <c r="LCT115" s="39"/>
      <c r="LCU115" s="39"/>
      <c r="LCV115" s="39"/>
      <c r="LCW115" s="39"/>
      <c r="LCX115" s="39"/>
      <c r="LDE115" s="39" t="s">
        <v>21</v>
      </c>
      <c r="LDF115" s="39"/>
      <c r="LDG115" s="39"/>
      <c r="LDH115" s="39"/>
      <c r="LDI115" s="39"/>
      <c r="LDJ115" s="39"/>
      <c r="LDK115" s="39"/>
      <c r="LDL115" s="39"/>
      <c r="LDM115" s="39"/>
      <c r="LDN115" s="47" t="s">
        <v>29</v>
      </c>
      <c r="LDO115" s="47"/>
      <c r="LDP115" s="47"/>
      <c r="LDQ115" s="47"/>
      <c r="LDR115" s="47"/>
      <c r="LDS115" s="47"/>
      <c r="LDT115" s="47"/>
      <c r="LDU115" s="47"/>
      <c r="LDV115" s="47"/>
      <c r="LEC115" s="47" t="s">
        <v>29</v>
      </c>
      <c r="LED115" s="47"/>
      <c r="LEE115" s="47"/>
      <c r="LEF115" s="47"/>
      <c r="LEG115" s="47"/>
      <c r="LEH115" s="47"/>
      <c r="LEI115" s="47"/>
      <c r="LEJ115" s="47"/>
      <c r="LEK115" s="47"/>
      <c r="LEL115" s="39" t="s">
        <v>21</v>
      </c>
      <c r="LEM115" s="39"/>
      <c r="LEN115" s="39"/>
      <c r="LEO115" s="39"/>
      <c r="LEP115" s="39"/>
      <c r="LEQ115" s="39"/>
      <c r="LER115" s="39"/>
      <c r="LES115" s="39"/>
      <c r="LET115" s="39"/>
      <c r="LFA115" s="39" t="s">
        <v>21</v>
      </c>
      <c r="LFB115" s="39"/>
      <c r="LFC115" s="39"/>
      <c r="LFD115" s="39"/>
      <c r="LFE115" s="39"/>
      <c r="LFF115" s="39"/>
      <c r="LFG115" s="39"/>
      <c r="LFH115" s="39"/>
      <c r="LFI115" s="39"/>
      <c r="LFJ115" s="47" t="s">
        <v>29</v>
      </c>
      <c r="LFK115" s="47"/>
      <c r="LFL115" s="47"/>
      <c r="LFM115" s="47"/>
      <c r="LFN115" s="47"/>
      <c r="LFO115" s="47"/>
      <c r="LFP115" s="47"/>
      <c r="LFQ115" s="47"/>
      <c r="LFR115" s="47"/>
      <c r="LFY115" s="47" t="s">
        <v>29</v>
      </c>
      <c r="LFZ115" s="47"/>
      <c r="LGA115" s="47"/>
      <c r="LGB115" s="47"/>
      <c r="LGC115" s="47"/>
      <c r="LGD115" s="47"/>
      <c r="LGE115" s="47"/>
      <c r="LGF115" s="47"/>
      <c r="LGG115" s="47"/>
      <c r="LGH115" s="39" t="s">
        <v>21</v>
      </c>
      <c r="LGI115" s="39"/>
      <c r="LGJ115" s="39"/>
      <c r="LGK115" s="39"/>
      <c r="LGL115" s="39"/>
      <c r="LGM115" s="39"/>
      <c r="LGN115" s="39"/>
      <c r="LGO115" s="39"/>
      <c r="LGP115" s="39"/>
      <c r="LGW115" s="39" t="s">
        <v>21</v>
      </c>
      <c r="LGX115" s="39"/>
      <c r="LGY115" s="39"/>
      <c r="LGZ115" s="39"/>
      <c r="LHA115" s="39"/>
      <c r="LHB115" s="39"/>
      <c r="LHC115" s="39"/>
      <c r="LHD115" s="39"/>
      <c r="LHE115" s="39"/>
      <c r="LHF115" s="47" t="s">
        <v>29</v>
      </c>
      <c r="LHG115" s="47"/>
      <c r="LHH115" s="47"/>
      <c r="LHI115" s="47"/>
      <c r="LHJ115" s="47"/>
      <c r="LHK115" s="47"/>
      <c r="LHL115" s="47"/>
      <c r="LHM115" s="47"/>
      <c r="LHN115" s="47"/>
      <c r="LHU115" s="47" t="s">
        <v>29</v>
      </c>
      <c r="LHV115" s="47"/>
      <c r="LHW115" s="47"/>
      <c r="LHX115" s="47"/>
      <c r="LHY115" s="47"/>
      <c r="LHZ115" s="47"/>
      <c r="LIA115" s="47"/>
      <c r="LIB115" s="47"/>
      <c r="LIC115" s="47"/>
      <c r="LID115" s="39" t="s">
        <v>21</v>
      </c>
      <c r="LIE115" s="39"/>
      <c r="LIF115" s="39"/>
      <c r="LIG115" s="39"/>
      <c r="LIH115" s="39"/>
      <c r="LII115" s="39"/>
      <c r="LIJ115" s="39"/>
      <c r="LIK115" s="39"/>
      <c r="LIL115" s="39"/>
      <c r="LIS115" s="39" t="s">
        <v>21</v>
      </c>
      <c r="LIT115" s="39"/>
      <c r="LIU115" s="39"/>
      <c r="LIV115" s="39"/>
      <c r="LIW115" s="39"/>
      <c r="LIX115" s="39"/>
      <c r="LIY115" s="39"/>
      <c r="LIZ115" s="39"/>
      <c r="LJA115" s="39"/>
      <c r="LJB115" s="47" t="s">
        <v>29</v>
      </c>
      <c r="LJC115" s="47"/>
      <c r="LJD115" s="47"/>
      <c r="LJE115" s="47"/>
      <c r="LJF115" s="47"/>
      <c r="LJG115" s="47"/>
      <c r="LJH115" s="47"/>
      <c r="LJI115" s="47"/>
      <c r="LJJ115" s="47"/>
      <c r="LJQ115" s="47" t="s">
        <v>29</v>
      </c>
      <c r="LJR115" s="47"/>
      <c r="LJS115" s="47"/>
      <c r="LJT115" s="47"/>
      <c r="LJU115" s="47"/>
      <c r="LJV115" s="47"/>
      <c r="LJW115" s="47"/>
      <c r="LJX115" s="47"/>
      <c r="LJY115" s="47"/>
      <c r="LJZ115" s="39" t="s">
        <v>21</v>
      </c>
      <c r="LKA115" s="39"/>
      <c r="LKB115" s="39"/>
      <c r="LKC115" s="39"/>
      <c r="LKD115" s="39"/>
      <c r="LKE115" s="39"/>
      <c r="LKF115" s="39"/>
      <c r="LKG115" s="39"/>
      <c r="LKH115" s="39"/>
      <c r="LKO115" s="39" t="s">
        <v>21</v>
      </c>
      <c r="LKP115" s="39"/>
      <c r="LKQ115" s="39"/>
      <c r="LKR115" s="39"/>
      <c r="LKS115" s="39"/>
      <c r="LKT115" s="39"/>
      <c r="LKU115" s="39"/>
      <c r="LKV115" s="39"/>
      <c r="LKW115" s="39"/>
      <c r="LKX115" s="47" t="s">
        <v>29</v>
      </c>
      <c r="LKY115" s="47"/>
      <c r="LKZ115" s="47"/>
      <c r="LLA115" s="47"/>
      <c r="LLB115" s="47"/>
      <c r="LLC115" s="47"/>
      <c r="LLD115" s="47"/>
      <c r="LLE115" s="47"/>
      <c r="LLF115" s="47"/>
      <c r="LLM115" s="47" t="s">
        <v>29</v>
      </c>
      <c r="LLN115" s="47"/>
      <c r="LLO115" s="47"/>
      <c r="LLP115" s="47"/>
      <c r="LLQ115" s="47"/>
      <c r="LLR115" s="47"/>
      <c r="LLS115" s="47"/>
      <c r="LLT115" s="47"/>
      <c r="LLU115" s="47"/>
      <c r="LLV115" s="39" t="s">
        <v>21</v>
      </c>
      <c r="LLW115" s="39"/>
      <c r="LLX115" s="39"/>
      <c r="LLY115" s="39"/>
      <c r="LLZ115" s="39"/>
      <c r="LMA115" s="39"/>
      <c r="LMB115" s="39"/>
      <c r="LMC115" s="39"/>
      <c r="LMD115" s="39"/>
      <c r="LMK115" s="39" t="s">
        <v>21</v>
      </c>
      <c r="LML115" s="39"/>
      <c r="LMM115" s="39"/>
      <c r="LMN115" s="39"/>
      <c r="LMO115" s="39"/>
      <c r="LMP115" s="39"/>
      <c r="LMQ115" s="39"/>
      <c r="LMR115" s="39"/>
      <c r="LMS115" s="39"/>
      <c r="LMT115" s="47" t="s">
        <v>29</v>
      </c>
      <c r="LMU115" s="47"/>
      <c r="LMV115" s="47"/>
      <c r="LMW115" s="47"/>
      <c r="LMX115" s="47"/>
      <c r="LMY115" s="47"/>
      <c r="LMZ115" s="47"/>
      <c r="LNA115" s="47"/>
      <c r="LNB115" s="47"/>
      <c r="LNI115" s="47" t="s">
        <v>29</v>
      </c>
      <c r="LNJ115" s="47"/>
      <c r="LNK115" s="47"/>
      <c r="LNL115" s="47"/>
      <c r="LNM115" s="47"/>
      <c r="LNN115" s="47"/>
      <c r="LNO115" s="47"/>
      <c r="LNP115" s="47"/>
      <c r="LNQ115" s="47"/>
      <c r="LNR115" s="39" t="s">
        <v>21</v>
      </c>
      <c r="LNS115" s="39"/>
      <c r="LNT115" s="39"/>
      <c r="LNU115" s="39"/>
      <c r="LNV115" s="39"/>
      <c r="LNW115" s="39"/>
      <c r="LNX115" s="39"/>
      <c r="LNY115" s="39"/>
      <c r="LNZ115" s="39"/>
      <c r="LOG115" s="39" t="s">
        <v>21</v>
      </c>
      <c r="LOH115" s="39"/>
      <c r="LOI115" s="39"/>
      <c r="LOJ115" s="39"/>
      <c r="LOK115" s="39"/>
      <c r="LOL115" s="39"/>
      <c r="LOM115" s="39"/>
      <c r="LON115" s="39"/>
      <c r="LOO115" s="39"/>
      <c r="LOP115" s="47" t="s">
        <v>29</v>
      </c>
      <c r="LOQ115" s="47"/>
      <c r="LOR115" s="47"/>
      <c r="LOS115" s="47"/>
      <c r="LOT115" s="47"/>
      <c r="LOU115" s="47"/>
      <c r="LOV115" s="47"/>
      <c r="LOW115" s="47"/>
      <c r="LOX115" s="47"/>
      <c r="LPE115" s="47" t="s">
        <v>29</v>
      </c>
      <c r="LPF115" s="47"/>
      <c r="LPG115" s="47"/>
      <c r="LPH115" s="47"/>
      <c r="LPI115" s="47"/>
      <c r="LPJ115" s="47"/>
      <c r="LPK115" s="47"/>
      <c r="LPL115" s="47"/>
      <c r="LPM115" s="47"/>
      <c r="LPN115" s="39" t="s">
        <v>21</v>
      </c>
      <c r="LPO115" s="39"/>
      <c r="LPP115" s="39"/>
      <c r="LPQ115" s="39"/>
      <c r="LPR115" s="39"/>
      <c r="LPS115" s="39"/>
      <c r="LPT115" s="39"/>
      <c r="LPU115" s="39"/>
      <c r="LPV115" s="39"/>
      <c r="LQC115" s="39" t="s">
        <v>21</v>
      </c>
      <c r="LQD115" s="39"/>
      <c r="LQE115" s="39"/>
      <c r="LQF115" s="39"/>
      <c r="LQG115" s="39"/>
      <c r="LQH115" s="39"/>
      <c r="LQI115" s="39"/>
      <c r="LQJ115" s="39"/>
      <c r="LQK115" s="39"/>
      <c r="LQL115" s="47" t="s">
        <v>29</v>
      </c>
      <c r="LQM115" s="47"/>
      <c r="LQN115" s="47"/>
      <c r="LQO115" s="47"/>
      <c r="LQP115" s="47"/>
      <c r="LQQ115" s="47"/>
      <c r="LQR115" s="47"/>
      <c r="LQS115" s="47"/>
      <c r="LQT115" s="47"/>
      <c r="LRA115" s="47" t="s">
        <v>29</v>
      </c>
      <c r="LRB115" s="47"/>
      <c r="LRC115" s="47"/>
      <c r="LRD115" s="47"/>
      <c r="LRE115" s="47"/>
      <c r="LRF115" s="47"/>
      <c r="LRG115" s="47"/>
      <c r="LRH115" s="47"/>
      <c r="LRI115" s="47"/>
      <c r="LRJ115" s="39" t="s">
        <v>21</v>
      </c>
      <c r="LRK115" s="39"/>
      <c r="LRL115" s="39"/>
      <c r="LRM115" s="39"/>
      <c r="LRN115" s="39"/>
      <c r="LRO115" s="39"/>
      <c r="LRP115" s="39"/>
      <c r="LRQ115" s="39"/>
      <c r="LRR115" s="39"/>
      <c r="LRY115" s="39" t="s">
        <v>21</v>
      </c>
      <c r="LRZ115" s="39"/>
      <c r="LSA115" s="39"/>
      <c r="LSB115" s="39"/>
      <c r="LSC115" s="39"/>
      <c r="LSD115" s="39"/>
      <c r="LSE115" s="39"/>
      <c r="LSF115" s="39"/>
      <c r="LSG115" s="39"/>
      <c r="LSH115" s="47" t="s">
        <v>29</v>
      </c>
      <c r="LSI115" s="47"/>
      <c r="LSJ115" s="47"/>
      <c r="LSK115" s="47"/>
      <c r="LSL115" s="47"/>
      <c r="LSM115" s="47"/>
      <c r="LSN115" s="47"/>
      <c r="LSO115" s="47"/>
      <c r="LSP115" s="47"/>
      <c r="LSW115" s="47" t="s">
        <v>29</v>
      </c>
      <c r="LSX115" s="47"/>
      <c r="LSY115" s="47"/>
      <c r="LSZ115" s="47"/>
      <c r="LTA115" s="47"/>
      <c r="LTB115" s="47"/>
      <c r="LTC115" s="47"/>
      <c r="LTD115" s="47"/>
      <c r="LTE115" s="47"/>
      <c r="LTF115" s="39" t="s">
        <v>21</v>
      </c>
      <c r="LTG115" s="39"/>
      <c r="LTH115" s="39"/>
      <c r="LTI115" s="39"/>
      <c r="LTJ115" s="39"/>
      <c r="LTK115" s="39"/>
      <c r="LTL115" s="39"/>
      <c r="LTM115" s="39"/>
      <c r="LTN115" s="39"/>
      <c r="LTU115" s="39" t="s">
        <v>21</v>
      </c>
      <c r="LTV115" s="39"/>
      <c r="LTW115" s="39"/>
      <c r="LTX115" s="39"/>
      <c r="LTY115" s="39"/>
      <c r="LTZ115" s="39"/>
      <c r="LUA115" s="39"/>
      <c r="LUB115" s="39"/>
      <c r="LUC115" s="39"/>
      <c r="LUD115" s="47" t="s">
        <v>29</v>
      </c>
      <c r="LUE115" s="47"/>
      <c r="LUF115" s="47"/>
      <c r="LUG115" s="47"/>
      <c r="LUH115" s="47"/>
      <c r="LUI115" s="47"/>
      <c r="LUJ115" s="47"/>
      <c r="LUK115" s="47"/>
      <c r="LUL115" s="47"/>
      <c r="LUS115" s="47" t="s">
        <v>29</v>
      </c>
      <c r="LUT115" s="47"/>
      <c r="LUU115" s="47"/>
      <c r="LUV115" s="47"/>
      <c r="LUW115" s="47"/>
      <c r="LUX115" s="47"/>
      <c r="LUY115" s="47"/>
      <c r="LUZ115" s="47"/>
      <c r="LVA115" s="47"/>
      <c r="LVB115" s="39" t="s">
        <v>21</v>
      </c>
      <c r="LVC115" s="39"/>
      <c r="LVD115" s="39"/>
      <c r="LVE115" s="39"/>
      <c r="LVF115" s="39"/>
      <c r="LVG115" s="39"/>
      <c r="LVH115" s="39"/>
      <c r="LVI115" s="39"/>
      <c r="LVJ115" s="39"/>
      <c r="LVQ115" s="39" t="s">
        <v>21</v>
      </c>
      <c r="LVR115" s="39"/>
      <c r="LVS115" s="39"/>
      <c r="LVT115" s="39"/>
      <c r="LVU115" s="39"/>
      <c r="LVV115" s="39"/>
      <c r="LVW115" s="39"/>
      <c r="LVX115" s="39"/>
      <c r="LVY115" s="39"/>
      <c r="LVZ115" s="47" t="s">
        <v>29</v>
      </c>
      <c r="LWA115" s="47"/>
      <c r="LWB115" s="47"/>
      <c r="LWC115" s="47"/>
      <c r="LWD115" s="47"/>
      <c r="LWE115" s="47"/>
      <c r="LWF115" s="47"/>
      <c r="LWG115" s="47"/>
      <c r="LWH115" s="47"/>
      <c r="LWO115" s="47" t="s">
        <v>29</v>
      </c>
      <c r="LWP115" s="47"/>
      <c r="LWQ115" s="47"/>
      <c r="LWR115" s="47"/>
      <c r="LWS115" s="47"/>
      <c r="LWT115" s="47"/>
      <c r="LWU115" s="47"/>
      <c r="LWV115" s="47"/>
      <c r="LWW115" s="47"/>
      <c r="LWX115" s="39" t="s">
        <v>21</v>
      </c>
      <c r="LWY115" s="39"/>
      <c r="LWZ115" s="39"/>
      <c r="LXA115" s="39"/>
      <c r="LXB115" s="39"/>
      <c r="LXC115" s="39"/>
      <c r="LXD115" s="39"/>
      <c r="LXE115" s="39"/>
      <c r="LXF115" s="39"/>
      <c r="LXM115" s="39" t="s">
        <v>21</v>
      </c>
      <c r="LXN115" s="39"/>
      <c r="LXO115" s="39"/>
      <c r="LXP115" s="39"/>
      <c r="LXQ115" s="39"/>
      <c r="LXR115" s="39"/>
      <c r="LXS115" s="39"/>
      <c r="LXT115" s="39"/>
      <c r="LXU115" s="39"/>
      <c r="LXV115" s="47" t="s">
        <v>29</v>
      </c>
      <c r="LXW115" s="47"/>
      <c r="LXX115" s="47"/>
      <c r="LXY115" s="47"/>
      <c r="LXZ115" s="47"/>
      <c r="LYA115" s="47"/>
      <c r="LYB115" s="47"/>
      <c r="LYC115" s="47"/>
      <c r="LYD115" s="47"/>
      <c r="LYK115" s="47" t="s">
        <v>29</v>
      </c>
      <c r="LYL115" s="47"/>
      <c r="LYM115" s="47"/>
      <c r="LYN115" s="47"/>
      <c r="LYO115" s="47"/>
      <c r="LYP115" s="47"/>
      <c r="LYQ115" s="47"/>
      <c r="LYR115" s="47"/>
      <c r="LYS115" s="47"/>
      <c r="LYT115" s="39" t="s">
        <v>21</v>
      </c>
      <c r="LYU115" s="39"/>
      <c r="LYV115" s="39"/>
      <c r="LYW115" s="39"/>
      <c r="LYX115" s="39"/>
      <c r="LYY115" s="39"/>
      <c r="LYZ115" s="39"/>
      <c r="LZA115" s="39"/>
      <c r="LZB115" s="39"/>
      <c r="LZI115" s="39" t="s">
        <v>21</v>
      </c>
      <c r="LZJ115" s="39"/>
      <c r="LZK115" s="39"/>
      <c r="LZL115" s="39"/>
      <c r="LZM115" s="39"/>
      <c r="LZN115" s="39"/>
      <c r="LZO115" s="39"/>
      <c r="LZP115" s="39"/>
      <c r="LZQ115" s="39"/>
      <c r="LZR115" s="47" t="s">
        <v>29</v>
      </c>
      <c r="LZS115" s="47"/>
      <c r="LZT115" s="47"/>
      <c r="LZU115" s="47"/>
      <c r="LZV115" s="47"/>
      <c r="LZW115" s="47"/>
      <c r="LZX115" s="47"/>
      <c r="LZY115" s="47"/>
      <c r="LZZ115" s="47"/>
      <c r="MAG115" s="47" t="s">
        <v>29</v>
      </c>
      <c r="MAH115" s="47"/>
      <c r="MAI115" s="47"/>
      <c r="MAJ115" s="47"/>
      <c r="MAK115" s="47"/>
      <c r="MAL115" s="47"/>
      <c r="MAM115" s="47"/>
      <c r="MAN115" s="47"/>
      <c r="MAO115" s="47"/>
      <c r="MAP115" s="39" t="s">
        <v>21</v>
      </c>
      <c r="MAQ115" s="39"/>
      <c r="MAR115" s="39"/>
      <c r="MAS115" s="39"/>
      <c r="MAT115" s="39"/>
      <c r="MAU115" s="39"/>
      <c r="MAV115" s="39"/>
      <c r="MAW115" s="39"/>
      <c r="MAX115" s="39"/>
      <c r="MBE115" s="39" t="s">
        <v>21</v>
      </c>
      <c r="MBF115" s="39"/>
      <c r="MBG115" s="39"/>
      <c r="MBH115" s="39"/>
      <c r="MBI115" s="39"/>
      <c r="MBJ115" s="39"/>
      <c r="MBK115" s="39"/>
      <c r="MBL115" s="39"/>
      <c r="MBM115" s="39"/>
      <c r="MBN115" s="47" t="s">
        <v>29</v>
      </c>
      <c r="MBO115" s="47"/>
      <c r="MBP115" s="47"/>
      <c r="MBQ115" s="47"/>
      <c r="MBR115" s="47"/>
      <c r="MBS115" s="47"/>
      <c r="MBT115" s="47"/>
      <c r="MBU115" s="47"/>
      <c r="MBV115" s="47"/>
      <c r="MCC115" s="47" t="s">
        <v>29</v>
      </c>
      <c r="MCD115" s="47"/>
      <c r="MCE115" s="47"/>
      <c r="MCF115" s="47"/>
      <c r="MCG115" s="47"/>
      <c r="MCH115" s="47"/>
      <c r="MCI115" s="47"/>
      <c r="MCJ115" s="47"/>
      <c r="MCK115" s="47"/>
      <c r="MCL115" s="39" t="s">
        <v>21</v>
      </c>
      <c r="MCM115" s="39"/>
      <c r="MCN115" s="39"/>
      <c r="MCO115" s="39"/>
      <c r="MCP115" s="39"/>
      <c r="MCQ115" s="39"/>
      <c r="MCR115" s="39"/>
      <c r="MCS115" s="39"/>
      <c r="MCT115" s="39"/>
      <c r="MDA115" s="39" t="s">
        <v>21</v>
      </c>
      <c r="MDB115" s="39"/>
      <c r="MDC115" s="39"/>
      <c r="MDD115" s="39"/>
      <c r="MDE115" s="39"/>
      <c r="MDF115" s="39"/>
      <c r="MDG115" s="39"/>
      <c r="MDH115" s="39"/>
      <c r="MDI115" s="39"/>
      <c r="MDJ115" s="47" t="s">
        <v>29</v>
      </c>
      <c r="MDK115" s="47"/>
      <c r="MDL115" s="47"/>
      <c r="MDM115" s="47"/>
      <c r="MDN115" s="47"/>
      <c r="MDO115" s="47"/>
      <c r="MDP115" s="47"/>
      <c r="MDQ115" s="47"/>
      <c r="MDR115" s="47"/>
      <c r="MDY115" s="47" t="s">
        <v>29</v>
      </c>
      <c r="MDZ115" s="47"/>
      <c r="MEA115" s="47"/>
      <c r="MEB115" s="47"/>
      <c r="MEC115" s="47"/>
      <c r="MED115" s="47"/>
      <c r="MEE115" s="47"/>
      <c r="MEF115" s="47"/>
      <c r="MEG115" s="47"/>
      <c r="MEH115" s="39" t="s">
        <v>21</v>
      </c>
      <c r="MEI115" s="39"/>
      <c r="MEJ115" s="39"/>
      <c r="MEK115" s="39"/>
      <c r="MEL115" s="39"/>
      <c r="MEM115" s="39"/>
      <c r="MEN115" s="39"/>
      <c r="MEO115" s="39"/>
      <c r="MEP115" s="39"/>
      <c r="MEW115" s="39" t="s">
        <v>21</v>
      </c>
      <c r="MEX115" s="39"/>
      <c r="MEY115" s="39"/>
      <c r="MEZ115" s="39"/>
      <c r="MFA115" s="39"/>
      <c r="MFB115" s="39"/>
      <c r="MFC115" s="39"/>
      <c r="MFD115" s="39"/>
      <c r="MFE115" s="39"/>
      <c r="MFF115" s="47" t="s">
        <v>29</v>
      </c>
      <c r="MFG115" s="47"/>
      <c r="MFH115" s="47"/>
      <c r="MFI115" s="47"/>
      <c r="MFJ115" s="47"/>
      <c r="MFK115" s="47"/>
      <c r="MFL115" s="47"/>
      <c r="MFM115" s="47"/>
      <c r="MFN115" s="47"/>
      <c r="MFU115" s="47" t="s">
        <v>29</v>
      </c>
      <c r="MFV115" s="47"/>
      <c r="MFW115" s="47"/>
      <c r="MFX115" s="47"/>
      <c r="MFY115" s="47"/>
      <c r="MFZ115" s="47"/>
      <c r="MGA115" s="47"/>
      <c r="MGB115" s="47"/>
      <c r="MGC115" s="47"/>
      <c r="MGD115" s="39" t="s">
        <v>21</v>
      </c>
      <c r="MGE115" s="39"/>
      <c r="MGF115" s="39"/>
      <c r="MGG115" s="39"/>
      <c r="MGH115" s="39"/>
      <c r="MGI115" s="39"/>
      <c r="MGJ115" s="39"/>
      <c r="MGK115" s="39"/>
      <c r="MGL115" s="39"/>
      <c r="MGS115" s="39" t="s">
        <v>21</v>
      </c>
      <c r="MGT115" s="39"/>
      <c r="MGU115" s="39"/>
      <c r="MGV115" s="39"/>
      <c r="MGW115" s="39"/>
      <c r="MGX115" s="39"/>
      <c r="MGY115" s="39"/>
      <c r="MGZ115" s="39"/>
      <c r="MHA115" s="39"/>
      <c r="MHB115" s="47" t="s">
        <v>29</v>
      </c>
      <c r="MHC115" s="47"/>
      <c r="MHD115" s="47"/>
      <c r="MHE115" s="47"/>
      <c r="MHF115" s="47"/>
      <c r="MHG115" s="47"/>
      <c r="MHH115" s="47"/>
      <c r="MHI115" s="47"/>
      <c r="MHJ115" s="47"/>
      <c r="MHQ115" s="47" t="s">
        <v>29</v>
      </c>
      <c r="MHR115" s="47"/>
      <c r="MHS115" s="47"/>
      <c r="MHT115" s="47"/>
      <c r="MHU115" s="47"/>
      <c r="MHV115" s="47"/>
      <c r="MHW115" s="47"/>
      <c r="MHX115" s="47"/>
      <c r="MHY115" s="47"/>
      <c r="MHZ115" s="39" t="s">
        <v>21</v>
      </c>
      <c r="MIA115" s="39"/>
      <c r="MIB115" s="39"/>
      <c r="MIC115" s="39"/>
      <c r="MID115" s="39"/>
      <c r="MIE115" s="39"/>
      <c r="MIF115" s="39"/>
      <c r="MIG115" s="39"/>
      <c r="MIH115" s="39"/>
      <c r="MIO115" s="39" t="s">
        <v>21</v>
      </c>
      <c r="MIP115" s="39"/>
      <c r="MIQ115" s="39"/>
      <c r="MIR115" s="39"/>
      <c r="MIS115" s="39"/>
      <c r="MIT115" s="39"/>
      <c r="MIU115" s="39"/>
      <c r="MIV115" s="39"/>
      <c r="MIW115" s="39"/>
      <c r="MIX115" s="47" t="s">
        <v>29</v>
      </c>
      <c r="MIY115" s="47"/>
      <c r="MIZ115" s="47"/>
      <c r="MJA115" s="47"/>
      <c r="MJB115" s="47"/>
      <c r="MJC115" s="47"/>
      <c r="MJD115" s="47"/>
      <c r="MJE115" s="47"/>
      <c r="MJF115" s="47"/>
      <c r="MJM115" s="47" t="s">
        <v>29</v>
      </c>
      <c r="MJN115" s="47"/>
      <c r="MJO115" s="47"/>
      <c r="MJP115" s="47"/>
      <c r="MJQ115" s="47"/>
      <c r="MJR115" s="47"/>
      <c r="MJS115" s="47"/>
      <c r="MJT115" s="47"/>
      <c r="MJU115" s="47"/>
      <c r="MJV115" s="39" t="s">
        <v>21</v>
      </c>
      <c r="MJW115" s="39"/>
      <c r="MJX115" s="39"/>
      <c r="MJY115" s="39"/>
      <c r="MJZ115" s="39"/>
      <c r="MKA115" s="39"/>
      <c r="MKB115" s="39"/>
      <c r="MKC115" s="39"/>
      <c r="MKD115" s="39"/>
      <c r="MKK115" s="39" t="s">
        <v>21</v>
      </c>
      <c r="MKL115" s="39"/>
      <c r="MKM115" s="39"/>
      <c r="MKN115" s="39"/>
      <c r="MKO115" s="39"/>
      <c r="MKP115" s="39"/>
      <c r="MKQ115" s="39"/>
      <c r="MKR115" s="39"/>
      <c r="MKS115" s="39"/>
      <c r="MKT115" s="47" t="s">
        <v>29</v>
      </c>
      <c r="MKU115" s="47"/>
      <c r="MKV115" s="47"/>
      <c r="MKW115" s="47"/>
      <c r="MKX115" s="47"/>
      <c r="MKY115" s="47"/>
      <c r="MKZ115" s="47"/>
      <c r="MLA115" s="47"/>
      <c r="MLB115" s="47"/>
      <c r="MLI115" s="47" t="s">
        <v>29</v>
      </c>
      <c r="MLJ115" s="47"/>
      <c r="MLK115" s="47"/>
      <c r="MLL115" s="47"/>
      <c r="MLM115" s="47"/>
      <c r="MLN115" s="47"/>
      <c r="MLO115" s="47"/>
      <c r="MLP115" s="47"/>
      <c r="MLQ115" s="47"/>
      <c r="MLR115" s="39" t="s">
        <v>21</v>
      </c>
      <c r="MLS115" s="39"/>
      <c r="MLT115" s="39"/>
      <c r="MLU115" s="39"/>
      <c r="MLV115" s="39"/>
      <c r="MLW115" s="39"/>
      <c r="MLX115" s="39"/>
      <c r="MLY115" s="39"/>
      <c r="MLZ115" s="39"/>
      <c r="MRO115" s="29"/>
    </row>
    <row r="116" spans="1:9126 9271:9271" s="21" customFormat="1" ht="4.95" customHeight="1" x14ac:dyDescent="0.2"/>
    <row r="117" spans="1:9126 9271:9271" s="13" customFormat="1" ht="13.05" customHeight="1" x14ac:dyDescent="0.2">
      <c r="A117" s="35"/>
      <c r="B117" s="24">
        <v>864</v>
      </c>
      <c r="C117" s="16">
        <v>18</v>
      </c>
      <c r="D117" s="16" t="s">
        <v>13</v>
      </c>
      <c r="E117" s="16"/>
      <c r="F117" s="16"/>
      <c r="M117" s="39" t="s">
        <v>21</v>
      </c>
      <c r="N117" s="39"/>
      <c r="O117" s="39"/>
      <c r="P117" s="39"/>
      <c r="Q117" s="39"/>
      <c r="R117" s="39"/>
      <c r="S117" s="39"/>
      <c r="T117" s="39"/>
      <c r="U117" s="39"/>
      <c r="V117" s="47" t="s">
        <v>29</v>
      </c>
      <c r="W117" s="47"/>
      <c r="X117" s="47"/>
      <c r="Y117" s="47"/>
      <c r="Z117" s="47"/>
      <c r="AA117" s="47"/>
      <c r="AB117" s="47"/>
      <c r="AC117" s="47"/>
      <c r="AD117" s="47"/>
      <c r="AK117" s="47" t="s">
        <v>29</v>
      </c>
      <c r="AL117" s="47"/>
      <c r="AM117" s="47"/>
      <c r="AN117" s="47"/>
      <c r="AO117" s="47"/>
      <c r="AP117" s="47"/>
      <c r="AQ117" s="47"/>
      <c r="AR117" s="47"/>
      <c r="AS117" s="47"/>
      <c r="AT117" s="39" t="s">
        <v>21</v>
      </c>
      <c r="AU117" s="39"/>
      <c r="AV117" s="39"/>
      <c r="AW117" s="39"/>
      <c r="AX117" s="39"/>
      <c r="AY117" s="39"/>
      <c r="AZ117" s="39"/>
      <c r="BA117" s="39"/>
      <c r="BB117" s="39"/>
      <c r="BI117" s="39" t="s">
        <v>21</v>
      </c>
      <c r="BJ117" s="39"/>
      <c r="BK117" s="39"/>
      <c r="BL117" s="39"/>
      <c r="BM117" s="39"/>
      <c r="BN117" s="39"/>
      <c r="BO117" s="39"/>
      <c r="BP117" s="39"/>
      <c r="BQ117" s="39"/>
      <c r="BR117" s="47" t="s">
        <v>29</v>
      </c>
      <c r="BS117" s="47"/>
      <c r="BT117" s="47"/>
      <c r="BU117" s="47"/>
      <c r="BV117" s="47"/>
      <c r="BW117" s="47"/>
      <c r="BX117" s="47"/>
      <c r="BY117" s="47"/>
      <c r="BZ117" s="47"/>
      <c r="CG117" s="47" t="s">
        <v>29</v>
      </c>
      <c r="CH117" s="47"/>
      <c r="CI117" s="47"/>
      <c r="CJ117" s="47"/>
      <c r="CK117" s="47"/>
      <c r="CL117" s="47"/>
      <c r="CM117" s="47"/>
      <c r="CN117" s="47"/>
      <c r="CO117" s="47"/>
      <c r="CP117" s="39" t="s">
        <v>21</v>
      </c>
      <c r="CQ117" s="39"/>
      <c r="CR117" s="39"/>
      <c r="CS117" s="39"/>
      <c r="CT117" s="39"/>
      <c r="CU117" s="39"/>
      <c r="CV117" s="39"/>
      <c r="CW117" s="39"/>
      <c r="CX117" s="39"/>
      <c r="DE117" s="39" t="s">
        <v>21</v>
      </c>
      <c r="DF117" s="39"/>
      <c r="DG117" s="39"/>
      <c r="DH117" s="39"/>
      <c r="DI117" s="39"/>
      <c r="DJ117" s="39"/>
      <c r="DK117" s="39"/>
      <c r="DL117" s="39"/>
      <c r="DM117" s="39"/>
      <c r="DN117" s="47" t="s">
        <v>29</v>
      </c>
      <c r="DO117" s="47"/>
      <c r="DP117" s="47"/>
      <c r="DQ117" s="47"/>
      <c r="DR117" s="47"/>
      <c r="DS117" s="47"/>
      <c r="DT117" s="47"/>
      <c r="DU117" s="47"/>
      <c r="DV117" s="47"/>
      <c r="EC117" s="47" t="s">
        <v>29</v>
      </c>
      <c r="ED117" s="47"/>
      <c r="EE117" s="47"/>
      <c r="EF117" s="47"/>
      <c r="EG117" s="47"/>
      <c r="EH117" s="47"/>
      <c r="EI117" s="47"/>
      <c r="EJ117" s="47"/>
      <c r="EK117" s="47"/>
      <c r="EL117" s="39" t="s">
        <v>21</v>
      </c>
      <c r="EM117" s="39"/>
      <c r="EN117" s="39"/>
      <c r="EO117" s="39"/>
      <c r="EP117" s="39"/>
      <c r="EQ117" s="39"/>
      <c r="ER117" s="39"/>
      <c r="ES117" s="39"/>
      <c r="ET117" s="39"/>
      <c r="FA117" s="39" t="s">
        <v>21</v>
      </c>
      <c r="FB117" s="39"/>
      <c r="FC117" s="39"/>
      <c r="FD117" s="39"/>
      <c r="FE117" s="39"/>
      <c r="FF117" s="39"/>
      <c r="FG117" s="39"/>
      <c r="FH117" s="39"/>
      <c r="FI117" s="39"/>
      <c r="FJ117" s="47" t="s">
        <v>29</v>
      </c>
      <c r="FK117" s="47"/>
      <c r="FL117" s="47"/>
      <c r="FM117" s="47"/>
      <c r="FN117" s="47"/>
      <c r="FO117" s="47"/>
      <c r="FP117" s="47"/>
      <c r="FQ117" s="47"/>
      <c r="FR117" s="47"/>
      <c r="FY117" s="47" t="s">
        <v>29</v>
      </c>
      <c r="FZ117" s="47"/>
      <c r="GA117" s="47"/>
      <c r="GB117" s="47"/>
      <c r="GC117" s="47"/>
      <c r="GD117" s="47"/>
      <c r="GE117" s="47"/>
      <c r="GF117" s="47"/>
      <c r="GG117" s="47"/>
      <c r="GH117" s="39" t="s">
        <v>21</v>
      </c>
      <c r="GI117" s="39"/>
      <c r="GJ117" s="39"/>
      <c r="GK117" s="39"/>
      <c r="GL117" s="39"/>
      <c r="GM117" s="39"/>
      <c r="GN117" s="39"/>
      <c r="GO117" s="39"/>
      <c r="GP117" s="39"/>
      <c r="GW117" s="39" t="s">
        <v>21</v>
      </c>
      <c r="GX117" s="39"/>
      <c r="GY117" s="39"/>
      <c r="GZ117" s="39"/>
      <c r="HA117" s="39"/>
      <c r="HB117" s="39"/>
      <c r="HC117" s="39"/>
      <c r="HD117" s="39"/>
      <c r="HE117" s="39"/>
      <c r="HF117" s="47" t="s">
        <v>29</v>
      </c>
      <c r="HG117" s="47"/>
      <c r="HH117" s="47"/>
      <c r="HI117" s="47"/>
      <c r="HJ117" s="47"/>
      <c r="HK117" s="47"/>
      <c r="HL117" s="47"/>
      <c r="HM117" s="47"/>
      <c r="HN117" s="47"/>
      <c r="HU117" s="47" t="s">
        <v>29</v>
      </c>
      <c r="HV117" s="47"/>
      <c r="HW117" s="47"/>
      <c r="HX117" s="47"/>
      <c r="HY117" s="47"/>
      <c r="HZ117" s="47"/>
      <c r="IA117" s="47"/>
      <c r="IB117" s="47"/>
      <c r="IC117" s="47"/>
      <c r="ID117" s="39" t="s">
        <v>21</v>
      </c>
      <c r="IE117" s="39"/>
      <c r="IF117" s="39"/>
      <c r="IG117" s="39"/>
      <c r="IH117" s="39"/>
      <c r="II117" s="39"/>
      <c r="IJ117" s="39"/>
      <c r="IK117" s="39"/>
      <c r="IL117" s="39"/>
      <c r="IS117" s="39" t="s">
        <v>21</v>
      </c>
      <c r="IT117" s="39"/>
      <c r="IU117" s="39"/>
      <c r="IV117" s="39"/>
      <c r="IW117" s="39"/>
      <c r="IX117" s="39"/>
      <c r="IY117" s="39"/>
      <c r="IZ117" s="39"/>
      <c r="JA117" s="39"/>
      <c r="JB117" s="47" t="s">
        <v>29</v>
      </c>
      <c r="JC117" s="47"/>
      <c r="JD117" s="47"/>
      <c r="JE117" s="47"/>
      <c r="JF117" s="47"/>
      <c r="JG117" s="47"/>
      <c r="JH117" s="47"/>
      <c r="JI117" s="47"/>
      <c r="JJ117" s="47"/>
      <c r="JQ117" s="47" t="s">
        <v>29</v>
      </c>
      <c r="JR117" s="47"/>
      <c r="JS117" s="47"/>
      <c r="JT117" s="47"/>
      <c r="JU117" s="47"/>
      <c r="JV117" s="47"/>
      <c r="JW117" s="47"/>
      <c r="JX117" s="47"/>
      <c r="JY117" s="47"/>
      <c r="JZ117" s="39" t="s">
        <v>21</v>
      </c>
      <c r="KA117" s="39"/>
      <c r="KB117" s="39"/>
      <c r="KC117" s="39"/>
      <c r="KD117" s="39"/>
      <c r="KE117" s="39"/>
      <c r="KF117" s="39"/>
      <c r="KG117" s="39"/>
      <c r="KH117" s="39"/>
      <c r="KO117" s="39" t="s">
        <v>21</v>
      </c>
      <c r="KP117" s="39"/>
      <c r="KQ117" s="39"/>
      <c r="KR117" s="39"/>
      <c r="KS117" s="39"/>
      <c r="KT117" s="39"/>
      <c r="KU117" s="39"/>
      <c r="KV117" s="39"/>
      <c r="KW117" s="39"/>
      <c r="KX117" s="47" t="s">
        <v>29</v>
      </c>
      <c r="KY117" s="47"/>
      <c r="KZ117" s="47"/>
      <c r="LA117" s="47"/>
      <c r="LB117" s="47"/>
      <c r="LC117" s="47"/>
      <c r="LD117" s="47"/>
      <c r="LE117" s="47"/>
      <c r="LF117" s="47"/>
      <c r="LM117" s="47" t="s">
        <v>29</v>
      </c>
      <c r="LN117" s="47"/>
      <c r="LO117" s="47"/>
      <c r="LP117" s="47"/>
      <c r="LQ117" s="47"/>
      <c r="LR117" s="47"/>
      <c r="LS117" s="47"/>
      <c r="LT117" s="47"/>
      <c r="LU117" s="47"/>
      <c r="LV117" s="39" t="s">
        <v>21</v>
      </c>
      <c r="LW117" s="39"/>
      <c r="LX117" s="39"/>
      <c r="LY117" s="39"/>
      <c r="LZ117" s="39"/>
      <c r="MA117" s="39"/>
      <c r="MB117" s="39"/>
      <c r="MC117" s="39"/>
      <c r="MD117" s="39"/>
      <c r="MK117" s="39" t="s">
        <v>21</v>
      </c>
      <c r="ML117" s="39"/>
      <c r="MM117" s="39"/>
      <c r="MN117" s="39"/>
      <c r="MO117" s="39"/>
      <c r="MP117" s="39"/>
      <c r="MQ117" s="39"/>
      <c r="MR117" s="39"/>
      <c r="MS117" s="39"/>
      <c r="MT117" s="47" t="s">
        <v>29</v>
      </c>
      <c r="MU117" s="47"/>
      <c r="MV117" s="47"/>
      <c r="MW117" s="47"/>
      <c r="MX117" s="47"/>
      <c r="MY117" s="47"/>
      <c r="MZ117" s="47"/>
      <c r="NA117" s="47"/>
      <c r="NB117" s="47"/>
      <c r="NI117" s="47" t="s">
        <v>29</v>
      </c>
      <c r="NJ117" s="47"/>
      <c r="NK117" s="47"/>
      <c r="NL117" s="47"/>
      <c r="NM117" s="47"/>
      <c r="NN117" s="47"/>
      <c r="NO117" s="47"/>
      <c r="NP117" s="47"/>
      <c r="NQ117" s="47"/>
      <c r="NR117" s="39" t="s">
        <v>21</v>
      </c>
      <c r="NS117" s="39"/>
      <c r="NT117" s="39"/>
      <c r="NU117" s="39"/>
      <c r="NV117" s="39"/>
      <c r="NW117" s="39"/>
      <c r="NX117" s="39"/>
      <c r="NY117" s="39"/>
      <c r="NZ117" s="39"/>
      <c r="OG117" s="39" t="s">
        <v>21</v>
      </c>
      <c r="OH117" s="39"/>
      <c r="OI117" s="39"/>
      <c r="OJ117" s="39"/>
      <c r="OK117" s="39"/>
      <c r="OL117" s="39"/>
      <c r="OM117" s="39"/>
      <c r="ON117" s="39"/>
      <c r="OO117" s="39"/>
      <c r="OP117" s="47" t="s">
        <v>29</v>
      </c>
      <c r="OQ117" s="47"/>
      <c r="OR117" s="47"/>
      <c r="OS117" s="47"/>
      <c r="OT117" s="47"/>
      <c r="OU117" s="47"/>
      <c r="OV117" s="47"/>
      <c r="OW117" s="47"/>
      <c r="OX117" s="47"/>
      <c r="PE117" s="47" t="s">
        <v>29</v>
      </c>
      <c r="PF117" s="47"/>
      <c r="PG117" s="47"/>
      <c r="PH117" s="47"/>
      <c r="PI117" s="47"/>
      <c r="PJ117" s="47"/>
      <c r="PK117" s="47"/>
      <c r="PL117" s="47"/>
      <c r="PM117" s="47"/>
      <c r="PN117" s="39" t="s">
        <v>21</v>
      </c>
      <c r="PO117" s="39"/>
      <c r="PP117" s="39"/>
      <c r="PQ117" s="39"/>
      <c r="PR117" s="39"/>
      <c r="PS117" s="39"/>
      <c r="PT117" s="39"/>
      <c r="PU117" s="39"/>
      <c r="PV117" s="39"/>
      <c r="QC117" s="39" t="s">
        <v>21</v>
      </c>
      <c r="QD117" s="39"/>
      <c r="QE117" s="39"/>
      <c r="QF117" s="39"/>
      <c r="QG117" s="39"/>
      <c r="QH117" s="39"/>
      <c r="QI117" s="39"/>
      <c r="QJ117" s="39"/>
      <c r="QK117" s="39"/>
      <c r="QL117" s="47" t="s">
        <v>29</v>
      </c>
      <c r="QM117" s="47"/>
      <c r="QN117" s="47"/>
      <c r="QO117" s="47"/>
      <c r="QP117" s="47"/>
      <c r="QQ117" s="47"/>
      <c r="QR117" s="47"/>
      <c r="QS117" s="47"/>
      <c r="QT117" s="47"/>
      <c r="RA117" s="47" t="s">
        <v>29</v>
      </c>
      <c r="RB117" s="47"/>
      <c r="RC117" s="47"/>
      <c r="RD117" s="47"/>
      <c r="RE117" s="47"/>
      <c r="RF117" s="47"/>
      <c r="RG117" s="47"/>
      <c r="RH117" s="47"/>
      <c r="RI117" s="47"/>
      <c r="RJ117" s="39" t="s">
        <v>21</v>
      </c>
      <c r="RK117" s="39"/>
      <c r="RL117" s="39"/>
      <c r="RM117" s="39"/>
      <c r="RN117" s="39"/>
      <c r="RO117" s="39"/>
      <c r="RP117" s="39"/>
      <c r="RQ117" s="39"/>
      <c r="RR117" s="39"/>
      <c r="RY117" s="39" t="s">
        <v>21</v>
      </c>
      <c r="RZ117" s="39"/>
      <c r="SA117" s="39"/>
      <c r="SB117" s="39"/>
      <c r="SC117" s="39"/>
      <c r="SD117" s="39"/>
      <c r="SE117" s="39"/>
      <c r="SF117" s="39"/>
      <c r="SG117" s="39"/>
      <c r="SH117" s="47" t="s">
        <v>29</v>
      </c>
      <c r="SI117" s="47"/>
      <c r="SJ117" s="47"/>
      <c r="SK117" s="47"/>
      <c r="SL117" s="47"/>
      <c r="SM117" s="47"/>
      <c r="SN117" s="47"/>
      <c r="SO117" s="47"/>
      <c r="SP117" s="47"/>
      <c r="SW117" s="47" t="s">
        <v>29</v>
      </c>
      <c r="SX117" s="47"/>
      <c r="SY117" s="47"/>
      <c r="SZ117" s="47"/>
      <c r="TA117" s="47"/>
      <c r="TB117" s="47"/>
      <c r="TC117" s="47"/>
      <c r="TD117" s="47"/>
      <c r="TE117" s="47"/>
      <c r="TF117" s="39" t="s">
        <v>21</v>
      </c>
      <c r="TG117" s="39"/>
      <c r="TH117" s="39"/>
      <c r="TI117" s="39"/>
      <c r="TJ117" s="39"/>
      <c r="TK117" s="39"/>
      <c r="TL117" s="39"/>
      <c r="TM117" s="39"/>
      <c r="TN117" s="39"/>
      <c r="TU117" s="39" t="s">
        <v>21</v>
      </c>
      <c r="TV117" s="39"/>
      <c r="TW117" s="39"/>
      <c r="TX117" s="39"/>
      <c r="TY117" s="39"/>
      <c r="TZ117" s="39"/>
      <c r="UA117" s="39"/>
      <c r="UB117" s="39"/>
      <c r="UC117" s="39"/>
      <c r="UD117" s="47" t="s">
        <v>29</v>
      </c>
      <c r="UE117" s="47"/>
      <c r="UF117" s="47"/>
      <c r="UG117" s="47"/>
      <c r="UH117" s="47"/>
      <c r="UI117" s="47"/>
      <c r="UJ117" s="47"/>
      <c r="UK117" s="47"/>
      <c r="UL117" s="47"/>
      <c r="US117" s="47" t="s">
        <v>29</v>
      </c>
      <c r="UT117" s="47"/>
      <c r="UU117" s="47"/>
      <c r="UV117" s="47"/>
      <c r="UW117" s="47"/>
      <c r="UX117" s="47"/>
      <c r="UY117" s="47"/>
      <c r="UZ117" s="47"/>
      <c r="VA117" s="47"/>
      <c r="VB117" s="39" t="s">
        <v>21</v>
      </c>
      <c r="VC117" s="39"/>
      <c r="VD117" s="39"/>
      <c r="VE117" s="39"/>
      <c r="VF117" s="39"/>
      <c r="VG117" s="39"/>
      <c r="VH117" s="39"/>
      <c r="VI117" s="39"/>
      <c r="VJ117" s="39"/>
      <c r="VQ117" s="39" t="s">
        <v>21</v>
      </c>
      <c r="VR117" s="39"/>
      <c r="VS117" s="39"/>
      <c r="VT117" s="39"/>
      <c r="VU117" s="39"/>
      <c r="VV117" s="39"/>
      <c r="VW117" s="39"/>
      <c r="VX117" s="39"/>
      <c r="VY117" s="39"/>
      <c r="VZ117" s="47" t="s">
        <v>29</v>
      </c>
      <c r="WA117" s="47"/>
      <c r="WB117" s="47"/>
      <c r="WC117" s="47"/>
      <c r="WD117" s="47"/>
      <c r="WE117" s="47"/>
      <c r="WF117" s="47"/>
      <c r="WG117" s="47"/>
      <c r="WH117" s="47"/>
      <c r="WO117" s="47" t="s">
        <v>29</v>
      </c>
      <c r="WP117" s="47"/>
      <c r="WQ117" s="47"/>
      <c r="WR117" s="47"/>
      <c r="WS117" s="47"/>
      <c r="WT117" s="47"/>
      <c r="WU117" s="47"/>
      <c r="WV117" s="47"/>
      <c r="WW117" s="47"/>
      <c r="WX117" s="39" t="s">
        <v>21</v>
      </c>
      <c r="WY117" s="39"/>
      <c r="WZ117" s="39"/>
      <c r="XA117" s="39"/>
      <c r="XB117" s="39"/>
      <c r="XC117" s="39"/>
      <c r="XD117" s="39"/>
      <c r="XE117" s="39"/>
      <c r="XF117" s="39"/>
      <c r="XM117" s="39" t="s">
        <v>21</v>
      </c>
      <c r="XN117" s="39"/>
      <c r="XO117" s="39"/>
      <c r="XP117" s="39"/>
      <c r="XQ117" s="39"/>
      <c r="XR117" s="39"/>
      <c r="XS117" s="39"/>
      <c r="XT117" s="39"/>
      <c r="XU117" s="39"/>
      <c r="XV117" s="47" t="s">
        <v>29</v>
      </c>
      <c r="XW117" s="47"/>
      <c r="XX117" s="47"/>
      <c r="XY117" s="47"/>
      <c r="XZ117" s="47"/>
      <c r="YA117" s="47"/>
      <c r="YB117" s="47"/>
      <c r="YC117" s="47"/>
      <c r="YD117" s="47"/>
      <c r="YK117" s="47" t="s">
        <v>29</v>
      </c>
      <c r="YL117" s="47"/>
      <c r="YM117" s="47"/>
      <c r="YN117" s="47"/>
      <c r="YO117" s="47"/>
      <c r="YP117" s="47"/>
      <c r="YQ117" s="47"/>
      <c r="YR117" s="47"/>
      <c r="YS117" s="47"/>
      <c r="YT117" s="39" t="s">
        <v>21</v>
      </c>
      <c r="YU117" s="39"/>
      <c r="YV117" s="39"/>
      <c r="YW117" s="39"/>
      <c r="YX117" s="39"/>
      <c r="YY117" s="39"/>
      <c r="YZ117" s="39"/>
      <c r="ZA117" s="39"/>
      <c r="ZB117" s="39"/>
      <c r="ZI117" s="39" t="s">
        <v>21</v>
      </c>
      <c r="ZJ117" s="39"/>
      <c r="ZK117" s="39"/>
      <c r="ZL117" s="39"/>
      <c r="ZM117" s="39"/>
      <c r="ZN117" s="39"/>
      <c r="ZO117" s="39"/>
      <c r="ZP117" s="39"/>
      <c r="ZQ117" s="39"/>
      <c r="ZR117" s="47" t="s">
        <v>29</v>
      </c>
      <c r="ZS117" s="47"/>
      <c r="ZT117" s="47"/>
      <c r="ZU117" s="47"/>
      <c r="ZV117" s="47"/>
      <c r="ZW117" s="47"/>
      <c r="ZX117" s="47"/>
      <c r="ZY117" s="47"/>
      <c r="ZZ117" s="47"/>
      <c r="AAG117" s="47" t="s">
        <v>29</v>
      </c>
      <c r="AAH117" s="47"/>
      <c r="AAI117" s="47"/>
      <c r="AAJ117" s="47"/>
      <c r="AAK117" s="47"/>
      <c r="AAL117" s="47"/>
      <c r="AAM117" s="47"/>
      <c r="AAN117" s="47"/>
      <c r="AAO117" s="47"/>
      <c r="AAP117" s="39" t="s">
        <v>21</v>
      </c>
      <c r="AAQ117" s="39"/>
      <c r="AAR117" s="39"/>
      <c r="AAS117" s="39"/>
      <c r="AAT117" s="39"/>
      <c r="AAU117" s="39"/>
      <c r="AAV117" s="39"/>
      <c r="AAW117" s="39"/>
      <c r="AAX117" s="39"/>
      <c r="ABE117" s="39" t="s">
        <v>21</v>
      </c>
      <c r="ABF117" s="39"/>
      <c r="ABG117" s="39"/>
      <c r="ABH117" s="39"/>
      <c r="ABI117" s="39"/>
      <c r="ABJ117" s="39"/>
      <c r="ABK117" s="39"/>
      <c r="ABL117" s="39"/>
      <c r="ABM117" s="39"/>
      <c r="ABN117" s="47" t="s">
        <v>29</v>
      </c>
      <c r="ABO117" s="47"/>
      <c r="ABP117" s="47"/>
      <c r="ABQ117" s="47"/>
      <c r="ABR117" s="47"/>
      <c r="ABS117" s="47"/>
      <c r="ABT117" s="47"/>
      <c r="ABU117" s="47"/>
      <c r="ABV117" s="47"/>
      <c r="ACC117" s="47" t="s">
        <v>29</v>
      </c>
      <c r="ACD117" s="47"/>
      <c r="ACE117" s="47"/>
      <c r="ACF117" s="47"/>
      <c r="ACG117" s="47"/>
      <c r="ACH117" s="47"/>
      <c r="ACI117" s="47"/>
      <c r="ACJ117" s="47"/>
      <c r="ACK117" s="47"/>
      <c r="ACL117" s="39" t="s">
        <v>21</v>
      </c>
      <c r="ACM117" s="39"/>
      <c r="ACN117" s="39"/>
      <c r="ACO117" s="39"/>
      <c r="ACP117" s="39"/>
      <c r="ACQ117" s="39"/>
      <c r="ACR117" s="39"/>
      <c r="ACS117" s="39"/>
      <c r="ACT117" s="39"/>
      <c r="ADA117" s="39" t="s">
        <v>21</v>
      </c>
      <c r="ADB117" s="39"/>
      <c r="ADC117" s="39"/>
      <c r="ADD117" s="39"/>
      <c r="ADE117" s="39"/>
      <c r="ADF117" s="39"/>
      <c r="ADG117" s="39"/>
      <c r="ADH117" s="39"/>
      <c r="ADI117" s="39"/>
      <c r="ADJ117" s="47" t="s">
        <v>29</v>
      </c>
      <c r="ADK117" s="47"/>
      <c r="ADL117" s="47"/>
      <c r="ADM117" s="47"/>
      <c r="ADN117" s="47"/>
      <c r="ADO117" s="47"/>
      <c r="ADP117" s="47"/>
      <c r="ADQ117" s="47"/>
      <c r="ADR117" s="47"/>
      <c r="ADY117" s="47" t="s">
        <v>29</v>
      </c>
      <c r="ADZ117" s="47"/>
      <c r="AEA117" s="47"/>
      <c r="AEB117" s="47"/>
      <c r="AEC117" s="47"/>
      <c r="AED117" s="47"/>
      <c r="AEE117" s="47"/>
      <c r="AEF117" s="47"/>
      <c r="AEG117" s="47"/>
      <c r="AEH117" s="39" t="s">
        <v>21</v>
      </c>
      <c r="AEI117" s="39"/>
      <c r="AEJ117" s="39"/>
      <c r="AEK117" s="39"/>
      <c r="AEL117" s="39"/>
      <c r="AEM117" s="39"/>
      <c r="AEN117" s="39"/>
      <c r="AEO117" s="39"/>
      <c r="AEP117" s="39"/>
      <c r="AEW117" s="39" t="s">
        <v>21</v>
      </c>
      <c r="AEX117" s="39"/>
      <c r="AEY117" s="39"/>
      <c r="AEZ117" s="39"/>
      <c r="AFA117" s="39"/>
      <c r="AFB117" s="39"/>
      <c r="AFC117" s="39"/>
      <c r="AFD117" s="39"/>
      <c r="AFE117" s="39"/>
      <c r="AFF117" s="47" t="s">
        <v>29</v>
      </c>
      <c r="AFG117" s="47"/>
      <c r="AFH117" s="47"/>
      <c r="AFI117" s="47"/>
      <c r="AFJ117" s="47"/>
      <c r="AFK117" s="47"/>
      <c r="AFL117" s="47"/>
      <c r="AFM117" s="47"/>
      <c r="AFN117" s="47"/>
      <c r="AFU117" s="47" t="s">
        <v>29</v>
      </c>
      <c r="AFV117" s="47"/>
      <c r="AFW117" s="47"/>
      <c r="AFX117" s="47"/>
      <c r="AFY117" s="47"/>
      <c r="AFZ117" s="47"/>
      <c r="AGA117" s="47"/>
      <c r="AGB117" s="47"/>
      <c r="AGC117" s="47"/>
      <c r="AGD117" s="39" t="s">
        <v>21</v>
      </c>
      <c r="AGE117" s="39"/>
      <c r="AGF117" s="39"/>
      <c r="AGG117" s="39"/>
      <c r="AGH117" s="39"/>
      <c r="AGI117" s="39"/>
      <c r="AGJ117" s="39"/>
      <c r="AGK117" s="39"/>
      <c r="AGL117" s="39"/>
      <c r="AGS117" s="39" t="s">
        <v>21</v>
      </c>
      <c r="AGT117" s="39"/>
      <c r="AGU117" s="39"/>
      <c r="AGV117" s="39"/>
      <c r="AGW117" s="39"/>
      <c r="AGX117" s="39"/>
      <c r="AGY117" s="39"/>
      <c r="AGZ117" s="39"/>
      <c r="AHA117" s="39"/>
      <c r="AHB117" s="47" t="s">
        <v>29</v>
      </c>
      <c r="AHC117" s="47"/>
      <c r="AHD117" s="47"/>
      <c r="AHE117" s="47"/>
      <c r="AHF117" s="47"/>
      <c r="AHG117" s="47"/>
      <c r="AHH117" s="47"/>
      <c r="AHI117" s="47"/>
      <c r="AHJ117" s="47"/>
      <c r="AHQ117" s="47" t="s">
        <v>29</v>
      </c>
      <c r="AHR117" s="47"/>
      <c r="AHS117" s="47"/>
      <c r="AHT117" s="47"/>
      <c r="AHU117" s="47"/>
      <c r="AHV117" s="47"/>
      <c r="AHW117" s="47"/>
      <c r="AHX117" s="47"/>
      <c r="AHY117" s="47"/>
      <c r="AHZ117" s="39" t="s">
        <v>21</v>
      </c>
      <c r="AIA117" s="39"/>
      <c r="AIB117" s="39"/>
      <c r="AIC117" s="39"/>
      <c r="AID117" s="39"/>
      <c r="AIE117" s="39"/>
      <c r="AIF117" s="39"/>
      <c r="AIG117" s="39"/>
      <c r="AIH117" s="39"/>
      <c r="AIO117" s="39" t="s">
        <v>21</v>
      </c>
      <c r="AIP117" s="39"/>
      <c r="AIQ117" s="39"/>
      <c r="AIR117" s="39"/>
      <c r="AIS117" s="39"/>
      <c r="AIT117" s="39"/>
      <c r="AIU117" s="39"/>
      <c r="AIV117" s="39"/>
      <c r="AIW117" s="39"/>
      <c r="AIX117" s="47" t="s">
        <v>29</v>
      </c>
      <c r="AIY117" s="47"/>
      <c r="AIZ117" s="47"/>
      <c r="AJA117" s="47"/>
      <c r="AJB117" s="47"/>
      <c r="AJC117" s="47"/>
      <c r="AJD117" s="47"/>
      <c r="AJE117" s="47"/>
      <c r="AJF117" s="47"/>
      <c r="AJM117" s="47" t="s">
        <v>29</v>
      </c>
      <c r="AJN117" s="47"/>
      <c r="AJO117" s="47"/>
      <c r="AJP117" s="47"/>
      <c r="AJQ117" s="47"/>
      <c r="AJR117" s="47"/>
      <c r="AJS117" s="47"/>
      <c r="AJT117" s="47"/>
      <c r="AJU117" s="47"/>
      <c r="AJV117" s="39" t="s">
        <v>21</v>
      </c>
      <c r="AJW117" s="39"/>
      <c r="AJX117" s="39"/>
      <c r="AJY117" s="39"/>
      <c r="AJZ117" s="39"/>
      <c r="AKA117" s="39"/>
      <c r="AKB117" s="39"/>
      <c r="AKC117" s="39"/>
      <c r="AKD117" s="39"/>
      <c r="AKK117" s="39" t="s">
        <v>21</v>
      </c>
      <c r="AKL117" s="39"/>
      <c r="AKM117" s="39"/>
      <c r="AKN117" s="39"/>
      <c r="AKO117" s="39"/>
      <c r="AKP117" s="39"/>
      <c r="AKQ117" s="39"/>
      <c r="AKR117" s="39"/>
      <c r="AKS117" s="39"/>
      <c r="AKT117" s="47" t="s">
        <v>29</v>
      </c>
      <c r="AKU117" s="47"/>
      <c r="AKV117" s="47"/>
      <c r="AKW117" s="47"/>
      <c r="AKX117" s="47"/>
      <c r="AKY117" s="47"/>
      <c r="AKZ117" s="47"/>
      <c r="ALA117" s="47"/>
      <c r="ALB117" s="47"/>
      <c r="ALI117" s="47" t="s">
        <v>29</v>
      </c>
      <c r="ALJ117" s="47"/>
      <c r="ALK117" s="47"/>
      <c r="ALL117" s="47"/>
      <c r="ALM117" s="47"/>
      <c r="ALN117" s="47"/>
      <c r="ALO117" s="47"/>
      <c r="ALP117" s="47"/>
      <c r="ALQ117" s="47"/>
      <c r="ALR117" s="39" t="s">
        <v>21</v>
      </c>
      <c r="ALS117" s="39"/>
      <c r="ALT117" s="39"/>
      <c r="ALU117" s="39"/>
      <c r="ALV117" s="39"/>
      <c r="ALW117" s="39"/>
      <c r="ALX117" s="39"/>
      <c r="ALY117" s="39"/>
      <c r="ALZ117" s="39"/>
      <c r="AMG117" s="39" t="s">
        <v>21</v>
      </c>
      <c r="AMH117" s="39"/>
      <c r="AMI117" s="39"/>
      <c r="AMJ117" s="39"/>
      <c r="AMK117" s="39"/>
      <c r="AML117" s="39"/>
      <c r="AMM117" s="39"/>
      <c r="AMN117" s="39"/>
      <c r="AMO117" s="39"/>
      <c r="AMP117" s="47" t="s">
        <v>29</v>
      </c>
      <c r="AMQ117" s="47"/>
      <c r="AMR117" s="47"/>
      <c r="AMS117" s="47"/>
      <c r="AMT117" s="47"/>
      <c r="AMU117" s="47"/>
      <c r="AMV117" s="47"/>
      <c r="AMW117" s="47"/>
      <c r="AMX117" s="47"/>
      <c r="ANE117" s="47" t="s">
        <v>29</v>
      </c>
      <c r="ANF117" s="47"/>
      <c r="ANG117" s="47"/>
      <c r="ANH117" s="47"/>
      <c r="ANI117" s="47"/>
      <c r="ANJ117" s="47"/>
      <c r="ANK117" s="47"/>
      <c r="ANL117" s="47"/>
      <c r="ANM117" s="47"/>
      <c r="ANN117" s="39" t="s">
        <v>21</v>
      </c>
      <c r="ANO117" s="39"/>
      <c r="ANP117" s="39"/>
      <c r="ANQ117" s="39"/>
      <c r="ANR117" s="39"/>
      <c r="ANS117" s="39"/>
      <c r="ANT117" s="39"/>
      <c r="ANU117" s="39"/>
      <c r="ANV117" s="39"/>
      <c r="AOC117" s="39" t="s">
        <v>21</v>
      </c>
      <c r="AOD117" s="39"/>
      <c r="AOE117" s="39"/>
      <c r="AOF117" s="39"/>
      <c r="AOG117" s="39"/>
      <c r="AOH117" s="39"/>
      <c r="AOI117" s="39"/>
      <c r="AOJ117" s="39"/>
      <c r="AOK117" s="39"/>
      <c r="AOL117" s="47" t="s">
        <v>29</v>
      </c>
      <c r="AOM117" s="47"/>
      <c r="AON117" s="47"/>
      <c r="AOO117" s="47"/>
      <c r="AOP117" s="47"/>
      <c r="AOQ117" s="47"/>
      <c r="AOR117" s="47"/>
      <c r="AOS117" s="47"/>
      <c r="AOT117" s="47"/>
      <c r="APA117" s="47" t="s">
        <v>29</v>
      </c>
      <c r="APB117" s="47"/>
      <c r="APC117" s="47"/>
      <c r="APD117" s="47"/>
      <c r="APE117" s="47"/>
      <c r="APF117" s="47"/>
      <c r="APG117" s="47"/>
      <c r="APH117" s="47"/>
      <c r="API117" s="47"/>
      <c r="APJ117" s="39" t="s">
        <v>21</v>
      </c>
      <c r="APK117" s="39"/>
      <c r="APL117" s="39"/>
      <c r="APM117" s="39"/>
      <c r="APN117" s="39"/>
      <c r="APO117" s="39"/>
      <c r="APP117" s="39"/>
      <c r="APQ117" s="39"/>
      <c r="APR117" s="39"/>
      <c r="APY117" s="39" t="s">
        <v>21</v>
      </c>
      <c r="APZ117" s="39"/>
      <c r="AQA117" s="39"/>
      <c r="AQB117" s="39"/>
      <c r="AQC117" s="39"/>
      <c r="AQD117" s="39"/>
      <c r="AQE117" s="39"/>
      <c r="AQF117" s="39"/>
      <c r="AQG117" s="39"/>
      <c r="AQH117" s="47" t="s">
        <v>29</v>
      </c>
      <c r="AQI117" s="47"/>
      <c r="AQJ117" s="47"/>
      <c r="AQK117" s="47"/>
      <c r="AQL117" s="47"/>
      <c r="AQM117" s="47"/>
      <c r="AQN117" s="47"/>
      <c r="AQO117" s="47"/>
      <c r="AQP117" s="47"/>
      <c r="AQW117" s="47" t="s">
        <v>29</v>
      </c>
      <c r="AQX117" s="47"/>
      <c r="AQY117" s="47"/>
      <c r="AQZ117" s="47"/>
      <c r="ARA117" s="47"/>
      <c r="ARB117" s="47"/>
      <c r="ARC117" s="47"/>
      <c r="ARD117" s="47"/>
      <c r="ARE117" s="47"/>
      <c r="ARF117" s="39" t="s">
        <v>21</v>
      </c>
      <c r="ARG117" s="39"/>
      <c r="ARH117" s="39"/>
      <c r="ARI117" s="39"/>
      <c r="ARJ117" s="39"/>
      <c r="ARK117" s="39"/>
      <c r="ARL117" s="39"/>
      <c r="ARM117" s="39"/>
      <c r="ARN117" s="39"/>
      <c r="ARU117" s="39" t="s">
        <v>21</v>
      </c>
      <c r="ARV117" s="39"/>
      <c r="ARW117" s="39"/>
      <c r="ARX117" s="39"/>
      <c r="ARY117" s="39"/>
      <c r="ARZ117" s="39"/>
      <c r="ASA117" s="39"/>
      <c r="ASB117" s="39"/>
      <c r="ASC117" s="39"/>
      <c r="ASD117" s="47" t="s">
        <v>29</v>
      </c>
      <c r="ASE117" s="47"/>
      <c r="ASF117" s="47"/>
      <c r="ASG117" s="47"/>
      <c r="ASH117" s="47"/>
      <c r="ASI117" s="47"/>
      <c r="ASJ117" s="47"/>
      <c r="ASK117" s="47"/>
      <c r="ASL117" s="47"/>
      <c r="ASS117" s="47" t="s">
        <v>29</v>
      </c>
      <c r="AST117" s="47"/>
      <c r="ASU117" s="47"/>
      <c r="ASV117" s="47"/>
      <c r="ASW117" s="47"/>
      <c r="ASX117" s="47"/>
      <c r="ASY117" s="47"/>
      <c r="ASZ117" s="47"/>
      <c r="ATA117" s="47"/>
      <c r="ATB117" s="39" t="s">
        <v>21</v>
      </c>
      <c r="ATC117" s="39"/>
      <c r="ATD117" s="39"/>
      <c r="ATE117" s="39"/>
      <c r="ATF117" s="39"/>
      <c r="ATG117" s="39"/>
      <c r="ATH117" s="39"/>
      <c r="ATI117" s="39"/>
      <c r="ATJ117" s="39"/>
      <c r="ATQ117" s="39" t="s">
        <v>21</v>
      </c>
      <c r="ATR117" s="39"/>
      <c r="ATS117" s="39"/>
      <c r="ATT117" s="39"/>
      <c r="ATU117" s="39"/>
      <c r="ATV117" s="39"/>
      <c r="ATW117" s="39"/>
      <c r="ATX117" s="39"/>
      <c r="ATY117" s="39"/>
      <c r="ATZ117" s="47" t="s">
        <v>29</v>
      </c>
      <c r="AUA117" s="47"/>
      <c r="AUB117" s="47"/>
      <c r="AUC117" s="47"/>
      <c r="AUD117" s="47"/>
      <c r="AUE117" s="47"/>
      <c r="AUF117" s="47"/>
      <c r="AUG117" s="47"/>
      <c r="AUH117" s="47"/>
      <c r="AUO117" s="47" t="s">
        <v>29</v>
      </c>
      <c r="AUP117" s="47"/>
      <c r="AUQ117" s="47"/>
      <c r="AUR117" s="47"/>
      <c r="AUS117" s="47"/>
      <c r="AUT117" s="47"/>
      <c r="AUU117" s="47"/>
      <c r="AUV117" s="47"/>
      <c r="AUW117" s="47"/>
      <c r="AUX117" s="39" t="s">
        <v>21</v>
      </c>
      <c r="AUY117" s="39"/>
      <c r="AUZ117" s="39"/>
      <c r="AVA117" s="39"/>
      <c r="AVB117" s="39"/>
      <c r="AVC117" s="39"/>
      <c r="AVD117" s="39"/>
      <c r="AVE117" s="39"/>
      <c r="AVF117" s="39"/>
      <c r="AVM117" s="39" t="s">
        <v>21</v>
      </c>
      <c r="AVN117" s="39"/>
      <c r="AVO117" s="39"/>
      <c r="AVP117" s="39"/>
      <c r="AVQ117" s="39"/>
      <c r="AVR117" s="39"/>
      <c r="AVS117" s="39"/>
      <c r="AVT117" s="39"/>
      <c r="AVU117" s="39"/>
      <c r="AVV117" s="47" t="s">
        <v>29</v>
      </c>
      <c r="AVW117" s="47"/>
      <c r="AVX117" s="47"/>
      <c r="AVY117" s="47"/>
      <c r="AVZ117" s="47"/>
      <c r="AWA117" s="47"/>
      <c r="AWB117" s="47"/>
      <c r="AWC117" s="47"/>
      <c r="AWD117" s="47"/>
      <c r="AWK117" s="47" t="s">
        <v>29</v>
      </c>
      <c r="AWL117" s="47"/>
      <c r="AWM117" s="47"/>
      <c r="AWN117" s="47"/>
      <c r="AWO117" s="47"/>
      <c r="AWP117" s="47"/>
      <c r="AWQ117" s="47"/>
      <c r="AWR117" s="47"/>
      <c r="AWS117" s="47"/>
      <c r="AWT117" s="39" t="s">
        <v>21</v>
      </c>
      <c r="AWU117" s="39"/>
      <c r="AWV117" s="39"/>
      <c r="AWW117" s="39"/>
      <c r="AWX117" s="39"/>
      <c r="AWY117" s="39"/>
      <c r="AWZ117" s="39"/>
      <c r="AXA117" s="39"/>
      <c r="AXB117" s="39"/>
      <c r="AXI117" s="39" t="s">
        <v>21</v>
      </c>
      <c r="AXJ117" s="39"/>
      <c r="AXK117" s="39"/>
      <c r="AXL117" s="39"/>
      <c r="AXM117" s="39"/>
      <c r="AXN117" s="39"/>
      <c r="AXO117" s="39"/>
      <c r="AXP117" s="39"/>
      <c r="AXQ117" s="39"/>
      <c r="AXR117" s="47" t="s">
        <v>29</v>
      </c>
      <c r="AXS117" s="47"/>
      <c r="AXT117" s="47"/>
      <c r="AXU117" s="47"/>
      <c r="AXV117" s="47"/>
      <c r="AXW117" s="47"/>
      <c r="AXX117" s="47"/>
      <c r="AXY117" s="47"/>
      <c r="AXZ117" s="47"/>
      <c r="AYG117" s="47" t="s">
        <v>29</v>
      </c>
      <c r="AYH117" s="47"/>
      <c r="AYI117" s="47"/>
      <c r="AYJ117" s="47"/>
      <c r="AYK117" s="47"/>
      <c r="AYL117" s="47"/>
      <c r="AYM117" s="47"/>
      <c r="AYN117" s="47"/>
      <c r="AYO117" s="47"/>
      <c r="AYP117" s="39" t="s">
        <v>21</v>
      </c>
      <c r="AYQ117" s="39"/>
      <c r="AYR117" s="39"/>
      <c r="AYS117" s="39"/>
      <c r="AYT117" s="39"/>
      <c r="AYU117" s="39"/>
      <c r="AYV117" s="39"/>
      <c r="AYW117" s="39"/>
      <c r="AYX117" s="39"/>
      <c r="AZE117" s="39" t="s">
        <v>21</v>
      </c>
      <c r="AZF117" s="39"/>
      <c r="AZG117" s="39"/>
      <c r="AZH117" s="39"/>
      <c r="AZI117" s="39"/>
      <c r="AZJ117" s="39"/>
      <c r="AZK117" s="39"/>
      <c r="AZL117" s="39"/>
      <c r="AZM117" s="39"/>
      <c r="AZN117" s="47" t="s">
        <v>29</v>
      </c>
      <c r="AZO117" s="47"/>
      <c r="AZP117" s="47"/>
      <c r="AZQ117" s="47"/>
      <c r="AZR117" s="47"/>
      <c r="AZS117" s="47"/>
      <c r="AZT117" s="47"/>
      <c r="AZU117" s="47"/>
      <c r="AZV117" s="47"/>
      <c r="BAC117" s="47" t="s">
        <v>29</v>
      </c>
      <c r="BAD117" s="47"/>
      <c r="BAE117" s="47"/>
      <c r="BAF117" s="47"/>
      <c r="BAG117" s="47"/>
      <c r="BAH117" s="47"/>
      <c r="BAI117" s="47"/>
      <c r="BAJ117" s="47"/>
      <c r="BAK117" s="47"/>
      <c r="BAL117" s="39" t="s">
        <v>21</v>
      </c>
      <c r="BAM117" s="39"/>
      <c r="BAN117" s="39"/>
      <c r="BAO117" s="39"/>
      <c r="BAP117" s="39"/>
      <c r="BAQ117" s="39"/>
      <c r="BAR117" s="39"/>
      <c r="BAS117" s="39"/>
      <c r="BAT117" s="39"/>
      <c r="BBA117" s="39" t="s">
        <v>21</v>
      </c>
      <c r="BBB117" s="39"/>
      <c r="BBC117" s="39"/>
      <c r="BBD117" s="39"/>
      <c r="BBE117" s="39"/>
      <c r="BBF117" s="39"/>
      <c r="BBG117" s="39"/>
      <c r="BBH117" s="39"/>
      <c r="BBI117" s="39"/>
      <c r="BBJ117" s="47" t="s">
        <v>29</v>
      </c>
      <c r="BBK117" s="47"/>
      <c r="BBL117" s="47"/>
      <c r="BBM117" s="47"/>
      <c r="BBN117" s="47"/>
      <c r="BBO117" s="47"/>
      <c r="BBP117" s="47"/>
      <c r="BBQ117" s="47"/>
      <c r="BBR117" s="47"/>
      <c r="BBY117" s="47" t="s">
        <v>29</v>
      </c>
      <c r="BBZ117" s="47"/>
      <c r="BCA117" s="47"/>
      <c r="BCB117" s="47"/>
      <c r="BCC117" s="47"/>
      <c r="BCD117" s="47"/>
      <c r="BCE117" s="47"/>
      <c r="BCF117" s="47"/>
      <c r="BCG117" s="47"/>
      <c r="BCH117" s="39" t="s">
        <v>21</v>
      </c>
      <c r="BCI117" s="39"/>
      <c r="BCJ117" s="39"/>
      <c r="BCK117" s="39"/>
      <c r="BCL117" s="39"/>
      <c r="BCM117" s="39"/>
      <c r="BCN117" s="39"/>
      <c r="BCO117" s="39"/>
      <c r="BCP117" s="39"/>
      <c r="BCW117" s="39" t="s">
        <v>21</v>
      </c>
      <c r="BCX117" s="39"/>
      <c r="BCY117" s="39"/>
      <c r="BCZ117" s="39"/>
      <c r="BDA117" s="39"/>
      <c r="BDB117" s="39"/>
      <c r="BDC117" s="39"/>
      <c r="BDD117" s="39"/>
      <c r="BDE117" s="39"/>
      <c r="BDF117" s="47" t="s">
        <v>29</v>
      </c>
      <c r="BDG117" s="47"/>
      <c r="BDH117" s="47"/>
      <c r="BDI117" s="47"/>
      <c r="BDJ117" s="47"/>
      <c r="BDK117" s="47"/>
      <c r="BDL117" s="47"/>
      <c r="BDM117" s="47"/>
      <c r="BDN117" s="47"/>
      <c r="BDU117" s="47" t="s">
        <v>29</v>
      </c>
      <c r="BDV117" s="47"/>
      <c r="BDW117" s="47"/>
      <c r="BDX117" s="47"/>
      <c r="BDY117" s="47"/>
      <c r="BDZ117" s="47"/>
      <c r="BEA117" s="47"/>
      <c r="BEB117" s="47"/>
      <c r="BEC117" s="47"/>
      <c r="BED117" s="39" t="s">
        <v>21</v>
      </c>
      <c r="BEE117" s="39"/>
      <c r="BEF117" s="39"/>
      <c r="BEG117" s="39"/>
      <c r="BEH117" s="39"/>
      <c r="BEI117" s="39"/>
      <c r="BEJ117" s="39"/>
      <c r="BEK117" s="39"/>
      <c r="BEL117" s="39"/>
      <c r="BES117" s="39" t="s">
        <v>21</v>
      </c>
      <c r="BET117" s="39"/>
      <c r="BEU117" s="39"/>
      <c r="BEV117" s="39"/>
      <c r="BEW117" s="39"/>
      <c r="BEX117" s="39"/>
      <c r="BEY117" s="39"/>
      <c r="BEZ117" s="39"/>
      <c r="BFA117" s="39"/>
      <c r="BFB117" s="47" t="s">
        <v>29</v>
      </c>
      <c r="BFC117" s="47"/>
      <c r="BFD117" s="47"/>
      <c r="BFE117" s="47"/>
      <c r="BFF117" s="47"/>
      <c r="BFG117" s="47"/>
      <c r="BFH117" s="47"/>
      <c r="BFI117" s="47"/>
      <c r="BFJ117" s="47"/>
      <c r="BFQ117" s="47" t="s">
        <v>29</v>
      </c>
      <c r="BFR117" s="47"/>
      <c r="BFS117" s="47"/>
      <c r="BFT117" s="47"/>
      <c r="BFU117" s="47"/>
      <c r="BFV117" s="47"/>
      <c r="BFW117" s="47"/>
      <c r="BFX117" s="47"/>
      <c r="BFY117" s="47"/>
      <c r="BFZ117" s="39" t="s">
        <v>21</v>
      </c>
      <c r="BGA117" s="39"/>
      <c r="BGB117" s="39"/>
      <c r="BGC117" s="39"/>
      <c r="BGD117" s="39"/>
      <c r="BGE117" s="39"/>
      <c r="BGF117" s="39"/>
      <c r="BGG117" s="39"/>
      <c r="BGH117" s="39"/>
      <c r="BGO117" s="39" t="s">
        <v>21</v>
      </c>
      <c r="BGP117" s="39"/>
      <c r="BGQ117" s="39"/>
      <c r="BGR117" s="39"/>
      <c r="BGS117" s="39"/>
      <c r="BGT117" s="39"/>
      <c r="BGU117" s="39"/>
      <c r="BGV117" s="39"/>
      <c r="BGW117" s="39"/>
      <c r="BGX117" s="47" t="s">
        <v>29</v>
      </c>
      <c r="BGY117" s="47"/>
      <c r="BGZ117" s="47"/>
      <c r="BHA117" s="47"/>
      <c r="BHB117" s="47"/>
      <c r="BHC117" s="47"/>
      <c r="BHD117" s="47"/>
      <c r="BHE117" s="47"/>
      <c r="BHF117" s="47"/>
      <c r="BHM117" s="47" t="s">
        <v>29</v>
      </c>
      <c r="BHN117" s="47"/>
      <c r="BHO117" s="47"/>
      <c r="BHP117" s="47"/>
      <c r="BHQ117" s="47"/>
      <c r="BHR117" s="47"/>
      <c r="BHS117" s="47"/>
      <c r="BHT117" s="47"/>
      <c r="BHU117" s="47"/>
      <c r="BHV117" s="39" t="s">
        <v>21</v>
      </c>
      <c r="BHW117" s="39"/>
      <c r="BHX117" s="39"/>
      <c r="BHY117" s="39"/>
      <c r="BHZ117" s="39"/>
      <c r="BIA117" s="39"/>
      <c r="BIB117" s="39"/>
      <c r="BIC117" s="39"/>
      <c r="BID117" s="39"/>
      <c r="BIK117" s="39" t="s">
        <v>21</v>
      </c>
      <c r="BIL117" s="39"/>
      <c r="BIM117" s="39"/>
      <c r="BIN117" s="39"/>
      <c r="BIO117" s="39"/>
      <c r="BIP117" s="39"/>
      <c r="BIQ117" s="39"/>
      <c r="BIR117" s="39"/>
      <c r="BIS117" s="39"/>
      <c r="BIT117" s="47" t="s">
        <v>29</v>
      </c>
      <c r="BIU117" s="47"/>
      <c r="BIV117" s="47"/>
      <c r="BIW117" s="47"/>
      <c r="BIX117" s="47"/>
      <c r="BIY117" s="47"/>
      <c r="BIZ117" s="47"/>
      <c r="BJA117" s="47"/>
      <c r="BJB117" s="47"/>
      <c r="BJI117" s="47" t="s">
        <v>29</v>
      </c>
      <c r="BJJ117" s="47"/>
      <c r="BJK117" s="47"/>
      <c r="BJL117" s="47"/>
      <c r="BJM117" s="47"/>
      <c r="BJN117" s="47"/>
      <c r="BJO117" s="47"/>
      <c r="BJP117" s="47"/>
      <c r="BJQ117" s="47"/>
      <c r="BJR117" s="39" t="s">
        <v>21</v>
      </c>
      <c r="BJS117" s="39"/>
      <c r="BJT117" s="39"/>
      <c r="BJU117" s="39"/>
      <c r="BJV117" s="39"/>
      <c r="BJW117" s="39"/>
      <c r="BJX117" s="39"/>
      <c r="BJY117" s="39"/>
      <c r="BJZ117" s="39"/>
      <c r="BKG117" s="39" t="s">
        <v>21</v>
      </c>
      <c r="BKH117" s="39"/>
      <c r="BKI117" s="39"/>
      <c r="BKJ117" s="39"/>
      <c r="BKK117" s="39"/>
      <c r="BKL117" s="39"/>
      <c r="BKM117" s="39"/>
      <c r="BKN117" s="39"/>
      <c r="BKO117" s="39"/>
      <c r="BKP117" s="47" t="s">
        <v>29</v>
      </c>
      <c r="BKQ117" s="47"/>
      <c r="BKR117" s="47"/>
      <c r="BKS117" s="47"/>
      <c r="BKT117" s="47"/>
      <c r="BKU117" s="47"/>
      <c r="BKV117" s="47"/>
      <c r="BKW117" s="47"/>
      <c r="BKX117" s="47"/>
      <c r="BLE117" s="47" t="s">
        <v>29</v>
      </c>
      <c r="BLF117" s="47"/>
      <c r="BLG117" s="47"/>
      <c r="BLH117" s="47"/>
      <c r="BLI117" s="47"/>
      <c r="BLJ117" s="47"/>
      <c r="BLK117" s="47"/>
      <c r="BLL117" s="47"/>
      <c r="BLM117" s="47"/>
      <c r="BLN117" s="39" t="s">
        <v>21</v>
      </c>
      <c r="BLO117" s="39"/>
      <c r="BLP117" s="39"/>
      <c r="BLQ117" s="39"/>
      <c r="BLR117" s="39"/>
      <c r="BLS117" s="39"/>
      <c r="BLT117" s="39"/>
      <c r="BLU117" s="39"/>
      <c r="BLV117" s="39"/>
      <c r="BMC117" s="39" t="s">
        <v>21</v>
      </c>
      <c r="BMD117" s="39"/>
      <c r="BME117" s="39"/>
      <c r="BMF117" s="39"/>
      <c r="BMG117" s="39"/>
      <c r="BMH117" s="39"/>
      <c r="BMI117" s="39"/>
      <c r="BMJ117" s="39"/>
      <c r="BMK117" s="39"/>
      <c r="BML117" s="47" t="s">
        <v>29</v>
      </c>
      <c r="BMM117" s="47"/>
      <c r="BMN117" s="47"/>
      <c r="BMO117" s="47"/>
      <c r="BMP117" s="47"/>
      <c r="BMQ117" s="47"/>
      <c r="BMR117" s="47"/>
      <c r="BMS117" s="47"/>
      <c r="BMT117" s="47"/>
      <c r="BNA117" s="47" t="s">
        <v>29</v>
      </c>
      <c r="BNB117" s="47"/>
      <c r="BNC117" s="47"/>
      <c r="BND117" s="47"/>
      <c r="BNE117" s="47"/>
      <c r="BNF117" s="47"/>
      <c r="BNG117" s="47"/>
      <c r="BNH117" s="47"/>
      <c r="BNI117" s="47"/>
      <c r="BNJ117" s="39" t="s">
        <v>21</v>
      </c>
      <c r="BNK117" s="39"/>
      <c r="BNL117" s="39"/>
      <c r="BNM117" s="39"/>
      <c r="BNN117" s="39"/>
      <c r="BNO117" s="39"/>
      <c r="BNP117" s="39"/>
      <c r="BNQ117" s="39"/>
      <c r="BNR117" s="39"/>
      <c r="BNY117" s="39" t="s">
        <v>21</v>
      </c>
      <c r="BNZ117" s="39"/>
      <c r="BOA117" s="39"/>
      <c r="BOB117" s="39"/>
      <c r="BOC117" s="39"/>
      <c r="BOD117" s="39"/>
      <c r="BOE117" s="39"/>
      <c r="BOF117" s="39"/>
      <c r="BOG117" s="39"/>
      <c r="BOH117" s="47" t="s">
        <v>29</v>
      </c>
      <c r="BOI117" s="47"/>
      <c r="BOJ117" s="47"/>
      <c r="BOK117" s="47"/>
      <c r="BOL117" s="47"/>
      <c r="BOM117" s="47"/>
      <c r="BON117" s="47"/>
      <c r="BOO117" s="47"/>
      <c r="BOP117" s="47"/>
      <c r="BOW117" s="47" t="s">
        <v>29</v>
      </c>
      <c r="BOX117" s="47"/>
      <c r="BOY117" s="47"/>
      <c r="BOZ117" s="47"/>
      <c r="BPA117" s="47"/>
      <c r="BPB117" s="47"/>
      <c r="BPC117" s="47"/>
      <c r="BPD117" s="47"/>
      <c r="BPE117" s="47"/>
      <c r="BPF117" s="39" t="s">
        <v>21</v>
      </c>
      <c r="BPG117" s="39"/>
      <c r="BPH117" s="39"/>
      <c r="BPI117" s="39"/>
      <c r="BPJ117" s="39"/>
      <c r="BPK117" s="39"/>
      <c r="BPL117" s="39"/>
      <c r="BPM117" s="39"/>
      <c r="BPN117" s="39"/>
      <c r="BPU117" s="39" t="s">
        <v>21</v>
      </c>
      <c r="BPV117" s="39"/>
      <c r="BPW117" s="39"/>
      <c r="BPX117" s="39"/>
      <c r="BPY117" s="39"/>
      <c r="BPZ117" s="39"/>
      <c r="BQA117" s="39"/>
      <c r="BQB117" s="39"/>
      <c r="BQC117" s="39"/>
      <c r="BQD117" s="47" t="s">
        <v>29</v>
      </c>
      <c r="BQE117" s="47"/>
      <c r="BQF117" s="47"/>
      <c r="BQG117" s="47"/>
      <c r="BQH117" s="47"/>
      <c r="BQI117" s="47"/>
      <c r="BQJ117" s="47"/>
      <c r="BQK117" s="47"/>
      <c r="BQL117" s="47"/>
      <c r="BQS117" s="47" t="s">
        <v>29</v>
      </c>
      <c r="BQT117" s="47"/>
      <c r="BQU117" s="47"/>
      <c r="BQV117" s="47"/>
      <c r="BQW117" s="47"/>
      <c r="BQX117" s="47"/>
      <c r="BQY117" s="47"/>
      <c r="BQZ117" s="47"/>
      <c r="BRA117" s="47"/>
      <c r="BRB117" s="39" t="s">
        <v>21</v>
      </c>
      <c r="BRC117" s="39"/>
      <c r="BRD117" s="39"/>
      <c r="BRE117" s="39"/>
      <c r="BRF117" s="39"/>
      <c r="BRG117" s="39"/>
      <c r="BRH117" s="39"/>
      <c r="BRI117" s="39"/>
      <c r="BRJ117" s="39"/>
      <c r="BRQ117" s="39" t="s">
        <v>21</v>
      </c>
      <c r="BRR117" s="39"/>
      <c r="BRS117" s="39"/>
      <c r="BRT117" s="39"/>
      <c r="BRU117" s="39"/>
      <c r="BRV117" s="39"/>
      <c r="BRW117" s="39"/>
      <c r="BRX117" s="39"/>
      <c r="BRY117" s="39"/>
      <c r="BRZ117" s="47" t="s">
        <v>29</v>
      </c>
      <c r="BSA117" s="47"/>
      <c r="BSB117" s="47"/>
      <c r="BSC117" s="47"/>
      <c r="BSD117" s="47"/>
      <c r="BSE117" s="47"/>
      <c r="BSF117" s="47"/>
      <c r="BSG117" s="47"/>
      <c r="BSH117" s="47"/>
      <c r="BSO117" s="47" t="s">
        <v>29</v>
      </c>
      <c r="BSP117" s="47"/>
      <c r="BSQ117" s="47"/>
      <c r="BSR117" s="47"/>
      <c r="BSS117" s="47"/>
      <c r="BST117" s="47"/>
      <c r="BSU117" s="47"/>
      <c r="BSV117" s="47"/>
      <c r="BSW117" s="47"/>
      <c r="BSX117" s="39" t="s">
        <v>21</v>
      </c>
      <c r="BSY117" s="39"/>
      <c r="BSZ117" s="39"/>
      <c r="BTA117" s="39"/>
      <c r="BTB117" s="39"/>
      <c r="BTC117" s="39"/>
      <c r="BTD117" s="39"/>
      <c r="BTE117" s="39"/>
      <c r="BTF117" s="39"/>
      <c r="BTM117" s="39" t="s">
        <v>21</v>
      </c>
      <c r="BTN117" s="39"/>
      <c r="BTO117" s="39"/>
      <c r="BTP117" s="39"/>
      <c r="BTQ117" s="39"/>
      <c r="BTR117" s="39"/>
      <c r="BTS117" s="39"/>
      <c r="BTT117" s="39"/>
      <c r="BTU117" s="39"/>
      <c r="BTV117" s="47" t="s">
        <v>29</v>
      </c>
      <c r="BTW117" s="47"/>
      <c r="BTX117" s="47"/>
      <c r="BTY117" s="47"/>
      <c r="BTZ117" s="47"/>
      <c r="BUA117" s="47"/>
      <c r="BUB117" s="47"/>
      <c r="BUC117" s="47"/>
      <c r="BUD117" s="47"/>
      <c r="BUK117" s="47" t="s">
        <v>29</v>
      </c>
      <c r="BUL117" s="47"/>
      <c r="BUM117" s="47"/>
      <c r="BUN117" s="47"/>
      <c r="BUO117" s="47"/>
      <c r="BUP117" s="47"/>
      <c r="BUQ117" s="47"/>
      <c r="BUR117" s="47"/>
      <c r="BUS117" s="47"/>
      <c r="BUT117" s="39" t="s">
        <v>21</v>
      </c>
      <c r="BUU117" s="39"/>
      <c r="BUV117" s="39"/>
      <c r="BUW117" s="39"/>
      <c r="BUX117" s="39"/>
      <c r="BUY117" s="39"/>
      <c r="BUZ117" s="39"/>
      <c r="BVA117" s="39"/>
      <c r="BVB117" s="39"/>
      <c r="BVI117" s="39" t="s">
        <v>21</v>
      </c>
      <c r="BVJ117" s="39"/>
      <c r="BVK117" s="39"/>
      <c r="BVL117" s="39"/>
      <c r="BVM117" s="39"/>
      <c r="BVN117" s="39"/>
      <c r="BVO117" s="39"/>
      <c r="BVP117" s="39"/>
      <c r="BVQ117" s="39"/>
      <c r="BVR117" s="47" t="s">
        <v>29</v>
      </c>
      <c r="BVS117" s="47"/>
      <c r="BVT117" s="47"/>
      <c r="BVU117" s="47"/>
      <c r="BVV117" s="47"/>
      <c r="BVW117" s="47"/>
      <c r="BVX117" s="47"/>
      <c r="BVY117" s="47"/>
      <c r="BVZ117" s="47"/>
      <c r="BWG117" s="47" t="s">
        <v>29</v>
      </c>
      <c r="BWH117" s="47"/>
      <c r="BWI117" s="47"/>
      <c r="BWJ117" s="47"/>
      <c r="BWK117" s="47"/>
      <c r="BWL117" s="47"/>
      <c r="BWM117" s="47"/>
      <c r="BWN117" s="47"/>
      <c r="BWO117" s="47"/>
      <c r="BWP117" s="39" t="s">
        <v>21</v>
      </c>
      <c r="BWQ117" s="39"/>
      <c r="BWR117" s="39"/>
      <c r="BWS117" s="39"/>
      <c r="BWT117" s="39"/>
      <c r="BWU117" s="39"/>
      <c r="BWV117" s="39"/>
      <c r="BWW117" s="39"/>
      <c r="BWX117" s="39"/>
      <c r="BXE117" s="39" t="s">
        <v>21</v>
      </c>
      <c r="BXF117" s="39"/>
      <c r="BXG117" s="39"/>
      <c r="BXH117" s="39"/>
      <c r="BXI117" s="39"/>
      <c r="BXJ117" s="39"/>
      <c r="BXK117" s="39"/>
      <c r="BXL117" s="39"/>
      <c r="BXM117" s="39"/>
      <c r="BXN117" s="47" t="s">
        <v>29</v>
      </c>
      <c r="BXO117" s="47"/>
      <c r="BXP117" s="47"/>
      <c r="BXQ117" s="47"/>
      <c r="BXR117" s="47"/>
      <c r="BXS117" s="47"/>
      <c r="BXT117" s="47"/>
      <c r="BXU117" s="47"/>
      <c r="BXV117" s="47"/>
      <c r="BYC117" s="47" t="s">
        <v>29</v>
      </c>
      <c r="BYD117" s="47"/>
      <c r="BYE117" s="47"/>
      <c r="BYF117" s="47"/>
      <c r="BYG117" s="47"/>
      <c r="BYH117" s="47"/>
      <c r="BYI117" s="47"/>
      <c r="BYJ117" s="47"/>
      <c r="BYK117" s="47"/>
      <c r="BYL117" s="39" t="s">
        <v>21</v>
      </c>
      <c r="BYM117" s="39"/>
      <c r="BYN117" s="39"/>
      <c r="BYO117" s="39"/>
      <c r="BYP117" s="39"/>
      <c r="BYQ117" s="39"/>
      <c r="BYR117" s="39"/>
      <c r="BYS117" s="39"/>
      <c r="BYT117" s="39"/>
      <c r="BZA117" s="39" t="s">
        <v>21</v>
      </c>
      <c r="BZB117" s="39"/>
      <c r="BZC117" s="39"/>
      <c r="BZD117" s="39"/>
      <c r="BZE117" s="39"/>
      <c r="BZF117" s="39"/>
      <c r="BZG117" s="39"/>
      <c r="BZH117" s="39"/>
      <c r="BZI117" s="39"/>
      <c r="BZJ117" s="47" t="s">
        <v>29</v>
      </c>
      <c r="BZK117" s="47"/>
      <c r="BZL117" s="47"/>
      <c r="BZM117" s="47"/>
      <c r="BZN117" s="47"/>
      <c r="BZO117" s="47"/>
      <c r="BZP117" s="47"/>
      <c r="BZQ117" s="47"/>
      <c r="BZR117" s="47"/>
      <c r="BZY117" s="47" t="s">
        <v>29</v>
      </c>
      <c r="BZZ117" s="47"/>
      <c r="CAA117" s="47"/>
      <c r="CAB117" s="47"/>
      <c r="CAC117" s="47"/>
      <c r="CAD117" s="47"/>
      <c r="CAE117" s="47"/>
      <c r="CAF117" s="47"/>
      <c r="CAG117" s="47"/>
      <c r="CAH117" s="39" t="s">
        <v>21</v>
      </c>
      <c r="CAI117" s="39"/>
      <c r="CAJ117" s="39"/>
      <c r="CAK117" s="39"/>
      <c r="CAL117" s="39"/>
      <c r="CAM117" s="39"/>
      <c r="CAN117" s="39"/>
      <c r="CAO117" s="39"/>
      <c r="CAP117" s="39"/>
      <c r="CAW117" s="39" t="s">
        <v>21</v>
      </c>
      <c r="CAX117" s="39"/>
      <c r="CAY117" s="39"/>
      <c r="CAZ117" s="39"/>
      <c r="CBA117" s="39"/>
      <c r="CBB117" s="39"/>
      <c r="CBC117" s="39"/>
      <c r="CBD117" s="39"/>
      <c r="CBE117" s="39"/>
      <c r="CBF117" s="47" t="s">
        <v>29</v>
      </c>
      <c r="CBG117" s="47"/>
      <c r="CBH117" s="47"/>
      <c r="CBI117" s="47"/>
      <c r="CBJ117" s="47"/>
      <c r="CBK117" s="47"/>
      <c r="CBL117" s="47"/>
      <c r="CBM117" s="47"/>
      <c r="CBN117" s="47"/>
      <c r="CBU117" s="47" t="s">
        <v>29</v>
      </c>
      <c r="CBV117" s="47"/>
      <c r="CBW117" s="47"/>
      <c r="CBX117" s="47"/>
      <c r="CBY117" s="47"/>
      <c r="CBZ117" s="47"/>
      <c r="CCA117" s="47"/>
      <c r="CCB117" s="47"/>
      <c r="CCC117" s="47"/>
      <c r="CCD117" s="39" t="s">
        <v>21</v>
      </c>
      <c r="CCE117" s="39"/>
      <c r="CCF117" s="39"/>
      <c r="CCG117" s="39"/>
      <c r="CCH117" s="39"/>
      <c r="CCI117" s="39"/>
      <c r="CCJ117" s="39"/>
      <c r="CCK117" s="39"/>
      <c r="CCL117" s="39"/>
      <c r="CCS117" s="39" t="s">
        <v>21</v>
      </c>
      <c r="CCT117" s="39"/>
      <c r="CCU117" s="39"/>
      <c r="CCV117" s="39"/>
      <c r="CCW117" s="39"/>
      <c r="CCX117" s="39"/>
      <c r="CCY117" s="39"/>
      <c r="CCZ117" s="39"/>
      <c r="CDA117" s="39"/>
      <c r="CDB117" s="47" t="s">
        <v>29</v>
      </c>
      <c r="CDC117" s="47"/>
      <c r="CDD117" s="47"/>
      <c r="CDE117" s="47"/>
      <c r="CDF117" s="47"/>
      <c r="CDG117" s="47"/>
      <c r="CDH117" s="47"/>
      <c r="CDI117" s="47"/>
      <c r="CDJ117" s="47"/>
      <c r="CDQ117" s="47" t="s">
        <v>29</v>
      </c>
      <c r="CDR117" s="47"/>
      <c r="CDS117" s="47"/>
      <c r="CDT117" s="47"/>
      <c r="CDU117" s="47"/>
      <c r="CDV117" s="47"/>
      <c r="CDW117" s="47"/>
      <c r="CDX117" s="47"/>
      <c r="CDY117" s="47"/>
      <c r="CDZ117" s="39" t="s">
        <v>21</v>
      </c>
      <c r="CEA117" s="39"/>
      <c r="CEB117" s="39"/>
      <c r="CEC117" s="39"/>
      <c r="CED117" s="39"/>
      <c r="CEE117" s="39"/>
      <c r="CEF117" s="39"/>
      <c r="CEG117" s="39"/>
      <c r="CEH117" s="39"/>
      <c r="CEO117" s="39" t="s">
        <v>21</v>
      </c>
      <c r="CEP117" s="39"/>
      <c r="CEQ117" s="39"/>
      <c r="CER117" s="39"/>
      <c r="CES117" s="39"/>
      <c r="CET117" s="39"/>
      <c r="CEU117" s="39"/>
      <c r="CEV117" s="39"/>
      <c r="CEW117" s="39"/>
      <c r="CEX117" s="47" t="s">
        <v>29</v>
      </c>
      <c r="CEY117" s="47"/>
      <c r="CEZ117" s="47"/>
      <c r="CFA117" s="47"/>
      <c r="CFB117" s="47"/>
      <c r="CFC117" s="47"/>
      <c r="CFD117" s="47"/>
      <c r="CFE117" s="47"/>
      <c r="CFF117" s="47"/>
      <c r="CFM117" s="47" t="s">
        <v>29</v>
      </c>
      <c r="CFN117" s="47"/>
      <c r="CFO117" s="47"/>
      <c r="CFP117" s="47"/>
      <c r="CFQ117" s="47"/>
      <c r="CFR117" s="47"/>
      <c r="CFS117" s="47"/>
      <c r="CFT117" s="47"/>
      <c r="CFU117" s="47"/>
      <c r="CFV117" s="39" t="s">
        <v>21</v>
      </c>
      <c r="CFW117" s="39"/>
      <c r="CFX117" s="39"/>
      <c r="CFY117" s="39"/>
      <c r="CFZ117" s="39"/>
      <c r="CGA117" s="39"/>
      <c r="CGB117" s="39"/>
      <c r="CGC117" s="39"/>
      <c r="CGD117" s="39"/>
      <c r="CGK117" s="39" t="s">
        <v>21</v>
      </c>
      <c r="CGL117" s="39"/>
      <c r="CGM117" s="39"/>
      <c r="CGN117" s="39"/>
      <c r="CGO117" s="39"/>
      <c r="CGP117" s="39"/>
      <c r="CGQ117" s="39"/>
      <c r="CGR117" s="39"/>
      <c r="CGS117" s="39"/>
      <c r="CGT117" s="47" t="s">
        <v>29</v>
      </c>
      <c r="CGU117" s="47"/>
      <c r="CGV117" s="47"/>
      <c r="CGW117" s="47"/>
      <c r="CGX117" s="47"/>
      <c r="CGY117" s="47"/>
      <c r="CGZ117" s="47"/>
      <c r="CHA117" s="47"/>
      <c r="CHB117" s="47"/>
      <c r="CHI117" s="47" t="s">
        <v>29</v>
      </c>
      <c r="CHJ117" s="47"/>
      <c r="CHK117" s="47"/>
      <c r="CHL117" s="47"/>
      <c r="CHM117" s="47"/>
      <c r="CHN117" s="47"/>
      <c r="CHO117" s="47"/>
      <c r="CHP117" s="47"/>
      <c r="CHQ117" s="47"/>
      <c r="CHR117" s="39" t="s">
        <v>21</v>
      </c>
      <c r="CHS117" s="39"/>
      <c r="CHT117" s="39"/>
      <c r="CHU117" s="39"/>
      <c r="CHV117" s="39"/>
      <c r="CHW117" s="39"/>
      <c r="CHX117" s="39"/>
      <c r="CHY117" s="39"/>
      <c r="CHZ117" s="39"/>
      <c r="CIG117" s="39" t="s">
        <v>21</v>
      </c>
      <c r="CIH117" s="39"/>
      <c r="CII117" s="39"/>
      <c r="CIJ117" s="39"/>
      <c r="CIK117" s="39"/>
      <c r="CIL117" s="39"/>
      <c r="CIM117" s="39"/>
      <c r="CIN117" s="39"/>
      <c r="CIO117" s="39"/>
      <c r="CIP117" s="47" t="s">
        <v>29</v>
      </c>
      <c r="CIQ117" s="47"/>
      <c r="CIR117" s="47"/>
      <c r="CIS117" s="47"/>
      <c r="CIT117" s="47"/>
      <c r="CIU117" s="47"/>
      <c r="CIV117" s="47"/>
      <c r="CIW117" s="47"/>
      <c r="CIX117" s="47"/>
      <c r="CJE117" s="47" t="s">
        <v>29</v>
      </c>
      <c r="CJF117" s="47"/>
      <c r="CJG117" s="47"/>
      <c r="CJH117" s="47"/>
      <c r="CJI117" s="47"/>
      <c r="CJJ117" s="47"/>
      <c r="CJK117" s="47"/>
      <c r="CJL117" s="47"/>
      <c r="CJM117" s="47"/>
      <c r="CJN117" s="39" t="s">
        <v>21</v>
      </c>
      <c r="CJO117" s="39"/>
      <c r="CJP117" s="39"/>
      <c r="CJQ117" s="39"/>
      <c r="CJR117" s="39"/>
      <c r="CJS117" s="39"/>
      <c r="CJT117" s="39"/>
      <c r="CJU117" s="39"/>
      <c r="CJV117" s="39"/>
      <c r="CKC117" s="39" t="s">
        <v>21</v>
      </c>
      <c r="CKD117" s="39"/>
      <c r="CKE117" s="39"/>
      <c r="CKF117" s="39"/>
      <c r="CKG117" s="39"/>
      <c r="CKH117" s="39"/>
      <c r="CKI117" s="39"/>
      <c r="CKJ117" s="39"/>
      <c r="CKK117" s="39"/>
      <c r="CKL117" s="47" t="s">
        <v>29</v>
      </c>
      <c r="CKM117" s="47"/>
      <c r="CKN117" s="47"/>
      <c r="CKO117" s="47"/>
      <c r="CKP117" s="47"/>
      <c r="CKQ117" s="47"/>
      <c r="CKR117" s="47"/>
      <c r="CKS117" s="47"/>
      <c r="CKT117" s="47"/>
      <c r="CLA117" s="47" t="s">
        <v>29</v>
      </c>
      <c r="CLB117" s="47"/>
      <c r="CLC117" s="47"/>
      <c r="CLD117" s="47"/>
      <c r="CLE117" s="47"/>
      <c r="CLF117" s="47"/>
      <c r="CLG117" s="47"/>
      <c r="CLH117" s="47"/>
      <c r="CLI117" s="47"/>
      <c r="CLJ117" s="39" t="s">
        <v>21</v>
      </c>
      <c r="CLK117" s="39"/>
      <c r="CLL117" s="39"/>
      <c r="CLM117" s="39"/>
      <c r="CLN117" s="39"/>
      <c r="CLO117" s="39"/>
      <c r="CLP117" s="39"/>
      <c r="CLQ117" s="39"/>
      <c r="CLR117" s="39"/>
      <c r="CLY117" s="39" t="s">
        <v>21</v>
      </c>
      <c r="CLZ117" s="39"/>
      <c r="CMA117" s="39"/>
      <c r="CMB117" s="39"/>
      <c r="CMC117" s="39"/>
      <c r="CMD117" s="39"/>
      <c r="CME117" s="39"/>
      <c r="CMF117" s="39"/>
      <c r="CMG117" s="39"/>
      <c r="CMH117" s="47" t="s">
        <v>29</v>
      </c>
      <c r="CMI117" s="47"/>
      <c r="CMJ117" s="47"/>
      <c r="CMK117" s="47"/>
      <c r="CML117" s="47"/>
      <c r="CMM117" s="47"/>
      <c r="CMN117" s="47"/>
      <c r="CMO117" s="47"/>
      <c r="CMP117" s="47"/>
      <c r="CMW117" s="47" t="s">
        <v>29</v>
      </c>
      <c r="CMX117" s="47"/>
      <c r="CMY117" s="47"/>
      <c r="CMZ117" s="47"/>
      <c r="CNA117" s="47"/>
      <c r="CNB117" s="47"/>
      <c r="CNC117" s="47"/>
      <c r="CND117" s="47"/>
      <c r="CNE117" s="47"/>
      <c r="CNF117" s="39" t="s">
        <v>21</v>
      </c>
      <c r="CNG117" s="39"/>
      <c r="CNH117" s="39"/>
      <c r="CNI117" s="39"/>
      <c r="CNJ117" s="39"/>
      <c r="CNK117" s="39"/>
      <c r="CNL117" s="39"/>
      <c r="CNM117" s="39"/>
      <c r="CNN117" s="39"/>
      <c r="CNU117" s="39" t="s">
        <v>21</v>
      </c>
      <c r="CNV117" s="39"/>
      <c r="CNW117" s="39"/>
      <c r="CNX117" s="39"/>
      <c r="CNY117" s="39"/>
      <c r="CNZ117" s="39"/>
      <c r="COA117" s="39"/>
      <c r="COB117" s="39"/>
      <c r="COC117" s="39"/>
      <c r="COD117" s="47" t="s">
        <v>29</v>
      </c>
      <c r="COE117" s="47"/>
      <c r="COF117" s="47"/>
      <c r="COG117" s="47"/>
      <c r="COH117" s="47"/>
      <c r="COI117" s="47"/>
      <c r="COJ117" s="47"/>
      <c r="COK117" s="47"/>
      <c r="COL117" s="47"/>
      <c r="COS117" s="47" t="s">
        <v>29</v>
      </c>
      <c r="COT117" s="47"/>
      <c r="COU117" s="47"/>
      <c r="COV117" s="47"/>
      <c r="COW117" s="47"/>
      <c r="COX117" s="47"/>
      <c r="COY117" s="47"/>
      <c r="COZ117" s="47"/>
      <c r="CPA117" s="47"/>
      <c r="CPB117" s="39" t="s">
        <v>21</v>
      </c>
      <c r="CPC117" s="39"/>
      <c r="CPD117" s="39"/>
      <c r="CPE117" s="39"/>
      <c r="CPF117" s="39"/>
      <c r="CPG117" s="39"/>
      <c r="CPH117" s="39"/>
      <c r="CPI117" s="39"/>
      <c r="CPJ117" s="39"/>
      <c r="CPQ117" s="39" t="s">
        <v>21</v>
      </c>
      <c r="CPR117" s="39"/>
      <c r="CPS117" s="39"/>
      <c r="CPT117" s="39"/>
      <c r="CPU117" s="39"/>
      <c r="CPV117" s="39"/>
      <c r="CPW117" s="39"/>
      <c r="CPX117" s="39"/>
      <c r="CPY117" s="39"/>
      <c r="CPZ117" s="47" t="s">
        <v>29</v>
      </c>
      <c r="CQA117" s="47"/>
      <c r="CQB117" s="47"/>
      <c r="CQC117" s="47"/>
      <c r="CQD117" s="47"/>
      <c r="CQE117" s="47"/>
      <c r="CQF117" s="47"/>
      <c r="CQG117" s="47"/>
      <c r="CQH117" s="47"/>
      <c r="CQO117" s="47" t="s">
        <v>29</v>
      </c>
      <c r="CQP117" s="47"/>
      <c r="CQQ117" s="47"/>
      <c r="CQR117" s="47"/>
      <c r="CQS117" s="47"/>
      <c r="CQT117" s="47"/>
      <c r="CQU117" s="47"/>
      <c r="CQV117" s="47"/>
      <c r="CQW117" s="47"/>
      <c r="CQX117" s="39" t="s">
        <v>21</v>
      </c>
      <c r="CQY117" s="39"/>
      <c r="CQZ117" s="39"/>
      <c r="CRA117" s="39"/>
      <c r="CRB117" s="39"/>
      <c r="CRC117" s="39"/>
      <c r="CRD117" s="39"/>
      <c r="CRE117" s="39"/>
      <c r="CRF117" s="39"/>
      <c r="CRM117" s="39" t="s">
        <v>21</v>
      </c>
      <c r="CRN117" s="39"/>
      <c r="CRO117" s="39"/>
      <c r="CRP117" s="39"/>
      <c r="CRQ117" s="39"/>
      <c r="CRR117" s="39"/>
      <c r="CRS117" s="39"/>
      <c r="CRT117" s="39"/>
      <c r="CRU117" s="39"/>
      <c r="CRV117" s="47" t="s">
        <v>29</v>
      </c>
      <c r="CRW117" s="47"/>
      <c r="CRX117" s="47"/>
      <c r="CRY117" s="47"/>
      <c r="CRZ117" s="47"/>
      <c r="CSA117" s="47"/>
      <c r="CSB117" s="47"/>
      <c r="CSC117" s="47"/>
      <c r="CSD117" s="47"/>
      <c r="CSK117" s="47" t="s">
        <v>29</v>
      </c>
      <c r="CSL117" s="47"/>
      <c r="CSM117" s="47"/>
      <c r="CSN117" s="47"/>
      <c r="CSO117" s="47"/>
      <c r="CSP117" s="47"/>
      <c r="CSQ117" s="47"/>
      <c r="CSR117" s="47"/>
      <c r="CSS117" s="47"/>
      <c r="CST117" s="39" t="s">
        <v>21</v>
      </c>
      <c r="CSU117" s="39"/>
      <c r="CSV117" s="39"/>
      <c r="CSW117" s="39"/>
      <c r="CSX117" s="39"/>
      <c r="CSY117" s="39"/>
      <c r="CSZ117" s="39"/>
      <c r="CTA117" s="39"/>
      <c r="CTB117" s="39"/>
      <c r="CTI117" s="39" t="s">
        <v>21</v>
      </c>
      <c r="CTJ117" s="39"/>
      <c r="CTK117" s="39"/>
      <c r="CTL117" s="39"/>
      <c r="CTM117" s="39"/>
      <c r="CTN117" s="39"/>
      <c r="CTO117" s="39"/>
      <c r="CTP117" s="39"/>
      <c r="CTQ117" s="39"/>
      <c r="CTR117" s="47" t="s">
        <v>29</v>
      </c>
      <c r="CTS117" s="47"/>
      <c r="CTT117" s="47"/>
      <c r="CTU117" s="47"/>
      <c r="CTV117" s="47"/>
      <c r="CTW117" s="47"/>
      <c r="CTX117" s="47"/>
      <c r="CTY117" s="47"/>
      <c r="CTZ117" s="47"/>
      <c r="CUG117" s="47" t="s">
        <v>29</v>
      </c>
      <c r="CUH117" s="47"/>
      <c r="CUI117" s="47"/>
      <c r="CUJ117" s="47"/>
      <c r="CUK117" s="47"/>
      <c r="CUL117" s="47"/>
      <c r="CUM117" s="47"/>
      <c r="CUN117" s="47"/>
      <c r="CUO117" s="47"/>
      <c r="CUP117" s="39" t="s">
        <v>21</v>
      </c>
      <c r="CUQ117" s="39"/>
      <c r="CUR117" s="39"/>
      <c r="CUS117" s="39"/>
      <c r="CUT117" s="39"/>
      <c r="CUU117" s="39"/>
      <c r="CUV117" s="39"/>
      <c r="CUW117" s="39"/>
      <c r="CUX117" s="39"/>
      <c r="CVE117" s="39" t="s">
        <v>21</v>
      </c>
      <c r="CVF117" s="39"/>
      <c r="CVG117" s="39"/>
      <c r="CVH117" s="39"/>
      <c r="CVI117" s="39"/>
      <c r="CVJ117" s="39"/>
      <c r="CVK117" s="39"/>
      <c r="CVL117" s="39"/>
      <c r="CVM117" s="39"/>
      <c r="CVN117" s="47" t="s">
        <v>29</v>
      </c>
      <c r="CVO117" s="47"/>
      <c r="CVP117" s="47"/>
      <c r="CVQ117" s="47"/>
      <c r="CVR117" s="47"/>
      <c r="CVS117" s="47"/>
      <c r="CVT117" s="47"/>
      <c r="CVU117" s="47"/>
      <c r="CVV117" s="47"/>
      <c r="CWC117" s="47" t="s">
        <v>29</v>
      </c>
      <c r="CWD117" s="47"/>
      <c r="CWE117" s="47"/>
      <c r="CWF117" s="47"/>
      <c r="CWG117" s="47"/>
      <c r="CWH117" s="47"/>
      <c r="CWI117" s="47"/>
      <c r="CWJ117" s="47"/>
      <c r="CWK117" s="47"/>
      <c r="CWL117" s="39" t="s">
        <v>21</v>
      </c>
      <c r="CWM117" s="39"/>
      <c r="CWN117" s="39"/>
      <c r="CWO117" s="39"/>
      <c r="CWP117" s="39"/>
      <c r="CWQ117" s="39"/>
      <c r="CWR117" s="39"/>
      <c r="CWS117" s="39"/>
      <c r="CWT117" s="39"/>
      <c r="CXA117" s="39" t="s">
        <v>21</v>
      </c>
      <c r="CXB117" s="39"/>
      <c r="CXC117" s="39"/>
      <c r="CXD117" s="39"/>
      <c r="CXE117" s="39"/>
      <c r="CXF117" s="39"/>
      <c r="CXG117" s="39"/>
      <c r="CXH117" s="39"/>
      <c r="CXI117" s="39"/>
      <c r="CXJ117" s="47" t="s">
        <v>29</v>
      </c>
      <c r="CXK117" s="47"/>
      <c r="CXL117" s="47"/>
      <c r="CXM117" s="47"/>
      <c r="CXN117" s="47"/>
      <c r="CXO117" s="47"/>
      <c r="CXP117" s="47"/>
      <c r="CXQ117" s="47"/>
      <c r="CXR117" s="47"/>
      <c r="CXY117" s="47" t="s">
        <v>29</v>
      </c>
      <c r="CXZ117" s="47"/>
      <c r="CYA117" s="47"/>
      <c r="CYB117" s="47"/>
      <c r="CYC117" s="47"/>
      <c r="CYD117" s="47"/>
      <c r="CYE117" s="47"/>
      <c r="CYF117" s="47"/>
      <c r="CYG117" s="47"/>
      <c r="CYH117" s="39" t="s">
        <v>21</v>
      </c>
      <c r="CYI117" s="39"/>
      <c r="CYJ117" s="39"/>
      <c r="CYK117" s="39"/>
      <c r="CYL117" s="39"/>
      <c r="CYM117" s="39"/>
      <c r="CYN117" s="39"/>
      <c r="CYO117" s="39"/>
      <c r="CYP117" s="39"/>
      <c r="CYW117" s="39" t="s">
        <v>21</v>
      </c>
      <c r="CYX117" s="39"/>
      <c r="CYY117" s="39"/>
      <c r="CYZ117" s="39"/>
      <c r="CZA117" s="39"/>
      <c r="CZB117" s="39"/>
      <c r="CZC117" s="39"/>
      <c r="CZD117" s="39"/>
      <c r="CZE117" s="39"/>
      <c r="CZF117" s="47" t="s">
        <v>29</v>
      </c>
      <c r="CZG117" s="47"/>
      <c r="CZH117" s="47"/>
      <c r="CZI117" s="47"/>
      <c r="CZJ117" s="47"/>
      <c r="CZK117" s="47"/>
      <c r="CZL117" s="47"/>
      <c r="CZM117" s="47"/>
      <c r="CZN117" s="47"/>
      <c r="CZU117" s="47" t="s">
        <v>29</v>
      </c>
      <c r="CZV117" s="47"/>
      <c r="CZW117" s="47"/>
      <c r="CZX117" s="47"/>
      <c r="CZY117" s="47"/>
      <c r="CZZ117" s="47"/>
      <c r="DAA117" s="47"/>
      <c r="DAB117" s="47"/>
      <c r="DAC117" s="47"/>
      <c r="DAD117" s="39" t="s">
        <v>21</v>
      </c>
      <c r="DAE117" s="39"/>
      <c r="DAF117" s="39"/>
      <c r="DAG117" s="39"/>
      <c r="DAH117" s="39"/>
      <c r="DAI117" s="39"/>
      <c r="DAJ117" s="39"/>
      <c r="DAK117" s="39"/>
      <c r="DAL117" s="39"/>
      <c r="DAS117" s="39" t="s">
        <v>21</v>
      </c>
      <c r="DAT117" s="39"/>
      <c r="DAU117" s="39"/>
      <c r="DAV117" s="39"/>
      <c r="DAW117" s="39"/>
      <c r="DAX117" s="39"/>
      <c r="DAY117" s="39"/>
      <c r="DAZ117" s="39"/>
      <c r="DBA117" s="39"/>
      <c r="DBB117" s="47" t="s">
        <v>29</v>
      </c>
      <c r="DBC117" s="47"/>
      <c r="DBD117" s="47"/>
      <c r="DBE117" s="47"/>
      <c r="DBF117" s="47"/>
      <c r="DBG117" s="47"/>
      <c r="DBH117" s="47"/>
      <c r="DBI117" s="47"/>
      <c r="DBJ117" s="47"/>
      <c r="DBQ117" s="47" t="s">
        <v>29</v>
      </c>
      <c r="DBR117" s="47"/>
      <c r="DBS117" s="47"/>
      <c r="DBT117" s="47"/>
      <c r="DBU117" s="47"/>
      <c r="DBV117" s="47"/>
      <c r="DBW117" s="47"/>
      <c r="DBX117" s="47"/>
      <c r="DBY117" s="47"/>
      <c r="DBZ117" s="39" t="s">
        <v>21</v>
      </c>
      <c r="DCA117" s="39"/>
      <c r="DCB117" s="39"/>
      <c r="DCC117" s="39"/>
      <c r="DCD117" s="39"/>
      <c r="DCE117" s="39"/>
      <c r="DCF117" s="39"/>
      <c r="DCG117" s="39"/>
      <c r="DCH117" s="39"/>
      <c r="DCO117" s="39" t="s">
        <v>21</v>
      </c>
      <c r="DCP117" s="39"/>
      <c r="DCQ117" s="39"/>
      <c r="DCR117" s="39"/>
      <c r="DCS117" s="39"/>
      <c r="DCT117" s="39"/>
      <c r="DCU117" s="39"/>
      <c r="DCV117" s="39"/>
      <c r="DCW117" s="39"/>
      <c r="DCX117" s="47" t="s">
        <v>29</v>
      </c>
      <c r="DCY117" s="47"/>
      <c r="DCZ117" s="47"/>
      <c r="DDA117" s="47"/>
      <c r="DDB117" s="47"/>
      <c r="DDC117" s="47"/>
      <c r="DDD117" s="47"/>
      <c r="DDE117" s="47"/>
      <c r="DDF117" s="47"/>
      <c r="DDM117" s="47" t="s">
        <v>29</v>
      </c>
      <c r="DDN117" s="47"/>
      <c r="DDO117" s="47"/>
      <c r="DDP117" s="47"/>
      <c r="DDQ117" s="47"/>
      <c r="DDR117" s="47"/>
      <c r="DDS117" s="47"/>
      <c r="DDT117" s="47"/>
      <c r="DDU117" s="47"/>
      <c r="DDV117" s="39" t="s">
        <v>21</v>
      </c>
      <c r="DDW117" s="39"/>
      <c r="DDX117" s="39"/>
      <c r="DDY117" s="39"/>
      <c r="DDZ117" s="39"/>
      <c r="DEA117" s="39"/>
      <c r="DEB117" s="39"/>
      <c r="DEC117" s="39"/>
      <c r="DED117" s="39"/>
      <c r="DEK117" s="39" t="s">
        <v>21</v>
      </c>
      <c r="DEL117" s="39"/>
      <c r="DEM117" s="39"/>
      <c r="DEN117" s="39"/>
      <c r="DEO117" s="39"/>
      <c r="DEP117" s="39"/>
      <c r="DEQ117" s="39"/>
      <c r="DER117" s="39"/>
      <c r="DES117" s="39"/>
      <c r="DET117" s="47" t="s">
        <v>29</v>
      </c>
      <c r="DEU117" s="47"/>
      <c r="DEV117" s="47"/>
      <c r="DEW117" s="47"/>
      <c r="DEX117" s="47"/>
      <c r="DEY117" s="47"/>
      <c r="DEZ117" s="47"/>
      <c r="DFA117" s="47"/>
      <c r="DFB117" s="47"/>
      <c r="DFI117" s="47" t="s">
        <v>29</v>
      </c>
      <c r="DFJ117" s="47"/>
      <c r="DFK117" s="47"/>
      <c r="DFL117" s="47"/>
      <c r="DFM117" s="47"/>
      <c r="DFN117" s="47"/>
      <c r="DFO117" s="47"/>
      <c r="DFP117" s="47"/>
      <c r="DFQ117" s="47"/>
      <c r="DFR117" s="39" t="s">
        <v>21</v>
      </c>
      <c r="DFS117" s="39"/>
      <c r="DFT117" s="39"/>
      <c r="DFU117" s="39"/>
      <c r="DFV117" s="39"/>
      <c r="DFW117" s="39"/>
      <c r="DFX117" s="39"/>
      <c r="DFY117" s="39"/>
      <c r="DFZ117" s="39"/>
      <c r="DGG117" s="39" t="s">
        <v>21</v>
      </c>
      <c r="DGH117" s="39"/>
      <c r="DGI117" s="39"/>
      <c r="DGJ117" s="39"/>
      <c r="DGK117" s="39"/>
      <c r="DGL117" s="39"/>
      <c r="DGM117" s="39"/>
      <c r="DGN117" s="39"/>
      <c r="DGO117" s="39"/>
      <c r="DGP117" s="47" t="s">
        <v>29</v>
      </c>
      <c r="DGQ117" s="47"/>
      <c r="DGR117" s="47"/>
      <c r="DGS117" s="47"/>
      <c r="DGT117" s="47"/>
      <c r="DGU117" s="47"/>
      <c r="DGV117" s="47"/>
      <c r="DGW117" s="47"/>
      <c r="DGX117" s="47"/>
      <c r="DHE117" s="47" t="s">
        <v>29</v>
      </c>
      <c r="DHF117" s="47"/>
      <c r="DHG117" s="47"/>
      <c r="DHH117" s="47"/>
      <c r="DHI117" s="47"/>
      <c r="DHJ117" s="47"/>
      <c r="DHK117" s="47"/>
      <c r="DHL117" s="47"/>
      <c r="DHM117" s="47"/>
      <c r="DHN117" s="39" t="s">
        <v>21</v>
      </c>
      <c r="DHO117" s="39"/>
      <c r="DHP117" s="39"/>
      <c r="DHQ117" s="39"/>
      <c r="DHR117" s="39"/>
      <c r="DHS117" s="39"/>
      <c r="DHT117" s="39"/>
      <c r="DHU117" s="39"/>
      <c r="DHV117" s="39"/>
      <c r="DIC117" s="39" t="s">
        <v>21</v>
      </c>
      <c r="DID117" s="39"/>
      <c r="DIE117" s="39"/>
      <c r="DIF117" s="39"/>
      <c r="DIG117" s="39"/>
      <c r="DIH117" s="39"/>
      <c r="DII117" s="39"/>
      <c r="DIJ117" s="39"/>
      <c r="DIK117" s="39"/>
      <c r="DIL117" s="47" t="s">
        <v>29</v>
      </c>
      <c r="DIM117" s="47"/>
      <c r="DIN117" s="47"/>
      <c r="DIO117" s="47"/>
      <c r="DIP117" s="47"/>
      <c r="DIQ117" s="47"/>
      <c r="DIR117" s="47"/>
      <c r="DIS117" s="47"/>
      <c r="DIT117" s="47"/>
      <c r="DJA117" s="47" t="s">
        <v>29</v>
      </c>
      <c r="DJB117" s="47"/>
      <c r="DJC117" s="47"/>
      <c r="DJD117" s="47"/>
      <c r="DJE117" s="47"/>
      <c r="DJF117" s="47"/>
      <c r="DJG117" s="47"/>
      <c r="DJH117" s="47"/>
      <c r="DJI117" s="47"/>
      <c r="DJJ117" s="39" t="s">
        <v>21</v>
      </c>
      <c r="DJK117" s="39"/>
      <c r="DJL117" s="39"/>
      <c r="DJM117" s="39"/>
      <c r="DJN117" s="39"/>
      <c r="DJO117" s="39"/>
      <c r="DJP117" s="39"/>
      <c r="DJQ117" s="39"/>
      <c r="DJR117" s="39"/>
      <c r="DJY117" s="39" t="s">
        <v>21</v>
      </c>
      <c r="DJZ117" s="39"/>
      <c r="DKA117" s="39"/>
      <c r="DKB117" s="39"/>
      <c r="DKC117" s="39"/>
      <c r="DKD117" s="39"/>
      <c r="DKE117" s="39"/>
      <c r="DKF117" s="39"/>
      <c r="DKG117" s="39"/>
      <c r="DKH117" s="47" t="s">
        <v>29</v>
      </c>
      <c r="DKI117" s="47"/>
      <c r="DKJ117" s="47"/>
      <c r="DKK117" s="47"/>
      <c r="DKL117" s="47"/>
      <c r="DKM117" s="47"/>
      <c r="DKN117" s="47"/>
      <c r="DKO117" s="47"/>
      <c r="DKP117" s="47"/>
      <c r="DKW117" s="47" t="s">
        <v>29</v>
      </c>
      <c r="DKX117" s="47"/>
      <c r="DKY117" s="47"/>
      <c r="DKZ117" s="47"/>
      <c r="DLA117" s="47"/>
      <c r="DLB117" s="47"/>
      <c r="DLC117" s="47"/>
      <c r="DLD117" s="47"/>
      <c r="DLE117" s="47"/>
      <c r="DLF117" s="39" t="s">
        <v>21</v>
      </c>
      <c r="DLG117" s="39"/>
      <c r="DLH117" s="39"/>
      <c r="DLI117" s="39"/>
      <c r="DLJ117" s="39"/>
      <c r="DLK117" s="39"/>
      <c r="DLL117" s="39"/>
      <c r="DLM117" s="39"/>
      <c r="DLN117" s="39"/>
      <c r="DLU117" s="39" t="s">
        <v>21</v>
      </c>
      <c r="DLV117" s="39"/>
      <c r="DLW117" s="39"/>
      <c r="DLX117" s="39"/>
      <c r="DLY117" s="39"/>
      <c r="DLZ117" s="39"/>
      <c r="DMA117" s="39"/>
      <c r="DMB117" s="39"/>
      <c r="DMC117" s="39"/>
      <c r="DMD117" s="47" t="s">
        <v>29</v>
      </c>
      <c r="DME117" s="47"/>
      <c r="DMF117" s="47"/>
      <c r="DMG117" s="47"/>
      <c r="DMH117" s="47"/>
      <c r="DMI117" s="47"/>
      <c r="DMJ117" s="47"/>
      <c r="DMK117" s="47"/>
      <c r="DML117" s="47"/>
      <c r="DMS117" s="47" t="s">
        <v>29</v>
      </c>
      <c r="DMT117" s="47"/>
      <c r="DMU117" s="47"/>
      <c r="DMV117" s="47"/>
      <c r="DMW117" s="47"/>
      <c r="DMX117" s="47"/>
      <c r="DMY117" s="47"/>
      <c r="DMZ117" s="47"/>
      <c r="DNA117" s="47"/>
      <c r="DNB117" s="39" t="s">
        <v>21</v>
      </c>
      <c r="DNC117" s="39"/>
      <c r="DND117" s="39"/>
      <c r="DNE117" s="39"/>
      <c r="DNF117" s="39"/>
      <c r="DNG117" s="39"/>
      <c r="DNH117" s="39"/>
      <c r="DNI117" s="39"/>
      <c r="DNJ117" s="39"/>
      <c r="DNQ117" s="39" t="s">
        <v>21</v>
      </c>
      <c r="DNR117" s="39"/>
      <c r="DNS117" s="39"/>
      <c r="DNT117" s="39"/>
      <c r="DNU117" s="39"/>
      <c r="DNV117" s="39"/>
      <c r="DNW117" s="39"/>
      <c r="DNX117" s="39"/>
      <c r="DNY117" s="39"/>
      <c r="DNZ117" s="47" t="s">
        <v>29</v>
      </c>
      <c r="DOA117" s="47"/>
      <c r="DOB117" s="47"/>
      <c r="DOC117" s="47"/>
      <c r="DOD117" s="47"/>
      <c r="DOE117" s="47"/>
      <c r="DOF117" s="47"/>
      <c r="DOG117" s="47"/>
      <c r="DOH117" s="47"/>
      <c r="DOO117" s="47" t="s">
        <v>29</v>
      </c>
      <c r="DOP117" s="47"/>
      <c r="DOQ117" s="47"/>
      <c r="DOR117" s="47"/>
      <c r="DOS117" s="47"/>
      <c r="DOT117" s="47"/>
      <c r="DOU117" s="47"/>
      <c r="DOV117" s="47"/>
      <c r="DOW117" s="47"/>
      <c r="DOX117" s="39" t="s">
        <v>21</v>
      </c>
      <c r="DOY117" s="39"/>
      <c r="DOZ117" s="39"/>
      <c r="DPA117" s="39"/>
      <c r="DPB117" s="39"/>
      <c r="DPC117" s="39"/>
      <c r="DPD117" s="39"/>
      <c r="DPE117" s="39"/>
      <c r="DPF117" s="39"/>
      <c r="DPM117" s="39" t="s">
        <v>21</v>
      </c>
      <c r="DPN117" s="39"/>
      <c r="DPO117" s="39"/>
      <c r="DPP117" s="39"/>
      <c r="DPQ117" s="39"/>
      <c r="DPR117" s="39"/>
      <c r="DPS117" s="39"/>
      <c r="DPT117" s="39"/>
      <c r="DPU117" s="39"/>
      <c r="DPV117" s="47" t="s">
        <v>29</v>
      </c>
      <c r="DPW117" s="47"/>
      <c r="DPX117" s="47"/>
      <c r="DPY117" s="47"/>
      <c r="DPZ117" s="47"/>
      <c r="DQA117" s="47"/>
      <c r="DQB117" s="47"/>
      <c r="DQC117" s="47"/>
      <c r="DQD117" s="47"/>
      <c r="DQK117" s="47" t="s">
        <v>29</v>
      </c>
      <c r="DQL117" s="47"/>
      <c r="DQM117" s="47"/>
      <c r="DQN117" s="47"/>
      <c r="DQO117" s="47"/>
      <c r="DQP117" s="47"/>
      <c r="DQQ117" s="47"/>
      <c r="DQR117" s="47"/>
      <c r="DQS117" s="47"/>
      <c r="DQT117" s="39" t="s">
        <v>21</v>
      </c>
      <c r="DQU117" s="39"/>
      <c r="DQV117" s="39"/>
      <c r="DQW117" s="39"/>
      <c r="DQX117" s="39"/>
      <c r="DQY117" s="39"/>
      <c r="DQZ117" s="39"/>
      <c r="DRA117" s="39"/>
      <c r="DRB117" s="39"/>
      <c r="DRI117" s="39" t="s">
        <v>21</v>
      </c>
      <c r="DRJ117" s="39"/>
      <c r="DRK117" s="39"/>
      <c r="DRL117" s="39"/>
      <c r="DRM117" s="39"/>
      <c r="DRN117" s="39"/>
      <c r="DRO117" s="39"/>
      <c r="DRP117" s="39"/>
      <c r="DRQ117" s="39"/>
      <c r="DRR117" s="47" t="s">
        <v>29</v>
      </c>
      <c r="DRS117" s="47"/>
      <c r="DRT117" s="47"/>
      <c r="DRU117" s="47"/>
      <c r="DRV117" s="47"/>
      <c r="DRW117" s="47"/>
      <c r="DRX117" s="47"/>
      <c r="DRY117" s="47"/>
      <c r="DRZ117" s="47"/>
      <c r="DSG117" s="47" t="s">
        <v>29</v>
      </c>
      <c r="DSH117" s="47"/>
      <c r="DSI117" s="47"/>
      <c r="DSJ117" s="47"/>
      <c r="DSK117" s="47"/>
      <c r="DSL117" s="47"/>
      <c r="DSM117" s="47"/>
      <c r="DSN117" s="47"/>
      <c r="DSO117" s="47"/>
      <c r="DSP117" s="39" t="s">
        <v>21</v>
      </c>
      <c r="DSQ117" s="39"/>
      <c r="DSR117" s="39"/>
      <c r="DSS117" s="39"/>
      <c r="DST117" s="39"/>
      <c r="DSU117" s="39"/>
      <c r="DSV117" s="39"/>
      <c r="DSW117" s="39"/>
      <c r="DSX117" s="39"/>
      <c r="DTE117" s="39" t="s">
        <v>21</v>
      </c>
      <c r="DTF117" s="39"/>
      <c r="DTG117" s="39"/>
      <c r="DTH117" s="39"/>
      <c r="DTI117" s="39"/>
      <c r="DTJ117" s="39"/>
      <c r="DTK117" s="39"/>
      <c r="DTL117" s="39"/>
      <c r="DTM117" s="39"/>
      <c r="DTN117" s="47" t="s">
        <v>29</v>
      </c>
      <c r="DTO117" s="47"/>
      <c r="DTP117" s="47"/>
      <c r="DTQ117" s="47"/>
      <c r="DTR117" s="47"/>
      <c r="DTS117" s="47"/>
      <c r="DTT117" s="47"/>
      <c r="DTU117" s="47"/>
      <c r="DTV117" s="47"/>
      <c r="DUC117" s="47" t="s">
        <v>29</v>
      </c>
      <c r="DUD117" s="47"/>
      <c r="DUE117" s="47"/>
      <c r="DUF117" s="47"/>
      <c r="DUG117" s="47"/>
      <c r="DUH117" s="47"/>
      <c r="DUI117" s="47"/>
      <c r="DUJ117" s="47"/>
      <c r="DUK117" s="47"/>
      <c r="DUL117" s="39" t="s">
        <v>21</v>
      </c>
      <c r="DUM117" s="39"/>
      <c r="DUN117" s="39"/>
      <c r="DUO117" s="39"/>
      <c r="DUP117" s="39"/>
      <c r="DUQ117" s="39"/>
      <c r="DUR117" s="39"/>
      <c r="DUS117" s="39"/>
      <c r="DUT117" s="39"/>
      <c r="DVA117" s="39" t="s">
        <v>21</v>
      </c>
      <c r="DVB117" s="39"/>
      <c r="DVC117" s="39"/>
      <c r="DVD117" s="39"/>
      <c r="DVE117" s="39"/>
      <c r="DVF117" s="39"/>
      <c r="DVG117" s="39"/>
      <c r="DVH117" s="39"/>
      <c r="DVI117" s="39"/>
      <c r="DVJ117" s="47" t="s">
        <v>29</v>
      </c>
      <c r="DVK117" s="47"/>
      <c r="DVL117" s="47"/>
      <c r="DVM117" s="47"/>
      <c r="DVN117" s="47"/>
      <c r="DVO117" s="47"/>
      <c r="DVP117" s="47"/>
      <c r="DVQ117" s="47"/>
      <c r="DVR117" s="47"/>
      <c r="DVY117" s="47" t="s">
        <v>29</v>
      </c>
      <c r="DVZ117" s="47"/>
      <c r="DWA117" s="47"/>
      <c r="DWB117" s="47"/>
      <c r="DWC117" s="47"/>
      <c r="DWD117" s="47"/>
      <c r="DWE117" s="47"/>
      <c r="DWF117" s="47"/>
      <c r="DWG117" s="47"/>
      <c r="DWH117" s="39" t="s">
        <v>21</v>
      </c>
      <c r="DWI117" s="39"/>
      <c r="DWJ117" s="39"/>
      <c r="DWK117" s="39"/>
      <c r="DWL117" s="39"/>
      <c r="DWM117" s="39"/>
      <c r="DWN117" s="39"/>
      <c r="DWO117" s="39"/>
      <c r="DWP117" s="39"/>
      <c r="DWW117" s="39" t="s">
        <v>21</v>
      </c>
      <c r="DWX117" s="39"/>
      <c r="DWY117" s="39"/>
      <c r="DWZ117" s="39"/>
      <c r="DXA117" s="39"/>
      <c r="DXB117" s="39"/>
      <c r="DXC117" s="39"/>
      <c r="DXD117" s="39"/>
      <c r="DXE117" s="39"/>
      <c r="DXF117" s="47" t="s">
        <v>29</v>
      </c>
      <c r="DXG117" s="47"/>
      <c r="DXH117" s="47"/>
      <c r="DXI117" s="47"/>
      <c r="DXJ117" s="47"/>
      <c r="DXK117" s="47"/>
      <c r="DXL117" s="47"/>
      <c r="DXM117" s="47"/>
      <c r="DXN117" s="47"/>
      <c r="DXU117" s="47" t="s">
        <v>29</v>
      </c>
      <c r="DXV117" s="47"/>
      <c r="DXW117" s="47"/>
      <c r="DXX117" s="47"/>
      <c r="DXY117" s="47"/>
      <c r="DXZ117" s="47"/>
      <c r="DYA117" s="47"/>
      <c r="DYB117" s="47"/>
      <c r="DYC117" s="47"/>
      <c r="DYD117" s="39" t="s">
        <v>21</v>
      </c>
      <c r="DYE117" s="39"/>
      <c r="DYF117" s="39"/>
      <c r="DYG117" s="39"/>
      <c r="DYH117" s="39"/>
      <c r="DYI117" s="39"/>
      <c r="DYJ117" s="39"/>
      <c r="DYK117" s="39"/>
      <c r="DYL117" s="39"/>
      <c r="DYS117" s="39" t="s">
        <v>21</v>
      </c>
      <c r="DYT117" s="39"/>
      <c r="DYU117" s="39"/>
      <c r="DYV117" s="39"/>
      <c r="DYW117" s="39"/>
      <c r="DYX117" s="39"/>
      <c r="DYY117" s="39"/>
      <c r="DYZ117" s="39"/>
      <c r="DZA117" s="39"/>
      <c r="DZB117" s="47" t="s">
        <v>29</v>
      </c>
      <c r="DZC117" s="47"/>
      <c r="DZD117" s="47"/>
      <c r="DZE117" s="47"/>
      <c r="DZF117" s="47"/>
      <c r="DZG117" s="47"/>
      <c r="DZH117" s="47"/>
      <c r="DZI117" s="47"/>
      <c r="DZJ117" s="47"/>
      <c r="DZQ117" s="47" t="s">
        <v>29</v>
      </c>
      <c r="DZR117" s="47"/>
      <c r="DZS117" s="47"/>
      <c r="DZT117" s="47"/>
      <c r="DZU117" s="47"/>
      <c r="DZV117" s="47"/>
      <c r="DZW117" s="47"/>
      <c r="DZX117" s="47"/>
      <c r="DZY117" s="47"/>
      <c r="DZZ117" s="39" t="s">
        <v>21</v>
      </c>
      <c r="EAA117" s="39"/>
      <c r="EAB117" s="39"/>
      <c r="EAC117" s="39"/>
      <c r="EAD117" s="39"/>
      <c r="EAE117" s="39"/>
      <c r="EAF117" s="39"/>
      <c r="EAG117" s="39"/>
      <c r="EAH117" s="39"/>
      <c r="EAO117" s="39" t="s">
        <v>21</v>
      </c>
      <c r="EAP117" s="39"/>
      <c r="EAQ117" s="39"/>
      <c r="EAR117" s="39"/>
      <c r="EAS117" s="39"/>
      <c r="EAT117" s="39"/>
      <c r="EAU117" s="39"/>
      <c r="EAV117" s="39"/>
      <c r="EAW117" s="39"/>
      <c r="EAX117" s="47" t="s">
        <v>29</v>
      </c>
      <c r="EAY117" s="47"/>
      <c r="EAZ117" s="47"/>
      <c r="EBA117" s="47"/>
      <c r="EBB117" s="47"/>
      <c r="EBC117" s="47"/>
      <c r="EBD117" s="47"/>
      <c r="EBE117" s="47"/>
      <c r="EBF117" s="47"/>
      <c r="EBM117" s="47" t="s">
        <v>29</v>
      </c>
      <c r="EBN117" s="47"/>
      <c r="EBO117" s="47"/>
      <c r="EBP117" s="47"/>
      <c r="EBQ117" s="47"/>
      <c r="EBR117" s="47"/>
      <c r="EBS117" s="47"/>
      <c r="EBT117" s="47"/>
      <c r="EBU117" s="47"/>
      <c r="EBV117" s="39" t="s">
        <v>21</v>
      </c>
      <c r="EBW117" s="39"/>
      <c r="EBX117" s="39"/>
      <c r="EBY117" s="39"/>
      <c r="EBZ117" s="39"/>
      <c r="ECA117" s="39"/>
      <c r="ECB117" s="39"/>
      <c r="ECC117" s="39"/>
      <c r="ECD117" s="39"/>
      <c r="ECK117" s="39" t="s">
        <v>21</v>
      </c>
      <c r="ECL117" s="39"/>
      <c r="ECM117" s="39"/>
      <c r="ECN117" s="39"/>
      <c r="ECO117" s="39"/>
      <c r="ECP117" s="39"/>
      <c r="ECQ117" s="39"/>
      <c r="ECR117" s="39"/>
      <c r="ECS117" s="39"/>
      <c r="ECT117" s="47" t="s">
        <v>29</v>
      </c>
      <c r="ECU117" s="47"/>
      <c r="ECV117" s="47"/>
      <c r="ECW117" s="47"/>
      <c r="ECX117" s="47"/>
      <c r="ECY117" s="47"/>
      <c r="ECZ117" s="47"/>
      <c r="EDA117" s="47"/>
      <c r="EDB117" s="47"/>
      <c r="EDI117" s="47" t="s">
        <v>29</v>
      </c>
      <c r="EDJ117" s="47"/>
      <c r="EDK117" s="47"/>
      <c r="EDL117" s="47"/>
      <c r="EDM117" s="47"/>
      <c r="EDN117" s="47"/>
      <c r="EDO117" s="47"/>
      <c r="EDP117" s="47"/>
      <c r="EDQ117" s="47"/>
      <c r="EDR117" s="39" t="s">
        <v>21</v>
      </c>
      <c r="EDS117" s="39"/>
      <c r="EDT117" s="39"/>
      <c r="EDU117" s="39"/>
      <c r="EDV117" s="39"/>
      <c r="EDW117" s="39"/>
      <c r="EDX117" s="39"/>
      <c r="EDY117" s="39"/>
      <c r="EDZ117" s="39"/>
      <c r="EEG117" s="39" t="s">
        <v>21</v>
      </c>
      <c r="EEH117" s="39"/>
      <c r="EEI117" s="39"/>
      <c r="EEJ117" s="39"/>
      <c r="EEK117" s="39"/>
      <c r="EEL117" s="39"/>
      <c r="EEM117" s="39"/>
      <c r="EEN117" s="39"/>
      <c r="EEO117" s="39"/>
      <c r="EEP117" s="47" t="s">
        <v>29</v>
      </c>
      <c r="EEQ117" s="47"/>
      <c r="EER117" s="47"/>
      <c r="EES117" s="47"/>
      <c r="EET117" s="47"/>
      <c r="EEU117" s="47"/>
      <c r="EEV117" s="47"/>
      <c r="EEW117" s="47"/>
      <c r="EEX117" s="47"/>
      <c r="EFE117" s="47" t="s">
        <v>29</v>
      </c>
      <c r="EFF117" s="47"/>
      <c r="EFG117" s="47"/>
      <c r="EFH117" s="47"/>
      <c r="EFI117" s="47"/>
      <c r="EFJ117" s="47"/>
      <c r="EFK117" s="47"/>
      <c r="EFL117" s="47"/>
      <c r="EFM117" s="47"/>
      <c r="EFN117" s="39" t="s">
        <v>21</v>
      </c>
      <c r="EFO117" s="39"/>
      <c r="EFP117" s="39"/>
      <c r="EFQ117" s="39"/>
      <c r="EFR117" s="39"/>
      <c r="EFS117" s="39"/>
      <c r="EFT117" s="39"/>
      <c r="EFU117" s="39"/>
      <c r="EFV117" s="39"/>
      <c r="EGC117" s="39" t="s">
        <v>21</v>
      </c>
      <c r="EGD117" s="39"/>
      <c r="EGE117" s="39"/>
      <c r="EGF117" s="39"/>
      <c r="EGG117" s="39"/>
      <c r="EGH117" s="39"/>
      <c r="EGI117" s="39"/>
      <c r="EGJ117" s="39"/>
      <c r="EGK117" s="39"/>
      <c r="EGL117" s="47" t="s">
        <v>29</v>
      </c>
      <c r="EGM117" s="47"/>
      <c r="EGN117" s="47"/>
      <c r="EGO117" s="47"/>
      <c r="EGP117" s="47"/>
      <c r="EGQ117" s="47"/>
      <c r="EGR117" s="47"/>
      <c r="EGS117" s="47"/>
      <c r="EGT117" s="47"/>
      <c r="EHA117" s="47" t="s">
        <v>29</v>
      </c>
      <c r="EHB117" s="47"/>
      <c r="EHC117" s="47"/>
      <c r="EHD117" s="47"/>
      <c r="EHE117" s="47"/>
      <c r="EHF117" s="47"/>
      <c r="EHG117" s="47"/>
      <c r="EHH117" s="47"/>
      <c r="EHI117" s="47"/>
      <c r="EHJ117" s="39" t="s">
        <v>21</v>
      </c>
      <c r="EHK117" s="39"/>
      <c r="EHL117" s="39"/>
      <c r="EHM117" s="39"/>
      <c r="EHN117" s="39"/>
      <c r="EHO117" s="39"/>
      <c r="EHP117" s="39"/>
      <c r="EHQ117" s="39"/>
      <c r="EHR117" s="39"/>
      <c r="EHY117" s="39" t="s">
        <v>21</v>
      </c>
      <c r="EHZ117" s="39"/>
      <c r="EIA117" s="39"/>
      <c r="EIB117" s="39"/>
      <c r="EIC117" s="39"/>
      <c r="EID117" s="39"/>
      <c r="EIE117" s="39"/>
      <c r="EIF117" s="39"/>
      <c r="EIG117" s="39"/>
      <c r="EIH117" s="47" t="s">
        <v>29</v>
      </c>
      <c r="EII117" s="47"/>
      <c r="EIJ117" s="47"/>
      <c r="EIK117" s="47"/>
      <c r="EIL117" s="47"/>
      <c r="EIM117" s="47"/>
      <c r="EIN117" s="47"/>
      <c r="EIO117" s="47"/>
      <c r="EIP117" s="47"/>
      <c r="EIW117" s="47" t="s">
        <v>29</v>
      </c>
      <c r="EIX117" s="47"/>
      <c r="EIY117" s="47"/>
      <c r="EIZ117" s="47"/>
      <c r="EJA117" s="47"/>
      <c r="EJB117" s="47"/>
      <c r="EJC117" s="47"/>
      <c r="EJD117" s="47"/>
      <c r="EJE117" s="47"/>
      <c r="EJF117" s="39" t="s">
        <v>21</v>
      </c>
      <c r="EJG117" s="39"/>
      <c r="EJH117" s="39"/>
      <c r="EJI117" s="39"/>
      <c r="EJJ117" s="39"/>
      <c r="EJK117" s="39"/>
      <c r="EJL117" s="39"/>
      <c r="EJM117" s="39"/>
      <c r="EJN117" s="39"/>
      <c r="EJU117" s="39" t="s">
        <v>21</v>
      </c>
      <c r="EJV117" s="39"/>
      <c r="EJW117" s="39"/>
      <c r="EJX117" s="39"/>
      <c r="EJY117" s="39"/>
      <c r="EJZ117" s="39"/>
      <c r="EKA117" s="39"/>
      <c r="EKB117" s="39"/>
      <c r="EKC117" s="39"/>
      <c r="EKD117" s="47" t="s">
        <v>29</v>
      </c>
      <c r="EKE117" s="47"/>
      <c r="EKF117" s="47"/>
      <c r="EKG117" s="47"/>
      <c r="EKH117" s="47"/>
      <c r="EKI117" s="47"/>
      <c r="EKJ117" s="47"/>
      <c r="EKK117" s="47"/>
      <c r="EKL117" s="47"/>
      <c r="EKS117" s="47" t="s">
        <v>29</v>
      </c>
      <c r="EKT117" s="47"/>
      <c r="EKU117" s="47"/>
      <c r="EKV117" s="47"/>
      <c r="EKW117" s="47"/>
      <c r="EKX117" s="47"/>
      <c r="EKY117" s="47"/>
      <c r="EKZ117" s="47"/>
      <c r="ELA117" s="47"/>
      <c r="ELB117" s="39" t="s">
        <v>21</v>
      </c>
      <c r="ELC117" s="39"/>
      <c r="ELD117" s="39"/>
      <c r="ELE117" s="39"/>
      <c r="ELF117" s="39"/>
      <c r="ELG117" s="39"/>
      <c r="ELH117" s="39"/>
      <c r="ELI117" s="39"/>
      <c r="ELJ117" s="39"/>
      <c r="ELQ117" s="39" t="s">
        <v>21</v>
      </c>
      <c r="ELR117" s="39"/>
      <c r="ELS117" s="39"/>
      <c r="ELT117" s="39"/>
      <c r="ELU117" s="39"/>
      <c r="ELV117" s="39"/>
      <c r="ELW117" s="39"/>
      <c r="ELX117" s="39"/>
      <c r="ELY117" s="39"/>
      <c r="ELZ117" s="47" t="s">
        <v>29</v>
      </c>
      <c r="EMA117" s="47"/>
      <c r="EMB117" s="47"/>
      <c r="EMC117" s="47"/>
      <c r="EMD117" s="47"/>
      <c r="EME117" s="47"/>
      <c r="EMF117" s="47"/>
      <c r="EMG117" s="47"/>
      <c r="EMH117" s="47"/>
      <c r="EMO117" s="47" t="s">
        <v>29</v>
      </c>
      <c r="EMP117" s="47"/>
      <c r="EMQ117" s="47"/>
      <c r="EMR117" s="47"/>
      <c r="EMS117" s="47"/>
      <c r="EMT117" s="47"/>
      <c r="EMU117" s="47"/>
      <c r="EMV117" s="47"/>
      <c r="EMW117" s="47"/>
      <c r="EMX117" s="39" t="s">
        <v>21</v>
      </c>
      <c r="EMY117" s="39"/>
      <c r="EMZ117" s="39"/>
      <c r="ENA117" s="39"/>
      <c r="ENB117" s="39"/>
      <c r="ENC117" s="39"/>
      <c r="END117" s="39"/>
      <c r="ENE117" s="39"/>
      <c r="ENF117" s="39"/>
      <c r="ENM117" s="39" t="s">
        <v>21</v>
      </c>
      <c r="ENN117" s="39"/>
      <c r="ENO117" s="39"/>
      <c r="ENP117" s="39"/>
      <c r="ENQ117" s="39"/>
      <c r="ENR117" s="39"/>
      <c r="ENS117" s="39"/>
      <c r="ENT117" s="39"/>
      <c r="ENU117" s="39"/>
      <c r="ENV117" s="47" t="s">
        <v>29</v>
      </c>
      <c r="ENW117" s="47"/>
      <c r="ENX117" s="47"/>
      <c r="ENY117" s="47"/>
      <c r="ENZ117" s="47"/>
      <c r="EOA117" s="47"/>
      <c r="EOB117" s="47"/>
      <c r="EOC117" s="47"/>
      <c r="EOD117" s="47"/>
      <c r="EOK117" s="47" t="s">
        <v>29</v>
      </c>
      <c r="EOL117" s="47"/>
      <c r="EOM117" s="47"/>
      <c r="EON117" s="47"/>
      <c r="EOO117" s="47"/>
      <c r="EOP117" s="47"/>
      <c r="EOQ117" s="47"/>
      <c r="EOR117" s="47"/>
      <c r="EOS117" s="47"/>
      <c r="EOT117" s="39" t="s">
        <v>21</v>
      </c>
      <c r="EOU117" s="39"/>
      <c r="EOV117" s="39"/>
      <c r="EOW117" s="39"/>
      <c r="EOX117" s="39"/>
      <c r="EOY117" s="39"/>
      <c r="EOZ117" s="39"/>
      <c r="EPA117" s="39"/>
      <c r="EPB117" s="39"/>
      <c r="EPI117" s="39" t="s">
        <v>21</v>
      </c>
      <c r="EPJ117" s="39"/>
      <c r="EPK117" s="39"/>
      <c r="EPL117" s="39"/>
      <c r="EPM117" s="39"/>
      <c r="EPN117" s="39"/>
      <c r="EPO117" s="39"/>
      <c r="EPP117" s="39"/>
      <c r="EPQ117" s="39"/>
      <c r="EPR117" s="47" t="s">
        <v>29</v>
      </c>
      <c r="EPS117" s="47"/>
      <c r="EPT117" s="47"/>
      <c r="EPU117" s="47"/>
      <c r="EPV117" s="47"/>
      <c r="EPW117" s="47"/>
      <c r="EPX117" s="47"/>
      <c r="EPY117" s="47"/>
      <c r="EPZ117" s="47"/>
      <c r="EQG117" s="47" t="s">
        <v>29</v>
      </c>
      <c r="EQH117" s="47"/>
      <c r="EQI117" s="47"/>
      <c r="EQJ117" s="47"/>
      <c r="EQK117" s="47"/>
      <c r="EQL117" s="47"/>
      <c r="EQM117" s="47"/>
      <c r="EQN117" s="47"/>
      <c r="EQO117" s="47"/>
      <c r="EQP117" s="39" t="s">
        <v>21</v>
      </c>
      <c r="EQQ117" s="39"/>
      <c r="EQR117" s="39"/>
      <c r="EQS117" s="39"/>
      <c r="EQT117" s="39"/>
      <c r="EQU117" s="39"/>
      <c r="EQV117" s="39"/>
      <c r="EQW117" s="39"/>
      <c r="EQX117" s="39"/>
      <c r="ERE117" s="39" t="s">
        <v>21</v>
      </c>
      <c r="ERF117" s="39"/>
      <c r="ERG117" s="39"/>
      <c r="ERH117" s="39"/>
      <c r="ERI117" s="39"/>
      <c r="ERJ117" s="39"/>
      <c r="ERK117" s="39"/>
      <c r="ERL117" s="39"/>
      <c r="ERM117" s="39"/>
      <c r="ERN117" s="47" t="s">
        <v>29</v>
      </c>
      <c r="ERO117" s="47"/>
      <c r="ERP117" s="47"/>
      <c r="ERQ117" s="47"/>
      <c r="ERR117" s="47"/>
      <c r="ERS117" s="47"/>
      <c r="ERT117" s="47"/>
      <c r="ERU117" s="47"/>
      <c r="ERV117" s="47"/>
      <c r="ESC117" s="47" t="s">
        <v>29</v>
      </c>
      <c r="ESD117" s="47"/>
      <c r="ESE117" s="47"/>
      <c r="ESF117" s="47"/>
      <c r="ESG117" s="47"/>
      <c r="ESH117" s="47"/>
      <c r="ESI117" s="47"/>
      <c r="ESJ117" s="47"/>
      <c r="ESK117" s="47"/>
      <c r="ESL117" s="39" t="s">
        <v>21</v>
      </c>
      <c r="ESM117" s="39"/>
      <c r="ESN117" s="39"/>
      <c r="ESO117" s="39"/>
      <c r="ESP117" s="39"/>
      <c r="ESQ117" s="39"/>
      <c r="ESR117" s="39"/>
      <c r="ESS117" s="39"/>
      <c r="EST117" s="39"/>
      <c r="ETA117" s="39" t="s">
        <v>21</v>
      </c>
      <c r="ETB117" s="39"/>
      <c r="ETC117" s="39"/>
      <c r="ETD117" s="39"/>
      <c r="ETE117" s="39"/>
      <c r="ETF117" s="39"/>
      <c r="ETG117" s="39"/>
      <c r="ETH117" s="39"/>
      <c r="ETI117" s="39"/>
      <c r="ETJ117" s="47" t="s">
        <v>29</v>
      </c>
      <c r="ETK117" s="47"/>
      <c r="ETL117" s="47"/>
      <c r="ETM117" s="47"/>
      <c r="ETN117" s="47"/>
      <c r="ETO117" s="47"/>
      <c r="ETP117" s="47"/>
      <c r="ETQ117" s="47"/>
      <c r="ETR117" s="47"/>
      <c r="ETY117" s="47" t="s">
        <v>29</v>
      </c>
      <c r="ETZ117" s="47"/>
      <c r="EUA117" s="47"/>
      <c r="EUB117" s="47"/>
      <c r="EUC117" s="47"/>
      <c r="EUD117" s="47"/>
      <c r="EUE117" s="47"/>
      <c r="EUF117" s="47"/>
      <c r="EUG117" s="47"/>
      <c r="EUH117" s="39" t="s">
        <v>21</v>
      </c>
      <c r="EUI117" s="39"/>
      <c r="EUJ117" s="39"/>
      <c r="EUK117" s="39"/>
      <c r="EUL117" s="39"/>
      <c r="EUM117" s="39"/>
      <c r="EUN117" s="39"/>
      <c r="EUO117" s="39"/>
      <c r="EUP117" s="39"/>
      <c r="EUW117" s="39" t="s">
        <v>21</v>
      </c>
      <c r="EUX117" s="39"/>
      <c r="EUY117" s="39"/>
      <c r="EUZ117" s="39"/>
      <c r="EVA117" s="39"/>
      <c r="EVB117" s="39"/>
      <c r="EVC117" s="39"/>
      <c r="EVD117" s="39"/>
      <c r="EVE117" s="39"/>
      <c r="EVF117" s="47" t="s">
        <v>29</v>
      </c>
      <c r="EVG117" s="47"/>
      <c r="EVH117" s="47"/>
      <c r="EVI117" s="47"/>
      <c r="EVJ117" s="47"/>
      <c r="EVK117" s="47"/>
      <c r="EVL117" s="47"/>
      <c r="EVM117" s="47"/>
      <c r="EVN117" s="47"/>
      <c r="EVU117" s="47" t="s">
        <v>29</v>
      </c>
      <c r="EVV117" s="47"/>
      <c r="EVW117" s="47"/>
      <c r="EVX117" s="47"/>
      <c r="EVY117" s="47"/>
      <c r="EVZ117" s="47"/>
      <c r="EWA117" s="47"/>
      <c r="EWB117" s="47"/>
      <c r="EWC117" s="47"/>
      <c r="EWD117" s="39" t="s">
        <v>21</v>
      </c>
      <c r="EWE117" s="39"/>
      <c r="EWF117" s="39"/>
      <c r="EWG117" s="39"/>
      <c r="EWH117" s="39"/>
      <c r="EWI117" s="39"/>
      <c r="EWJ117" s="39"/>
      <c r="EWK117" s="39"/>
      <c r="EWL117" s="39"/>
      <c r="EWS117" s="39" t="s">
        <v>21</v>
      </c>
      <c r="EWT117" s="39"/>
      <c r="EWU117" s="39"/>
      <c r="EWV117" s="39"/>
      <c r="EWW117" s="39"/>
      <c r="EWX117" s="39"/>
      <c r="EWY117" s="39"/>
      <c r="EWZ117" s="39"/>
      <c r="EXA117" s="39"/>
      <c r="EXB117" s="47" t="s">
        <v>29</v>
      </c>
      <c r="EXC117" s="47"/>
      <c r="EXD117" s="47"/>
      <c r="EXE117" s="47"/>
      <c r="EXF117" s="47"/>
      <c r="EXG117" s="47"/>
      <c r="EXH117" s="47"/>
      <c r="EXI117" s="47"/>
      <c r="EXJ117" s="47"/>
      <c r="EXQ117" s="47" t="s">
        <v>29</v>
      </c>
      <c r="EXR117" s="47"/>
      <c r="EXS117" s="47"/>
      <c r="EXT117" s="47"/>
      <c r="EXU117" s="47"/>
      <c r="EXV117" s="47"/>
      <c r="EXW117" s="47"/>
      <c r="EXX117" s="47"/>
      <c r="EXY117" s="47"/>
      <c r="EXZ117" s="39" t="s">
        <v>21</v>
      </c>
      <c r="EYA117" s="39"/>
      <c r="EYB117" s="39"/>
      <c r="EYC117" s="39"/>
      <c r="EYD117" s="39"/>
      <c r="EYE117" s="39"/>
      <c r="EYF117" s="39"/>
      <c r="EYG117" s="39"/>
      <c r="EYH117" s="39"/>
      <c r="EYO117" s="39" t="s">
        <v>21</v>
      </c>
      <c r="EYP117" s="39"/>
      <c r="EYQ117" s="39"/>
      <c r="EYR117" s="39"/>
      <c r="EYS117" s="39"/>
      <c r="EYT117" s="39"/>
      <c r="EYU117" s="39"/>
      <c r="EYV117" s="39"/>
      <c r="EYW117" s="39"/>
      <c r="EYX117" s="47" t="s">
        <v>29</v>
      </c>
      <c r="EYY117" s="47"/>
      <c r="EYZ117" s="47"/>
      <c r="EZA117" s="47"/>
      <c r="EZB117" s="47"/>
      <c r="EZC117" s="47"/>
      <c r="EZD117" s="47"/>
      <c r="EZE117" s="47"/>
      <c r="EZF117" s="47"/>
      <c r="EZM117" s="47" t="s">
        <v>29</v>
      </c>
      <c r="EZN117" s="47"/>
      <c r="EZO117" s="47"/>
      <c r="EZP117" s="47"/>
      <c r="EZQ117" s="47"/>
      <c r="EZR117" s="47"/>
      <c r="EZS117" s="47"/>
      <c r="EZT117" s="47"/>
      <c r="EZU117" s="47"/>
      <c r="EZV117" s="39" t="s">
        <v>21</v>
      </c>
      <c r="EZW117" s="39"/>
      <c r="EZX117" s="39"/>
      <c r="EZY117" s="39"/>
      <c r="EZZ117" s="39"/>
      <c r="FAA117" s="39"/>
      <c r="FAB117" s="39"/>
      <c r="FAC117" s="39"/>
      <c r="FAD117" s="39"/>
      <c r="FAK117" s="39" t="s">
        <v>21</v>
      </c>
      <c r="FAL117" s="39"/>
      <c r="FAM117" s="39"/>
      <c r="FAN117" s="39"/>
      <c r="FAO117" s="39"/>
      <c r="FAP117" s="39"/>
      <c r="FAQ117" s="39"/>
      <c r="FAR117" s="39"/>
      <c r="FAS117" s="39"/>
      <c r="FAT117" s="47" t="s">
        <v>29</v>
      </c>
      <c r="FAU117" s="47"/>
      <c r="FAV117" s="47"/>
      <c r="FAW117" s="47"/>
      <c r="FAX117" s="47"/>
      <c r="FAY117" s="47"/>
      <c r="FAZ117" s="47"/>
      <c r="FBA117" s="47"/>
      <c r="FBB117" s="47"/>
      <c r="FBI117" s="47" t="s">
        <v>29</v>
      </c>
      <c r="FBJ117" s="47"/>
      <c r="FBK117" s="47"/>
      <c r="FBL117" s="47"/>
      <c r="FBM117" s="47"/>
      <c r="FBN117" s="47"/>
      <c r="FBO117" s="47"/>
      <c r="FBP117" s="47"/>
      <c r="FBQ117" s="47"/>
      <c r="FBR117" s="39" t="s">
        <v>21</v>
      </c>
      <c r="FBS117" s="39"/>
      <c r="FBT117" s="39"/>
      <c r="FBU117" s="39"/>
      <c r="FBV117" s="39"/>
      <c r="FBW117" s="39"/>
      <c r="FBX117" s="39"/>
      <c r="FBY117" s="39"/>
      <c r="FBZ117" s="39"/>
      <c r="FCG117" s="39" t="s">
        <v>21</v>
      </c>
      <c r="FCH117" s="39"/>
      <c r="FCI117" s="39"/>
      <c r="FCJ117" s="39"/>
      <c r="FCK117" s="39"/>
      <c r="FCL117" s="39"/>
      <c r="FCM117" s="39"/>
      <c r="FCN117" s="39"/>
      <c r="FCO117" s="39"/>
      <c r="FCP117" s="47" t="s">
        <v>29</v>
      </c>
      <c r="FCQ117" s="47"/>
      <c r="FCR117" s="47"/>
      <c r="FCS117" s="47"/>
      <c r="FCT117" s="47"/>
      <c r="FCU117" s="47"/>
      <c r="FCV117" s="47"/>
      <c r="FCW117" s="47"/>
      <c r="FCX117" s="47"/>
      <c r="FDE117" s="47" t="s">
        <v>29</v>
      </c>
      <c r="FDF117" s="47"/>
      <c r="FDG117" s="47"/>
      <c r="FDH117" s="47"/>
      <c r="FDI117" s="47"/>
      <c r="FDJ117" s="47"/>
      <c r="FDK117" s="47"/>
      <c r="FDL117" s="47"/>
      <c r="FDM117" s="47"/>
      <c r="FDN117" s="39" t="s">
        <v>21</v>
      </c>
      <c r="FDO117" s="39"/>
      <c r="FDP117" s="39"/>
      <c r="FDQ117" s="39"/>
      <c r="FDR117" s="39"/>
      <c r="FDS117" s="39"/>
      <c r="FDT117" s="39"/>
      <c r="FDU117" s="39"/>
      <c r="FDV117" s="39"/>
      <c r="FEC117" s="39" t="s">
        <v>21</v>
      </c>
      <c r="FED117" s="39"/>
      <c r="FEE117" s="39"/>
      <c r="FEF117" s="39"/>
      <c r="FEG117" s="39"/>
      <c r="FEH117" s="39"/>
      <c r="FEI117" s="39"/>
      <c r="FEJ117" s="39"/>
      <c r="FEK117" s="39"/>
      <c r="FEL117" s="47" t="s">
        <v>29</v>
      </c>
      <c r="FEM117" s="47"/>
      <c r="FEN117" s="47"/>
      <c r="FEO117" s="47"/>
      <c r="FEP117" s="47"/>
      <c r="FEQ117" s="47"/>
      <c r="FER117" s="47"/>
      <c r="FES117" s="47"/>
      <c r="FET117" s="47"/>
      <c r="FFA117" s="47" t="s">
        <v>29</v>
      </c>
      <c r="FFB117" s="47"/>
      <c r="FFC117" s="47"/>
      <c r="FFD117" s="47"/>
      <c r="FFE117" s="47"/>
      <c r="FFF117" s="47"/>
      <c r="FFG117" s="47"/>
      <c r="FFH117" s="47"/>
      <c r="FFI117" s="47"/>
      <c r="FFJ117" s="39" t="s">
        <v>21</v>
      </c>
      <c r="FFK117" s="39"/>
      <c r="FFL117" s="39"/>
      <c r="FFM117" s="39"/>
      <c r="FFN117" s="39"/>
      <c r="FFO117" s="39"/>
      <c r="FFP117" s="39"/>
      <c r="FFQ117" s="39"/>
      <c r="FFR117" s="39"/>
      <c r="FFY117" s="39" t="s">
        <v>21</v>
      </c>
      <c r="FFZ117" s="39"/>
      <c r="FGA117" s="39"/>
      <c r="FGB117" s="39"/>
      <c r="FGC117" s="39"/>
      <c r="FGD117" s="39"/>
      <c r="FGE117" s="39"/>
      <c r="FGF117" s="39"/>
      <c r="FGG117" s="39"/>
      <c r="FGH117" s="47" t="s">
        <v>29</v>
      </c>
      <c r="FGI117" s="47"/>
      <c r="FGJ117" s="47"/>
      <c r="FGK117" s="47"/>
      <c r="FGL117" s="47"/>
      <c r="FGM117" s="47"/>
      <c r="FGN117" s="47"/>
      <c r="FGO117" s="47"/>
      <c r="FGP117" s="47"/>
      <c r="FGW117" s="47" t="s">
        <v>29</v>
      </c>
      <c r="FGX117" s="47"/>
      <c r="FGY117" s="47"/>
      <c r="FGZ117" s="47"/>
      <c r="FHA117" s="47"/>
      <c r="FHB117" s="47"/>
      <c r="FHC117" s="47"/>
      <c r="FHD117" s="47"/>
      <c r="FHE117" s="47"/>
      <c r="FHF117" s="39" t="s">
        <v>21</v>
      </c>
      <c r="FHG117" s="39"/>
      <c r="FHH117" s="39"/>
      <c r="FHI117" s="39"/>
      <c r="FHJ117" s="39"/>
      <c r="FHK117" s="39"/>
      <c r="FHL117" s="39"/>
      <c r="FHM117" s="39"/>
      <c r="FHN117" s="39"/>
      <c r="FHU117" s="39" t="s">
        <v>21</v>
      </c>
      <c r="FHV117" s="39"/>
      <c r="FHW117" s="39"/>
      <c r="FHX117" s="39"/>
      <c r="FHY117" s="39"/>
      <c r="FHZ117" s="39"/>
      <c r="FIA117" s="39"/>
      <c r="FIB117" s="39"/>
      <c r="FIC117" s="39"/>
      <c r="FID117" s="47" t="s">
        <v>29</v>
      </c>
      <c r="FIE117" s="47"/>
      <c r="FIF117" s="47"/>
      <c r="FIG117" s="47"/>
      <c r="FIH117" s="47"/>
      <c r="FII117" s="47"/>
      <c r="FIJ117" s="47"/>
      <c r="FIK117" s="47"/>
      <c r="FIL117" s="47"/>
      <c r="FIS117" s="47" t="s">
        <v>29</v>
      </c>
      <c r="FIT117" s="47"/>
      <c r="FIU117" s="47"/>
      <c r="FIV117" s="47"/>
      <c r="FIW117" s="47"/>
      <c r="FIX117" s="47"/>
      <c r="FIY117" s="47"/>
      <c r="FIZ117" s="47"/>
      <c r="FJA117" s="47"/>
      <c r="FJB117" s="39" t="s">
        <v>21</v>
      </c>
      <c r="FJC117" s="39"/>
      <c r="FJD117" s="39"/>
      <c r="FJE117" s="39"/>
      <c r="FJF117" s="39"/>
      <c r="FJG117" s="39"/>
      <c r="FJH117" s="39"/>
      <c r="FJI117" s="39"/>
      <c r="FJJ117" s="39"/>
      <c r="FJQ117" s="39" t="s">
        <v>21</v>
      </c>
      <c r="FJR117" s="39"/>
      <c r="FJS117" s="39"/>
      <c r="FJT117" s="39"/>
      <c r="FJU117" s="39"/>
      <c r="FJV117" s="39"/>
      <c r="FJW117" s="39"/>
      <c r="FJX117" s="39"/>
      <c r="FJY117" s="39"/>
      <c r="FJZ117" s="47" t="s">
        <v>29</v>
      </c>
      <c r="FKA117" s="47"/>
      <c r="FKB117" s="47"/>
      <c r="FKC117" s="47"/>
      <c r="FKD117" s="47"/>
      <c r="FKE117" s="47"/>
      <c r="FKF117" s="47"/>
      <c r="FKG117" s="47"/>
      <c r="FKH117" s="47"/>
      <c r="FKO117" s="47" t="s">
        <v>29</v>
      </c>
      <c r="FKP117" s="47"/>
      <c r="FKQ117" s="47"/>
      <c r="FKR117" s="47"/>
      <c r="FKS117" s="47"/>
      <c r="FKT117" s="47"/>
      <c r="FKU117" s="47"/>
      <c r="FKV117" s="47"/>
      <c r="FKW117" s="47"/>
      <c r="FKX117" s="39" t="s">
        <v>21</v>
      </c>
      <c r="FKY117" s="39"/>
      <c r="FKZ117" s="39"/>
      <c r="FLA117" s="39"/>
      <c r="FLB117" s="39"/>
      <c r="FLC117" s="39"/>
      <c r="FLD117" s="39"/>
      <c r="FLE117" s="39"/>
      <c r="FLF117" s="39"/>
      <c r="FLM117" s="39" t="s">
        <v>21</v>
      </c>
      <c r="FLN117" s="39"/>
      <c r="FLO117" s="39"/>
      <c r="FLP117" s="39"/>
      <c r="FLQ117" s="39"/>
      <c r="FLR117" s="39"/>
      <c r="FLS117" s="39"/>
      <c r="FLT117" s="39"/>
      <c r="FLU117" s="39"/>
      <c r="FLV117" s="47" t="s">
        <v>29</v>
      </c>
      <c r="FLW117" s="47"/>
      <c r="FLX117" s="47"/>
      <c r="FLY117" s="47"/>
      <c r="FLZ117" s="47"/>
      <c r="FMA117" s="47"/>
      <c r="FMB117" s="47"/>
      <c r="FMC117" s="47"/>
      <c r="FMD117" s="47"/>
      <c r="FMK117" s="47" t="s">
        <v>29</v>
      </c>
      <c r="FML117" s="47"/>
      <c r="FMM117" s="47"/>
      <c r="FMN117" s="47"/>
      <c r="FMO117" s="47"/>
      <c r="FMP117" s="47"/>
      <c r="FMQ117" s="47"/>
      <c r="FMR117" s="47"/>
      <c r="FMS117" s="47"/>
      <c r="FMT117" s="39" t="s">
        <v>21</v>
      </c>
      <c r="FMU117" s="39"/>
      <c r="FMV117" s="39"/>
      <c r="FMW117" s="39"/>
      <c r="FMX117" s="39"/>
      <c r="FMY117" s="39"/>
      <c r="FMZ117" s="39"/>
      <c r="FNA117" s="39"/>
      <c r="FNB117" s="39"/>
      <c r="FNI117" s="39" t="s">
        <v>21</v>
      </c>
      <c r="FNJ117" s="39"/>
      <c r="FNK117" s="39"/>
      <c r="FNL117" s="39"/>
      <c r="FNM117" s="39"/>
      <c r="FNN117" s="39"/>
      <c r="FNO117" s="39"/>
      <c r="FNP117" s="39"/>
      <c r="FNQ117" s="39"/>
      <c r="FNR117" s="47" t="s">
        <v>29</v>
      </c>
      <c r="FNS117" s="47"/>
      <c r="FNT117" s="47"/>
      <c r="FNU117" s="47"/>
      <c r="FNV117" s="47"/>
      <c r="FNW117" s="47"/>
      <c r="FNX117" s="47"/>
      <c r="FNY117" s="47"/>
      <c r="FNZ117" s="47"/>
      <c r="FOG117" s="47" t="s">
        <v>29</v>
      </c>
      <c r="FOH117" s="47"/>
      <c r="FOI117" s="47"/>
      <c r="FOJ117" s="47"/>
      <c r="FOK117" s="47"/>
      <c r="FOL117" s="47"/>
      <c r="FOM117" s="47"/>
      <c r="FON117" s="47"/>
      <c r="FOO117" s="47"/>
      <c r="FOP117" s="39" t="s">
        <v>21</v>
      </c>
      <c r="FOQ117" s="39"/>
      <c r="FOR117" s="39"/>
      <c r="FOS117" s="39"/>
      <c r="FOT117" s="39"/>
      <c r="FOU117" s="39"/>
      <c r="FOV117" s="39"/>
      <c r="FOW117" s="39"/>
      <c r="FOX117" s="39"/>
      <c r="FPE117" s="39" t="s">
        <v>21</v>
      </c>
      <c r="FPF117" s="39"/>
      <c r="FPG117" s="39"/>
      <c r="FPH117" s="39"/>
      <c r="FPI117" s="39"/>
      <c r="FPJ117" s="39"/>
      <c r="FPK117" s="39"/>
      <c r="FPL117" s="39"/>
      <c r="FPM117" s="39"/>
      <c r="FPN117" s="47" t="s">
        <v>29</v>
      </c>
      <c r="FPO117" s="47"/>
      <c r="FPP117" s="47"/>
      <c r="FPQ117" s="47"/>
      <c r="FPR117" s="47"/>
      <c r="FPS117" s="47"/>
      <c r="FPT117" s="47"/>
      <c r="FPU117" s="47"/>
      <c r="FPV117" s="47"/>
      <c r="FQC117" s="47" t="s">
        <v>29</v>
      </c>
      <c r="FQD117" s="47"/>
      <c r="FQE117" s="47"/>
      <c r="FQF117" s="47"/>
      <c r="FQG117" s="47"/>
      <c r="FQH117" s="47"/>
      <c r="FQI117" s="47"/>
      <c r="FQJ117" s="47"/>
      <c r="FQK117" s="47"/>
      <c r="FQL117" s="39" t="s">
        <v>21</v>
      </c>
      <c r="FQM117" s="39"/>
      <c r="FQN117" s="39"/>
      <c r="FQO117" s="39"/>
      <c r="FQP117" s="39"/>
      <c r="FQQ117" s="39"/>
      <c r="FQR117" s="39"/>
      <c r="FQS117" s="39"/>
      <c r="FQT117" s="39"/>
      <c r="FRA117" s="39" t="s">
        <v>21</v>
      </c>
      <c r="FRB117" s="39"/>
      <c r="FRC117" s="39"/>
      <c r="FRD117" s="39"/>
      <c r="FRE117" s="39"/>
      <c r="FRF117" s="39"/>
      <c r="FRG117" s="39"/>
      <c r="FRH117" s="39"/>
      <c r="FRI117" s="39"/>
      <c r="FRJ117" s="47" t="s">
        <v>29</v>
      </c>
      <c r="FRK117" s="47"/>
      <c r="FRL117" s="47"/>
      <c r="FRM117" s="47"/>
      <c r="FRN117" s="47"/>
      <c r="FRO117" s="47"/>
      <c r="FRP117" s="47"/>
      <c r="FRQ117" s="47"/>
      <c r="FRR117" s="47"/>
      <c r="FRY117" s="47" t="s">
        <v>29</v>
      </c>
      <c r="FRZ117" s="47"/>
      <c r="FSA117" s="47"/>
      <c r="FSB117" s="47"/>
      <c r="FSC117" s="47"/>
      <c r="FSD117" s="47"/>
      <c r="FSE117" s="47"/>
      <c r="FSF117" s="47"/>
      <c r="FSG117" s="47"/>
      <c r="FSH117" s="39" t="s">
        <v>21</v>
      </c>
      <c r="FSI117" s="39"/>
      <c r="FSJ117" s="39"/>
      <c r="FSK117" s="39"/>
      <c r="FSL117" s="39"/>
      <c r="FSM117" s="39"/>
      <c r="FSN117" s="39"/>
      <c r="FSO117" s="39"/>
      <c r="FSP117" s="39"/>
      <c r="FSW117" s="39" t="s">
        <v>21</v>
      </c>
      <c r="FSX117" s="39"/>
      <c r="FSY117" s="39"/>
      <c r="FSZ117" s="39"/>
      <c r="FTA117" s="39"/>
      <c r="FTB117" s="39"/>
      <c r="FTC117" s="39"/>
      <c r="FTD117" s="39"/>
      <c r="FTE117" s="39"/>
      <c r="FTF117" s="47" t="s">
        <v>29</v>
      </c>
      <c r="FTG117" s="47"/>
      <c r="FTH117" s="47"/>
      <c r="FTI117" s="47"/>
      <c r="FTJ117" s="47"/>
      <c r="FTK117" s="47"/>
      <c r="FTL117" s="47"/>
      <c r="FTM117" s="47"/>
      <c r="FTN117" s="47"/>
      <c r="FTU117" s="47" t="s">
        <v>29</v>
      </c>
      <c r="FTV117" s="47"/>
      <c r="FTW117" s="47"/>
      <c r="FTX117" s="47"/>
      <c r="FTY117" s="47"/>
      <c r="FTZ117" s="47"/>
      <c r="FUA117" s="47"/>
      <c r="FUB117" s="47"/>
      <c r="FUC117" s="47"/>
      <c r="FUD117" s="39" t="s">
        <v>21</v>
      </c>
      <c r="FUE117" s="39"/>
      <c r="FUF117" s="39"/>
      <c r="FUG117" s="39"/>
      <c r="FUH117" s="39"/>
      <c r="FUI117" s="39"/>
      <c r="FUJ117" s="39"/>
      <c r="FUK117" s="39"/>
      <c r="FUL117" s="39"/>
      <c r="FUS117" s="39" t="s">
        <v>21</v>
      </c>
      <c r="FUT117" s="39"/>
      <c r="FUU117" s="39"/>
      <c r="FUV117" s="39"/>
      <c r="FUW117" s="39"/>
      <c r="FUX117" s="39"/>
      <c r="FUY117" s="39"/>
      <c r="FUZ117" s="39"/>
      <c r="FVA117" s="39"/>
      <c r="FVB117" s="47" t="s">
        <v>29</v>
      </c>
      <c r="FVC117" s="47"/>
      <c r="FVD117" s="47"/>
      <c r="FVE117" s="47"/>
      <c r="FVF117" s="47"/>
      <c r="FVG117" s="47"/>
      <c r="FVH117" s="47"/>
      <c r="FVI117" s="47"/>
      <c r="FVJ117" s="47"/>
      <c r="FVQ117" s="47" t="s">
        <v>29</v>
      </c>
      <c r="FVR117" s="47"/>
      <c r="FVS117" s="47"/>
      <c r="FVT117" s="47"/>
      <c r="FVU117" s="47"/>
      <c r="FVV117" s="47"/>
      <c r="FVW117" s="47"/>
      <c r="FVX117" s="47"/>
      <c r="FVY117" s="47"/>
      <c r="FVZ117" s="39" t="s">
        <v>21</v>
      </c>
      <c r="FWA117" s="39"/>
      <c r="FWB117" s="39"/>
      <c r="FWC117" s="39"/>
      <c r="FWD117" s="39"/>
      <c r="FWE117" s="39"/>
      <c r="FWF117" s="39"/>
      <c r="FWG117" s="39"/>
      <c r="FWH117" s="39"/>
      <c r="FWO117" s="39" t="s">
        <v>21</v>
      </c>
      <c r="FWP117" s="39"/>
      <c r="FWQ117" s="39"/>
      <c r="FWR117" s="39"/>
      <c r="FWS117" s="39"/>
      <c r="FWT117" s="39"/>
      <c r="FWU117" s="39"/>
      <c r="FWV117" s="39"/>
      <c r="FWW117" s="39"/>
      <c r="FWX117" s="47" t="s">
        <v>29</v>
      </c>
      <c r="FWY117" s="47"/>
      <c r="FWZ117" s="47"/>
      <c r="FXA117" s="47"/>
      <c r="FXB117" s="47"/>
      <c r="FXC117" s="47"/>
      <c r="FXD117" s="47"/>
      <c r="FXE117" s="47"/>
      <c r="FXF117" s="47"/>
      <c r="FXM117" s="47" t="s">
        <v>29</v>
      </c>
      <c r="FXN117" s="47"/>
      <c r="FXO117" s="47"/>
      <c r="FXP117" s="47"/>
      <c r="FXQ117" s="47"/>
      <c r="FXR117" s="47"/>
      <c r="FXS117" s="47"/>
      <c r="FXT117" s="47"/>
      <c r="FXU117" s="47"/>
      <c r="FXV117" s="39" t="s">
        <v>21</v>
      </c>
      <c r="FXW117" s="39"/>
      <c r="FXX117" s="39"/>
      <c r="FXY117" s="39"/>
      <c r="FXZ117" s="39"/>
      <c r="FYA117" s="39"/>
      <c r="FYB117" s="39"/>
      <c r="FYC117" s="39"/>
      <c r="FYD117" s="39"/>
      <c r="FYK117" s="39" t="s">
        <v>21</v>
      </c>
      <c r="FYL117" s="39"/>
      <c r="FYM117" s="39"/>
      <c r="FYN117" s="39"/>
      <c r="FYO117" s="39"/>
      <c r="FYP117" s="39"/>
      <c r="FYQ117" s="39"/>
      <c r="FYR117" s="39"/>
      <c r="FYS117" s="39"/>
      <c r="FYT117" s="47" t="s">
        <v>29</v>
      </c>
      <c r="FYU117" s="47"/>
      <c r="FYV117" s="47"/>
      <c r="FYW117" s="47"/>
      <c r="FYX117" s="47"/>
      <c r="FYY117" s="47"/>
      <c r="FYZ117" s="47"/>
      <c r="FZA117" s="47"/>
      <c r="FZB117" s="47"/>
      <c r="FZI117" s="47" t="s">
        <v>29</v>
      </c>
      <c r="FZJ117" s="47"/>
      <c r="FZK117" s="47"/>
      <c r="FZL117" s="47"/>
      <c r="FZM117" s="47"/>
      <c r="FZN117" s="47"/>
      <c r="FZO117" s="47"/>
      <c r="FZP117" s="47"/>
      <c r="FZQ117" s="47"/>
      <c r="FZR117" s="39" t="s">
        <v>21</v>
      </c>
      <c r="FZS117" s="39"/>
      <c r="FZT117" s="39"/>
      <c r="FZU117" s="39"/>
      <c r="FZV117" s="39"/>
      <c r="FZW117" s="39"/>
      <c r="FZX117" s="39"/>
      <c r="FZY117" s="39"/>
      <c r="FZZ117" s="39"/>
      <c r="GAG117" s="39" t="s">
        <v>21</v>
      </c>
      <c r="GAH117" s="39"/>
      <c r="GAI117" s="39"/>
      <c r="GAJ117" s="39"/>
      <c r="GAK117" s="39"/>
      <c r="GAL117" s="39"/>
      <c r="GAM117" s="39"/>
      <c r="GAN117" s="39"/>
      <c r="GAO117" s="39"/>
      <c r="GAP117" s="47" t="s">
        <v>29</v>
      </c>
      <c r="GAQ117" s="47"/>
      <c r="GAR117" s="47"/>
      <c r="GAS117" s="47"/>
      <c r="GAT117" s="47"/>
      <c r="GAU117" s="47"/>
      <c r="GAV117" s="47"/>
      <c r="GAW117" s="47"/>
      <c r="GAX117" s="47"/>
      <c r="GBE117" s="47" t="s">
        <v>29</v>
      </c>
      <c r="GBF117" s="47"/>
      <c r="GBG117" s="47"/>
      <c r="GBH117" s="47"/>
      <c r="GBI117" s="47"/>
      <c r="GBJ117" s="47"/>
      <c r="GBK117" s="47"/>
      <c r="GBL117" s="47"/>
      <c r="GBM117" s="47"/>
      <c r="GBN117" s="39" t="s">
        <v>21</v>
      </c>
      <c r="GBO117" s="39"/>
      <c r="GBP117" s="39"/>
      <c r="GBQ117" s="39"/>
      <c r="GBR117" s="39"/>
      <c r="GBS117" s="39"/>
      <c r="GBT117" s="39"/>
      <c r="GBU117" s="39"/>
      <c r="GBV117" s="39"/>
      <c r="GCC117" s="39" t="s">
        <v>21</v>
      </c>
      <c r="GCD117" s="39"/>
      <c r="GCE117" s="39"/>
      <c r="GCF117" s="39"/>
      <c r="GCG117" s="39"/>
      <c r="GCH117" s="39"/>
      <c r="GCI117" s="39"/>
      <c r="GCJ117" s="39"/>
      <c r="GCK117" s="39"/>
      <c r="GCL117" s="47" t="s">
        <v>29</v>
      </c>
      <c r="GCM117" s="47"/>
      <c r="GCN117" s="47"/>
      <c r="GCO117" s="47"/>
      <c r="GCP117" s="47"/>
      <c r="GCQ117" s="47"/>
      <c r="GCR117" s="47"/>
      <c r="GCS117" s="47"/>
      <c r="GCT117" s="47"/>
      <c r="GDA117" s="47" t="s">
        <v>29</v>
      </c>
      <c r="GDB117" s="47"/>
      <c r="GDC117" s="47"/>
      <c r="GDD117" s="47"/>
      <c r="GDE117" s="47"/>
      <c r="GDF117" s="47"/>
      <c r="GDG117" s="47"/>
      <c r="GDH117" s="47"/>
      <c r="GDI117" s="47"/>
      <c r="GDJ117" s="39" t="s">
        <v>21</v>
      </c>
      <c r="GDK117" s="39"/>
      <c r="GDL117" s="39"/>
      <c r="GDM117" s="39"/>
      <c r="GDN117" s="39"/>
      <c r="GDO117" s="39"/>
      <c r="GDP117" s="39"/>
      <c r="GDQ117" s="39"/>
      <c r="GDR117" s="39"/>
      <c r="GDY117" s="39" t="s">
        <v>21</v>
      </c>
      <c r="GDZ117" s="39"/>
      <c r="GEA117" s="39"/>
      <c r="GEB117" s="39"/>
      <c r="GEC117" s="39"/>
      <c r="GED117" s="39"/>
      <c r="GEE117" s="39"/>
      <c r="GEF117" s="39"/>
      <c r="GEG117" s="39"/>
      <c r="GEH117" s="47" t="s">
        <v>29</v>
      </c>
      <c r="GEI117" s="47"/>
      <c r="GEJ117" s="47"/>
      <c r="GEK117" s="47"/>
      <c r="GEL117" s="47"/>
      <c r="GEM117" s="47"/>
      <c r="GEN117" s="47"/>
      <c r="GEO117" s="47"/>
      <c r="GEP117" s="47"/>
      <c r="GEW117" s="47" t="s">
        <v>29</v>
      </c>
      <c r="GEX117" s="47"/>
      <c r="GEY117" s="47"/>
      <c r="GEZ117" s="47"/>
      <c r="GFA117" s="47"/>
      <c r="GFB117" s="47"/>
      <c r="GFC117" s="47"/>
      <c r="GFD117" s="47"/>
      <c r="GFE117" s="47"/>
      <c r="GFF117" s="39" t="s">
        <v>21</v>
      </c>
      <c r="GFG117" s="39"/>
      <c r="GFH117" s="39"/>
      <c r="GFI117" s="39"/>
      <c r="GFJ117" s="39"/>
      <c r="GFK117" s="39"/>
      <c r="GFL117" s="39"/>
      <c r="GFM117" s="39"/>
      <c r="GFN117" s="39"/>
      <c r="GFU117" s="39" t="s">
        <v>21</v>
      </c>
      <c r="GFV117" s="39"/>
      <c r="GFW117" s="39"/>
      <c r="GFX117" s="39"/>
      <c r="GFY117" s="39"/>
      <c r="GFZ117" s="39"/>
      <c r="GGA117" s="39"/>
      <c r="GGB117" s="39"/>
      <c r="GGC117" s="39"/>
      <c r="GGD117" s="47" t="s">
        <v>29</v>
      </c>
      <c r="GGE117" s="47"/>
      <c r="GGF117" s="47"/>
      <c r="GGG117" s="47"/>
      <c r="GGH117" s="47"/>
      <c r="GGI117" s="47"/>
      <c r="GGJ117" s="47"/>
      <c r="GGK117" s="47"/>
      <c r="GGL117" s="47"/>
      <c r="GGS117" s="47" t="s">
        <v>29</v>
      </c>
      <c r="GGT117" s="47"/>
      <c r="GGU117" s="47"/>
      <c r="GGV117" s="47"/>
      <c r="GGW117" s="47"/>
      <c r="GGX117" s="47"/>
      <c r="GGY117" s="47"/>
      <c r="GGZ117" s="47"/>
      <c r="GHA117" s="47"/>
      <c r="GHB117" s="39" t="s">
        <v>21</v>
      </c>
      <c r="GHC117" s="39"/>
      <c r="GHD117" s="39"/>
      <c r="GHE117" s="39"/>
      <c r="GHF117" s="39"/>
      <c r="GHG117" s="39"/>
      <c r="GHH117" s="39"/>
      <c r="GHI117" s="39"/>
      <c r="GHJ117" s="39"/>
      <c r="GHQ117" s="39" t="s">
        <v>21</v>
      </c>
      <c r="GHR117" s="39"/>
      <c r="GHS117" s="39"/>
      <c r="GHT117" s="39"/>
      <c r="GHU117" s="39"/>
      <c r="GHV117" s="39"/>
      <c r="GHW117" s="39"/>
      <c r="GHX117" s="39"/>
      <c r="GHY117" s="39"/>
      <c r="GHZ117" s="47" t="s">
        <v>29</v>
      </c>
      <c r="GIA117" s="47"/>
      <c r="GIB117" s="47"/>
      <c r="GIC117" s="47"/>
      <c r="GID117" s="47"/>
      <c r="GIE117" s="47"/>
      <c r="GIF117" s="47"/>
      <c r="GIG117" s="47"/>
      <c r="GIH117" s="47"/>
      <c r="GIO117" s="47" t="s">
        <v>29</v>
      </c>
      <c r="GIP117" s="47"/>
      <c r="GIQ117" s="47"/>
      <c r="GIR117" s="47"/>
      <c r="GIS117" s="47"/>
      <c r="GIT117" s="47"/>
      <c r="GIU117" s="47"/>
      <c r="GIV117" s="47"/>
      <c r="GIW117" s="47"/>
      <c r="GIX117" s="39" t="s">
        <v>21</v>
      </c>
      <c r="GIY117" s="39"/>
      <c r="GIZ117" s="39"/>
      <c r="GJA117" s="39"/>
      <c r="GJB117" s="39"/>
      <c r="GJC117" s="39"/>
      <c r="GJD117" s="39"/>
      <c r="GJE117" s="39"/>
      <c r="GJF117" s="39"/>
      <c r="GJM117" s="39" t="s">
        <v>21</v>
      </c>
      <c r="GJN117" s="39"/>
      <c r="GJO117" s="39"/>
      <c r="GJP117" s="39"/>
      <c r="GJQ117" s="39"/>
      <c r="GJR117" s="39"/>
      <c r="GJS117" s="39"/>
      <c r="GJT117" s="39"/>
      <c r="GJU117" s="39"/>
      <c r="GJV117" s="47" t="s">
        <v>29</v>
      </c>
      <c r="GJW117" s="47"/>
      <c r="GJX117" s="47"/>
      <c r="GJY117" s="47"/>
      <c r="GJZ117" s="47"/>
      <c r="GKA117" s="47"/>
      <c r="GKB117" s="47"/>
      <c r="GKC117" s="47"/>
      <c r="GKD117" s="47"/>
      <c r="GKK117" s="47" t="s">
        <v>29</v>
      </c>
      <c r="GKL117" s="47"/>
      <c r="GKM117" s="47"/>
      <c r="GKN117" s="47"/>
      <c r="GKO117" s="47"/>
      <c r="GKP117" s="47"/>
      <c r="GKQ117" s="47"/>
      <c r="GKR117" s="47"/>
      <c r="GKS117" s="47"/>
      <c r="GKT117" s="39" t="s">
        <v>21</v>
      </c>
      <c r="GKU117" s="39"/>
      <c r="GKV117" s="39"/>
      <c r="GKW117" s="39"/>
      <c r="GKX117" s="39"/>
      <c r="GKY117" s="39"/>
      <c r="GKZ117" s="39"/>
      <c r="GLA117" s="39"/>
      <c r="GLB117" s="39"/>
      <c r="GLI117" s="39" t="s">
        <v>21</v>
      </c>
      <c r="GLJ117" s="39"/>
      <c r="GLK117" s="39"/>
      <c r="GLL117" s="39"/>
      <c r="GLM117" s="39"/>
      <c r="GLN117" s="39"/>
      <c r="GLO117" s="39"/>
      <c r="GLP117" s="39"/>
      <c r="GLQ117" s="39"/>
      <c r="GLR117" s="47" t="s">
        <v>29</v>
      </c>
      <c r="GLS117" s="47"/>
      <c r="GLT117" s="47"/>
      <c r="GLU117" s="47"/>
      <c r="GLV117" s="47"/>
      <c r="GLW117" s="47"/>
      <c r="GLX117" s="47"/>
      <c r="GLY117" s="47"/>
      <c r="GLZ117" s="47"/>
      <c r="GMG117" s="47" t="s">
        <v>29</v>
      </c>
      <c r="GMH117" s="47"/>
      <c r="GMI117" s="47"/>
      <c r="GMJ117" s="47"/>
      <c r="GMK117" s="47"/>
      <c r="GML117" s="47"/>
      <c r="GMM117" s="47"/>
      <c r="GMN117" s="47"/>
      <c r="GMO117" s="47"/>
      <c r="GMP117" s="39" t="s">
        <v>21</v>
      </c>
      <c r="GMQ117" s="39"/>
      <c r="GMR117" s="39"/>
      <c r="GMS117" s="39"/>
      <c r="GMT117" s="39"/>
      <c r="GMU117" s="39"/>
      <c r="GMV117" s="39"/>
      <c r="GMW117" s="39"/>
      <c r="GMX117" s="39"/>
      <c r="GNE117" s="39" t="s">
        <v>21</v>
      </c>
      <c r="GNF117" s="39"/>
      <c r="GNG117" s="39"/>
      <c r="GNH117" s="39"/>
      <c r="GNI117" s="39"/>
      <c r="GNJ117" s="39"/>
      <c r="GNK117" s="39"/>
      <c r="GNL117" s="39"/>
      <c r="GNM117" s="39"/>
      <c r="GNN117" s="47" t="s">
        <v>29</v>
      </c>
      <c r="GNO117" s="47"/>
      <c r="GNP117" s="47"/>
      <c r="GNQ117" s="47"/>
      <c r="GNR117" s="47"/>
      <c r="GNS117" s="47"/>
      <c r="GNT117" s="47"/>
      <c r="GNU117" s="47"/>
      <c r="GNV117" s="47"/>
      <c r="GOC117" s="47" t="s">
        <v>29</v>
      </c>
      <c r="GOD117" s="47"/>
      <c r="GOE117" s="47"/>
      <c r="GOF117" s="47"/>
      <c r="GOG117" s="47"/>
      <c r="GOH117" s="47"/>
      <c r="GOI117" s="47"/>
      <c r="GOJ117" s="47"/>
      <c r="GOK117" s="47"/>
      <c r="GOL117" s="39" t="s">
        <v>21</v>
      </c>
      <c r="GOM117" s="39"/>
      <c r="GON117" s="39"/>
      <c r="GOO117" s="39"/>
      <c r="GOP117" s="39"/>
      <c r="GOQ117" s="39"/>
      <c r="GOR117" s="39"/>
      <c r="GOS117" s="39"/>
      <c r="GOT117" s="39"/>
      <c r="GPA117" s="39" t="s">
        <v>21</v>
      </c>
      <c r="GPB117" s="39"/>
      <c r="GPC117" s="39"/>
      <c r="GPD117" s="39"/>
      <c r="GPE117" s="39"/>
      <c r="GPF117" s="39"/>
      <c r="GPG117" s="39"/>
      <c r="GPH117" s="39"/>
      <c r="GPI117" s="39"/>
      <c r="GPJ117" s="47" t="s">
        <v>29</v>
      </c>
      <c r="GPK117" s="47"/>
      <c r="GPL117" s="47"/>
      <c r="GPM117" s="47"/>
      <c r="GPN117" s="47"/>
      <c r="GPO117" s="47"/>
      <c r="GPP117" s="47"/>
      <c r="GPQ117" s="47"/>
      <c r="GPR117" s="47"/>
      <c r="GPY117" s="47" t="s">
        <v>29</v>
      </c>
      <c r="GPZ117" s="47"/>
      <c r="GQA117" s="47"/>
      <c r="GQB117" s="47"/>
      <c r="GQC117" s="47"/>
      <c r="GQD117" s="47"/>
      <c r="GQE117" s="47"/>
      <c r="GQF117" s="47"/>
      <c r="GQG117" s="47"/>
      <c r="GQH117" s="39" t="s">
        <v>21</v>
      </c>
      <c r="GQI117" s="39"/>
      <c r="GQJ117" s="39"/>
      <c r="GQK117" s="39"/>
      <c r="GQL117" s="39"/>
      <c r="GQM117" s="39"/>
      <c r="GQN117" s="39"/>
      <c r="GQO117" s="39"/>
      <c r="GQP117" s="39"/>
      <c r="GQW117" s="39" t="s">
        <v>21</v>
      </c>
      <c r="GQX117" s="39"/>
      <c r="GQY117" s="39"/>
      <c r="GQZ117" s="39"/>
      <c r="GRA117" s="39"/>
      <c r="GRB117" s="39"/>
      <c r="GRC117" s="39"/>
      <c r="GRD117" s="39"/>
      <c r="GRE117" s="39"/>
      <c r="GRF117" s="47" t="s">
        <v>29</v>
      </c>
      <c r="GRG117" s="47"/>
      <c r="GRH117" s="47"/>
      <c r="GRI117" s="47"/>
      <c r="GRJ117" s="47"/>
      <c r="GRK117" s="47"/>
      <c r="GRL117" s="47"/>
      <c r="GRM117" s="47"/>
      <c r="GRN117" s="47"/>
      <c r="GRU117" s="47" t="s">
        <v>29</v>
      </c>
      <c r="GRV117" s="47"/>
      <c r="GRW117" s="47"/>
      <c r="GRX117" s="47"/>
      <c r="GRY117" s="47"/>
      <c r="GRZ117" s="47"/>
      <c r="GSA117" s="47"/>
      <c r="GSB117" s="47"/>
      <c r="GSC117" s="47"/>
      <c r="GSD117" s="39" t="s">
        <v>21</v>
      </c>
      <c r="GSE117" s="39"/>
      <c r="GSF117" s="39"/>
      <c r="GSG117" s="39"/>
      <c r="GSH117" s="39"/>
      <c r="GSI117" s="39"/>
      <c r="GSJ117" s="39"/>
      <c r="GSK117" s="39"/>
      <c r="GSL117" s="39"/>
      <c r="GSS117" s="39" t="s">
        <v>21</v>
      </c>
      <c r="GST117" s="39"/>
      <c r="GSU117" s="39"/>
      <c r="GSV117" s="39"/>
      <c r="GSW117" s="39"/>
      <c r="GSX117" s="39"/>
      <c r="GSY117" s="39"/>
      <c r="GSZ117" s="39"/>
      <c r="GTA117" s="39"/>
      <c r="GTB117" s="47" t="s">
        <v>29</v>
      </c>
      <c r="GTC117" s="47"/>
      <c r="GTD117" s="47"/>
      <c r="GTE117" s="47"/>
      <c r="GTF117" s="47"/>
      <c r="GTG117" s="47"/>
      <c r="GTH117" s="47"/>
      <c r="GTI117" s="47"/>
      <c r="GTJ117" s="47"/>
      <c r="GTQ117" s="47" t="s">
        <v>29</v>
      </c>
      <c r="GTR117" s="47"/>
      <c r="GTS117" s="47"/>
      <c r="GTT117" s="47"/>
      <c r="GTU117" s="47"/>
      <c r="GTV117" s="47"/>
      <c r="GTW117" s="47"/>
      <c r="GTX117" s="47"/>
      <c r="GTY117" s="47"/>
      <c r="GTZ117" s="39" t="s">
        <v>21</v>
      </c>
      <c r="GUA117" s="39"/>
      <c r="GUB117" s="39"/>
      <c r="GUC117" s="39"/>
      <c r="GUD117" s="39"/>
      <c r="GUE117" s="39"/>
      <c r="GUF117" s="39"/>
      <c r="GUG117" s="39"/>
      <c r="GUH117" s="39"/>
      <c r="GUO117" s="39" t="s">
        <v>21</v>
      </c>
      <c r="GUP117" s="39"/>
      <c r="GUQ117" s="39"/>
      <c r="GUR117" s="39"/>
      <c r="GUS117" s="39"/>
      <c r="GUT117" s="39"/>
      <c r="GUU117" s="39"/>
      <c r="GUV117" s="39"/>
      <c r="GUW117" s="39"/>
      <c r="GUX117" s="47" t="s">
        <v>29</v>
      </c>
      <c r="GUY117" s="47"/>
      <c r="GUZ117" s="47"/>
      <c r="GVA117" s="47"/>
      <c r="GVB117" s="47"/>
      <c r="GVC117" s="47"/>
      <c r="GVD117" s="47"/>
      <c r="GVE117" s="47"/>
      <c r="GVF117" s="47"/>
      <c r="GVM117" s="47" t="s">
        <v>29</v>
      </c>
      <c r="GVN117" s="47"/>
      <c r="GVO117" s="47"/>
      <c r="GVP117" s="47"/>
      <c r="GVQ117" s="47"/>
      <c r="GVR117" s="47"/>
      <c r="GVS117" s="47"/>
      <c r="GVT117" s="47"/>
      <c r="GVU117" s="47"/>
      <c r="GVV117" s="39" t="s">
        <v>21</v>
      </c>
      <c r="GVW117" s="39"/>
      <c r="GVX117" s="39"/>
      <c r="GVY117" s="39"/>
      <c r="GVZ117" s="39"/>
      <c r="GWA117" s="39"/>
      <c r="GWB117" s="39"/>
      <c r="GWC117" s="39"/>
      <c r="GWD117" s="39"/>
      <c r="GWK117" s="39" t="s">
        <v>21</v>
      </c>
      <c r="GWL117" s="39"/>
      <c r="GWM117" s="39"/>
      <c r="GWN117" s="39"/>
      <c r="GWO117" s="39"/>
      <c r="GWP117" s="39"/>
      <c r="GWQ117" s="39"/>
      <c r="GWR117" s="39"/>
      <c r="GWS117" s="39"/>
      <c r="GWT117" s="47" t="s">
        <v>29</v>
      </c>
      <c r="GWU117" s="47"/>
      <c r="GWV117" s="47"/>
      <c r="GWW117" s="47"/>
      <c r="GWX117" s="47"/>
      <c r="GWY117" s="47"/>
      <c r="GWZ117" s="47"/>
      <c r="GXA117" s="47"/>
      <c r="GXB117" s="47"/>
      <c r="GXI117" s="47" t="s">
        <v>29</v>
      </c>
      <c r="GXJ117" s="47"/>
      <c r="GXK117" s="47"/>
      <c r="GXL117" s="47"/>
      <c r="GXM117" s="47"/>
      <c r="GXN117" s="47"/>
      <c r="GXO117" s="47"/>
      <c r="GXP117" s="47"/>
      <c r="GXQ117" s="47"/>
      <c r="GXR117" s="39" t="s">
        <v>21</v>
      </c>
      <c r="GXS117" s="39"/>
      <c r="GXT117" s="39"/>
      <c r="GXU117" s="39"/>
      <c r="GXV117" s="39"/>
      <c r="GXW117" s="39"/>
      <c r="GXX117" s="39"/>
      <c r="GXY117" s="39"/>
      <c r="GXZ117" s="39"/>
      <c r="GYG117" s="39" t="s">
        <v>21</v>
      </c>
      <c r="GYH117" s="39"/>
      <c r="GYI117" s="39"/>
      <c r="GYJ117" s="39"/>
      <c r="GYK117" s="39"/>
      <c r="GYL117" s="39"/>
      <c r="GYM117" s="39"/>
      <c r="GYN117" s="39"/>
      <c r="GYO117" s="39"/>
      <c r="GYP117" s="47" t="s">
        <v>29</v>
      </c>
      <c r="GYQ117" s="47"/>
      <c r="GYR117" s="47"/>
      <c r="GYS117" s="47"/>
      <c r="GYT117" s="47"/>
      <c r="GYU117" s="47"/>
      <c r="GYV117" s="47"/>
      <c r="GYW117" s="47"/>
      <c r="GYX117" s="47"/>
      <c r="GZE117" s="47" t="s">
        <v>29</v>
      </c>
      <c r="GZF117" s="47"/>
      <c r="GZG117" s="47"/>
      <c r="GZH117" s="47"/>
      <c r="GZI117" s="47"/>
      <c r="GZJ117" s="47"/>
      <c r="GZK117" s="47"/>
      <c r="GZL117" s="47"/>
      <c r="GZM117" s="47"/>
      <c r="GZN117" s="39" t="s">
        <v>21</v>
      </c>
      <c r="GZO117" s="39"/>
      <c r="GZP117" s="39"/>
      <c r="GZQ117" s="39"/>
      <c r="GZR117" s="39"/>
      <c r="GZS117" s="39"/>
      <c r="GZT117" s="39"/>
      <c r="GZU117" s="39"/>
      <c r="GZV117" s="39"/>
      <c r="HAC117" s="39" t="s">
        <v>21</v>
      </c>
      <c r="HAD117" s="39"/>
      <c r="HAE117" s="39"/>
      <c r="HAF117" s="39"/>
      <c r="HAG117" s="39"/>
      <c r="HAH117" s="39"/>
      <c r="HAI117" s="39"/>
      <c r="HAJ117" s="39"/>
      <c r="HAK117" s="39"/>
      <c r="HAL117" s="47" t="s">
        <v>29</v>
      </c>
      <c r="HAM117" s="47"/>
      <c r="HAN117" s="47"/>
      <c r="HAO117" s="47"/>
      <c r="HAP117" s="47"/>
      <c r="HAQ117" s="47"/>
      <c r="HAR117" s="47"/>
      <c r="HAS117" s="47"/>
      <c r="HAT117" s="47"/>
      <c r="HBA117" s="47" t="s">
        <v>29</v>
      </c>
      <c r="HBB117" s="47"/>
      <c r="HBC117" s="47"/>
      <c r="HBD117" s="47"/>
      <c r="HBE117" s="47"/>
      <c r="HBF117" s="47"/>
      <c r="HBG117" s="47"/>
      <c r="HBH117" s="47"/>
      <c r="HBI117" s="47"/>
      <c r="HBJ117" s="39" t="s">
        <v>21</v>
      </c>
      <c r="HBK117" s="39"/>
      <c r="HBL117" s="39"/>
      <c r="HBM117" s="39"/>
      <c r="HBN117" s="39"/>
      <c r="HBO117" s="39"/>
      <c r="HBP117" s="39"/>
      <c r="HBQ117" s="39"/>
      <c r="HBR117" s="39"/>
      <c r="HBY117" s="39" t="s">
        <v>21</v>
      </c>
      <c r="HBZ117" s="39"/>
      <c r="HCA117" s="39"/>
      <c r="HCB117" s="39"/>
      <c r="HCC117" s="39"/>
      <c r="HCD117" s="39"/>
      <c r="HCE117" s="39"/>
      <c r="HCF117" s="39"/>
      <c r="HCG117" s="39"/>
      <c r="HCH117" s="47" t="s">
        <v>29</v>
      </c>
      <c r="HCI117" s="47"/>
      <c r="HCJ117" s="47"/>
      <c r="HCK117" s="47"/>
      <c r="HCL117" s="47"/>
      <c r="HCM117" s="47"/>
      <c r="HCN117" s="47"/>
      <c r="HCO117" s="47"/>
      <c r="HCP117" s="47"/>
      <c r="HCW117" s="47" t="s">
        <v>29</v>
      </c>
      <c r="HCX117" s="47"/>
      <c r="HCY117" s="47"/>
      <c r="HCZ117" s="47"/>
      <c r="HDA117" s="47"/>
      <c r="HDB117" s="47"/>
      <c r="HDC117" s="47"/>
      <c r="HDD117" s="47"/>
      <c r="HDE117" s="47"/>
      <c r="HDF117" s="39" t="s">
        <v>21</v>
      </c>
      <c r="HDG117" s="39"/>
      <c r="HDH117" s="39"/>
      <c r="HDI117" s="39"/>
      <c r="HDJ117" s="39"/>
      <c r="HDK117" s="39"/>
      <c r="HDL117" s="39"/>
      <c r="HDM117" s="39"/>
      <c r="HDN117" s="39"/>
      <c r="HDU117" s="39" t="s">
        <v>21</v>
      </c>
      <c r="HDV117" s="39"/>
      <c r="HDW117" s="39"/>
      <c r="HDX117" s="39"/>
      <c r="HDY117" s="39"/>
      <c r="HDZ117" s="39"/>
      <c r="HEA117" s="39"/>
      <c r="HEB117" s="39"/>
      <c r="HEC117" s="39"/>
      <c r="HED117" s="47" t="s">
        <v>29</v>
      </c>
      <c r="HEE117" s="47"/>
      <c r="HEF117" s="47"/>
      <c r="HEG117" s="47"/>
      <c r="HEH117" s="47"/>
      <c r="HEI117" s="47"/>
      <c r="HEJ117" s="47"/>
      <c r="HEK117" s="47"/>
      <c r="HEL117" s="47"/>
      <c r="HES117" s="47" t="s">
        <v>29</v>
      </c>
      <c r="HET117" s="47"/>
      <c r="HEU117" s="47"/>
      <c r="HEV117" s="47"/>
      <c r="HEW117" s="47"/>
      <c r="HEX117" s="47"/>
      <c r="HEY117" s="47"/>
      <c r="HEZ117" s="47"/>
      <c r="HFA117" s="47"/>
      <c r="HFB117" s="39" t="s">
        <v>21</v>
      </c>
      <c r="HFC117" s="39"/>
      <c r="HFD117" s="39"/>
      <c r="HFE117" s="39"/>
      <c r="HFF117" s="39"/>
      <c r="HFG117" s="39"/>
      <c r="HFH117" s="39"/>
      <c r="HFI117" s="39"/>
      <c r="HFJ117" s="39"/>
      <c r="HFQ117" s="39" t="s">
        <v>21</v>
      </c>
      <c r="HFR117" s="39"/>
      <c r="HFS117" s="39"/>
      <c r="HFT117" s="39"/>
      <c r="HFU117" s="39"/>
      <c r="HFV117" s="39"/>
      <c r="HFW117" s="39"/>
      <c r="HFX117" s="39"/>
      <c r="HFY117" s="39"/>
      <c r="HFZ117" s="47" t="s">
        <v>29</v>
      </c>
      <c r="HGA117" s="47"/>
      <c r="HGB117" s="47"/>
      <c r="HGC117" s="47"/>
      <c r="HGD117" s="47"/>
      <c r="HGE117" s="47"/>
      <c r="HGF117" s="47"/>
      <c r="HGG117" s="47"/>
      <c r="HGH117" s="47"/>
      <c r="HGO117" s="47" t="s">
        <v>29</v>
      </c>
      <c r="HGP117" s="47"/>
      <c r="HGQ117" s="47"/>
      <c r="HGR117" s="47"/>
      <c r="HGS117" s="47"/>
      <c r="HGT117" s="47"/>
      <c r="HGU117" s="47"/>
      <c r="HGV117" s="47"/>
      <c r="HGW117" s="47"/>
      <c r="HGX117" s="39" t="s">
        <v>21</v>
      </c>
      <c r="HGY117" s="39"/>
      <c r="HGZ117" s="39"/>
      <c r="HHA117" s="39"/>
      <c r="HHB117" s="39"/>
      <c r="HHC117" s="39"/>
      <c r="HHD117" s="39"/>
      <c r="HHE117" s="39"/>
      <c r="HHF117" s="39"/>
      <c r="HHM117" s="39" t="s">
        <v>21</v>
      </c>
      <c r="HHN117" s="39"/>
      <c r="HHO117" s="39"/>
      <c r="HHP117" s="39"/>
      <c r="HHQ117" s="39"/>
      <c r="HHR117" s="39"/>
      <c r="HHS117" s="39"/>
      <c r="HHT117" s="39"/>
      <c r="HHU117" s="39"/>
      <c r="HHV117" s="47" t="s">
        <v>29</v>
      </c>
      <c r="HHW117" s="47"/>
      <c r="HHX117" s="47"/>
      <c r="HHY117" s="47"/>
      <c r="HHZ117" s="47"/>
      <c r="HIA117" s="47"/>
      <c r="HIB117" s="47"/>
      <c r="HIC117" s="47"/>
      <c r="HID117" s="47"/>
      <c r="HIK117" s="47" t="s">
        <v>29</v>
      </c>
      <c r="HIL117" s="47"/>
      <c r="HIM117" s="47"/>
      <c r="HIN117" s="47"/>
      <c r="HIO117" s="47"/>
      <c r="HIP117" s="47"/>
      <c r="HIQ117" s="47"/>
      <c r="HIR117" s="47"/>
      <c r="HIS117" s="47"/>
      <c r="HIT117" s="39" t="s">
        <v>21</v>
      </c>
      <c r="HIU117" s="39"/>
      <c r="HIV117" s="39"/>
      <c r="HIW117" s="39"/>
      <c r="HIX117" s="39"/>
      <c r="HIY117" s="39"/>
      <c r="HIZ117" s="39"/>
      <c r="HJA117" s="39"/>
      <c r="HJB117" s="39"/>
      <c r="HJI117" s="39" t="s">
        <v>21</v>
      </c>
      <c r="HJJ117" s="39"/>
      <c r="HJK117" s="39"/>
      <c r="HJL117" s="39"/>
      <c r="HJM117" s="39"/>
      <c r="HJN117" s="39"/>
      <c r="HJO117" s="39"/>
      <c r="HJP117" s="39"/>
      <c r="HJQ117" s="39"/>
      <c r="HJR117" s="47" t="s">
        <v>29</v>
      </c>
      <c r="HJS117" s="47"/>
      <c r="HJT117" s="47"/>
      <c r="HJU117" s="47"/>
      <c r="HJV117" s="47"/>
      <c r="HJW117" s="47"/>
      <c r="HJX117" s="47"/>
      <c r="HJY117" s="47"/>
      <c r="HJZ117" s="47"/>
      <c r="HKG117" s="47" t="s">
        <v>29</v>
      </c>
      <c r="HKH117" s="47"/>
      <c r="HKI117" s="47"/>
      <c r="HKJ117" s="47"/>
      <c r="HKK117" s="47"/>
      <c r="HKL117" s="47"/>
      <c r="HKM117" s="47"/>
      <c r="HKN117" s="47"/>
      <c r="HKO117" s="47"/>
      <c r="HKP117" s="39" t="s">
        <v>21</v>
      </c>
      <c r="HKQ117" s="39"/>
      <c r="HKR117" s="39"/>
      <c r="HKS117" s="39"/>
      <c r="HKT117" s="39"/>
      <c r="HKU117" s="39"/>
      <c r="HKV117" s="39"/>
      <c r="HKW117" s="39"/>
      <c r="HKX117" s="39"/>
      <c r="HLE117" s="39" t="s">
        <v>21</v>
      </c>
      <c r="HLF117" s="39"/>
      <c r="HLG117" s="39"/>
      <c r="HLH117" s="39"/>
      <c r="HLI117" s="39"/>
      <c r="HLJ117" s="39"/>
      <c r="HLK117" s="39"/>
      <c r="HLL117" s="39"/>
      <c r="HLM117" s="39"/>
      <c r="HLN117" s="47" t="s">
        <v>29</v>
      </c>
      <c r="HLO117" s="47"/>
      <c r="HLP117" s="47"/>
      <c r="HLQ117" s="47"/>
      <c r="HLR117" s="47"/>
      <c r="HLS117" s="47"/>
      <c r="HLT117" s="47"/>
      <c r="HLU117" s="47"/>
      <c r="HLV117" s="47"/>
      <c r="HMC117" s="47" t="s">
        <v>29</v>
      </c>
      <c r="HMD117" s="47"/>
      <c r="HME117" s="47"/>
      <c r="HMF117" s="47"/>
      <c r="HMG117" s="47"/>
      <c r="HMH117" s="47"/>
      <c r="HMI117" s="47"/>
      <c r="HMJ117" s="47"/>
      <c r="HMK117" s="47"/>
      <c r="HML117" s="39" t="s">
        <v>21</v>
      </c>
      <c r="HMM117" s="39"/>
      <c r="HMN117" s="39"/>
      <c r="HMO117" s="39"/>
      <c r="HMP117" s="39"/>
      <c r="HMQ117" s="39"/>
      <c r="HMR117" s="39"/>
      <c r="HMS117" s="39"/>
      <c r="HMT117" s="39"/>
      <c r="HNA117" s="39" t="s">
        <v>21</v>
      </c>
      <c r="HNB117" s="39"/>
      <c r="HNC117" s="39"/>
      <c r="HND117" s="39"/>
      <c r="HNE117" s="39"/>
      <c r="HNF117" s="39"/>
      <c r="HNG117" s="39"/>
      <c r="HNH117" s="39"/>
      <c r="HNI117" s="39"/>
      <c r="HNJ117" s="47" t="s">
        <v>29</v>
      </c>
      <c r="HNK117" s="47"/>
      <c r="HNL117" s="47"/>
      <c r="HNM117" s="47"/>
      <c r="HNN117" s="47"/>
      <c r="HNO117" s="47"/>
      <c r="HNP117" s="47"/>
      <c r="HNQ117" s="47"/>
      <c r="HNR117" s="47"/>
      <c r="HNY117" s="47" t="s">
        <v>29</v>
      </c>
      <c r="HNZ117" s="47"/>
      <c r="HOA117" s="47"/>
      <c r="HOB117" s="47"/>
      <c r="HOC117" s="47"/>
      <c r="HOD117" s="47"/>
      <c r="HOE117" s="47"/>
      <c r="HOF117" s="47"/>
      <c r="HOG117" s="47"/>
      <c r="HOH117" s="39" t="s">
        <v>21</v>
      </c>
      <c r="HOI117" s="39"/>
      <c r="HOJ117" s="39"/>
      <c r="HOK117" s="39"/>
      <c r="HOL117" s="39"/>
      <c r="HOM117" s="39"/>
      <c r="HON117" s="39"/>
      <c r="HOO117" s="39"/>
      <c r="HOP117" s="39"/>
      <c r="HOW117" s="39" t="s">
        <v>21</v>
      </c>
      <c r="HOX117" s="39"/>
      <c r="HOY117" s="39"/>
      <c r="HOZ117" s="39"/>
      <c r="HPA117" s="39"/>
      <c r="HPB117" s="39"/>
      <c r="HPC117" s="39"/>
      <c r="HPD117" s="39"/>
      <c r="HPE117" s="39"/>
      <c r="HPF117" s="47" t="s">
        <v>29</v>
      </c>
      <c r="HPG117" s="47"/>
      <c r="HPH117" s="47"/>
      <c r="HPI117" s="47"/>
      <c r="HPJ117" s="47"/>
      <c r="HPK117" s="47"/>
      <c r="HPL117" s="47"/>
      <c r="HPM117" s="47"/>
      <c r="HPN117" s="47"/>
      <c r="HPU117" s="47" t="s">
        <v>29</v>
      </c>
      <c r="HPV117" s="47"/>
      <c r="HPW117" s="47"/>
      <c r="HPX117" s="47"/>
      <c r="HPY117" s="47"/>
      <c r="HPZ117" s="47"/>
      <c r="HQA117" s="47"/>
      <c r="HQB117" s="47"/>
      <c r="HQC117" s="47"/>
      <c r="HQD117" s="39" t="s">
        <v>21</v>
      </c>
      <c r="HQE117" s="39"/>
      <c r="HQF117" s="39"/>
      <c r="HQG117" s="39"/>
      <c r="HQH117" s="39"/>
      <c r="HQI117" s="39"/>
      <c r="HQJ117" s="39"/>
      <c r="HQK117" s="39"/>
      <c r="HQL117" s="39"/>
      <c r="HQS117" s="39" t="s">
        <v>21</v>
      </c>
      <c r="HQT117" s="39"/>
      <c r="HQU117" s="39"/>
      <c r="HQV117" s="39"/>
      <c r="HQW117" s="39"/>
      <c r="HQX117" s="39"/>
      <c r="HQY117" s="39"/>
      <c r="HQZ117" s="39"/>
      <c r="HRA117" s="39"/>
      <c r="HRB117" s="47" t="s">
        <v>29</v>
      </c>
      <c r="HRC117" s="47"/>
      <c r="HRD117" s="47"/>
      <c r="HRE117" s="47"/>
      <c r="HRF117" s="47"/>
      <c r="HRG117" s="47"/>
      <c r="HRH117" s="47"/>
      <c r="HRI117" s="47"/>
      <c r="HRJ117" s="47"/>
      <c r="HRQ117" s="47" t="s">
        <v>29</v>
      </c>
      <c r="HRR117" s="47"/>
      <c r="HRS117" s="47"/>
      <c r="HRT117" s="47"/>
      <c r="HRU117" s="47"/>
      <c r="HRV117" s="47"/>
      <c r="HRW117" s="47"/>
      <c r="HRX117" s="47"/>
      <c r="HRY117" s="47"/>
      <c r="HRZ117" s="39" t="s">
        <v>21</v>
      </c>
      <c r="HSA117" s="39"/>
      <c r="HSB117" s="39"/>
      <c r="HSC117" s="39"/>
      <c r="HSD117" s="39"/>
      <c r="HSE117" s="39"/>
      <c r="HSF117" s="39"/>
      <c r="HSG117" s="39"/>
      <c r="HSH117" s="39"/>
      <c r="HSO117" s="39" t="s">
        <v>21</v>
      </c>
      <c r="HSP117" s="39"/>
      <c r="HSQ117" s="39"/>
      <c r="HSR117" s="39"/>
      <c r="HSS117" s="39"/>
      <c r="HST117" s="39"/>
      <c r="HSU117" s="39"/>
      <c r="HSV117" s="39"/>
      <c r="HSW117" s="39"/>
      <c r="HSX117" s="47" t="s">
        <v>29</v>
      </c>
      <c r="HSY117" s="47"/>
      <c r="HSZ117" s="47"/>
      <c r="HTA117" s="47"/>
      <c r="HTB117" s="47"/>
      <c r="HTC117" s="47"/>
      <c r="HTD117" s="47"/>
      <c r="HTE117" s="47"/>
      <c r="HTF117" s="47"/>
      <c r="HTM117" s="47" t="s">
        <v>29</v>
      </c>
      <c r="HTN117" s="47"/>
      <c r="HTO117" s="47"/>
      <c r="HTP117" s="47"/>
      <c r="HTQ117" s="47"/>
      <c r="HTR117" s="47"/>
      <c r="HTS117" s="47"/>
      <c r="HTT117" s="47"/>
      <c r="HTU117" s="47"/>
      <c r="HTV117" s="39" t="s">
        <v>21</v>
      </c>
      <c r="HTW117" s="39"/>
      <c r="HTX117" s="39"/>
      <c r="HTY117" s="39"/>
      <c r="HTZ117" s="39"/>
      <c r="HUA117" s="39"/>
      <c r="HUB117" s="39"/>
      <c r="HUC117" s="39"/>
      <c r="HUD117" s="39"/>
      <c r="HUK117" s="39" t="s">
        <v>21</v>
      </c>
      <c r="HUL117" s="39"/>
      <c r="HUM117" s="39"/>
      <c r="HUN117" s="39"/>
      <c r="HUO117" s="39"/>
      <c r="HUP117" s="39"/>
      <c r="HUQ117" s="39"/>
      <c r="HUR117" s="39"/>
      <c r="HUS117" s="39"/>
      <c r="HUT117" s="47" t="s">
        <v>29</v>
      </c>
      <c r="HUU117" s="47"/>
      <c r="HUV117" s="47"/>
      <c r="HUW117" s="47"/>
      <c r="HUX117" s="47"/>
      <c r="HUY117" s="47"/>
      <c r="HUZ117" s="47"/>
      <c r="HVA117" s="47"/>
      <c r="HVB117" s="47"/>
      <c r="HVI117" s="47" t="s">
        <v>29</v>
      </c>
      <c r="HVJ117" s="47"/>
      <c r="HVK117" s="47"/>
      <c r="HVL117" s="47"/>
      <c r="HVM117" s="47"/>
      <c r="HVN117" s="47"/>
      <c r="HVO117" s="47"/>
      <c r="HVP117" s="47"/>
      <c r="HVQ117" s="47"/>
      <c r="HVR117" s="39" t="s">
        <v>21</v>
      </c>
      <c r="HVS117" s="39"/>
      <c r="HVT117" s="39"/>
      <c r="HVU117" s="39"/>
      <c r="HVV117" s="39"/>
      <c r="HVW117" s="39"/>
      <c r="HVX117" s="39"/>
      <c r="HVY117" s="39"/>
      <c r="HVZ117" s="39"/>
      <c r="HWG117" s="39" t="s">
        <v>21</v>
      </c>
      <c r="HWH117" s="39"/>
      <c r="HWI117" s="39"/>
      <c r="HWJ117" s="39"/>
      <c r="HWK117" s="39"/>
      <c r="HWL117" s="39"/>
      <c r="HWM117" s="39"/>
      <c r="HWN117" s="39"/>
      <c r="HWO117" s="39"/>
      <c r="HWP117" s="47" t="s">
        <v>29</v>
      </c>
      <c r="HWQ117" s="47"/>
      <c r="HWR117" s="47"/>
      <c r="HWS117" s="47"/>
      <c r="HWT117" s="47"/>
      <c r="HWU117" s="47"/>
      <c r="HWV117" s="47"/>
      <c r="HWW117" s="47"/>
      <c r="HWX117" s="47"/>
      <c r="HXE117" s="47" t="s">
        <v>29</v>
      </c>
      <c r="HXF117" s="47"/>
      <c r="HXG117" s="47"/>
      <c r="HXH117" s="47"/>
      <c r="HXI117" s="47"/>
      <c r="HXJ117" s="47"/>
      <c r="HXK117" s="47"/>
      <c r="HXL117" s="47"/>
      <c r="HXM117" s="47"/>
      <c r="HXN117" s="39" t="s">
        <v>21</v>
      </c>
      <c r="HXO117" s="39"/>
      <c r="HXP117" s="39"/>
      <c r="HXQ117" s="39"/>
      <c r="HXR117" s="39"/>
      <c r="HXS117" s="39"/>
      <c r="HXT117" s="39"/>
      <c r="HXU117" s="39"/>
      <c r="HXV117" s="39"/>
      <c r="HYC117" s="39" t="s">
        <v>21</v>
      </c>
      <c r="HYD117" s="39"/>
      <c r="HYE117" s="39"/>
      <c r="HYF117" s="39"/>
      <c r="HYG117" s="39"/>
      <c r="HYH117" s="39"/>
      <c r="HYI117" s="39"/>
      <c r="HYJ117" s="39"/>
      <c r="HYK117" s="39"/>
      <c r="HYL117" s="47" t="s">
        <v>29</v>
      </c>
      <c r="HYM117" s="47"/>
      <c r="HYN117" s="47"/>
      <c r="HYO117" s="47"/>
      <c r="HYP117" s="47"/>
      <c r="HYQ117" s="47"/>
      <c r="HYR117" s="47"/>
      <c r="HYS117" s="47"/>
      <c r="HYT117" s="47"/>
      <c r="HZA117" s="47" t="s">
        <v>29</v>
      </c>
      <c r="HZB117" s="47"/>
      <c r="HZC117" s="47"/>
      <c r="HZD117" s="47"/>
      <c r="HZE117" s="47"/>
      <c r="HZF117" s="47"/>
      <c r="HZG117" s="47"/>
      <c r="HZH117" s="47"/>
      <c r="HZI117" s="47"/>
      <c r="HZJ117" s="39" t="s">
        <v>21</v>
      </c>
      <c r="HZK117" s="39"/>
      <c r="HZL117" s="39"/>
      <c r="HZM117" s="39"/>
      <c r="HZN117" s="39"/>
      <c r="HZO117" s="39"/>
      <c r="HZP117" s="39"/>
      <c r="HZQ117" s="39"/>
      <c r="HZR117" s="39"/>
      <c r="HZY117" s="39" t="s">
        <v>21</v>
      </c>
      <c r="HZZ117" s="39"/>
      <c r="IAA117" s="39"/>
      <c r="IAB117" s="39"/>
      <c r="IAC117" s="39"/>
      <c r="IAD117" s="39"/>
      <c r="IAE117" s="39"/>
      <c r="IAF117" s="39"/>
      <c r="IAG117" s="39"/>
      <c r="IAH117" s="47" t="s">
        <v>29</v>
      </c>
      <c r="IAI117" s="47"/>
      <c r="IAJ117" s="47"/>
      <c r="IAK117" s="47"/>
      <c r="IAL117" s="47"/>
      <c r="IAM117" s="47"/>
      <c r="IAN117" s="47"/>
      <c r="IAO117" s="47"/>
      <c r="IAP117" s="47"/>
      <c r="IAW117" s="47" t="s">
        <v>29</v>
      </c>
      <c r="IAX117" s="47"/>
      <c r="IAY117" s="47"/>
      <c r="IAZ117" s="47"/>
      <c r="IBA117" s="47"/>
      <c r="IBB117" s="47"/>
      <c r="IBC117" s="47"/>
      <c r="IBD117" s="47"/>
      <c r="IBE117" s="47"/>
      <c r="IBF117" s="39" t="s">
        <v>21</v>
      </c>
      <c r="IBG117" s="39"/>
      <c r="IBH117" s="39"/>
      <c r="IBI117" s="39"/>
      <c r="IBJ117" s="39"/>
      <c r="IBK117" s="39"/>
      <c r="IBL117" s="39"/>
      <c r="IBM117" s="39"/>
      <c r="IBN117" s="39"/>
      <c r="IBU117" s="39" t="s">
        <v>21</v>
      </c>
      <c r="IBV117" s="39"/>
      <c r="IBW117" s="39"/>
      <c r="IBX117" s="39"/>
      <c r="IBY117" s="39"/>
      <c r="IBZ117" s="39"/>
      <c r="ICA117" s="39"/>
      <c r="ICB117" s="39"/>
      <c r="ICC117" s="39"/>
      <c r="ICD117" s="47" t="s">
        <v>29</v>
      </c>
      <c r="ICE117" s="47"/>
      <c r="ICF117" s="47"/>
      <c r="ICG117" s="47"/>
      <c r="ICH117" s="47"/>
      <c r="ICI117" s="47"/>
      <c r="ICJ117" s="47"/>
      <c r="ICK117" s="47"/>
      <c r="ICL117" s="47"/>
      <c r="ICS117" s="47" t="s">
        <v>29</v>
      </c>
      <c r="ICT117" s="47"/>
      <c r="ICU117" s="47"/>
      <c r="ICV117" s="47"/>
      <c r="ICW117" s="47"/>
      <c r="ICX117" s="47"/>
      <c r="ICY117" s="47"/>
      <c r="ICZ117" s="47"/>
      <c r="IDA117" s="47"/>
      <c r="IDB117" s="39" t="s">
        <v>21</v>
      </c>
      <c r="IDC117" s="39"/>
      <c r="IDD117" s="39"/>
      <c r="IDE117" s="39"/>
      <c r="IDF117" s="39"/>
      <c r="IDG117" s="39"/>
      <c r="IDH117" s="39"/>
      <c r="IDI117" s="39"/>
      <c r="IDJ117" s="39"/>
      <c r="IDQ117" s="39" t="s">
        <v>21</v>
      </c>
      <c r="IDR117" s="39"/>
      <c r="IDS117" s="39"/>
      <c r="IDT117" s="39"/>
      <c r="IDU117" s="39"/>
      <c r="IDV117" s="39"/>
      <c r="IDW117" s="39"/>
      <c r="IDX117" s="39"/>
      <c r="IDY117" s="39"/>
      <c r="IDZ117" s="47" t="s">
        <v>29</v>
      </c>
      <c r="IEA117" s="47"/>
      <c r="IEB117" s="47"/>
      <c r="IEC117" s="47"/>
      <c r="IED117" s="47"/>
      <c r="IEE117" s="47"/>
      <c r="IEF117" s="47"/>
      <c r="IEG117" s="47"/>
      <c r="IEH117" s="47"/>
      <c r="IEO117" s="47" t="s">
        <v>29</v>
      </c>
      <c r="IEP117" s="47"/>
      <c r="IEQ117" s="47"/>
      <c r="IER117" s="47"/>
      <c r="IES117" s="47"/>
      <c r="IET117" s="47"/>
      <c r="IEU117" s="47"/>
      <c r="IEV117" s="47"/>
      <c r="IEW117" s="47"/>
      <c r="IEX117" s="39" t="s">
        <v>21</v>
      </c>
      <c r="IEY117" s="39"/>
      <c r="IEZ117" s="39"/>
      <c r="IFA117" s="39"/>
      <c r="IFB117" s="39"/>
      <c r="IFC117" s="39"/>
      <c r="IFD117" s="39"/>
      <c r="IFE117" s="39"/>
      <c r="IFF117" s="39"/>
      <c r="IFM117" s="39" t="s">
        <v>21</v>
      </c>
      <c r="IFN117" s="39"/>
      <c r="IFO117" s="39"/>
      <c r="IFP117" s="39"/>
      <c r="IFQ117" s="39"/>
      <c r="IFR117" s="39"/>
      <c r="IFS117" s="39"/>
      <c r="IFT117" s="39"/>
      <c r="IFU117" s="39"/>
      <c r="IFV117" s="47" t="s">
        <v>29</v>
      </c>
      <c r="IFW117" s="47"/>
      <c r="IFX117" s="47"/>
      <c r="IFY117" s="47"/>
      <c r="IFZ117" s="47"/>
      <c r="IGA117" s="47"/>
      <c r="IGB117" s="47"/>
      <c r="IGC117" s="47"/>
      <c r="IGD117" s="47"/>
      <c r="IGK117" s="47" t="s">
        <v>29</v>
      </c>
      <c r="IGL117" s="47"/>
      <c r="IGM117" s="47"/>
      <c r="IGN117" s="47"/>
      <c r="IGO117" s="47"/>
      <c r="IGP117" s="47"/>
      <c r="IGQ117" s="47"/>
      <c r="IGR117" s="47"/>
      <c r="IGS117" s="47"/>
      <c r="IGT117" s="39" t="s">
        <v>21</v>
      </c>
      <c r="IGU117" s="39"/>
      <c r="IGV117" s="39"/>
      <c r="IGW117" s="39"/>
      <c r="IGX117" s="39"/>
      <c r="IGY117" s="39"/>
      <c r="IGZ117" s="39"/>
      <c r="IHA117" s="39"/>
      <c r="IHB117" s="39"/>
      <c r="IHI117" s="39" t="s">
        <v>21</v>
      </c>
      <c r="IHJ117" s="39"/>
      <c r="IHK117" s="39"/>
      <c r="IHL117" s="39"/>
      <c r="IHM117" s="39"/>
      <c r="IHN117" s="39"/>
      <c r="IHO117" s="39"/>
      <c r="IHP117" s="39"/>
      <c r="IHQ117" s="39"/>
      <c r="IHR117" s="47" t="s">
        <v>29</v>
      </c>
      <c r="IHS117" s="47"/>
      <c r="IHT117" s="47"/>
      <c r="IHU117" s="47"/>
      <c r="IHV117" s="47"/>
      <c r="IHW117" s="47"/>
      <c r="IHX117" s="47"/>
      <c r="IHY117" s="47"/>
      <c r="IHZ117" s="47"/>
      <c r="IIG117" s="47" t="s">
        <v>29</v>
      </c>
      <c r="IIH117" s="47"/>
      <c r="III117" s="47"/>
      <c r="IIJ117" s="47"/>
      <c r="IIK117" s="47"/>
      <c r="IIL117" s="47"/>
      <c r="IIM117" s="47"/>
      <c r="IIN117" s="47"/>
      <c r="IIO117" s="47"/>
      <c r="IIP117" s="39" t="s">
        <v>21</v>
      </c>
      <c r="IIQ117" s="39"/>
      <c r="IIR117" s="39"/>
      <c r="IIS117" s="39"/>
      <c r="IIT117" s="39"/>
      <c r="IIU117" s="39"/>
      <c r="IIV117" s="39"/>
      <c r="IIW117" s="39"/>
      <c r="IIX117" s="39"/>
      <c r="IJE117" s="39" t="s">
        <v>21</v>
      </c>
      <c r="IJF117" s="39"/>
      <c r="IJG117" s="39"/>
      <c r="IJH117" s="39"/>
      <c r="IJI117" s="39"/>
      <c r="IJJ117" s="39"/>
      <c r="IJK117" s="39"/>
      <c r="IJL117" s="39"/>
      <c r="IJM117" s="39"/>
      <c r="IJN117" s="47" t="s">
        <v>29</v>
      </c>
      <c r="IJO117" s="47"/>
      <c r="IJP117" s="47"/>
      <c r="IJQ117" s="47"/>
      <c r="IJR117" s="47"/>
      <c r="IJS117" s="47"/>
      <c r="IJT117" s="47"/>
      <c r="IJU117" s="47"/>
      <c r="IJV117" s="47"/>
      <c r="IKC117" s="47" t="s">
        <v>29</v>
      </c>
      <c r="IKD117" s="47"/>
      <c r="IKE117" s="47"/>
      <c r="IKF117" s="47"/>
      <c r="IKG117" s="47"/>
      <c r="IKH117" s="47"/>
      <c r="IKI117" s="47"/>
      <c r="IKJ117" s="47"/>
      <c r="IKK117" s="47"/>
      <c r="IKL117" s="39" t="s">
        <v>21</v>
      </c>
      <c r="IKM117" s="39"/>
      <c r="IKN117" s="39"/>
      <c r="IKO117" s="39"/>
      <c r="IKP117" s="39"/>
      <c r="IKQ117" s="39"/>
      <c r="IKR117" s="39"/>
      <c r="IKS117" s="39"/>
      <c r="IKT117" s="39"/>
      <c r="ILA117" s="39" t="s">
        <v>21</v>
      </c>
      <c r="ILB117" s="39"/>
      <c r="ILC117" s="39"/>
      <c r="ILD117" s="39"/>
      <c r="ILE117" s="39"/>
      <c r="ILF117" s="39"/>
      <c r="ILG117" s="39"/>
      <c r="ILH117" s="39"/>
      <c r="ILI117" s="39"/>
      <c r="ILJ117" s="47" t="s">
        <v>29</v>
      </c>
      <c r="ILK117" s="47"/>
      <c r="ILL117" s="47"/>
      <c r="ILM117" s="47"/>
      <c r="ILN117" s="47"/>
      <c r="ILO117" s="47"/>
      <c r="ILP117" s="47"/>
      <c r="ILQ117" s="47"/>
      <c r="ILR117" s="47"/>
      <c r="ILY117" s="47" t="s">
        <v>29</v>
      </c>
      <c r="ILZ117" s="47"/>
      <c r="IMA117" s="47"/>
      <c r="IMB117" s="47"/>
      <c r="IMC117" s="47"/>
      <c r="IMD117" s="47"/>
      <c r="IME117" s="47"/>
      <c r="IMF117" s="47"/>
      <c r="IMG117" s="47"/>
      <c r="IMH117" s="39" t="s">
        <v>21</v>
      </c>
      <c r="IMI117" s="39"/>
      <c r="IMJ117" s="39"/>
      <c r="IMK117" s="39"/>
      <c r="IML117" s="39"/>
      <c r="IMM117" s="39"/>
      <c r="IMN117" s="39"/>
      <c r="IMO117" s="39"/>
      <c r="IMP117" s="39"/>
      <c r="IMW117" s="39" t="s">
        <v>21</v>
      </c>
      <c r="IMX117" s="39"/>
      <c r="IMY117" s="39"/>
      <c r="IMZ117" s="39"/>
      <c r="INA117" s="39"/>
      <c r="INB117" s="39"/>
      <c r="INC117" s="39"/>
      <c r="IND117" s="39"/>
      <c r="INE117" s="39"/>
      <c r="INF117" s="47" t="s">
        <v>29</v>
      </c>
      <c r="ING117" s="47"/>
      <c r="INH117" s="47"/>
      <c r="INI117" s="47"/>
      <c r="INJ117" s="47"/>
      <c r="INK117" s="47"/>
      <c r="INL117" s="47"/>
      <c r="INM117" s="47"/>
      <c r="INN117" s="47"/>
      <c r="INU117" s="47" t="s">
        <v>29</v>
      </c>
      <c r="INV117" s="47"/>
      <c r="INW117" s="47"/>
      <c r="INX117" s="47"/>
      <c r="INY117" s="47"/>
      <c r="INZ117" s="47"/>
      <c r="IOA117" s="47"/>
      <c r="IOB117" s="47"/>
      <c r="IOC117" s="47"/>
      <c r="IOD117" s="39" t="s">
        <v>21</v>
      </c>
      <c r="IOE117" s="39"/>
      <c r="IOF117" s="39"/>
      <c r="IOG117" s="39"/>
      <c r="IOH117" s="39"/>
      <c r="IOI117" s="39"/>
      <c r="IOJ117" s="39"/>
      <c r="IOK117" s="39"/>
      <c r="IOL117" s="39"/>
      <c r="IOS117" s="39" t="s">
        <v>21</v>
      </c>
      <c r="IOT117" s="39"/>
      <c r="IOU117" s="39"/>
      <c r="IOV117" s="39"/>
      <c r="IOW117" s="39"/>
      <c r="IOX117" s="39"/>
      <c r="IOY117" s="39"/>
      <c r="IOZ117" s="39"/>
      <c r="IPA117" s="39"/>
      <c r="IPB117" s="47" t="s">
        <v>29</v>
      </c>
      <c r="IPC117" s="47"/>
      <c r="IPD117" s="47"/>
      <c r="IPE117" s="47"/>
      <c r="IPF117" s="47"/>
      <c r="IPG117" s="47"/>
      <c r="IPH117" s="47"/>
      <c r="IPI117" s="47"/>
      <c r="IPJ117" s="47"/>
      <c r="IPQ117" s="47" t="s">
        <v>29</v>
      </c>
      <c r="IPR117" s="47"/>
      <c r="IPS117" s="47"/>
      <c r="IPT117" s="47"/>
      <c r="IPU117" s="47"/>
      <c r="IPV117" s="47"/>
      <c r="IPW117" s="47"/>
      <c r="IPX117" s="47"/>
      <c r="IPY117" s="47"/>
      <c r="IPZ117" s="39" t="s">
        <v>21</v>
      </c>
      <c r="IQA117" s="39"/>
      <c r="IQB117" s="39"/>
      <c r="IQC117" s="39"/>
      <c r="IQD117" s="39"/>
      <c r="IQE117" s="39"/>
      <c r="IQF117" s="39"/>
      <c r="IQG117" s="39"/>
      <c r="IQH117" s="39"/>
      <c r="IQO117" s="39" t="s">
        <v>21</v>
      </c>
      <c r="IQP117" s="39"/>
      <c r="IQQ117" s="39"/>
      <c r="IQR117" s="39"/>
      <c r="IQS117" s="39"/>
      <c r="IQT117" s="39"/>
      <c r="IQU117" s="39"/>
      <c r="IQV117" s="39"/>
      <c r="IQW117" s="39"/>
      <c r="IQX117" s="47" t="s">
        <v>29</v>
      </c>
      <c r="IQY117" s="47"/>
      <c r="IQZ117" s="47"/>
      <c r="IRA117" s="47"/>
      <c r="IRB117" s="47"/>
      <c r="IRC117" s="47"/>
      <c r="IRD117" s="47"/>
      <c r="IRE117" s="47"/>
      <c r="IRF117" s="47"/>
      <c r="IRM117" s="47" t="s">
        <v>29</v>
      </c>
      <c r="IRN117" s="47"/>
      <c r="IRO117" s="47"/>
      <c r="IRP117" s="47"/>
      <c r="IRQ117" s="47"/>
      <c r="IRR117" s="47"/>
      <c r="IRS117" s="47"/>
      <c r="IRT117" s="47"/>
      <c r="IRU117" s="47"/>
      <c r="IRV117" s="39" t="s">
        <v>21</v>
      </c>
      <c r="IRW117" s="39"/>
      <c r="IRX117" s="39"/>
      <c r="IRY117" s="39"/>
      <c r="IRZ117" s="39"/>
      <c r="ISA117" s="39"/>
      <c r="ISB117" s="39"/>
      <c r="ISC117" s="39"/>
      <c r="ISD117" s="39"/>
      <c r="ISK117" s="39" t="s">
        <v>21</v>
      </c>
      <c r="ISL117" s="39"/>
      <c r="ISM117" s="39"/>
      <c r="ISN117" s="39"/>
      <c r="ISO117" s="39"/>
      <c r="ISP117" s="39"/>
      <c r="ISQ117" s="39"/>
      <c r="ISR117" s="39"/>
      <c r="ISS117" s="39"/>
      <c r="IST117" s="47" t="s">
        <v>29</v>
      </c>
      <c r="ISU117" s="47"/>
      <c r="ISV117" s="47"/>
      <c r="ISW117" s="47"/>
      <c r="ISX117" s="47"/>
      <c r="ISY117" s="47"/>
      <c r="ISZ117" s="47"/>
      <c r="ITA117" s="47"/>
      <c r="ITB117" s="47"/>
      <c r="ITI117" s="47" t="s">
        <v>29</v>
      </c>
      <c r="ITJ117" s="47"/>
      <c r="ITK117" s="47"/>
      <c r="ITL117" s="47"/>
      <c r="ITM117" s="47"/>
      <c r="ITN117" s="47"/>
      <c r="ITO117" s="47"/>
      <c r="ITP117" s="47"/>
      <c r="ITQ117" s="47"/>
      <c r="ITR117" s="39" t="s">
        <v>21</v>
      </c>
      <c r="ITS117" s="39"/>
      <c r="ITT117" s="39"/>
      <c r="ITU117" s="39"/>
      <c r="ITV117" s="39"/>
      <c r="ITW117" s="39"/>
      <c r="ITX117" s="39"/>
      <c r="ITY117" s="39"/>
      <c r="ITZ117" s="39"/>
      <c r="IUG117" s="39" t="s">
        <v>21</v>
      </c>
      <c r="IUH117" s="39"/>
      <c r="IUI117" s="39"/>
      <c r="IUJ117" s="39"/>
      <c r="IUK117" s="39"/>
      <c r="IUL117" s="39"/>
      <c r="IUM117" s="39"/>
      <c r="IUN117" s="39"/>
      <c r="IUO117" s="39"/>
      <c r="IUP117" s="47" t="s">
        <v>29</v>
      </c>
      <c r="IUQ117" s="47"/>
      <c r="IUR117" s="47"/>
      <c r="IUS117" s="47"/>
      <c r="IUT117" s="47"/>
      <c r="IUU117" s="47"/>
      <c r="IUV117" s="47"/>
      <c r="IUW117" s="47"/>
      <c r="IUX117" s="47"/>
      <c r="IVE117" s="47" t="s">
        <v>29</v>
      </c>
      <c r="IVF117" s="47"/>
      <c r="IVG117" s="47"/>
      <c r="IVH117" s="47"/>
      <c r="IVI117" s="47"/>
      <c r="IVJ117" s="47"/>
      <c r="IVK117" s="47"/>
      <c r="IVL117" s="47"/>
      <c r="IVM117" s="47"/>
      <c r="IVN117" s="39" t="s">
        <v>21</v>
      </c>
      <c r="IVO117" s="39"/>
      <c r="IVP117" s="39"/>
      <c r="IVQ117" s="39"/>
      <c r="IVR117" s="39"/>
      <c r="IVS117" s="39"/>
      <c r="IVT117" s="39"/>
      <c r="IVU117" s="39"/>
      <c r="IVV117" s="39"/>
      <c r="IWC117" s="39" t="s">
        <v>21</v>
      </c>
      <c r="IWD117" s="39"/>
      <c r="IWE117" s="39"/>
      <c r="IWF117" s="39"/>
      <c r="IWG117" s="39"/>
      <c r="IWH117" s="39"/>
      <c r="IWI117" s="39"/>
      <c r="IWJ117" s="39"/>
      <c r="IWK117" s="39"/>
      <c r="IWL117" s="47" t="s">
        <v>29</v>
      </c>
      <c r="IWM117" s="47"/>
      <c r="IWN117" s="47"/>
      <c r="IWO117" s="47"/>
      <c r="IWP117" s="47"/>
      <c r="IWQ117" s="47"/>
      <c r="IWR117" s="47"/>
      <c r="IWS117" s="47"/>
      <c r="IWT117" s="47"/>
      <c r="IXA117" s="47" t="s">
        <v>29</v>
      </c>
      <c r="IXB117" s="47"/>
      <c r="IXC117" s="47"/>
      <c r="IXD117" s="47"/>
      <c r="IXE117" s="47"/>
      <c r="IXF117" s="47"/>
      <c r="IXG117" s="47"/>
      <c r="IXH117" s="47"/>
      <c r="IXI117" s="47"/>
      <c r="IXJ117" s="39" t="s">
        <v>21</v>
      </c>
      <c r="IXK117" s="39"/>
      <c r="IXL117" s="39"/>
      <c r="IXM117" s="39"/>
      <c r="IXN117" s="39"/>
      <c r="IXO117" s="39"/>
      <c r="IXP117" s="39"/>
      <c r="IXQ117" s="39"/>
      <c r="IXR117" s="39"/>
      <c r="IXY117" s="39" t="s">
        <v>21</v>
      </c>
      <c r="IXZ117" s="39"/>
      <c r="IYA117" s="39"/>
      <c r="IYB117" s="39"/>
      <c r="IYC117" s="39"/>
      <c r="IYD117" s="39"/>
      <c r="IYE117" s="39"/>
      <c r="IYF117" s="39"/>
      <c r="IYG117" s="39"/>
      <c r="IYH117" s="47" t="s">
        <v>29</v>
      </c>
      <c r="IYI117" s="47"/>
      <c r="IYJ117" s="47"/>
      <c r="IYK117" s="47"/>
      <c r="IYL117" s="47"/>
      <c r="IYM117" s="47"/>
      <c r="IYN117" s="47"/>
      <c r="IYO117" s="47"/>
      <c r="IYP117" s="47"/>
      <c r="IYW117" s="47" t="s">
        <v>29</v>
      </c>
      <c r="IYX117" s="47"/>
      <c r="IYY117" s="47"/>
      <c r="IYZ117" s="47"/>
      <c r="IZA117" s="47"/>
      <c r="IZB117" s="47"/>
      <c r="IZC117" s="47"/>
      <c r="IZD117" s="47"/>
      <c r="IZE117" s="47"/>
      <c r="IZF117" s="39" t="s">
        <v>21</v>
      </c>
      <c r="IZG117" s="39"/>
      <c r="IZH117" s="39"/>
      <c r="IZI117" s="39"/>
      <c r="IZJ117" s="39"/>
      <c r="IZK117" s="39"/>
      <c r="IZL117" s="39"/>
      <c r="IZM117" s="39"/>
      <c r="IZN117" s="39"/>
      <c r="IZU117" s="39" t="s">
        <v>21</v>
      </c>
      <c r="IZV117" s="39"/>
      <c r="IZW117" s="39"/>
      <c r="IZX117" s="39"/>
      <c r="IZY117" s="39"/>
      <c r="IZZ117" s="39"/>
      <c r="JAA117" s="39"/>
      <c r="JAB117" s="39"/>
      <c r="JAC117" s="39"/>
      <c r="JAD117" s="47" t="s">
        <v>29</v>
      </c>
      <c r="JAE117" s="47"/>
      <c r="JAF117" s="47"/>
      <c r="JAG117" s="47"/>
      <c r="JAH117" s="47"/>
      <c r="JAI117" s="47"/>
      <c r="JAJ117" s="47"/>
      <c r="JAK117" s="47"/>
      <c r="JAL117" s="47"/>
      <c r="JAS117" s="47" t="s">
        <v>29</v>
      </c>
      <c r="JAT117" s="47"/>
      <c r="JAU117" s="47"/>
      <c r="JAV117" s="47"/>
      <c r="JAW117" s="47"/>
      <c r="JAX117" s="47"/>
      <c r="JAY117" s="47"/>
      <c r="JAZ117" s="47"/>
      <c r="JBA117" s="47"/>
      <c r="JBB117" s="39" t="s">
        <v>21</v>
      </c>
      <c r="JBC117" s="39"/>
      <c r="JBD117" s="39"/>
      <c r="JBE117" s="39"/>
      <c r="JBF117" s="39"/>
      <c r="JBG117" s="39"/>
      <c r="JBH117" s="39"/>
      <c r="JBI117" s="39"/>
      <c r="JBJ117" s="39"/>
      <c r="JBQ117" s="39" t="s">
        <v>21</v>
      </c>
      <c r="JBR117" s="39"/>
      <c r="JBS117" s="39"/>
      <c r="JBT117" s="39"/>
      <c r="JBU117" s="39"/>
      <c r="JBV117" s="39"/>
      <c r="JBW117" s="39"/>
      <c r="JBX117" s="39"/>
      <c r="JBY117" s="39"/>
      <c r="JBZ117" s="47" t="s">
        <v>29</v>
      </c>
      <c r="JCA117" s="47"/>
      <c r="JCB117" s="47"/>
      <c r="JCC117" s="47"/>
      <c r="JCD117" s="47"/>
      <c r="JCE117" s="47"/>
      <c r="JCF117" s="47"/>
      <c r="JCG117" s="47"/>
      <c r="JCH117" s="47"/>
      <c r="JCO117" s="47" t="s">
        <v>29</v>
      </c>
      <c r="JCP117" s="47"/>
      <c r="JCQ117" s="47"/>
      <c r="JCR117" s="47"/>
      <c r="JCS117" s="47"/>
      <c r="JCT117" s="47"/>
      <c r="JCU117" s="47"/>
      <c r="JCV117" s="47"/>
      <c r="JCW117" s="47"/>
      <c r="JCX117" s="39" t="s">
        <v>21</v>
      </c>
      <c r="JCY117" s="39"/>
      <c r="JCZ117" s="39"/>
      <c r="JDA117" s="39"/>
      <c r="JDB117" s="39"/>
      <c r="JDC117" s="39"/>
      <c r="JDD117" s="39"/>
      <c r="JDE117" s="39"/>
      <c r="JDF117" s="39"/>
      <c r="JDM117" s="39" t="s">
        <v>21</v>
      </c>
      <c r="JDN117" s="39"/>
      <c r="JDO117" s="39"/>
      <c r="JDP117" s="39"/>
      <c r="JDQ117" s="39"/>
      <c r="JDR117" s="39"/>
      <c r="JDS117" s="39"/>
      <c r="JDT117" s="39"/>
      <c r="JDU117" s="39"/>
      <c r="JDV117" s="47" t="s">
        <v>29</v>
      </c>
      <c r="JDW117" s="47"/>
      <c r="JDX117" s="47"/>
      <c r="JDY117" s="47"/>
      <c r="JDZ117" s="47"/>
      <c r="JEA117" s="47"/>
      <c r="JEB117" s="47"/>
      <c r="JEC117" s="47"/>
      <c r="JED117" s="47"/>
      <c r="JEK117" s="47" t="s">
        <v>29</v>
      </c>
      <c r="JEL117" s="47"/>
      <c r="JEM117" s="47"/>
      <c r="JEN117" s="47"/>
      <c r="JEO117" s="47"/>
      <c r="JEP117" s="47"/>
      <c r="JEQ117" s="47"/>
      <c r="JER117" s="47"/>
      <c r="JES117" s="47"/>
      <c r="JET117" s="39" t="s">
        <v>21</v>
      </c>
      <c r="JEU117" s="39"/>
      <c r="JEV117" s="39"/>
      <c r="JEW117" s="39"/>
      <c r="JEX117" s="39"/>
      <c r="JEY117" s="39"/>
      <c r="JEZ117" s="39"/>
      <c r="JFA117" s="39"/>
      <c r="JFB117" s="39"/>
      <c r="JFI117" s="39" t="s">
        <v>21</v>
      </c>
      <c r="JFJ117" s="39"/>
      <c r="JFK117" s="39"/>
      <c r="JFL117" s="39"/>
      <c r="JFM117" s="39"/>
      <c r="JFN117" s="39"/>
      <c r="JFO117" s="39"/>
      <c r="JFP117" s="39"/>
      <c r="JFQ117" s="39"/>
      <c r="JFR117" s="47" t="s">
        <v>29</v>
      </c>
      <c r="JFS117" s="47"/>
      <c r="JFT117" s="47"/>
      <c r="JFU117" s="47"/>
      <c r="JFV117" s="47"/>
      <c r="JFW117" s="47"/>
      <c r="JFX117" s="47"/>
      <c r="JFY117" s="47"/>
      <c r="JFZ117" s="47"/>
      <c r="JGG117" s="47" t="s">
        <v>29</v>
      </c>
      <c r="JGH117" s="47"/>
      <c r="JGI117" s="47"/>
      <c r="JGJ117" s="47"/>
      <c r="JGK117" s="47"/>
      <c r="JGL117" s="47"/>
      <c r="JGM117" s="47"/>
      <c r="JGN117" s="47"/>
      <c r="JGO117" s="47"/>
      <c r="JGP117" s="39" t="s">
        <v>21</v>
      </c>
      <c r="JGQ117" s="39"/>
      <c r="JGR117" s="39"/>
      <c r="JGS117" s="39"/>
      <c r="JGT117" s="39"/>
      <c r="JGU117" s="39"/>
      <c r="JGV117" s="39"/>
      <c r="JGW117" s="39"/>
      <c r="JGX117" s="39"/>
      <c r="JHE117" s="39" t="s">
        <v>21</v>
      </c>
      <c r="JHF117" s="39"/>
      <c r="JHG117" s="39"/>
      <c r="JHH117" s="39"/>
      <c r="JHI117" s="39"/>
      <c r="JHJ117" s="39"/>
      <c r="JHK117" s="39"/>
      <c r="JHL117" s="39"/>
      <c r="JHM117" s="39"/>
      <c r="JHN117" s="47" t="s">
        <v>29</v>
      </c>
      <c r="JHO117" s="47"/>
      <c r="JHP117" s="47"/>
      <c r="JHQ117" s="47"/>
      <c r="JHR117" s="47"/>
      <c r="JHS117" s="47"/>
      <c r="JHT117" s="47"/>
      <c r="JHU117" s="47"/>
      <c r="JHV117" s="47"/>
      <c r="JIC117" s="47" t="s">
        <v>29</v>
      </c>
      <c r="JID117" s="47"/>
      <c r="JIE117" s="47"/>
      <c r="JIF117" s="47"/>
      <c r="JIG117" s="47"/>
      <c r="JIH117" s="47"/>
      <c r="JII117" s="47"/>
      <c r="JIJ117" s="47"/>
      <c r="JIK117" s="47"/>
      <c r="JIL117" s="39" t="s">
        <v>21</v>
      </c>
      <c r="JIM117" s="39"/>
      <c r="JIN117" s="39"/>
      <c r="JIO117" s="39"/>
      <c r="JIP117" s="39"/>
      <c r="JIQ117" s="39"/>
      <c r="JIR117" s="39"/>
      <c r="JIS117" s="39"/>
      <c r="JIT117" s="39"/>
      <c r="JJA117" s="39" t="s">
        <v>21</v>
      </c>
      <c r="JJB117" s="39"/>
      <c r="JJC117" s="39"/>
      <c r="JJD117" s="39"/>
      <c r="JJE117" s="39"/>
      <c r="JJF117" s="39"/>
      <c r="JJG117" s="39"/>
      <c r="JJH117" s="39"/>
      <c r="JJI117" s="39"/>
      <c r="JJJ117" s="47" t="s">
        <v>29</v>
      </c>
      <c r="JJK117" s="47"/>
      <c r="JJL117" s="47"/>
      <c r="JJM117" s="47"/>
      <c r="JJN117" s="47"/>
      <c r="JJO117" s="47"/>
      <c r="JJP117" s="47"/>
      <c r="JJQ117" s="47"/>
      <c r="JJR117" s="47"/>
      <c r="JJY117" s="47" t="s">
        <v>29</v>
      </c>
      <c r="JJZ117" s="47"/>
      <c r="JKA117" s="47"/>
      <c r="JKB117" s="47"/>
      <c r="JKC117" s="47"/>
      <c r="JKD117" s="47"/>
      <c r="JKE117" s="47"/>
      <c r="JKF117" s="47"/>
      <c r="JKG117" s="47"/>
      <c r="JKH117" s="39" t="s">
        <v>21</v>
      </c>
      <c r="JKI117" s="39"/>
      <c r="JKJ117" s="39"/>
      <c r="JKK117" s="39"/>
      <c r="JKL117" s="39"/>
      <c r="JKM117" s="39"/>
      <c r="JKN117" s="39"/>
      <c r="JKO117" s="39"/>
      <c r="JKP117" s="39"/>
      <c r="JKW117" s="39" t="s">
        <v>21</v>
      </c>
      <c r="JKX117" s="39"/>
      <c r="JKY117" s="39"/>
      <c r="JKZ117" s="39"/>
      <c r="JLA117" s="39"/>
      <c r="JLB117" s="39"/>
      <c r="JLC117" s="39"/>
      <c r="JLD117" s="39"/>
      <c r="JLE117" s="39"/>
      <c r="JLF117" s="47" t="s">
        <v>29</v>
      </c>
      <c r="JLG117" s="47"/>
      <c r="JLH117" s="47"/>
      <c r="JLI117" s="47"/>
      <c r="JLJ117" s="47"/>
      <c r="JLK117" s="47"/>
      <c r="JLL117" s="47"/>
      <c r="JLM117" s="47"/>
      <c r="JLN117" s="47"/>
      <c r="JLU117" s="47" t="s">
        <v>29</v>
      </c>
      <c r="JLV117" s="47"/>
      <c r="JLW117" s="47"/>
      <c r="JLX117" s="47"/>
      <c r="JLY117" s="47"/>
      <c r="JLZ117" s="47"/>
      <c r="JMA117" s="47"/>
      <c r="JMB117" s="47"/>
      <c r="JMC117" s="47"/>
      <c r="JMD117" s="39" t="s">
        <v>21</v>
      </c>
      <c r="JME117" s="39"/>
      <c r="JMF117" s="39"/>
      <c r="JMG117" s="39"/>
      <c r="JMH117" s="39"/>
      <c r="JMI117" s="39"/>
      <c r="JMJ117" s="39"/>
      <c r="JMK117" s="39"/>
      <c r="JML117" s="39"/>
      <c r="JMS117" s="39" t="s">
        <v>21</v>
      </c>
      <c r="JMT117" s="39"/>
      <c r="JMU117" s="39"/>
      <c r="JMV117" s="39"/>
      <c r="JMW117" s="39"/>
      <c r="JMX117" s="39"/>
      <c r="JMY117" s="39"/>
      <c r="JMZ117" s="39"/>
      <c r="JNA117" s="39"/>
      <c r="JNB117" s="47" t="s">
        <v>29</v>
      </c>
      <c r="JNC117" s="47"/>
      <c r="JND117" s="47"/>
      <c r="JNE117" s="47"/>
      <c r="JNF117" s="47"/>
      <c r="JNG117" s="47"/>
      <c r="JNH117" s="47"/>
      <c r="JNI117" s="47"/>
      <c r="JNJ117" s="47"/>
      <c r="JNQ117" s="47" t="s">
        <v>29</v>
      </c>
      <c r="JNR117" s="47"/>
      <c r="JNS117" s="47"/>
      <c r="JNT117" s="47"/>
      <c r="JNU117" s="47"/>
      <c r="JNV117" s="47"/>
      <c r="JNW117" s="47"/>
      <c r="JNX117" s="47"/>
      <c r="JNY117" s="47"/>
      <c r="JNZ117" s="39" t="s">
        <v>21</v>
      </c>
      <c r="JOA117" s="39"/>
      <c r="JOB117" s="39"/>
      <c r="JOC117" s="39"/>
      <c r="JOD117" s="39"/>
      <c r="JOE117" s="39"/>
      <c r="JOF117" s="39"/>
      <c r="JOG117" s="39"/>
      <c r="JOH117" s="39"/>
      <c r="JOO117" s="39" t="s">
        <v>21</v>
      </c>
      <c r="JOP117" s="39"/>
      <c r="JOQ117" s="39"/>
      <c r="JOR117" s="39"/>
      <c r="JOS117" s="39"/>
      <c r="JOT117" s="39"/>
      <c r="JOU117" s="39"/>
      <c r="JOV117" s="39"/>
      <c r="JOW117" s="39"/>
      <c r="JOX117" s="47" t="s">
        <v>29</v>
      </c>
      <c r="JOY117" s="47"/>
      <c r="JOZ117" s="47"/>
      <c r="JPA117" s="47"/>
      <c r="JPB117" s="47"/>
      <c r="JPC117" s="47"/>
      <c r="JPD117" s="47"/>
      <c r="JPE117" s="47"/>
      <c r="JPF117" s="47"/>
      <c r="JPM117" s="47" t="s">
        <v>29</v>
      </c>
      <c r="JPN117" s="47"/>
      <c r="JPO117" s="47"/>
      <c r="JPP117" s="47"/>
      <c r="JPQ117" s="47"/>
      <c r="JPR117" s="47"/>
      <c r="JPS117" s="47"/>
      <c r="JPT117" s="47"/>
      <c r="JPU117" s="47"/>
      <c r="JPV117" s="39" t="s">
        <v>21</v>
      </c>
      <c r="JPW117" s="39"/>
      <c r="JPX117" s="39"/>
      <c r="JPY117" s="39"/>
      <c r="JPZ117" s="39"/>
      <c r="JQA117" s="39"/>
      <c r="JQB117" s="39"/>
      <c r="JQC117" s="39"/>
      <c r="JQD117" s="39"/>
      <c r="JQK117" s="39" t="s">
        <v>21</v>
      </c>
      <c r="JQL117" s="39"/>
      <c r="JQM117" s="39"/>
      <c r="JQN117" s="39"/>
      <c r="JQO117" s="39"/>
      <c r="JQP117" s="39"/>
      <c r="JQQ117" s="39"/>
      <c r="JQR117" s="39"/>
      <c r="JQS117" s="39"/>
      <c r="JQT117" s="47" t="s">
        <v>29</v>
      </c>
      <c r="JQU117" s="47"/>
      <c r="JQV117" s="47"/>
      <c r="JQW117" s="47"/>
      <c r="JQX117" s="47"/>
      <c r="JQY117" s="47"/>
      <c r="JQZ117" s="47"/>
      <c r="JRA117" s="47"/>
      <c r="JRB117" s="47"/>
      <c r="JRI117" s="47" t="s">
        <v>29</v>
      </c>
      <c r="JRJ117" s="47"/>
      <c r="JRK117" s="47"/>
      <c r="JRL117" s="47"/>
      <c r="JRM117" s="47"/>
      <c r="JRN117" s="47"/>
      <c r="JRO117" s="47"/>
      <c r="JRP117" s="47"/>
      <c r="JRQ117" s="47"/>
      <c r="JRR117" s="39" t="s">
        <v>21</v>
      </c>
      <c r="JRS117" s="39"/>
      <c r="JRT117" s="39"/>
      <c r="JRU117" s="39"/>
      <c r="JRV117" s="39"/>
      <c r="JRW117" s="39"/>
      <c r="JRX117" s="39"/>
      <c r="JRY117" s="39"/>
      <c r="JRZ117" s="39"/>
      <c r="JSG117" s="39" t="s">
        <v>21</v>
      </c>
      <c r="JSH117" s="39"/>
      <c r="JSI117" s="39"/>
      <c r="JSJ117" s="39"/>
      <c r="JSK117" s="39"/>
      <c r="JSL117" s="39"/>
      <c r="JSM117" s="39"/>
      <c r="JSN117" s="39"/>
      <c r="JSO117" s="39"/>
      <c r="JSP117" s="47" t="s">
        <v>29</v>
      </c>
      <c r="JSQ117" s="47"/>
      <c r="JSR117" s="47"/>
      <c r="JSS117" s="47"/>
      <c r="JST117" s="47"/>
      <c r="JSU117" s="47"/>
      <c r="JSV117" s="47"/>
      <c r="JSW117" s="47"/>
      <c r="JSX117" s="47"/>
      <c r="JTE117" s="47" t="s">
        <v>29</v>
      </c>
      <c r="JTF117" s="47"/>
      <c r="JTG117" s="47"/>
      <c r="JTH117" s="47"/>
      <c r="JTI117" s="47"/>
      <c r="JTJ117" s="47"/>
      <c r="JTK117" s="47"/>
      <c r="JTL117" s="47"/>
      <c r="JTM117" s="47"/>
      <c r="JTN117" s="39" t="s">
        <v>21</v>
      </c>
      <c r="JTO117" s="39"/>
      <c r="JTP117" s="39"/>
      <c r="JTQ117" s="39"/>
      <c r="JTR117" s="39"/>
      <c r="JTS117" s="39"/>
      <c r="JTT117" s="39"/>
      <c r="JTU117" s="39"/>
      <c r="JTV117" s="39"/>
      <c r="JUC117" s="39" t="s">
        <v>21</v>
      </c>
      <c r="JUD117" s="39"/>
      <c r="JUE117" s="39"/>
      <c r="JUF117" s="39"/>
      <c r="JUG117" s="39"/>
      <c r="JUH117" s="39"/>
      <c r="JUI117" s="39"/>
      <c r="JUJ117" s="39"/>
      <c r="JUK117" s="39"/>
      <c r="JUL117" s="47" t="s">
        <v>29</v>
      </c>
      <c r="JUM117" s="47"/>
      <c r="JUN117" s="47"/>
      <c r="JUO117" s="47"/>
      <c r="JUP117" s="47"/>
      <c r="JUQ117" s="47"/>
      <c r="JUR117" s="47"/>
      <c r="JUS117" s="47"/>
      <c r="JUT117" s="47"/>
      <c r="JVA117" s="47" t="s">
        <v>29</v>
      </c>
      <c r="JVB117" s="47"/>
      <c r="JVC117" s="47"/>
      <c r="JVD117" s="47"/>
      <c r="JVE117" s="47"/>
      <c r="JVF117" s="47"/>
      <c r="JVG117" s="47"/>
      <c r="JVH117" s="47"/>
      <c r="JVI117" s="47"/>
      <c r="JVJ117" s="39" t="s">
        <v>21</v>
      </c>
      <c r="JVK117" s="39"/>
      <c r="JVL117" s="39"/>
      <c r="JVM117" s="39"/>
      <c r="JVN117" s="39"/>
      <c r="JVO117" s="39"/>
      <c r="JVP117" s="39"/>
      <c r="JVQ117" s="39"/>
      <c r="JVR117" s="39"/>
      <c r="JVY117" s="39" t="s">
        <v>21</v>
      </c>
      <c r="JVZ117" s="39"/>
      <c r="JWA117" s="39"/>
      <c r="JWB117" s="39"/>
      <c r="JWC117" s="39"/>
      <c r="JWD117" s="39"/>
      <c r="JWE117" s="39"/>
      <c r="JWF117" s="39"/>
      <c r="JWG117" s="39"/>
      <c r="JWH117" s="47" t="s">
        <v>29</v>
      </c>
      <c r="JWI117" s="47"/>
      <c r="JWJ117" s="47"/>
      <c r="JWK117" s="47"/>
      <c r="JWL117" s="47"/>
      <c r="JWM117" s="47"/>
      <c r="JWN117" s="47"/>
      <c r="JWO117" s="47"/>
      <c r="JWP117" s="47"/>
      <c r="JWW117" s="47" t="s">
        <v>29</v>
      </c>
      <c r="JWX117" s="47"/>
      <c r="JWY117" s="47"/>
      <c r="JWZ117" s="47"/>
      <c r="JXA117" s="47"/>
      <c r="JXB117" s="47"/>
      <c r="JXC117" s="47"/>
      <c r="JXD117" s="47"/>
      <c r="JXE117" s="47"/>
      <c r="JXF117" s="39" t="s">
        <v>21</v>
      </c>
      <c r="JXG117" s="39"/>
      <c r="JXH117" s="39"/>
      <c r="JXI117" s="39"/>
      <c r="JXJ117" s="39"/>
      <c r="JXK117" s="39"/>
      <c r="JXL117" s="39"/>
      <c r="JXM117" s="39"/>
      <c r="JXN117" s="39"/>
      <c r="JXU117" s="39" t="s">
        <v>21</v>
      </c>
      <c r="JXV117" s="39"/>
      <c r="JXW117" s="39"/>
      <c r="JXX117" s="39"/>
      <c r="JXY117" s="39"/>
      <c r="JXZ117" s="39"/>
      <c r="JYA117" s="39"/>
      <c r="JYB117" s="39"/>
      <c r="JYC117" s="39"/>
      <c r="JYD117" s="47" t="s">
        <v>29</v>
      </c>
      <c r="JYE117" s="47"/>
      <c r="JYF117" s="47"/>
      <c r="JYG117" s="47"/>
      <c r="JYH117" s="47"/>
      <c r="JYI117" s="47"/>
      <c r="JYJ117" s="47"/>
      <c r="JYK117" s="47"/>
      <c r="JYL117" s="47"/>
      <c r="JYS117" s="47" t="s">
        <v>29</v>
      </c>
      <c r="JYT117" s="47"/>
      <c r="JYU117" s="47"/>
      <c r="JYV117" s="47"/>
      <c r="JYW117" s="47"/>
      <c r="JYX117" s="47"/>
      <c r="JYY117" s="47"/>
      <c r="JYZ117" s="47"/>
      <c r="JZA117" s="47"/>
      <c r="JZB117" s="39" t="s">
        <v>21</v>
      </c>
      <c r="JZC117" s="39"/>
      <c r="JZD117" s="39"/>
      <c r="JZE117" s="39"/>
      <c r="JZF117" s="39"/>
      <c r="JZG117" s="39"/>
      <c r="JZH117" s="39"/>
      <c r="JZI117" s="39"/>
      <c r="JZJ117" s="39"/>
      <c r="JZQ117" s="39" t="s">
        <v>21</v>
      </c>
      <c r="JZR117" s="39"/>
      <c r="JZS117" s="39"/>
      <c r="JZT117" s="39"/>
      <c r="JZU117" s="39"/>
      <c r="JZV117" s="39"/>
      <c r="JZW117" s="39"/>
      <c r="JZX117" s="39"/>
      <c r="JZY117" s="39"/>
      <c r="JZZ117" s="47" t="s">
        <v>29</v>
      </c>
      <c r="KAA117" s="47"/>
      <c r="KAB117" s="47"/>
      <c r="KAC117" s="47"/>
      <c r="KAD117" s="47"/>
      <c r="KAE117" s="47"/>
      <c r="KAF117" s="47"/>
      <c r="KAG117" s="47"/>
      <c r="KAH117" s="47"/>
      <c r="KAO117" s="47" t="s">
        <v>29</v>
      </c>
      <c r="KAP117" s="47"/>
      <c r="KAQ117" s="47"/>
      <c r="KAR117" s="47"/>
      <c r="KAS117" s="47"/>
      <c r="KAT117" s="47"/>
      <c r="KAU117" s="47"/>
      <c r="KAV117" s="47"/>
      <c r="KAW117" s="47"/>
      <c r="KAX117" s="39" t="s">
        <v>21</v>
      </c>
      <c r="KAY117" s="39"/>
      <c r="KAZ117" s="39"/>
      <c r="KBA117" s="39"/>
      <c r="KBB117" s="39"/>
      <c r="KBC117" s="39"/>
      <c r="KBD117" s="39"/>
      <c r="KBE117" s="39"/>
      <c r="KBF117" s="39"/>
      <c r="KBM117" s="39" t="s">
        <v>21</v>
      </c>
      <c r="KBN117" s="39"/>
      <c r="KBO117" s="39"/>
      <c r="KBP117" s="39"/>
      <c r="KBQ117" s="39"/>
      <c r="KBR117" s="39"/>
      <c r="KBS117" s="39"/>
      <c r="KBT117" s="39"/>
      <c r="KBU117" s="39"/>
      <c r="KBV117" s="47" t="s">
        <v>29</v>
      </c>
      <c r="KBW117" s="47"/>
      <c r="KBX117" s="47"/>
      <c r="KBY117" s="47"/>
      <c r="KBZ117" s="47"/>
      <c r="KCA117" s="47"/>
      <c r="KCB117" s="47"/>
      <c r="KCC117" s="47"/>
      <c r="KCD117" s="47"/>
      <c r="KCK117" s="47" t="s">
        <v>29</v>
      </c>
      <c r="KCL117" s="47"/>
      <c r="KCM117" s="47"/>
      <c r="KCN117" s="47"/>
      <c r="KCO117" s="47"/>
      <c r="KCP117" s="47"/>
      <c r="KCQ117" s="47"/>
      <c r="KCR117" s="47"/>
      <c r="KCS117" s="47"/>
      <c r="KCT117" s="39" t="s">
        <v>21</v>
      </c>
      <c r="KCU117" s="39"/>
      <c r="KCV117" s="39"/>
      <c r="KCW117" s="39"/>
      <c r="KCX117" s="39"/>
      <c r="KCY117" s="39"/>
      <c r="KCZ117" s="39"/>
      <c r="KDA117" s="39"/>
      <c r="KDB117" s="39"/>
      <c r="KDI117" s="39" t="s">
        <v>21</v>
      </c>
      <c r="KDJ117" s="39"/>
      <c r="KDK117" s="39"/>
      <c r="KDL117" s="39"/>
      <c r="KDM117" s="39"/>
      <c r="KDN117" s="39"/>
      <c r="KDO117" s="39"/>
      <c r="KDP117" s="39"/>
      <c r="KDQ117" s="39"/>
      <c r="KDR117" s="47" t="s">
        <v>29</v>
      </c>
      <c r="KDS117" s="47"/>
      <c r="KDT117" s="47"/>
      <c r="KDU117" s="47"/>
      <c r="KDV117" s="47"/>
      <c r="KDW117" s="47"/>
      <c r="KDX117" s="47"/>
      <c r="KDY117" s="47"/>
      <c r="KDZ117" s="47"/>
      <c r="KEG117" s="47" t="s">
        <v>29</v>
      </c>
      <c r="KEH117" s="47"/>
      <c r="KEI117" s="47"/>
      <c r="KEJ117" s="47"/>
      <c r="KEK117" s="47"/>
      <c r="KEL117" s="47"/>
      <c r="KEM117" s="47"/>
      <c r="KEN117" s="47"/>
      <c r="KEO117" s="47"/>
      <c r="KEP117" s="39" t="s">
        <v>21</v>
      </c>
      <c r="KEQ117" s="39"/>
      <c r="KER117" s="39"/>
      <c r="KES117" s="39"/>
      <c r="KET117" s="39"/>
      <c r="KEU117" s="39"/>
      <c r="KEV117" s="39"/>
      <c r="KEW117" s="39"/>
      <c r="KEX117" s="39"/>
      <c r="KFE117" s="39" t="s">
        <v>21</v>
      </c>
      <c r="KFF117" s="39"/>
      <c r="KFG117" s="39"/>
      <c r="KFH117" s="39"/>
      <c r="KFI117" s="39"/>
      <c r="KFJ117" s="39"/>
      <c r="KFK117" s="39"/>
      <c r="KFL117" s="39"/>
      <c r="KFM117" s="39"/>
      <c r="KFN117" s="47" t="s">
        <v>29</v>
      </c>
      <c r="KFO117" s="47"/>
      <c r="KFP117" s="47"/>
      <c r="KFQ117" s="47"/>
      <c r="KFR117" s="47"/>
      <c r="KFS117" s="47"/>
      <c r="KFT117" s="47"/>
      <c r="KFU117" s="47"/>
      <c r="KFV117" s="47"/>
      <c r="KGC117" s="47" t="s">
        <v>29</v>
      </c>
      <c r="KGD117" s="47"/>
      <c r="KGE117" s="47"/>
      <c r="KGF117" s="47"/>
      <c r="KGG117" s="47"/>
      <c r="KGH117" s="47"/>
      <c r="KGI117" s="47"/>
      <c r="KGJ117" s="47"/>
      <c r="KGK117" s="47"/>
      <c r="KGL117" s="39" t="s">
        <v>21</v>
      </c>
      <c r="KGM117" s="39"/>
      <c r="KGN117" s="39"/>
      <c r="KGO117" s="39"/>
      <c r="KGP117" s="39"/>
      <c r="KGQ117" s="39"/>
      <c r="KGR117" s="39"/>
      <c r="KGS117" s="39"/>
      <c r="KGT117" s="39"/>
      <c r="KHA117" s="39" t="s">
        <v>21</v>
      </c>
      <c r="KHB117" s="39"/>
      <c r="KHC117" s="39"/>
      <c r="KHD117" s="39"/>
      <c r="KHE117" s="39"/>
      <c r="KHF117" s="39"/>
      <c r="KHG117" s="39"/>
      <c r="KHH117" s="39"/>
      <c r="KHI117" s="39"/>
      <c r="KHJ117" s="47" t="s">
        <v>29</v>
      </c>
      <c r="KHK117" s="47"/>
      <c r="KHL117" s="47"/>
      <c r="KHM117" s="47"/>
      <c r="KHN117" s="47"/>
      <c r="KHO117" s="47"/>
      <c r="KHP117" s="47"/>
      <c r="KHQ117" s="47"/>
      <c r="KHR117" s="47"/>
      <c r="KHY117" s="47" t="s">
        <v>29</v>
      </c>
      <c r="KHZ117" s="47"/>
      <c r="KIA117" s="47"/>
      <c r="KIB117" s="47"/>
      <c r="KIC117" s="47"/>
      <c r="KID117" s="47"/>
      <c r="KIE117" s="47"/>
      <c r="KIF117" s="47"/>
      <c r="KIG117" s="47"/>
      <c r="KIH117" s="39" t="s">
        <v>21</v>
      </c>
      <c r="KII117" s="39"/>
      <c r="KIJ117" s="39"/>
      <c r="KIK117" s="39"/>
      <c r="KIL117" s="39"/>
      <c r="KIM117" s="39"/>
      <c r="KIN117" s="39"/>
      <c r="KIO117" s="39"/>
      <c r="KIP117" s="39"/>
      <c r="KIW117" s="39" t="s">
        <v>21</v>
      </c>
      <c r="KIX117" s="39"/>
      <c r="KIY117" s="39"/>
      <c r="KIZ117" s="39"/>
      <c r="KJA117" s="39"/>
      <c r="KJB117" s="39"/>
      <c r="KJC117" s="39"/>
      <c r="KJD117" s="39"/>
      <c r="KJE117" s="39"/>
      <c r="KJF117" s="47" t="s">
        <v>29</v>
      </c>
      <c r="KJG117" s="47"/>
      <c r="KJH117" s="47"/>
      <c r="KJI117" s="47"/>
      <c r="KJJ117" s="47"/>
      <c r="KJK117" s="47"/>
      <c r="KJL117" s="47"/>
      <c r="KJM117" s="47"/>
      <c r="KJN117" s="47"/>
      <c r="KJU117" s="47" t="s">
        <v>29</v>
      </c>
      <c r="KJV117" s="47"/>
      <c r="KJW117" s="47"/>
      <c r="KJX117" s="47"/>
      <c r="KJY117" s="47"/>
      <c r="KJZ117" s="47"/>
      <c r="KKA117" s="47"/>
      <c r="KKB117" s="47"/>
      <c r="KKC117" s="47"/>
      <c r="KKD117" s="39" t="s">
        <v>21</v>
      </c>
      <c r="KKE117" s="39"/>
      <c r="KKF117" s="39"/>
      <c r="KKG117" s="39"/>
      <c r="KKH117" s="39"/>
      <c r="KKI117" s="39"/>
      <c r="KKJ117" s="39"/>
      <c r="KKK117" s="39"/>
      <c r="KKL117" s="39"/>
      <c r="KKS117" s="39" t="s">
        <v>21</v>
      </c>
      <c r="KKT117" s="39"/>
      <c r="KKU117" s="39"/>
      <c r="KKV117" s="39"/>
      <c r="KKW117" s="39"/>
      <c r="KKX117" s="39"/>
      <c r="KKY117" s="39"/>
      <c r="KKZ117" s="39"/>
      <c r="KLA117" s="39"/>
      <c r="KLB117" s="47" t="s">
        <v>29</v>
      </c>
      <c r="KLC117" s="47"/>
      <c r="KLD117" s="47"/>
      <c r="KLE117" s="47"/>
      <c r="KLF117" s="47"/>
      <c r="KLG117" s="47"/>
      <c r="KLH117" s="47"/>
      <c r="KLI117" s="47"/>
      <c r="KLJ117" s="47"/>
      <c r="KLQ117" s="47" t="s">
        <v>29</v>
      </c>
      <c r="KLR117" s="47"/>
      <c r="KLS117" s="47"/>
      <c r="KLT117" s="47"/>
      <c r="KLU117" s="47"/>
      <c r="KLV117" s="47"/>
      <c r="KLW117" s="47"/>
      <c r="KLX117" s="47"/>
      <c r="KLY117" s="47"/>
      <c r="KLZ117" s="39" t="s">
        <v>21</v>
      </c>
      <c r="KMA117" s="39"/>
      <c r="KMB117" s="39"/>
      <c r="KMC117" s="39"/>
      <c r="KMD117" s="39"/>
      <c r="KME117" s="39"/>
      <c r="KMF117" s="39"/>
      <c r="KMG117" s="39"/>
      <c r="KMH117" s="39"/>
      <c r="KMO117" s="39" t="s">
        <v>21</v>
      </c>
      <c r="KMP117" s="39"/>
      <c r="KMQ117" s="39"/>
      <c r="KMR117" s="39"/>
      <c r="KMS117" s="39"/>
      <c r="KMT117" s="39"/>
      <c r="KMU117" s="39"/>
      <c r="KMV117" s="39"/>
      <c r="KMW117" s="39"/>
      <c r="KMX117" s="47" t="s">
        <v>29</v>
      </c>
      <c r="KMY117" s="47"/>
      <c r="KMZ117" s="47"/>
      <c r="KNA117" s="47"/>
      <c r="KNB117" s="47"/>
      <c r="KNC117" s="47"/>
      <c r="KND117" s="47"/>
      <c r="KNE117" s="47"/>
      <c r="KNF117" s="47"/>
      <c r="KNM117" s="47" t="s">
        <v>29</v>
      </c>
      <c r="KNN117" s="47"/>
      <c r="KNO117" s="47"/>
      <c r="KNP117" s="47"/>
      <c r="KNQ117" s="47"/>
      <c r="KNR117" s="47"/>
      <c r="KNS117" s="47"/>
      <c r="KNT117" s="47"/>
      <c r="KNU117" s="47"/>
      <c r="KNV117" s="39" t="s">
        <v>21</v>
      </c>
      <c r="KNW117" s="39"/>
      <c r="KNX117" s="39"/>
      <c r="KNY117" s="39"/>
      <c r="KNZ117" s="39"/>
      <c r="KOA117" s="39"/>
      <c r="KOB117" s="39"/>
      <c r="KOC117" s="39"/>
      <c r="KOD117" s="39"/>
      <c r="KOK117" s="39" t="s">
        <v>21</v>
      </c>
      <c r="KOL117" s="39"/>
      <c r="KOM117" s="39"/>
      <c r="KON117" s="39"/>
      <c r="KOO117" s="39"/>
      <c r="KOP117" s="39"/>
      <c r="KOQ117" s="39"/>
      <c r="KOR117" s="39"/>
      <c r="KOS117" s="39"/>
      <c r="KOT117" s="47" t="s">
        <v>29</v>
      </c>
      <c r="KOU117" s="47"/>
      <c r="KOV117" s="47"/>
      <c r="KOW117" s="47"/>
      <c r="KOX117" s="47"/>
      <c r="KOY117" s="47"/>
      <c r="KOZ117" s="47"/>
      <c r="KPA117" s="47"/>
      <c r="KPB117" s="47"/>
      <c r="KPI117" s="47" t="s">
        <v>29</v>
      </c>
      <c r="KPJ117" s="47"/>
      <c r="KPK117" s="47"/>
      <c r="KPL117" s="47"/>
      <c r="KPM117" s="47"/>
      <c r="KPN117" s="47"/>
      <c r="KPO117" s="47"/>
      <c r="KPP117" s="47"/>
      <c r="KPQ117" s="47"/>
      <c r="KPR117" s="39" t="s">
        <v>21</v>
      </c>
      <c r="KPS117" s="39"/>
      <c r="KPT117" s="39"/>
      <c r="KPU117" s="39"/>
      <c r="KPV117" s="39"/>
      <c r="KPW117" s="39"/>
      <c r="KPX117" s="39"/>
      <c r="KPY117" s="39"/>
      <c r="KPZ117" s="39"/>
      <c r="KQG117" s="39" t="s">
        <v>21</v>
      </c>
      <c r="KQH117" s="39"/>
      <c r="KQI117" s="39"/>
      <c r="KQJ117" s="39"/>
      <c r="KQK117" s="39"/>
      <c r="KQL117" s="39"/>
      <c r="KQM117" s="39"/>
      <c r="KQN117" s="39"/>
      <c r="KQO117" s="39"/>
      <c r="KQP117" s="47" t="s">
        <v>29</v>
      </c>
      <c r="KQQ117" s="47"/>
      <c r="KQR117" s="47"/>
      <c r="KQS117" s="47"/>
      <c r="KQT117" s="47"/>
      <c r="KQU117" s="47"/>
      <c r="KQV117" s="47"/>
      <c r="KQW117" s="47"/>
      <c r="KQX117" s="47"/>
      <c r="KRE117" s="47" t="s">
        <v>29</v>
      </c>
      <c r="KRF117" s="47"/>
      <c r="KRG117" s="47"/>
      <c r="KRH117" s="47"/>
      <c r="KRI117" s="47"/>
      <c r="KRJ117" s="47"/>
      <c r="KRK117" s="47"/>
      <c r="KRL117" s="47"/>
      <c r="KRM117" s="47"/>
      <c r="KRN117" s="39" t="s">
        <v>21</v>
      </c>
      <c r="KRO117" s="39"/>
      <c r="KRP117" s="39"/>
      <c r="KRQ117" s="39"/>
      <c r="KRR117" s="39"/>
      <c r="KRS117" s="39"/>
      <c r="KRT117" s="39"/>
      <c r="KRU117" s="39"/>
      <c r="KRV117" s="39"/>
      <c r="KSC117" s="39" t="s">
        <v>21</v>
      </c>
      <c r="KSD117" s="39"/>
      <c r="KSE117" s="39"/>
      <c r="KSF117" s="39"/>
      <c r="KSG117" s="39"/>
      <c r="KSH117" s="39"/>
      <c r="KSI117" s="39"/>
      <c r="KSJ117" s="39"/>
      <c r="KSK117" s="39"/>
      <c r="KSL117" s="47" t="s">
        <v>29</v>
      </c>
      <c r="KSM117" s="47"/>
      <c r="KSN117" s="47"/>
      <c r="KSO117" s="47"/>
      <c r="KSP117" s="47"/>
      <c r="KSQ117" s="47"/>
      <c r="KSR117" s="47"/>
      <c r="KSS117" s="47"/>
      <c r="KST117" s="47"/>
      <c r="KTA117" s="47" t="s">
        <v>29</v>
      </c>
      <c r="KTB117" s="47"/>
      <c r="KTC117" s="47"/>
      <c r="KTD117" s="47"/>
      <c r="KTE117" s="47"/>
      <c r="KTF117" s="47"/>
      <c r="KTG117" s="47"/>
      <c r="KTH117" s="47"/>
      <c r="KTI117" s="47"/>
      <c r="KTJ117" s="39" t="s">
        <v>21</v>
      </c>
      <c r="KTK117" s="39"/>
      <c r="KTL117" s="39"/>
      <c r="KTM117" s="39"/>
      <c r="KTN117" s="39"/>
      <c r="KTO117" s="39"/>
      <c r="KTP117" s="39"/>
      <c r="KTQ117" s="39"/>
      <c r="KTR117" s="39"/>
      <c r="KTY117" s="39" t="s">
        <v>21</v>
      </c>
      <c r="KTZ117" s="39"/>
      <c r="KUA117" s="39"/>
      <c r="KUB117" s="39"/>
      <c r="KUC117" s="39"/>
      <c r="KUD117" s="39"/>
      <c r="KUE117" s="39"/>
      <c r="KUF117" s="39"/>
      <c r="KUG117" s="39"/>
      <c r="KUH117" s="47" t="s">
        <v>29</v>
      </c>
      <c r="KUI117" s="47"/>
      <c r="KUJ117" s="47"/>
      <c r="KUK117" s="47"/>
      <c r="KUL117" s="47"/>
      <c r="KUM117" s="47"/>
      <c r="KUN117" s="47"/>
      <c r="KUO117" s="47"/>
      <c r="KUP117" s="47"/>
      <c r="KUW117" s="47" t="s">
        <v>29</v>
      </c>
      <c r="KUX117" s="47"/>
      <c r="KUY117" s="47"/>
      <c r="KUZ117" s="47"/>
      <c r="KVA117" s="47"/>
      <c r="KVB117" s="47"/>
      <c r="KVC117" s="47"/>
      <c r="KVD117" s="47"/>
      <c r="KVE117" s="47"/>
      <c r="KVF117" s="39" t="s">
        <v>21</v>
      </c>
      <c r="KVG117" s="39"/>
      <c r="KVH117" s="39"/>
      <c r="KVI117" s="39"/>
      <c r="KVJ117" s="39"/>
      <c r="KVK117" s="39"/>
      <c r="KVL117" s="39"/>
      <c r="KVM117" s="39"/>
      <c r="KVN117" s="39"/>
      <c r="KVU117" s="39" t="s">
        <v>21</v>
      </c>
      <c r="KVV117" s="39"/>
      <c r="KVW117" s="39"/>
      <c r="KVX117" s="39"/>
      <c r="KVY117" s="39"/>
      <c r="KVZ117" s="39"/>
      <c r="KWA117" s="39"/>
      <c r="KWB117" s="39"/>
      <c r="KWC117" s="39"/>
      <c r="KWD117" s="47" t="s">
        <v>29</v>
      </c>
      <c r="KWE117" s="47"/>
      <c r="KWF117" s="47"/>
      <c r="KWG117" s="47"/>
      <c r="KWH117" s="47"/>
      <c r="KWI117" s="47"/>
      <c r="KWJ117" s="47"/>
      <c r="KWK117" s="47"/>
      <c r="KWL117" s="47"/>
      <c r="KWS117" s="47" t="s">
        <v>29</v>
      </c>
      <c r="KWT117" s="47"/>
      <c r="KWU117" s="47"/>
      <c r="KWV117" s="47"/>
      <c r="KWW117" s="47"/>
      <c r="KWX117" s="47"/>
      <c r="KWY117" s="47"/>
      <c r="KWZ117" s="47"/>
      <c r="KXA117" s="47"/>
      <c r="KXB117" s="39" t="s">
        <v>21</v>
      </c>
      <c r="KXC117" s="39"/>
      <c r="KXD117" s="39"/>
      <c r="KXE117" s="39"/>
      <c r="KXF117" s="39"/>
      <c r="KXG117" s="39"/>
      <c r="KXH117" s="39"/>
      <c r="KXI117" s="39"/>
      <c r="KXJ117" s="39"/>
      <c r="KXQ117" s="39" t="s">
        <v>21</v>
      </c>
      <c r="KXR117" s="39"/>
      <c r="KXS117" s="39"/>
      <c r="KXT117" s="39"/>
      <c r="KXU117" s="39"/>
      <c r="KXV117" s="39"/>
      <c r="KXW117" s="39"/>
      <c r="KXX117" s="39"/>
      <c r="KXY117" s="39"/>
      <c r="KXZ117" s="47" t="s">
        <v>29</v>
      </c>
      <c r="KYA117" s="47"/>
      <c r="KYB117" s="47"/>
      <c r="KYC117" s="47"/>
      <c r="KYD117" s="47"/>
      <c r="KYE117" s="47"/>
      <c r="KYF117" s="47"/>
      <c r="KYG117" s="47"/>
      <c r="KYH117" s="47"/>
      <c r="KYO117" s="47" t="s">
        <v>29</v>
      </c>
      <c r="KYP117" s="47"/>
      <c r="KYQ117" s="47"/>
      <c r="KYR117" s="47"/>
      <c r="KYS117" s="47"/>
      <c r="KYT117" s="47"/>
      <c r="KYU117" s="47"/>
      <c r="KYV117" s="47"/>
      <c r="KYW117" s="47"/>
      <c r="KYX117" s="39" t="s">
        <v>21</v>
      </c>
      <c r="KYY117" s="39"/>
      <c r="KYZ117" s="39"/>
      <c r="KZA117" s="39"/>
      <c r="KZB117" s="39"/>
      <c r="KZC117" s="39"/>
      <c r="KZD117" s="39"/>
      <c r="KZE117" s="39"/>
      <c r="KZF117" s="39"/>
      <c r="KZM117" s="39" t="s">
        <v>21</v>
      </c>
      <c r="KZN117" s="39"/>
      <c r="KZO117" s="39"/>
      <c r="KZP117" s="39"/>
      <c r="KZQ117" s="39"/>
      <c r="KZR117" s="39"/>
      <c r="KZS117" s="39"/>
      <c r="KZT117" s="39"/>
      <c r="KZU117" s="39"/>
      <c r="KZV117" s="47" t="s">
        <v>29</v>
      </c>
      <c r="KZW117" s="47"/>
      <c r="KZX117" s="47"/>
      <c r="KZY117" s="47"/>
      <c r="KZZ117" s="47"/>
      <c r="LAA117" s="47"/>
      <c r="LAB117" s="47"/>
      <c r="LAC117" s="47"/>
      <c r="LAD117" s="47"/>
      <c r="LAK117" s="47" t="s">
        <v>29</v>
      </c>
      <c r="LAL117" s="47"/>
      <c r="LAM117" s="47"/>
      <c r="LAN117" s="47"/>
      <c r="LAO117" s="47"/>
      <c r="LAP117" s="47"/>
      <c r="LAQ117" s="47"/>
      <c r="LAR117" s="47"/>
      <c r="LAS117" s="47"/>
      <c r="LAT117" s="39" t="s">
        <v>21</v>
      </c>
      <c r="LAU117" s="39"/>
      <c r="LAV117" s="39"/>
      <c r="LAW117" s="39"/>
      <c r="LAX117" s="39"/>
      <c r="LAY117" s="39"/>
      <c r="LAZ117" s="39"/>
      <c r="LBA117" s="39"/>
      <c r="LBB117" s="39"/>
      <c r="LBI117" s="39" t="s">
        <v>21</v>
      </c>
      <c r="LBJ117" s="39"/>
      <c r="LBK117" s="39"/>
      <c r="LBL117" s="39"/>
      <c r="LBM117" s="39"/>
      <c r="LBN117" s="39"/>
      <c r="LBO117" s="39"/>
      <c r="LBP117" s="39"/>
      <c r="LBQ117" s="39"/>
      <c r="LBR117" s="47" t="s">
        <v>29</v>
      </c>
      <c r="LBS117" s="47"/>
      <c r="LBT117" s="47"/>
      <c r="LBU117" s="47"/>
      <c r="LBV117" s="47"/>
      <c r="LBW117" s="47"/>
      <c r="LBX117" s="47"/>
      <c r="LBY117" s="47"/>
      <c r="LBZ117" s="47"/>
      <c r="LCG117" s="47" t="s">
        <v>29</v>
      </c>
      <c r="LCH117" s="47"/>
      <c r="LCI117" s="47"/>
      <c r="LCJ117" s="47"/>
      <c r="LCK117" s="47"/>
      <c r="LCL117" s="47"/>
      <c r="LCM117" s="47"/>
      <c r="LCN117" s="47"/>
      <c r="LCO117" s="47"/>
      <c r="LCP117" s="39" t="s">
        <v>21</v>
      </c>
      <c r="LCQ117" s="39"/>
      <c r="LCR117" s="39"/>
      <c r="LCS117" s="39"/>
      <c r="LCT117" s="39"/>
      <c r="LCU117" s="39"/>
      <c r="LCV117" s="39"/>
      <c r="LCW117" s="39"/>
      <c r="LCX117" s="39"/>
      <c r="LDE117" s="39" t="s">
        <v>21</v>
      </c>
      <c r="LDF117" s="39"/>
      <c r="LDG117" s="39"/>
      <c r="LDH117" s="39"/>
      <c r="LDI117" s="39"/>
      <c r="LDJ117" s="39"/>
      <c r="LDK117" s="39"/>
      <c r="LDL117" s="39"/>
      <c r="LDM117" s="39"/>
      <c r="LDN117" s="47" t="s">
        <v>29</v>
      </c>
      <c r="LDO117" s="47"/>
      <c r="LDP117" s="47"/>
      <c r="LDQ117" s="47"/>
      <c r="LDR117" s="47"/>
      <c r="LDS117" s="47"/>
      <c r="LDT117" s="47"/>
      <c r="LDU117" s="47"/>
      <c r="LDV117" s="47"/>
      <c r="LEC117" s="47" t="s">
        <v>29</v>
      </c>
      <c r="LED117" s="47"/>
      <c r="LEE117" s="47"/>
      <c r="LEF117" s="47"/>
      <c r="LEG117" s="47"/>
      <c r="LEH117" s="47"/>
      <c r="LEI117" s="47"/>
      <c r="LEJ117" s="47"/>
      <c r="LEK117" s="47"/>
      <c r="LEL117" s="39" t="s">
        <v>21</v>
      </c>
      <c r="LEM117" s="39"/>
      <c r="LEN117" s="39"/>
      <c r="LEO117" s="39"/>
      <c r="LEP117" s="39"/>
      <c r="LEQ117" s="39"/>
      <c r="LER117" s="39"/>
      <c r="LES117" s="39"/>
      <c r="LET117" s="39"/>
      <c r="LFA117" s="39" t="s">
        <v>21</v>
      </c>
      <c r="LFB117" s="39"/>
      <c r="LFC117" s="39"/>
      <c r="LFD117" s="39"/>
      <c r="LFE117" s="39"/>
      <c r="LFF117" s="39"/>
      <c r="LFG117" s="39"/>
      <c r="LFH117" s="39"/>
      <c r="LFI117" s="39"/>
      <c r="LFJ117" s="47" t="s">
        <v>29</v>
      </c>
      <c r="LFK117" s="47"/>
      <c r="LFL117" s="47"/>
      <c r="LFM117" s="47"/>
      <c r="LFN117" s="47"/>
      <c r="LFO117" s="47"/>
      <c r="LFP117" s="47"/>
      <c r="LFQ117" s="47"/>
      <c r="LFR117" s="47"/>
      <c r="LFY117" s="47" t="s">
        <v>29</v>
      </c>
      <c r="LFZ117" s="47"/>
      <c r="LGA117" s="47"/>
      <c r="LGB117" s="47"/>
      <c r="LGC117" s="47"/>
      <c r="LGD117" s="47"/>
      <c r="LGE117" s="47"/>
      <c r="LGF117" s="47"/>
      <c r="LGG117" s="47"/>
      <c r="LGH117" s="39" t="s">
        <v>21</v>
      </c>
      <c r="LGI117" s="39"/>
      <c r="LGJ117" s="39"/>
      <c r="LGK117" s="39"/>
      <c r="LGL117" s="39"/>
      <c r="LGM117" s="39"/>
      <c r="LGN117" s="39"/>
      <c r="LGO117" s="39"/>
      <c r="LGP117" s="39"/>
      <c r="LGW117" s="39" t="s">
        <v>21</v>
      </c>
      <c r="LGX117" s="39"/>
      <c r="LGY117" s="39"/>
      <c r="LGZ117" s="39"/>
      <c r="LHA117" s="39"/>
      <c r="LHB117" s="39"/>
      <c r="LHC117" s="39"/>
      <c r="LHD117" s="39"/>
      <c r="LHE117" s="39"/>
      <c r="LHF117" s="47" t="s">
        <v>29</v>
      </c>
      <c r="LHG117" s="47"/>
      <c r="LHH117" s="47"/>
      <c r="LHI117" s="47"/>
      <c r="LHJ117" s="47"/>
      <c r="LHK117" s="47"/>
      <c r="LHL117" s="47"/>
      <c r="LHM117" s="47"/>
      <c r="LHN117" s="47"/>
      <c r="LHU117" s="47" t="s">
        <v>29</v>
      </c>
      <c r="LHV117" s="47"/>
      <c r="LHW117" s="47"/>
      <c r="LHX117" s="47"/>
      <c r="LHY117" s="47"/>
      <c r="LHZ117" s="47"/>
      <c r="LIA117" s="47"/>
      <c r="LIB117" s="47"/>
      <c r="LIC117" s="47"/>
      <c r="LID117" s="39" t="s">
        <v>21</v>
      </c>
      <c r="LIE117" s="39"/>
      <c r="LIF117" s="39"/>
      <c r="LIG117" s="39"/>
      <c r="LIH117" s="39"/>
      <c r="LII117" s="39"/>
      <c r="LIJ117" s="39"/>
      <c r="LIK117" s="39"/>
      <c r="LIL117" s="39"/>
      <c r="LIS117" s="39" t="s">
        <v>21</v>
      </c>
      <c r="LIT117" s="39"/>
      <c r="LIU117" s="39"/>
      <c r="LIV117" s="39"/>
      <c r="LIW117" s="39"/>
      <c r="LIX117" s="39"/>
      <c r="LIY117" s="39"/>
      <c r="LIZ117" s="39"/>
      <c r="LJA117" s="39"/>
      <c r="LJB117" s="47" t="s">
        <v>29</v>
      </c>
      <c r="LJC117" s="47"/>
      <c r="LJD117" s="47"/>
      <c r="LJE117" s="47"/>
      <c r="LJF117" s="47"/>
      <c r="LJG117" s="47"/>
      <c r="LJH117" s="47"/>
      <c r="LJI117" s="47"/>
      <c r="LJJ117" s="47"/>
      <c r="LJQ117" s="47" t="s">
        <v>29</v>
      </c>
      <c r="LJR117" s="47"/>
      <c r="LJS117" s="47"/>
      <c r="LJT117" s="47"/>
      <c r="LJU117" s="47"/>
      <c r="LJV117" s="47"/>
      <c r="LJW117" s="47"/>
      <c r="LJX117" s="47"/>
      <c r="LJY117" s="47"/>
      <c r="LJZ117" s="39" t="s">
        <v>21</v>
      </c>
      <c r="LKA117" s="39"/>
      <c r="LKB117" s="39"/>
      <c r="LKC117" s="39"/>
      <c r="LKD117" s="39"/>
      <c r="LKE117" s="39"/>
      <c r="LKF117" s="39"/>
      <c r="LKG117" s="39"/>
      <c r="LKH117" s="39"/>
      <c r="LKO117" s="39" t="s">
        <v>21</v>
      </c>
      <c r="LKP117" s="39"/>
      <c r="LKQ117" s="39"/>
      <c r="LKR117" s="39"/>
      <c r="LKS117" s="39"/>
      <c r="LKT117" s="39"/>
      <c r="LKU117" s="39"/>
      <c r="LKV117" s="39"/>
      <c r="LKW117" s="39"/>
      <c r="LKX117" s="47" t="s">
        <v>29</v>
      </c>
      <c r="LKY117" s="47"/>
      <c r="LKZ117" s="47"/>
      <c r="LLA117" s="47"/>
      <c r="LLB117" s="47"/>
      <c r="LLC117" s="47"/>
      <c r="LLD117" s="47"/>
      <c r="LLE117" s="47"/>
      <c r="LLF117" s="47"/>
      <c r="LLM117" s="47" t="s">
        <v>29</v>
      </c>
      <c r="LLN117" s="47"/>
      <c r="LLO117" s="47"/>
      <c r="LLP117" s="47"/>
      <c r="LLQ117" s="47"/>
      <c r="LLR117" s="47"/>
      <c r="LLS117" s="47"/>
      <c r="LLT117" s="47"/>
      <c r="LLU117" s="47"/>
      <c r="LLV117" s="39" t="s">
        <v>21</v>
      </c>
      <c r="LLW117" s="39"/>
      <c r="LLX117" s="39"/>
      <c r="LLY117" s="39"/>
      <c r="LLZ117" s="39"/>
      <c r="LMA117" s="39"/>
      <c r="LMB117" s="39"/>
      <c r="LMC117" s="39"/>
      <c r="LMD117" s="39"/>
      <c r="LMK117" s="39" t="s">
        <v>21</v>
      </c>
      <c r="LML117" s="39"/>
      <c r="LMM117" s="39"/>
      <c r="LMN117" s="39"/>
      <c r="LMO117" s="39"/>
      <c r="LMP117" s="39"/>
      <c r="LMQ117" s="39"/>
      <c r="LMR117" s="39"/>
      <c r="LMS117" s="39"/>
      <c r="LMT117" s="47" t="s">
        <v>29</v>
      </c>
      <c r="LMU117" s="47"/>
      <c r="LMV117" s="47"/>
      <c r="LMW117" s="47"/>
      <c r="LMX117" s="47"/>
      <c r="LMY117" s="47"/>
      <c r="LMZ117" s="47"/>
      <c r="LNA117" s="47"/>
      <c r="LNB117" s="47"/>
      <c r="LNI117" s="47" t="s">
        <v>29</v>
      </c>
      <c r="LNJ117" s="47"/>
      <c r="LNK117" s="47"/>
      <c r="LNL117" s="47"/>
      <c r="LNM117" s="47"/>
      <c r="LNN117" s="47"/>
      <c r="LNO117" s="47"/>
      <c r="LNP117" s="47"/>
      <c r="LNQ117" s="47"/>
      <c r="LNR117" s="39" t="s">
        <v>21</v>
      </c>
      <c r="LNS117" s="39"/>
      <c r="LNT117" s="39"/>
      <c r="LNU117" s="39"/>
      <c r="LNV117" s="39"/>
      <c r="LNW117" s="39"/>
      <c r="LNX117" s="39"/>
      <c r="LNY117" s="39"/>
      <c r="LNZ117" s="39"/>
      <c r="LOG117" s="39" t="s">
        <v>21</v>
      </c>
      <c r="LOH117" s="39"/>
      <c r="LOI117" s="39"/>
      <c r="LOJ117" s="39"/>
      <c r="LOK117" s="39"/>
      <c r="LOL117" s="39"/>
      <c r="LOM117" s="39"/>
      <c r="LON117" s="39"/>
      <c r="LOO117" s="39"/>
      <c r="LOP117" s="47" t="s">
        <v>29</v>
      </c>
      <c r="LOQ117" s="47"/>
      <c r="LOR117" s="47"/>
      <c r="LOS117" s="47"/>
      <c r="LOT117" s="47"/>
      <c r="LOU117" s="47"/>
      <c r="LOV117" s="47"/>
      <c r="LOW117" s="47"/>
      <c r="LOX117" s="47"/>
      <c r="LPE117" s="47" t="s">
        <v>29</v>
      </c>
      <c r="LPF117" s="47"/>
      <c r="LPG117" s="47"/>
      <c r="LPH117" s="47"/>
      <c r="LPI117" s="47"/>
      <c r="LPJ117" s="47"/>
      <c r="LPK117" s="47"/>
      <c r="LPL117" s="47"/>
      <c r="LPM117" s="47"/>
      <c r="LPN117" s="39" t="s">
        <v>21</v>
      </c>
      <c r="LPO117" s="39"/>
      <c r="LPP117" s="39"/>
      <c r="LPQ117" s="39"/>
      <c r="LPR117" s="39"/>
      <c r="LPS117" s="39"/>
      <c r="LPT117" s="39"/>
      <c r="LPU117" s="39"/>
      <c r="LPV117" s="39"/>
      <c r="LQC117" s="39" t="s">
        <v>21</v>
      </c>
      <c r="LQD117" s="39"/>
      <c r="LQE117" s="39"/>
      <c r="LQF117" s="39"/>
      <c r="LQG117" s="39"/>
      <c r="LQH117" s="39"/>
      <c r="LQI117" s="39"/>
      <c r="LQJ117" s="39"/>
      <c r="LQK117" s="39"/>
      <c r="LQL117" s="47" t="s">
        <v>29</v>
      </c>
      <c r="LQM117" s="47"/>
      <c r="LQN117" s="47"/>
      <c r="LQO117" s="47"/>
      <c r="LQP117" s="47"/>
      <c r="LQQ117" s="47"/>
      <c r="LQR117" s="47"/>
      <c r="LQS117" s="47"/>
      <c r="LQT117" s="47"/>
      <c r="LRA117" s="47" t="s">
        <v>29</v>
      </c>
      <c r="LRB117" s="47"/>
      <c r="LRC117" s="47"/>
      <c r="LRD117" s="47"/>
      <c r="LRE117" s="47"/>
      <c r="LRF117" s="47"/>
      <c r="LRG117" s="47"/>
      <c r="LRH117" s="47"/>
      <c r="LRI117" s="47"/>
      <c r="LRJ117" s="39" t="s">
        <v>21</v>
      </c>
      <c r="LRK117" s="39"/>
      <c r="LRL117" s="39"/>
      <c r="LRM117" s="39"/>
      <c r="LRN117" s="39"/>
      <c r="LRO117" s="39"/>
      <c r="LRP117" s="39"/>
      <c r="LRQ117" s="39"/>
      <c r="LRR117" s="39"/>
      <c r="LRY117" s="39" t="s">
        <v>21</v>
      </c>
      <c r="LRZ117" s="39"/>
      <c r="LSA117" s="39"/>
      <c r="LSB117" s="39"/>
      <c r="LSC117" s="39"/>
      <c r="LSD117" s="39"/>
      <c r="LSE117" s="39"/>
      <c r="LSF117" s="39"/>
      <c r="LSG117" s="39"/>
      <c r="LSH117" s="47" t="s">
        <v>29</v>
      </c>
      <c r="LSI117" s="47"/>
      <c r="LSJ117" s="47"/>
      <c r="LSK117" s="47"/>
      <c r="LSL117" s="47"/>
      <c r="LSM117" s="47"/>
      <c r="LSN117" s="47"/>
      <c r="LSO117" s="47"/>
      <c r="LSP117" s="47"/>
      <c r="LSW117" s="47" t="s">
        <v>29</v>
      </c>
      <c r="LSX117" s="47"/>
      <c r="LSY117" s="47"/>
      <c r="LSZ117" s="47"/>
      <c r="LTA117" s="47"/>
      <c r="LTB117" s="47"/>
      <c r="LTC117" s="47"/>
      <c r="LTD117" s="47"/>
      <c r="LTE117" s="47"/>
      <c r="LTF117" s="39" t="s">
        <v>21</v>
      </c>
      <c r="LTG117" s="39"/>
      <c r="LTH117" s="39"/>
      <c r="LTI117" s="39"/>
      <c r="LTJ117" s="39"/>
      <c r="LTK117" s="39"/>
      <c r="LTL117" s="39"/>
      <c r="LTM117" s="39"/>
      <c r="LTN117" s="39"/>
      <c r="LTU117" s="39" t="s">
        <v>21</v>
      </c>
      <c r="LTV117" s="39"/>
      <c r="LTW117" s="39"/>
      <c r="LTX117" s="39"/>
      <c r="LTY117" s="39"/>
      <c r="LTZ117" s="39"/>
      <c r="LUA117" s="39"/>
      <c r="LUB117" s="39"/>
      <c r="LUC117" s="39"/>
      <c r="LUD117" s="47" t="s">
        <v>29</v>
      </c>
      <c r="LUE117" s="47"/>
      <c r="LUF117" s="47"/>
      <c r="LUG117" s="47"/>
      <c r="LUH117" s="47"/>
      <c r="LUI117" s="47"/>
      <c r="LUJ117" s="47"/>
      <c r="LUK117" s="47"/>
      <c r="LUL117" s="47"/>
      <c r="LUS117" s="47" t="s">
        <v>29</v>
      </c>
      <c r="LUT117" s="47"/>
      <c r="LUU117" s="47"/>
      <c r="LUV117" s="47"/>
      <c r="LUW117" s="47"/>
      <c r="LUX117" s="47"/>
      <c r="LUY117" s="47"/>
      <c r="LUZ117" s="47"/>
      <c r="LVA117" s="47"/>
      <c r="LVB117" s="39" t="s">
        <v>21</v>
      </c>
      <c r="LVC117" s="39"/>
      <c r="LVD117" s="39"/>
      <c r="LVE117" s="39"/>
      <c r="LVF117" s="39"/>
      <c r="LVG117" s="39"/>
      <c r="LVH117" s="39"/>
      <c r="LVI117" s="39"/>
      <c r="LVJ117" s="39"/>
      <c r="LVQ117" s="39" t="s">
        <v>21</v>
      </c>
      <c r="LVR117" s="39"/>
      <c r="LVS117" s="39"/>
      <c r="LVT117" s="39"/>
      <c r="LVU117" s="39"/>
      <c r="LVV117" s="39"/>
      <c r="LVW117" s="39"/>
      <c r="LVX117" s="39"/>
      <c r="LVY117" s="39"/>
      <c r="LVZ117" s="47" t="s">
        <v>29</v>
      </c>
      <c r="LWA117" s="47"/>
      <c r="LWB117" s="47"/>
      <c r="LWC117" s="47"/>
      <c r="LWD117" s="47"/>
      <c r="LWE117" s="47"/>
      <c r="LWF117" s="47"/>
      <c r="LWG117" s="47"/>
      <c r="LWH117" s="47"/>
      <c r="LWO117" s="47" t="s">
        <v>29</v>
      </c>
      <c r="LWP117" s="47"/>
      <c r="LWQ117" s="47"/>
      <c r="LWR117" s="47"/>
      <c r="LWS117" s="47"/>
      <c r="LWT117" s="47"/>
      <c r="LWU117" s="47"/>
      <c r="LWV117" s="47"/>
      <c r="LWW117" s="47"/>
      <c r="LWX117" s="39" t="s">
        <v>21</v>
      </c>
      <c r="LWY117" s="39"/>
      <c r="LWZ117" s="39"/>
      <c r="LXA117" s="39"/>
      <c r="LXB117" s="39"/>
      <c r="LXC117" s="39"/>
      <c r="LXD117" s="39"/>
      <c r="LXE117" s="39"/>
      <c r="LXF117" s="39"/>
      <c r="LXM117" s="39" t="s">
        <v>21</v>
      </c>
      <c r="LXN117" s="39"/>
      <c r="LXO117" s="39"/>
      <c r="LXP117" s="39"/>
      <c r="LXQ117" s="39"/>
      <c r="LXR117" s="39"/>
      <c r="LXS117" s="39"/>
      <c r="LXT117" s="39"/>
      <c r="LXU117" s="39"/>
      <c r="LXV117" s="47" t="s">
        <v>29</v>
      </c>
      <c r="LXW117" s="47"/>
      <c r="LXX117" s="47"/>
      <c r="LXY117" s="47"/>
      <c r="LXZ117" s="47"/>
      <c r="LYA117" s="47"/>
      <c r="LYB117" s="47"/>
      <c r="LYC117" s="47"/>
      <c r="LYD117" s="47"/>
      <c r="LYK117" s="47" t="s">
        <v>29</v>
      </c>
      <c r="LYL117" s="47"/>
      <c r="LYM117" s="47"/>
      <c r="LYN117" s="47"/>
      <c r="LYO117" s="47"/>
      <c r="LYP117" s="47"/>
      <c r="LYQ117" s="47"/>
      <c r="LYR117" s="47"/>
      <c r="LYS117" s="47"/>
      <c r="LYT117" s="39" t="s">
        <v>21</v>
      </c>
      <c r="LYU117" s="39"/>
      <c r="LYV117" s="39"/>
      <c r="LYW117" s="39"/>
      <c r="LYX117" s="39"/>
      <c r="LYY117" s="39"/>
      <c r="LYZ117" s="39"/>
      <c r="LZA117" s="39"/>
      <c r="LZB117" s="39"/>
      <c r="LZI117" s="39" t="s">
        <v>21</v>
      </c>
      <c r="LZJ117" s="39"/>
      <c r="LZK117" s="39"/>
      <c r="LZL117" s="39"/>
      <c r="LZM117" s="39"/>
      <c r="LZN117" s="39"/>
      <c r="LZO117" s="39"/>
      <c r="LZP117" s="39"/>
      <c r="LZQ117" s="39"/>
      <c r="LZR117" s="47" t="s">
        <v>29</v>
      </c>
      <c r="LZS117" s="47"/>
      <c r="LZT117" s="47"/>
      <c r="LZU117" s="47"/>
      <c r="LZV117" s="47"/>
      <c r="LZW117" s="47"/>
      <c r="LZX117" s="47"/>
      <c r="LZY117" s="47"/>
      <c r="LZZ117" s="47"/>
      <c r="MAG117" s="47" t="s">
        <v>29</v>
      </c>
      <c r="MAH117" s="47"/>
      <c r="MAI117" s="47"/>
      <c r="MAJ117" s="47"/>
      <c r="MAK117" s="47"/>
      <c r="MAL117" s="47"/>
      <c r="MAM117" s="47"/>
      <c r="MAN117" s="47"/>
      <c r="MAO117" s="47"/>
      <c r="MAP117" s="39" t="s">
        <v>21</v>
      </c>
      <c r="MAQ117" s="39"/>
      <c r="MAR117" s="39"/>
      <c r="MAS117" s="39"/>
      <c r="MAT117" s="39"/>
      <c r="MAU117" s="39"/>
      <c r="MAV117" s="39"/>
      <c r="MAW117" s="39"/>
      <c r="MAX117" s="39"/>
      <c r="MBE117" s="39" t="s">
        <v>21</v>
      </c>
      <c r="MBF117" s="39"/>
      <c r="MBG117" s="39"/>
      <c r="MBH117" s="39"/>
      <c r="MBI117" s="39"/>
      <c r="MBJ117" s="39"/>
      <c r="MBK117" s="39"/>
      <c r="MBL117" s="39"/>
      <c r="MBM117" s="39"/>
      <c r="MBN117" s="47" t="s">
        <v>29</v>
      </c>
      <c r="MBO117" s="47"/>
      <c r="MBP117" s="47"/>
      <c r="MBQ117" s="47"/>
      <c r="MBR117" s="47"/>
      <c r="MBS117" s="47"/>
      <c r="MBT117" s="47"/>
      <c r="MBU117" s="47"/>
      <c r="MBV117" s="47"/>
      <c r="MCC117" s="47" t="s">
        <v>29</v>
      </c>
      <c r="MCD117" s="47"/>
      <c r="MCE117" s="47"/>
      <c r="MCF117" s="47"/>
      <c r="MCG117" s="47"/>
      <c r="MCH117" s="47"/>
      <c r="MCI117" s="47"/>
      <c r="MCJ117" s="47"/>
      <c r="MCK117" s="47"/>
      <c r="MCL117" s="39" t="s">
        <v>21</v>
      </c>
      <c r="MCM117" s="39"/>
      <c r="MCN117" s="39"/>
      <c r="MCO117" s="39"/>
      <c r="MCP117" s="39"/>
      <c r="MCQ117" s="39"/>
      <c r="MCR117" s="39"/>
      <c r="MCS117" s="39"/>
      <c r="MCT117" s="39"/>
      <c r="MDA117" s="39" t="s">
        <v>21</v>
      </c>
      <c r="MDB117" s="39"/>
      <c r="MDC117" s="39"/>
      <c r="MDD117" s="39"/>
      <c r="MDE117" s="39"/>
      <c r="MDF117" s="39"/>
      <c r="MDG117" s="39"/>
      <c r="MDH117" s="39"/>
      <c r="MDI117" s="39"/>
      <c r="MDJ117" s="47" t="s">
        <v>29</v>
      </c>
      <c r="MDK117" s="47"/>
      <c r="MDL117" s="47"/>
      <c r="MDM117" s="47"/>
      <c r="MDN117" s="47"/>
      <c r="MDO117" s="47"/>
      <c r="MDP117" s="47"/>
      <c r="MDQ117" s="47"/>
      <c r="MDR117" s="47"/>
      <c r="MDY117" s="47" t="s">
        <v>29</v>
      </c>
      <c r="MDZ117" s="47"/>
      <c r="MEA117" s="47"/>
      <c r="MEB117" s="47"/>
      <c r="MEC117" s="47"/>
      <c r="MED117" s="47"/>
      <c r="MEE117" s="47"/>
      <c r="MEF117" s="47"/>
      <c r="MEG117" s="47"/>
      <c r="MEH117" s="39" t="s">
        <v>21</v>
      </c>
      <c r="MEI117" s="39"/>
      <c r="MEJ117" s="39"/>
      <c r="MEK117" s="39"/>
      <c r="MEL117" s="39"/>
      <c r="MEM117" s="39"/>
      <c r="MEN117" s="39"/>
      <c r="MEO117" s="39"/>
      <c r="MEP117" s="39"/>
      <c r="MEW117" s="39" t="s">
        <v>21</v>
      </c>
      <c r="MEX117" s="39"/>
      <c r="MEY117" s="39"/>
      <c r="MEZ117" s="39"/>
      <c r="MFA117" s="39"/>
      <c r="MFB117" s="39"/>
      <c r="MFC117" s="39"/>
      <c r="MFD117" s="39"/>
      <c r="MFE117" s="39"/>
      <c r="MFF117" s="47" t="s">
        <v>29</v>
      </c>
      <c r="MFG117" s="47"/>
      <c r="MFH117" s="47"/>
      <c r="MFI117" s="47"/>
      <c r="MFJ117" s="47"/>
      <c r="MFK117" s="47"/>
      <c r="MFL117" s="47"/>
      <c r="MFM117" s="47"/>
      <c r="MFN117" s="47"/>
      <c r="MFU117" s="47" t="s">
        <v>29</v>
      </c>
      <c r="MFV117" s="47"/>
      <c r="MFW117" s="47"/>
      <c r="MFX117" s="47"/>
      <c r="MFY117" s="47"/>
      <c r="MFZ117" s="47"/>
      <c r="MGA117" s="47"/>
      <c r="MGB117" s="47"/>
      <c r="MGC117" s="47"/>
      <c r="MGD117" s="39" t="s">
        <v>21</v>
      </c>
      <c r="MGE117" s="39"/>
      <c r="MGF117" s="39"/>
      <c r="MGG117" s="39"/>
      <c r="MGH117" s="39"/>
      <c r="MGI117" s="39"/>
      <c r="MGJ117" s="39"/>
      <c r="MGK117" s="39"/>
      <c r="MGL117" s="39"/>
      <c r="MGS117" s="39" t="s">
        <v>21</v>
      </c>
      <c r="MGT117" s="39"/>
      <c r="MGU117" s="39"/>
      <c r="MGV117" s="39"/>
      <c r="MGW117" s="39"/>
      <c r="MGX117" s="39"/>
      <c r="MGY117" s="39"/>
      <c r="MGZ117" s="39"/>
      <c r="MHA117" s="39"/>
      <c r="MHB117" s="47" t="s">
        <v>29</v>
      </c>
      <c r="MHC117" s="47"/>
      <c r="MHD117" s="47"/>
      <c r="MHE117" s="47"/>
      <c r="MHF117" s="47"/>
      <c r="MHG117" s="47"/>
      <c r="MHH117" s="47"/>
      <c r="MHI117" s="47"/>
      <c r="MHJ117" s="47"/>
      <c r="MHQ117" s="47" t="s">
        <v>29</v>
      </c>
      <c r="MHR117" s="47"/>
      <c r="MHS117" s="47"/>
      <c r="MHT117" s="47"/>
      <c r="MHU117" s="47"/>
      <c r="MHV117" s="47"/>
      <c r="MHW117" s="47"/>
      <c r="MHX117" s="47"/>
      <c r="MHY117" s="47"/>
      <c r="MHZ117" s="39" t="s">
        <v>21</v>
      </c>
      <c r="MIA117" s="39"/>
      <c r="MIB117" s="39"/>
      <c r="MIC117" s="39"/>
      <c r="MID117" s="39"/>
      <c r="MIE117" s="39"/>
      <c r="MIF117" s="39"/>
      <c r="MIG117" s="39"/>
      <c r="MIH117" s="39"/>
      <c r="MIO117" s="39" t="s">
        <v>21</v>
      </c>
      <c r="MIP117" s="39"/>
      <c r="MIQ117" s="39"/>
      <c r="MIR117" s="39"/>
      <c r="MIS117" s="39"/>
      <c r="MIT117" s="39"/>
      <c r="MIU117" s="39"/>
      <c r="MIV117" s="39"/>
      <c r="MIW117" s="39"/>
      <c r="MIX117" s="47" t="s">
        <v>29</v>
      </c>
      <c r="MIY117" s="47"/>
      <c r="MIZ117" s="47"/>
      <c r="MJA117" s="47"/>
      <c r="MJB117" s="47"/>
      <c r="MJC117" s="47"/>
      <c r="MJD117" s="47"/>
      <c r="MJE117" s="47"/>
      <c r="MJF117" s="47"/>
      <c r="MJM117" s="47" t="s">
        <v>29</v>
      </c>
      <c r="MJN117" s="47"/>
      <c r="MJO117" s="47"/>
      <c r="MJP117" s="47"/>
      <c r="MJQ117" s="47"/>
      <c r="MJR117" s="47"/>
      <c r="MJS117" s="47"/>
      <c r="MJT117" s="47"/>
      <c r="MJU117" s="47"/>
      <c r="MJV117" s="39" t="s">
        <v>21</v>
      </c>
      <c r="MJW117" s="39"/>
      <c r="MJX117" s="39"/>
      <c r="MJY117" s="39"/>
      <c r="MJZ117" s="39"/>
      <c r="MKA117" s="39"/>
      <c r="MKB117" s="39"/>
      <c r="MKC117" s="39"/>
      <c r="MKD117" s="39"/>
      <c r="MKK117" s="39" t="s">
        <v>21</v>
      </c>
      <c r="MKL117" s="39"/>
      <c r="MKM117" s="39"/>
      <c r="MKN117" s="39"/>
      <c r="MKO117" s="39"/>
      <c r="MKP117" s="39"/>
      <c r="MKQ117" s="39"/>
      <c r="MKR117" s="39"/>
      <c r="MKS117" s="39"/>
      <c r="MKT117" s="47" t="s">
        <v>29</v>
      </c>
      <c r="MKU117" s="47"/>
      <c r="MKV117" s="47"/>
      <c r="MKW117" s="47"/>
      <c r="MKX117" s="47"/>
      <c r="MKY117" s="47"/>
      <c r="MKZ117" s="47"/>
      <c r="MLA117" s="47"/>
      <c r="MLB117" s="47"/>
      <c r="MLI117" s="47" t="s">
        <v>29</v>
      </c>
      <c r="MLJ117" s="47"/>
      <c r="MLK117" s="47"/>
      <c r="MLL117" s="47"/>
      <c r="MLM117" s="47"/>
      <c r="MLN117" s="47"/>
      <c r="MLO117" s="47"/>
      <c r="MLP117" s="47"/>
      <c r="MLQ117" s="47"/>
      <c r="MLR117" s="39" t="s">
        <v>21</v>
      </c>
      <c r="MLS117" s="39"/>
      <c r="MLT117" s="39"/>
      <c r="MLU117" s="39"/>
      <c r="MLV117" s="39"/>
      <c r="MLW117" s="39"/>
      <c r="MLX117" s="39"/>
      <c r="MLY117" s="39"/>
      <c r="MLZ117" s="39"/>
      <c r="MRO117" s="29"/>
    </row>
    <row r="118" spans="1:9126 9271:9271" s="13" customFormat="1" ht="4.95" customHeight="1" x14ac:dyDescent="0.2">
      <c r="A118" s="35"/>
      <c r="MRO118" s="29"/>
    </row>
    <row r="119" spans="1:9126 9271:9271" s="13" customFormat="1" ht="13.05" customHeight="1" x14ac:dyDescent="0.2">
      <c r="A119" s="35"/>
      <c r="B119" s="24">
        <v>865</v>
      </c>
      <c r="C119" s="16">
        <v>18</v>
      </c>
      <c r="D119" s="16" t="s">
        <v>13</v>
      </c>
      <c r="E119" s="16"/>
      <c r="F119" s="16"/>
      <c r="M119" s="39" t="s">
        <v>21</v>
      </c>
      <c r="N119" s="39"/>
      <c r="O119" s="39"/>
      <c r="P119" s="39"/>
      <c r="Q119" s="39"/>
      <c r="R119" s="39"/>
      <c r="S119" s="39"/>
      <c r="T119" s="39"/>
      <c r="U119" s="39"/>
      <c r="V119" s="47" t="s">
        <v>29</v>
      </c>
      <c r="W119" s="47"/>
      <c r="X119" s="47"/>
      <c r="Y119" s="47"/>
      <c r="Z119" s="47"/>
      <c r="AA119" s="47"/>
      <c r="AB119" s="47"/>
      <c r="AC119" s="47"/>
      <c r="AD119" s="47"/>
      <c r="AK119" s="47" t="s">
        <v>29</v>
      </c>
      <c r="AL119" s="47"/>
      <c r="AM119" s="47"/>
      <c r="AN119" s="47"/>
      <c r="AO119" s="47"/>
      <c r="AP119" s="47"/>
      <c r="AQ119" s="47"/>
      <c r="AR119" s="47"/>
      <c r="AS119" s="47"/>
      <c r="AT119" s="39" t="s">
        <v>21</v>
      </c>
      <c r="AU119" s="39"/>
      <c r="AV119" s="39"/>
      <c r="AW119" s="39"/>
      <c r="AX119" s="39"/>
      <c r="AY119" s="39"/>
      <c r="AZ119" s="39"/>
      <c r="BA119" s="39"/>
      <c r="BB119" s="39"/>
      <c r="BI119" s="39" t="s">
        <v>21</v>
      </c>
      <c r="BJ119" s="39"/>
      <c r="BK119" s="39"/>
      <c r="BL119" s="39"/>
      <c r="BM119" s="39"/>
      <c r="BN119" s="39"/>
      <c r="BO119" s="39"/>
      <c r="BP119" s="39"/>
      <c r="BQ119" s="39"/>
      <c r="BR119" s="47" t="s">
        <v>29</v>
      </c>
      <c r="BS119" s="47"/>
      <c r="BT119" s="47"/>
      <c r="BU119" s="47"/>
      <c r="BV119" s="47"/>
      <c r="BW119" s="47"/>
      <c r="BX119" s="47"/>
      <c r="BY119" s="47"/>
      <c r="BZ119" s="47"/>
      <c r="CG119" s="47" t="s">
        <v>29</v>
      </c>
      <c r="CH119" s="47"/>
      <c r="CI119" s="47"/>
      <c r="CJ119" s="47"/>
      <c r="CK119" s="47"/>
      <c r="CL119" s="47"/>
      <c r="CM119" s="47"/>
      <c r="CN119" s="47"/>
      <c r="CO119" s="47"/>
      <c r="CP119" s="39" t="s">
        <v>21</v>
      </c>
      <c r="CQ119" s="39"/>
      <c r="CR119" s="39"/>
      <c r="CS119" s="39"/>
      <c r="CT119" s="39"/>
      <c r="CU119" s="39"/>
      <c r="CV119" s="39"/>
      <c r="CW119" s="39"/>
      <c r="CX119" s="39"/>
      <c r="DE119" s="39" t="s">
        <v>21</v>
      </c>
      <c r="DF119" s="39"/>
      <c r="DG119" s="39"/>
      <c r="DH119" s="39"/>
      <c r="DI119" s="39"/>
      <c r="DJ119" s="39"/>
      <c r="DK119" s="39"/>
      <c r="DL119" s="39"/>
      <c r="DM119" s="39"/>
      <c r="DN119" s="47" t="s">
        <v>29</v>
      </c>
      <c r="DO119" s="47"/>
      <c r="DP119" s="47"/>
      <c r="DQ119" s="47"/>
      <c r="DR119" s="47"/>
      <c r="DS119" s="47"/>
      <c r="DT119" s="47"/>
      <c r="DU119" s="47"/>
      <c r="DV119" s="47"/>
      <c r="EC119" s="47" t="s">
        <v>29</v>
      </c>
      <c r="ED119" s="47"/>
      <c r="EE119" s="47"/>
      <c r="EF119" s="47"/>
      <c r="EG119" s="47"/>
      <c r="EH119" s="47"/>
      <c r="EI119" s="47"/>
      <c r="EJ119" s="47"/>
      <c r="EK119" s="47"/>
      <c r="EL119" s="39" t="s">
        <v>21</v>
      </c>
      <c r="EM119" s="39"/>
      <c r="EN119" s="39"/>
      <c r="EO119" s="39"/>
      <c r="EP119" s="39"/>
      <c r="EQ119" s="39"/>
      <c r="ER119" s="39"/>
      <c r="ES119" s="39"/>
      <c r="ET119" s="39"/>
      <c r="FA119" s="39" t="s">
        <v>21</v>
      </c>
      <c r="FB119" s="39"/>
      <c r="FC119" s="39"/>
      <c r="FD119" s="39"/>
      <c r="FE119" s="39"/>
      <c r="FF119" s="39"/>
      <c r="FG119" s="39"/>
      <c r="FH119" s="39"/>
      <c r="FI119" s="39"/>
      <c r="FJ119" s="47" t="s">
        <v>29</v>
      </c>
      <c r="FK119" s="47"/>
      <c r="FL119" s="47"/>
      <c r="FM119" s="47"/>
      <c r="FN119" s="47"/>
      <c r="FO119" s="47"/>
      <c r="FP119" s="47"/>
      <c r="FQ119" s="47"/>
      <c r="FR119" s="47"/>
      <c r="FY119" s="47" t="s">
        <v>29</v>
      </c>
      <c r="FZ119" s="47"/>
      <c r="GA119" s="47"/>
      <c r="GB119" s="47"/>
      <c r="GC119" s="47"/>
      <c r="GD119" s="47"/>
      <c r="GE119" s="47"/>
      <c r="GF119" s="47"/>
      <c r="GG119" s="47"/>
      <c r="GH119" s="39" t="s">
        <v>21</v>
      </c>
      <c r="GI119" s="39"/>
      <c r="GJ119" s="39"/>
      <c r="GK119" s="39"/>
      <c r="GL119" s="39"/>
      <c r="GM119" s="39"/>
      <c r="GN119" s="39"/>
      <c r="GO119" s="39"/>
      <c r="GP119" s="39"/>
      <c r="GW119" s="39" t="s">
        <v>21</v>
      </c>
      <c r="GX119" s="39"/>
      <c r="GY119" s="39"/>
      <c r="GZ119" s="39"/>
      <c r="HA119" s="39"/>
      <c r="HB119" s="39"/>
      <c r="HC119" s="39"/>
      <c r="HD119" s="39"/>
      <c r="HE119" s="39"/>
      <c r="HF119" s="47" t="s">
        <v>29</v>
      </c>
      <c r="HG119" s="47"/>
      <c r="HH119" s="47"/>
      <c r="HI119" s="47"/>
      <c r="HJ119" s="47"/>
      <c r="HK119" s="47"/>
      <c r="HL119" s="47"/>
      <c r="HM119" s="47"/>
      <c r="HN119" s="47"/>
      <c r="HU119" s="47" t="s">
        <v>29</v>
      </c>
      <c r="HV119" s="47"/>
      <c r="HW119" s="47"/>
      <c r="HX119" s="47"/>
      <c r="HY119" s="47"/>
      <c r="HZ119" s="47"/>
      <c r="IA119" s="47"/>
      <c r="IB119" s="47"/>
      <c r="IC119" s="47"/>
      <c r="ID119" s="39" t="s">
        <v>21</v>
      </c>
      <c r="IE119" s="39"/>
      <c r="IF119" s="39"/>
      <c r="IG119" s="39"/>
      <c r="IH119" s="39"/>
      <c r="II119" s="39"/>
      <c r="IJ119" s="39"/>
      <c r="IK119" s="39"/>
      <c r="IL119" s="39"/>
      <c r="IS119" s="39" t="s">
        <v>21</v>
      </c>
      <c r="IT119" s="39"/>
      <c r="IU119" s="39"/>
      <c r="IV119" s="39"/>
      <c r="IW119" s="39"/>
      <c r="IX119" s="39"/>
      <c r="IY119" s="39"/>
      <c r="IZ119" s="39"/>
      <c r="JA119" s="39"/>
      <c r="JB119" s="47" t="s">
        <v>29</v>
      </c>
      <c r="JC119" s="47"/>
      <c r="JD119" s="47"/>
      <c r="JE119" s="47"/>
      <c r="JF119" s="47"/>
      <c r="JG119" s="47"/>
      <c r="JH119" s="47"/>
      <c r="JI119" s="47"/>
      <c r="JJ119" s="47"/>
      <c r="JQ119" s="47" t="s">
        <v>29</v>
      </c>
      <c r="JR119" s="47"/>
      <c r="JS119" s="47"/>
      <c r="JT119" s="47"/>
      <c r="JU119" s="47"/>
      <c r="JV119" s="47"/>
      <c r="JW119" s="47"/>
      <c r="JX119" s="47"/>
      <c r="JY119" s="47"/>
      <c r="JZ119" s="39" t="s">
        <v>21</v>
      </c>
      <c r="KA119" s="39"/>
      <c r="KB119" s="39"/>
      <c r="KC119" s="39"/>
      <c r="KD119" s="39"/>
      <c r="KE119" s="39"/>
      <c r="KF119" s="39"/>
      <c r="KG119" s="39"/>
      <c r="KH119" s="39"/>
      <c r="KO119" s="39" t="s">
        <v>21</v>
      </c>
      <c r="KP119" s="39"/>
      <c r="KQ119" s="39"/>
      <c r="KR119" s="39"/>
      <c r="KS119" s="39"/>
      <c r="KT119" s="39"/>
      <c r="KU119" s="39"/>
      <c r="KV119" s="39"/>
      <c r="KW119" s="39"/>
      <c r="KX119" s="47" t="s">
        <v>29</v>
      </c>
      <c r="KY119" s="47"/>
      <c r="KZ119" s="47"/>
      <c r="LA119" s="47"/>
      <c r="LB119" s="47"/>
      <c r="LC119" s="47"/>
      <c r="LD119" s="47"/>
      <c r="LE119" s="47"/>
      <c r="LF119" s="47"/>
      <c r="LM119" s="47" t="s">
        <v>29</v>
      </c>
      <c r="LN119" s="47"/>
      <c r="LO119" s="47"/>
      <c r="LP119" s="47"/>
      <c r="LQ119" s="47"/>
      <c r="LR119" s="47"/>
      <c r="LS119" s="47"/>
      <c r="LT119" s="47"/>
      <c r="LU119" s="47"/>
      <c r="LV119" s="39" t="s">
        <v>21</v>
      </c>
      <c r="LW119" s="39"/>
      <c r="LX119" s="39"/>
      <c r="LY119" s="39"/>
      <c r="LZ119" s="39"/>
      <c r="MA119" s="39"/>
      <c r="MB119" s="39"/>
      <c r="MC119" s="39"/>
      <c r="MD119" s="39"/>
      <c r="MK119" s="39" t="s">
        <v>21</v>
      </c>
      <c r="ML119" s="39"/>
      <c r="MM119" s="39"/>
      <c r="MN119" s="39"/>
      <c r="MO119" s="39"/>
      <c r="MP119" s="39"/>
      <c r="MQ119" s="39"/>
      <c r="MR119" s="39"/>
      <c r="MS119" s="39"/>
      <c r="MT119" s="47" t="s">
        <v>29</v>
      </c>
      <c r="MU119" s="47"/>
      <c r="MV119" s="47"/>
      <c r="MW119" s="47"/>
      <c r="MX119" s="47"/>
      <c r="MY119" s="47"/>
      <c r="MZ119" s="47"/>
      <c r="NA119" s="47"/>
      <c r="NB119" s="47"/>
      <c r="NI119" s="47" t="s">
        <v>29</v>
      </c>
      <c r="NJ119" s="47"/>
      <c r="NK119" s="47"/>
      <c r="NL119" s="47"/>
      <c r="NM119" s="47"/>
      <c r="NN119" s="47"/>
      <c r="NO119" s="47"/>
      <c r="NP119" s="47"/>
      <c r="NQ119" s="47"/>
      <c r="NR119" s="39" t="s">
        <v>21</v>
      </c>
      <c r="NS119" s="39"/>
      <c r="NT119" s="39"/>
      <c r="NU119" s="39"/>
      <c r="NV119" s="39"/>
      <c r="NW119" s="39"/>
      <c r="NX119" s="39"/>
      <c r="NY119" s="39"/>
      <c r="NZ119" s="39"/>
      <c r="OG119" s="39" t="s">
        <v>21</v>
      </c>
      <c r="OH119" s="39"/>
      <c r="OI119" s="39"/>
      <c r="OJ119" s="39"/>
      <c r="OK119" s="39"/>
      <c r="OL119" s="39"/>
      <c r="OM119" s="39"/>
      <c r="ON119" s="39"/>
      <c r="OO119" s="39"/>
      <c r="OP119" s="47" t="s">
        <v>29</v>
      </c>
      <c r="OQ119" s="47"/>
      <c r="OR119" s="47"/>
      <c r="OS119" s="47"/>
      <c r="OT119" s="47"/>
      <c r="OU119" s="47"/>
      <c r="OV119" s="47"/>
      <c r="OW119" s="47"/>
      <c r="OX119" s="47"/>
      <c r="PE119" s="47" t="s">
        <v>29</v>
      </c>
      <c r="PF119" s="47"/>
      <c r="PG119" s="47"/>
      <c r="PH119" s="47"/>
      <c r="PI119" s="47"/>
      <c r="PJ119" s="47"/>
      <c r="PK119" s="47"/>
      <c r="PL119" s="47"/>
      <c r="PM119" s="47"/>
      <c r="PN119" s="39" t="s">
        <v>21</v>
      </c>
      <c r="PO119" s="39"/>
      <c r="PP119" s="39"/>
      <c r="PQ119" s="39"/>
      <c r="PR119" s="39"/>
      <c r="PS119" s="39"/>
      <c r="PT119" s="39"/>
      <c r="PU119" s="39"/>
      <c r="PV119" s="39"/>
      <c r="QC119" s="39" t="s">
        <v>21</v>
      </c>
      <c r="QD119" s="39"/>
      <c r="QE119" s="39"/>
      <c r="QF119" s="39"/>
      <c r="QG119" s="39"/>
      <c r="QH119" s="39"/>
      <c r="QI119" s="39"/>
      <c r="QJ119" s="39"/>
      <c r="QK119" s="39"/>
      <c r="QL119" s="47" t="s">
        <v>29</v>
      </c>
      <c r="QM119" s="47"/>
      <c r="QN119" s="47"/>
      <c r="QO119" s="47"/>
      <c r="QP119" s="47"/>
      <c r="QQ119" s="47"/>
      <c r="QR119" s="47"/>
      <c r="QS119" s="47"/>
      <c r="QT119" s="47"/>
      <c r="RA119" s="47" t="s">
        <v>29</v>
      </c>
      <c r="RB119" s="47"/>
      <c r="RC119" s="47"/>
      <c r="RD119" s="47"/>
      <c r="RE119" s="47"/>
      <c r="RF119" s="47"/>
      <c r="RG119" s="47"/>
      <c r="RH119" s="47"/>
      <c r="RI119" s="47"/>
      <c r="RJ119" s="39" t="s">
        <v>21</v>
      </c>
      <c r="RK119" s="39"/>
      <c r="RL119" s="39"/>
      <c r="RM119" s="39"/>
      <c r="RN119" s="39"/>
      <c r="RO119" s="39"/>
      <c r="RP119" s="39"/>
      <c r="RQ119" s="39"/>
      <c r="RR119" s="39"/>
      <c r="RY119" s="39" t="s">
        <v>21</v>
      </c>
      <c r="RZ119" s="39"/>
      <c r="SA119" s="39"/>
      <c r="SB119" s="39"/>
      <c r="SC119" s="39"/>
      <c r="SD119" s="39"/>
      <c r="SE119" s="39"/>
      <c r="SF119" s="39"/>
      <c r="SG119" s="39"/>
      <c r="SH119" s="47" t="s">
        <v>29</v>
      </c>
      <c r="SI119" s="47"/>
      <c r="SJ119" s="47"/>
      <c r="SK119" s="47"/>
      <c r="SL119" s="47"/>
      <c r="SM119" s="47"/>
      <c r="SN119" s="47"/>
      <c r="SO119" s="47"/>
      <c r="SP119" s="47"/>
      <c r="SW119" s="47" t="s">
        <v>29</v>
      </c>
      <c r="SX119" s="47"/>
      <c r="SY119" s="47"/>
      <c r="SZ119" s="47"/>
      <c r="TA119" s="47"/>
      <c r="TB119" s="47"/>
      <c r="TC119" s="47"/>
      <c r="TD119" s="47"/>
      <c r="TE119" s="47"/>
      <c r="TF119" s="39" t="s">
        <v>21</v>
      </c>
      <c r="TG119" s="39"/>
      <c r="TH119" s="39"/>
      <c r="TI119" s="39"/>
      <c r="TJ119" s="39"/>
      <c r="TK119" s="39"/>
      <c r="TL119" s="39"/>
      <c r="TM119" s="39"/>
      <c r="TN119" s="39"/>
      <c r="TU119" s="39" t="s">
        <v>21</v>
      </c>
      <c r="TV119" s="39"/>
      <c r="TW119" s="39"/>
      <c r="TX119" s="39"/>
      <c r="TY119" s="39"/>
      <c r="TZ119" s="39"/>
      <c r="UA119" s="39"/>
      <c r="UB119" s="39"/>
      <c r="UC119" s="39"/>
      <c r="UD119" s="47" t="s">
        <v>29</v>
      </c>
      <c r="UE119" s="47"/>
      <c r="UF119" s="47"/>
      <c r="UG119" s="47"/>
      <c r="UH119" s="47"/>
      <c r="UI119" s="47"/>
      <c r="UJ119" s="47"/>
      <c r="UK119" s="47"/>
      <c r="UL119" s="47"/>
      <c r="US119" s="47" t="s">
        <v>29</v>
      </c>
      <c r="UT119" s="47"/>
      <c r="UU119" s="47"/>
      <c r="UV119" s="47"/>
      <c r="UW119" s="47"/>
      <c r="UX119" s="47"/>
      <c r="UY119" s="47"/>
      <c r="UZ119" s="47"/>
      <c r="VA119" s="47"/>
      <c r="VB119" s="39" t="s">
        <v>21</v>
      </c>
      <c r="VC119" s="39"/>
      <c r="VD119" s="39"/>
      <c r="VE119" s="39"/>
      <c r="VF119" s="39"/>
      <c r="VG119" s="39"/>
      <c r="VH119" s="39"/>
      <c r="VI119" s="39"/>
      <c r="VJ119" s="39"/>
      <c r="VQ119" s="39" t="s">
        <v>21</v>
      </c>
      <c r="VR119" s="39"/>
      <c r="VS119" s="39"/>
      <c r="VT119" s="39"/>
      <c r="VU119" s="39"/>
      <c r="VV119" s="39"/>
      <c r="VW119" s="39"/>
      <c r="VX119" s="39"/>
      <c r="VY119" s="39"/>
      <c r="VZ119" s="47" t="s">
        <v>29</v>
      </c>
      <c r="WA119" s="47"/>
      <c r="WB119" s="47"/>
      <c r="WC119" s="47"/>
      <c r="WD119" s="47"/>
      <c r="WE119" s="47"/>
      <c r="WF119" s="47"/>
      <c r="WG119" s="47"/>
      <c r="WH119" s="47"/>
      <c r="WO119" s="47" t="s">
        <v>29</v>
      </c>
      <c r="WP119" s="47"/>
      <c r="WQ119" s="47"/>
      <c r="WR119" s="47"/>
      <c r="WS119" s="47"/>
      <c r="WT119" s="47"/>
      <c r="WU119" s="47"/>
      <c r="WV119" s="47"/>
      <c r="WW119" s="47"/>
      <c r="WX119" s="39" t="s">
        <v>21</v>
      </c>
      <c r="WY119" s="39"/>
      <c r="WZ119" s="39"/>
      <c r="XA119" s="39"/>
      <c r="XB119" s="39"/>
      <c r="XC119" s="39"/>
      <c r="XD119" s="39"/>
      <c r="XE119" s="39"/>
      <c r="XF119" s="39"/>
      <c r="XM119" s="39" t="s">
        <v>21</v>
      </c>
      <c r="XN119" s="39"/>
      <c r="XO119" s="39"/>
      <c r="XP119" s="39"/>
      <c r="XQ119" s="39"/>
      <c r="XR119" s="39"/>
      <c r="XS119" s="39"/>
      <c r="XT119" s="39"/>
      <c r="XU119" s="39"/>
      <c r="XV119" s="47" t="s">
        <v>29</v>
      </c>
      <c r="XW119" s="47"/>
      <c r="XX119" s="47"/>
      <c r="XY119" s="47"/>
      <c r="XZ119" s="47"/>
      <c r="YA119" s="47"/>
      <c r="YB119" s="47"/>
      <c r="YC119" s="47"/>
      <c r="YD119" s="47"/>
      <c r="YK119" s="47" t="s">
        <v>29</v>
      </c>
      <c r="YL119" s="47"/>
      <c r="YM119" s="47"/>
      <c r="YN119" s="47"/>
      <c r="YO119" s="47"/>
      <c r="YP119" s="47"/>
      <c r="YQ119" s="47"/>
      <c r="YR119" s="47"/>
      <c r="YS119" s="47"/>
      <c r="YT119" s="39" t="s">
        <v>21</v>
      </c>
      <c r="YU119" s="39"/>
      <c r="YV119" s="39"/>
      <c r="YW119" s="39"/>
      <c r="YX119" s="39"/>
      <c r="YY119" s="39"/>
      <c r="YZ119" s="39"/>
      <c r="ZA119" s="39"/>
      <c r="ZB119" s="39"/>
      <c r="ZI119" s="39" t="s">
        <v>21</v>
      </c>
      <c r="ZJ119" s="39"/>
      <c r="ZK119" s="39"/>
      <c r="ZL119" s="39"/>
      <c r="ZM119" s="39"/>
      <c r="ZN119" s="39"/>
      <c r="ZO119" s="39"/>
      <c r="ZP119" s="39"/>
      <c r="ZQ119" s="39"/>
      <c r="ZR119" s="47" t="s">
        <v>29</v>
      </c>
      <c r="ZS119" s="47"/>
      <c r="ZT119" s="47"/>
      <c r="ZU119" s="47"/>
      <c r="ZV119" s="47"/>
      <c r="ZW119" s="47"/>
      <c r="ZX119" s="47"/>
      <c r="ZY119" s="47"/>
      <c r="ZZ119" s="47"/>
      <c r="AAG119" s="47" t="s">
        <v>29</v>
      </c>
      <c r="AAH119" s="47"/>
      <c r="AAI119" s="47"/>
      <c r="AAJ119" s="47"/>
      <c r="AAK119" s="47"/>
      <c r="AAL119" s="47"/>
      <c r="AAM119" s="47"/>
      <c r="AAN119" s="47"/>
      <c r="AAO119" s="47"/>
      <c r="AAP119" s="39" t="s">
        <v>21</v>
      </c>
      <c r="AAQ119" s="39"/>
      <c r="AAR119" s="39"/>
      <c r="AAS119" s="39"/>
      <c r="AAT119" s="39"/>
      <c r="AAU119" s="39"/>
      <c r="AAV119" s="39"/>
      <c r="AAW119" s="39"/>
      <c r="AAX119" s="39"/>
      <c r="ABE119" s="39" t="s">
        <v>21</v>
      </c>
      <c r="ABF119" s="39"/>
      <c r="ABG119" s="39"/>
      <c r="ABH119" s="39"/>
      <c r="ABI119" s="39"/>
      <c r="ABJ119" s="39"/>
      <c r="ABK119" s="39"/>
      <c r="ABL119" s="39"/>
      <c r="ABM119" s="39"/>
      <c r="ABN119" s="47" t="s">
        <v>29</v>
      </c>
      <c r="ABO119" s="47"/>
      <c r="ABP119" s="47"/>
      <c r="ABQ119" s="47"/>
      <c r="ABR119" s="47"/>
      <c r="ABS119" s="47"/>
      <c r="ABT119" s="47"/>
      <c r="ABU119" s="47"/>
      <c r="ABV119" s="47"/>
      <c r="ACC119" s="47" t="s">
        <v>29</v>
      </c>
      <c r="ACD119" s="47"/>
      <c r="ACE119" s="47"/>
      <c r="ACF119" s="47"/>
      <c r="ACG119" s="47"/>
      <c r="ACH119" s="47"/>
      <c r="ACI119" s="47"/>
      <c r="ACJ119" s="47"/>
      <c r="ACK119" s="47"/>
      <c r="ACL119" s="39" t="s">
        <v>21</v>
      </c>
      <c r="ACM119" s="39"/>
      <c r="ACN119" s="39"/>
      <c r="ACO119" s="39"/>
      <c r="ACP119" s="39"/>
      <c r="ACQ119" s="39"/>
      <c r="ACR119" s="39"/>
      <c r="ACS119" s="39"/>
      <c r="ACT119" s="39"/>
      <c r="ADA119" s="39" t="s">
        <v>21</v>
      </c>
      <c r="ADB119" s="39"/>
      <c r="ADC119" s="39"/>
      <c r="ADD119" s="39"/>
      <c r="ADE119" s="39"/>
      <c r="ADF119" s="39"/>
      <c r="ADG119" s="39"/>
      <c r="ADH119" s="39"/>
      <c r="ADI119" s="39"/>
      <c r="ADJ119" s="47" t="s">
        <v>29</v>
      </c>
      <c r="ADK119" s="47"/>
      <c r="ADL119" s="47"/>
      <c r="ADM119" s="47"/>
      <c r="ADN119" s="47"/>
      <c r="ADO119" s="47"/>
      <c r="ADP119" s="47"/>
      <c r="ADQ119" s="47"/>
      <c r="ADR119" s="47"/>
      <c r="ADY119" s="47" t="s">
        <v>29</v>
      </c>
      <c r="ADZ119" s="47"/>
      <c r="AEA119" s="47"/>
      <c r="AEB119" s="47"/>
      <c r="AEC119" s="47"/>
      <c r="AED119" s="47"/>
      <c r="AEE119" s="47"/>
      <c r="AEF119" s="47"/>
      <c r="AEG119" s="47"/>
      <c r="AEH119" s="39" t="s">
        <v>21</v>
      </c>
      <c r="AEI119" s="39"/>
      <c r="AEJ119" s="39"/>
      <c r="AEK119" s="39"/>
      <c r="AEL119" s="39"/>
      <c r="AEM119" s="39"/>
      <c r="AEN119" s="39"/>
      <c r="AEO119" s="39"/>
      <c r="AEP119" s="39"/>
      <c r="AEW119" s="39" t="s">
        <v>21</v>
      </c>
      <c r="AEX119" s="39"/>
      <c r="AEY119" s="39"/>
      <c r="AEZ119" s="39"/>
      <c r="AFA119" s="39"/>
      <c r="AFB119" s="39"/>
      <c r="AFC119" s="39"/>
      <c r="AFD119" s="39"/>
      <c r="AFE119" s="39"/>
      <c r="AFF119" s="47" t="s">
        <v>29</v>
      </c>
      <c r="AFG119" s="47"/>
      <c r="AFH119" s="47"/>
      <c r="AFI119" s="47"/>
      <c r="AFJ119" s="47"/>
      <c r="AFK119" s="47"/>
      <c r="AFL119" s="47"/>
      <c r="AFM119" s="47"/>
      <c r="AFN119" s="47"/>
      <c r="AFU119" s="47" t="s">
        <v>29</v>
      </c>
      <c r="AFV119" s="47"/>
      <c r="AFW119" s="47"/>
      <c r="AFX119" s="47"/>
      <c r="AFY119" s="47"/>
      <c r="AFZ119" s="47"/>
      <c r="AGA119" s="47"/>
      <c r="AGB119" s="47"/>
      <c r="AGC119" s="47"/>
      <c r="AGD119" s="39" t="s">
        <v>21</v>
      </c>
      <c r="AGE119" s="39"/>
      <c r="AGF119" s="39"/>
      <c r="AGG119" s="39"/>
      <c r="AGH119" s="39"/>
      <c r="AGI119" s="39"/>
      <c r="AGJ119" s="39"/>
      <c r="AGK119" s="39"/>
      <c r="AGL119" s="39"/>
      <c r="AGS119" s="39" t="s">
        <v>21</v>
      </c>
      <c r="AGT119" s="39"/>
      <c r="AGU119" s="39"/>
      <c r="AGV119" s="39"/>
      <c r="AGW119" s="39"/>
      <c r="AGX119" s="39"/>
      <c r="AGY119" s="39"/>
      <c r="AGZ119" s="39"/>
      <c r="AHA119" s="39"/>
      <c r="AHB119" s="47" t="s">
        <v>29</v>
      </c>
      <c r="AHC119" s="47"/>
      <c r="AHD119" s="47"/>
      <c r="AHE119" s="47"/>
      <c r="AHF119" s="47"/>
      <c r="AHG119" s="47"/>
      <c r="AHH119" s="47"/>
      <c r="AHI119" s="47"/>
      <c r="AHJ119" s="47"/>
      <c r="AHQ119" s="47" t="s">
        <v>29</v>
      </c>
      <c r="AHR119" s="47"/>
      <c r="AHS119" s="47"/>
      <c r="AHT119" s="47"/>
      <c r="AHU119" s="47"/>
      <c r="AHV119" s="47"/>
      <c r="AHW119" s="47"/>
      <c r="AHX119" s="47"/>
      <c r="AHY119" s="47"/>
      <c r="AHZ119" s="39" t="s">
        <v>21</v>
      </c>
      <c r="AIA119" s="39"/>
      <c r="AIB119" s="39"/>
      <c r="AIC119" s="39"/>
      <c r="AID119" s="39"/>
      <c r="AIE119" s="39"/>
      <c r="AIF119" s="39"/>
      <c r="AIG119" s="39"/>
      <c r="AIH119" s="39"/>
      <c r="AIO119" s="39" t="s">
        <v>21</v>
      </c>
      <c r="AIP119" s="39"/>
      <c r="AIQ119" s="39"/>
      <c r="AIR119" s="39"/>
      <c r="AIS119" s="39"/>
      <c r="AIT119" s="39"/>
      <c r="AIU119" s="39"/>
      <c r="AIV119" s="39"/>
      <c r="AIW119" s="39"/>
      <c r="AIX119" s="47" t="s">
        <v>29</v>
      </c>
      <c r="AIY119" s="47"/>
      <c r="AIZ119" s="47"/>
      <c r="AJA119" s="47"/>
      <c r="AJB119" s="47"/>
      <c r="AJC119" s="47"/>
      <c r="AJD119" s="47"/>
      <c r="AJE119" s="47"/>
      <c r="AJF119" s="47"/>
      <c r="AJM119" s="47" t="s">
        <v>29</v>
      </c>
      <c r="AJN119" s="47"/>
      <c r="AJO119" s="47"/>
      <c r="AJP119" s="47"/>
      <c r="AJQ119" s="47"/>
      <c r="AJR119" s="47"/>
      <c r="AJS119" s="47"/>
      <c r="AJT119" s="47"/>
      <c r="AJU119" s="47"/>
      <c r="AJV119" s="39" t="s">
        <v>21</v>
      </c>
      <c r="AJW119" s="39"/>
      <c r="AJX119" s="39"/>
      <c r="AJY119" s="39"/>
      <c r="AJZ119" s="39"/>
      <c r="AKA119" s="39"/>
      <c r="AKB119" s="39"/>
      <c r="AKC119" s="39"/>
      <c r="AKD119" s="39"/>
      <c r="AKK119" s="39" t="s">
        <v>21</v>
      </c>
      <c r="AKL119" s="39"/>
      <c r="AKM119" s="39"/>
      <c r="AKN119" s="39"/>
      <c r="AKO119" s="39"/>
      <c r="AKP119" s="39"/>
      <c r="AKQ119" s="39"/>
      <c r="AKR119" s="39"/>
      <c r="AKS119" s="39"/>
      <c r="AKT119" s="47" t="s">
        <v>29</v>
      </c>
      <c r="AKU119" s="47"/>
      <c r="AKV119" s="47"/>
      <c r="AKW119" s="47"/>
      <c r="AKX119" s="47"/>
      <c r="AKY119" s="47"/>
      <c r="AKZ119" s="47"/>
      <c r="ALA119" s="47"/>
      <c r="ALB119" s="47"/>
      <c r="ALI119" s="47" t="s">
        <v>29</v>
      </c>
      <c r="ALJ119" s="47"/>
      <c r="ALK119" s="47"/>
      <c r="ALL119" s="47"/>
      <c r="ALM119" s="47"/>
      <c r="ALN119" s="47"/>
      <c r="ALO119" s="47"/>
      <c r="ALP119" s="47"/>
      <c r="ALQ119" s="47"/>
      <c r="ALR119" s="39" t="s">
        <v>21</v>
      </c>
      <c r="ALS119" s="39"/>
      <c r="ALT119" s="39"/>
      <c r="ALU119" s="39"/>
      <c r="ALV119" s="39"/>
      <c r="ALW119" s="39"/>
      <c r="ALX119" s="39"/>
      <c r="ALY119" s="39"/>
      <c r="ALZ119" s="39"/>
      <c r="AMG119" s="39" t="s">
        <v>21</v>
      </c>
      <c r="AMH119" s="39"/>
      <c r="AMI119" s="39"/>
      <c r="AMJ119" s="39"/>
      <c r="AMK119" s="39"/>
      <c r="AML119" s="39"/>
      <c r="AMM119" s="39"/>
      <c r="AMN119" s="39"/>
      <c r="AMO119" s="39"/>
      <c r="AMP119" s="47" t="s">
        <v>29</v>
      </c>
      <c r="AMQ119" s="47"/>
      <c r="AMR119" s="47"/>
      <c r="AMS119" s="47"/>
      <c r="AMT119" s="47"/>
      <c r="AMU119" s="47"/>
      <c r="AMV119" s="47"/>
      <c r="AMW119" s="47"/>
      <c r="AMX119" s="47"/>
      <c r="ANE119" s="47" t="s">
        <v>29</v>
      </c>
      <c r="ANF119" s="47"/>
      <c r="ANG119" s="47"/>
      <c r="ANH119" s="47"/>
      <c r="ANI119" s="47"/>
      <c r="ANJ119" s="47"/>
      <c r="ANK119" s="47"/>
      <c r="ANL119" s="47"/>
      <c r="ANM119" s="47"/>
      <c r="ANN119" s="39" t="s">
        <v>21</v>
      </c>
      <c r="ANO119" s="39"/>
      <c r="ANP119" s="39"/>
      <c r="ANQ119" s="39"/>
      <c r="ANR119" s="39"/>
      <c r="ANS119" s="39"/>
      <c r="ANT119" s="39"/>
      <c r="ANU119" s="39"/>
      <c r="ANV119" s="39"/>
      <c r="AOC119" s="39" t="s">
        <v>21</v>
      </c>
      <c r="AOD119" s="39"/>
      <c r="AOE119" s="39"/>
      <c r="AOF119" s="39"/>
      <c r="AOG119" s="39"/>
      <c r="AOH119" s="39"/>
      <c r="AOI119" s="39"/>
      <c r="AOJ119" s="39"/>
      <c r="AOK119" s="39"/>
      <c r="AOL119" s="47" t="s">
        <v>29</v>
      </c>
      <c r="AOM119" s="47"/>
      <c r="AON119" s="47"/>
      <c r="AOO119" s="47"/>
      <c r="AOP119" s="47"/>
      <c r="AOQ119" s="47"/>
      <c r="AOR119" s="47"/>
      <c r="AOS119" s="47"/>
      <c r="AOT119" s="47"/>
      <c r="APA119" s="47" t="s">
        <v>29</v>
      </c>
      <c r="APB119" s="47"/>
      <c r="APC119" s="47"/>
      <c r="APD119" s="47"/>
      <c r="APE119" s="47"/>
      <c r="APF119" s="47"/>
      <c r="APG119" s="47"/>
      <c r="APH119" s="47"/>
      <c r="API119" s="47"/>
      <c r="APJ119" s="39" t="s">
        <v>21</v>
      </c>
      <c r="APK119" s="39"/>
      <c r="APL119" s="39"/>
      <c r="APM119" s="39"/>
      <c r="APN119" s="39"/>
      <c r="APO119" s="39"/>
      <c r="APP119" s="39"/>
      <c r="APQ119" s="39"/>
      <c r="APR119" s="39"/>
      <c r="APY119" s="39" t="s">
        <v>21</v>
      </c>
      <c r="APZ119" s="39"/>
      <c r="AQA119" s="39"/>
      <c r="AQB119" s="39"/>
      <c r="AQC119" s="39"/>
      <c r="AQD119" s="39"/>
      <c r="AQE119" s="39"/>
      <c r="AQF119" s="39"/>
      <c r="AQG119" s="39"/>
      <c r="AQH119" s="47" t="s">
        <v>29</v>
      </c>
      <c r="AQI119" s="47"/>
      <c r="AQJ119" s="47"/>
      <c r="AQK119" s="47"/>
      <c r="AQL119" s="47"/>
      <c r="AQM119" s="47"/>
      <c r="AQN119" s="47"/>
      <c r="AQO119" s="47"/>
      <c r="AQP119" s="47"/>
      <c r="AQW119" s="47" t="s">
        <v>29</v>
      </c>
      <c r="AQX119" s="47"/>
      <c r="AQY119" s="47"/>
      <c r="AQZ119" s="47"/>
      <c r="ARA119" s="47"/>
      <c r="ARB119" s="47"/>
      <c r="ARC119" s="47"/>
      <c r="ARD119" s="47"/>
      <c r="ARE119" s="47"/>
      <c r="ARF119" s="39" t="s">
        <v>21</v>
      </c>
      <c r="ARG119" s="39"/>
      <c r="ARH119" s="39"/>
      <c r="ARI119" s="39"/>
      <c r="ARJ119" s="39"/>
      <c r="ARK119" s="39"/>
      <c r="ARL119" s="39"/>
      <c r="ARM119" s="39"/>
      <c r="ARN119" s="39"/>
      <c r="ARU119" s="39" t="s">
        <v>21</v>
      </c>
      <c r="ARV119" s="39"/>
      <c r="ARW119" s="39"/>
      <c r="ARX119" s="39"/>
      <c r="ARY119" s="39"/>
      <c r="ARZ119" s="39"/>
      <c r="ASA119" s="39"/>
      <c r="ASB119" s="39"/>
      <c r="ASC119" s="39"/>
      <c r="ASD119" s="47" t="s">
        <v>29</v>
      </c>
      <c r="ASE119" s="47"/>
      <c r="ASF119" s="47"/>
      <c r="ASG119" s="47"/>
      <c r="ASH119" s="47"/>
      <c r="ASI119" s="47"/>
      <c r="ASJ119" s="47"/>
      <c r="ASK119" s="47"/>
      <c r="ASL119" s="47"/>
      <c r="ASS119" s="47" t="s">
        <v>29</v>
      </c>
      <c r="AST119" s="47"/>
      <c r="ASU119" s="47"/>
      <c r="ASV119" s="47"/>
      <c r="ASW119" s="47"/>
      <c r="ASX119" s="47"/>
      <c r="ASY119" s="47"/>
      <c r="ASZ119" s="47"/>
      <c r="ATA119" s="47"/>
      <c r="ATB119" s="39" t="s">
        <v>21</v>
      </c>
      <c r="ATC119" s="39"/>
      <c r="ATD119" s="39"/>
      <c r="ATE119" s="39"/>
      <c r="ATF119" s="39"/>
      <c r="ATG119" s="39"/>
      <c r="ATH119" s="39"/>
      <c r="ATI119" s="39"/>
      <c r="ATJ119" s="39"/>
      <c r="ATQ119" s="39" t="s">
        <v>21</v>
      </c>
      <c r="ATR119" s="39"/>
      <c r="ATS119" s="39"/>
      <c r="ATT119" s="39"/>
      <c r="ATU119" s="39"/>
      <c r="ATV119" s="39"/>
      <c r="ATW119" s="39"/>
      <c r="ATX119" s="39"/>
      <c r="ATY119" s="39"/>
      <c r="ATZ119" s="47" t="s">
        <v>29</v>
      </c>
      <c r="AUA119" s="47"/>
      <c r="AUB119" s="47"/>
      <c r="AUC119" s="47"/>
      <c r="AUD119" s="47"/>
      <c r="AUE119" s="47"/>
      <c r="AUF119" s="47"/>
      <c r="AUG119" s="47"/>
      <c r="AUH119" s="47"/>
      <c r="AUO119" s="47" t="s">
        <v>29</v>
      </c>
      <c r="AUP119" s="47"/>
      <c r="AUQ119" s="47"/>
      <c r="AUR119" s="47"/>
      <c r="AUS119" s="47"/>
      <c r="AUT119" s="47"/>
      <c r="AUU119" s="47"/>
      <c r="AUV119" s="47"/>
      <c r="AUW119" s="47"/>
      <c r="AUX119" s="39" t="s">
        <v>21</v>
      </c>
      <c r="AUY119" s="39"/>
      <c r="AUZ119" s="39"/>
      <c r="AVA119" s="39"/>
      <c r="AVB119" s="39"/>
      <c r="AVC119" s="39"/>
      <c r="AVD119" s="39"/>
      <c r="AVE119" s="39"/>
      <c r="AVF119" s="39"/>
      <c r="AVM119" s="39" t="s">
        <v>21</v>
      </c>
      <c r="AVN119" s="39"/>
      <c r="AVO119" s="39"/>
      <c r="AVP119" s="39"/>
      <c r="AVQ119" s="39"/>
      <c r="AVR119" s="39"/>
      <c r="AVS119" s="39"/>
      <c r="AVT119" s="39"/>
      <c r="AVU119" s="39"/>
      <c r="AVV119" s="47" t="s">
        <v>29</v>
      </c>
      <c r="AVW119" s="47"/>
      <c r="AVX119" s="47"/>
      <c r="AVY119" s="47"/>
      <c r="AVZ119" s="47"/>
      <c r="AWA119" s="47"/>
      <c r="AWB119" s="47"/>
      <c r="AWC119" s="47"/>
      <c r="AWD119" s="47"/>
      <c r="AWK119" s="47" t="s">
        <v>29</v>
      </c>
      <c r="AWL119" s="47"/>
      <c r="AWM119" s="47"/>
      <c r="AWN119" s="47"/>
      <c r="AWO119" s="47"/>
      <c r="AWP119" s="47"/>
      <c r="AWQ119" s="47"/>
      <c r="AWR119" s="47"/>
      <c r="AWS119" s="47"/>
      <c r="AWT119" s="39" t="s">
        <v>21</v>
      </c>
      <c r="AWU119" s="39"/>
      <c r="AWV119" s="39"/>
      <c r="AWW119" s="39"/>
      <c r="AWX119" s="39"/>
      <c r="AWY119" s="39"/>
      <c r="AWZ119" s="39"/>
      <c r="AXA119" s="39"/>
      <c r="AXB119" s="39"/>
      <c r="AXI119" s="39" t="s">
        <v>21</v>
      </c>
      <c r="AXJ119" s="39"/>
      <c r="AXK119" s="39"/>
      <c r="AXL119" s="39"/>
      <c r="AXM119" s="39"/>
      <c r="AXN119" s="39"/>
      <c r="AXO119" s="39"/>
      <c r="AXP119" s="39"/>
      <c r="AXQ119" s="39"/>
      <c r="AXR119" s="47" t="s">
        <v>29</v>
      </c>
      <c r="AXS119" s="47"/>
      <c r="AXT119" s="47"/>
      <c r="AXU119" s="47"/>
      <c r="AXV119" s="47"/>
      <c r="AXW119" s="47"/>
      <c r="AXX119" s="47"/>
      <c r="AXY119" s="47"/>
      <c r="AXZ119" s="47"/>
      <c r="AYG119" s="47" t="s">
        <v>29</v>
      </c>
      <c r="AYH119" s="47"/>
      <c r="AYI119" s="47"/>
      <c r="AYJ119" s="47"/>
      <c r="AYK119" s="47"/>
      <c r="AYL119" s="47"/>
      <c r="AYM119" s="47"/>
      <c r="AYN119" s="47"/>
      <c r="AYO119" s="47"/>
      <c r="AYP119" s="39" t="s">
        <v>21</v>
      </c>
      <c r="AYQ119" s="39"/>
      <c r="AYR119" s="39"/>
      <c r="AYS119" s="39"/>
      <c r="AYT119" s="39"/>
      <c r="AYU119" s="39"/>
      <c r="AYV119" s="39"/>
      <c r="AYW119" s="39"/>
      <c r="AYX119" s="39"/>
      <c r="AZE119" s="39" t="s">
        <v>21</v>
      </c>
      <c r="AZF119" s="39"/>
      <c r="AZG119" s="39"/>
      <c r="AZH119" s="39"/>
      <c r="AZI119" s="39"/>
      <c r="AZJ119" s="39"/>
      <c r="AZK119" s="39"/>
      <c r="AZL119" s="39"/>
      <c r="AZM119" s="39"/>
      <c r="AZN119" s="47" t="s">
        <v>29</v>
      </c>
      <c r="AZO119" s="47"/>
      <c r="AZP119" s="47"/>
      <c r="AZQ119" s="47"/>
      <c r="AZR119" s="47"/>
      <c r="AZS119" s="47"/>
      <c r="AZT119" s="47"/>
      <c r="AZU119" s="47"/>
      <c r="AZV119" s="47"/>
      <c r="BAC119" s="47" t="s">
        <v>29</v>
      </c>
      <c r="BAD119" s="47"/>
      <c r="BAE119" s="47"/>
      <c r="BAF119" s="47"/>
      <c r="BAG119" s="47"/>
      <c r="BAH119" s="47"/>
      <c r="BAI119" s="47"/>
      <c r="BAJ119" s="47"/>
      <c r="BAK119" s="47"/>
      <c r="BAL119" s="39" t="s">
        <v>21</v>
      </c>
      <c r="BAM119" s="39"/>
      <c r="BAN119" s="39"/>
      <c r="BAO119" s="39"/>
      <c r="BAP119" s="39"/>
      <c r="BAQ119" s="39"/>
      <c r="BAR119" s="39"/>
      <c r="BAS119" s="39"/>
      <c r="BAT119" s="39"/>
      <c r="BBA119" s="39" t="s">
        <v>21</v>
      </c>
      <c r="BBB119" s="39"/>
      <c r="BBC119" s="39"/>
      <c r="BBD119" s="39"/>
      <c r="BBE119" s="39"/>
      <c r="BBF119" s="39"/>
      <c r="BBG119" s="39"/>
      <c r="BBH119" s="39"/>
      <c r="BBI119" s="39"/>
      <c r="BBJ119" s="47" t="s">
        <v>29</v>
      </c>
      <c r="BBK119" s="47"/>
      <c r="BBL119" s="47"/>
      <c r="BBM119" s="47"/>
      <c r="BBN119" s="47"/>
      <c r="BBO119" s="47"/>
      <c r="BBP119" s="47"/>
      <c r="BBQ119" s="47"/>
      <c r="BBR119" s="47"/>
      <c r="BBY119" s="47" t="s">
        <v>29</v>
      </c>
      <c r="BBZ119" s="47"/>
      <c r="BCA119" s="47"/>
      <c r="BCB119" s="47"/>
      <c r="BCC119" s="47"/>
      <c r="BCD119" s="47"/>
      <c r="BCE119" s="47"/>
      <c r="BCF119" s="47"/>
      <c r="BCG119" s="47"/>
      <c r="BCH119" s="39" t="s">
        <v>21</v>
      </c>
      <c r="BCI119" s="39"/>
      <c r="BCJ119" s="39"/>
      <c r="BCK119" s="39"/>
      <c r="BCL119" s="39"/>
      <c r="BCM119" s="39"/>
      <c r="BCN119" s="39"/>
      <c r="BCO119" s="39"/>
      <c r="BCP119" s="39"/>
      <c r="BCW119" s="39" t="s">
        <v>21</v>
      </c>
      <c r="BCX119" s="39"/>
      <c r="BCY119" s="39"/>
      <c r="BCZ119" s="39"/>
      <c r="BDA119" s="39"/>
      <c r="BDB119" s="39"/>
      <c r="BDC119" s="39"/>
      <c r="BDD119" s="39"/>
      <c r="BDE119" s="39"/>
      <c r="BDF119" s="47" t="s">
        <v>29</v>
      </c>
      <c r="BDG119" s="47"/>
      <c r="BDH119" s="47"/>
      <c r="BDI119" s="47"/>
      <c r="BDJ119" s="47"/>
      <c r="BDK119" s="47"/>
      <c r="BDL119" s="47"/>
      <c r="BDM119" s="47"/>
      <c r="BDN119" s="47"/>
      <c r="BDU119" s="47" t="s">
        <v>29</v>
      </c>
      <c r="BDV119" s="47"/>
      <c r="BDW119" s="47"/>
      <c r="BDX119" s="47"/>
      <c r="BDY119" s="47"/>
      <c r="BDZ119" s="47"/>
      <c r="BEA119" s="47"/>
      <c r="BEB119" s="47"/>
      <c r="BEC119" s="47"/>
      <c r="BED119" s="39" t="s">
        <v>21</v>
      </c>
      <c r="BEE119" s="39"/>
      <c r="BEF119" s="39"/>
      <c r="BEG119" s="39"/>
      <c r="BEH119" s="39"/>
      <c r="BEI119" s="39"/>
      <c r="BEJ119" s="39"/>
      <c r="BEK119" s="39"/>
      <c r="BEL119" s="39"/>
      <c r="BES119" s="39" t="s">
        <v>21</v>
      </c>
      <c r="BET119" s="39"/>
      <c r="BEU119" s="39"/>
      <c r="BEV119" s="39"/>
      <c r="BEW119" s="39"/>
      <c r="BEX119" s="39"/>
      <c r="BEY119" s="39"/>
      <c r="BEZ119" s="39"/>
      <c r="BFA119" s="39"/>
      <c r="BFB119" s="47" t="s">
        <v>29</v>
      </c>
      <c r="BFC119" s="47"/>
      <c r="BFD119" s="47"/>
      <c r="BFE119" s="47"/>
      <c r="BFF119" s="47"/>
      <c r="BFG119" s="47"/>
      <c r="BFH119" s="47"/>
      <c r="BFI119" s="47"/>
      <c r="BFJ119" s="47"/>
      <c r="BFQ119" s="47" t="s">
        <v>29</v>
      </c>
      <c r="BFR119" s="47"/>
      <c r="BFS119" s="47"/>
      <c r="BFT119" s="47"/>
      <c r="BFU119" s="47"/>
      <c r="BFV119" s="47"/>
      <c r="BFW119" s="47"/>
      <c r="BFX119" s="47"/>
      <c r="BFY119" s="47"/>
      <c r="BFZ119" s="39" t="s">
        <v>21</v>
      </c>
      <c r="BGA119" s="39"/>
      <c r="BGB119" s="39"/>
      <c r="BGC119" s="39"/>
      <c r="BGD119" s="39"/>
      <c r="BGE119" s="39"/>
      <c r="BGF119" s="39"/>
      <c r="BGG119" s="39"/>
      <c r="BGH119" s="39"/>
      <c r="BGO119" s="39" t="s">
        <v>21</v>
      </c>
      <c r="BGP119" s="39"/>
      <c r="BGQ119" s="39"/>
      <c r="BGR119" s="39"/>
      <c r="BGS119" s="39"/>
      <c r="BGT119" s="39"/>
      <c r="BGU119" s="39"/>
      <c r="BGV119" s="39"/>
      <c r="BGW119" s="39"/>
      <c r="BGX119" s="47" t="s">
        <v>29</v>
      </c>
      <c r="BGY119" s="47"/>
      <c r="BGZ119" s="47"/>
      <c r="BHA119" s="47"/>
      <c r="BHB119" s="47"/>
      <c r="BHC119" s="47"/>
      <c r="BHD119" s="47"/>
      <c r="BHE119" s="47"/>
      <c r="BHF119" s="47"/>
      <c r="BHM119" s="47" t="s">
        <v>29</v>
      </c>
      <c r="BHN119" s="47"/>
      <c r="BHO119" s="47"/>
      <c r="BHP119" s="47"/>
      <c r="BHQ119" s="47"/>
      <c r="BHR119" s="47"/>
      <c r="BHS119" s="47"/>
      <c r="BHT119" s="47"/>
      <c r="BHU119" s="47"/>
      <c r="BHV119" s="39" t="s">
        <v>21</v>
      </c>
      <c r="BHW119" s="39"/>
      <c r="BHX119" s="39"/>
      <c r="BHY119" s="39"/>
      <c r="BHZ119" s="39"/>
      <c r="BIA119" s="39"/>
      <c r="BIB119" s="39"/>
      <c r="BIC119" s="39"/>
      <c r="BID119" s="39"/>
      <c r="BIK119" s="39" t="s">
        <v>21</v>
      </c>
      <c r="BIL119" s="39"/>
      <c r="BIM119" s="39"/>
      <c r="BIN119" s="39"/>
      <c r="BIO119" s="39"/>
      <c r="BIP119" s="39"/>
      <c r="BIQ119" s="39"/>
      <c r="BIR119" s="39"/>
      <c r="BIS119" s="39"/>
      <c r="BIT119" s="47" t="s">
        <v>29</v>
      </c>
      <c r="BIU119" s="47"/>
      <c r="BIV119" s="47"/>
      <c r="BIW119" s="47"/>
      <c r="BIX119" s="47"/>
      <c r="BIY119" s="47"/>
      <c r="BIZ119" s="47"/>
      <c r="BJA119" s="47"/>
      <c r="BJB119" s="47"/>
      <c r="BJI119" s="47" t="s">
        <v>29</v>
      </c>
      <c r="BJJ119" s="47"/>
      <c r="BJK119" s="47"/>
      <c r="BJL119" s="47"/>
      <c r="BJM119" s="47"/>
      <c r="BJN119" s="47"/>
      <c r="BJO119" s="47"/>
      <c r="BJP119" s="47"/>
      <c r="BJQ119" s="47"/>
      <c r="BJR119" s="39" t="s">
        <v>21</v>
      </c>
      <c r="BJS119" s="39"/>
      <c r="BJT119" s="39"/>
      <c r="BJU119" s="39"/>
      <c r="BJV119" s="39"/>
      <c r="BJW119" s="39"/>
      <c r="BJX119" s="39"/>
      <c r="BJY119" s="39"/>
      <c r="BJZ119" s="39"/>
      <c r="BKG119" s="39" t="s">
        <v>21</v>
      </c>
      <c r="BKH119" s="39"/>
      <c r="BKI119" s="39"/>
      <c r="BKJ119" s="39"/>
      <c r="BKK119" s="39"/>
      <c r="BKL119" s="39"/>
      <c r="BKM119" s="39"/>
      <c r="BKN119" s="39"/>
      <c r="BKO119" s="39"/>
      <c r="BKP119" s="47" t="s">
        <v>29</v>
      </c>
      <c r="BKQ119" s="47"/>
      <c r="BKR119" s="47"/>
      <c r="BKS119" s="47"/>
      <c r="BKT119" s="47"/>
      <c r="BKU119" s="47"/>
      <c r="BKV119" s="47"/>
      <c r="BKW119" s="47"/>
      <c r="BKX119" s="47"/>
      <c r="BLE119" s="47" t="s">
        <v>29</v>
      </c>
      <c r="BLF119" s="47"/>
      <c r="BLG119" s="47"/>
      <c r="BLH119" s="47"/>
      <c r="BLI119" s="47"/>
      <c r="BLJ119" s="47"/>
      <c r="BLK119" s="47"/>
      <c r="BLL119" s="47"/>
      <c r="BLM119" s="47"/>
      <c r="BLN119" s="39" t="s">
        <v>21</v>
      </c>
      <c r="BLO119" s="39"/>
      <c r="BLP119" s="39"/>
      <c r="BLQ119" s="39"/>
      <c r="BLR119" s="39"/>
      <c r="BLS119" s="39"/>
      <c r="BLT119" s="39"/>
      <c r="BLU119" s="39"/>
      <c r="BLV119" s="39"/>
      <c r="BMC119" s="39" t="s">
        <v>21</v>
      </c>
      <c r="BMD119" s="39"/>
      <c r="BME119" s="39"/>
      <c r="BMF119" s="39"/>
      <c r="BMG119" s="39"/>
      <c r="BMH119" s="39"/>
      <c r="BMI119" s="39"/>
      <c r="BMJ119" s="39"/>
      <c r="BMK119" s="39"/>
      <c r="BML119" s="47" t="s">
        <v>29</v>
      </c>
      <c r="BMM119" s="47"/>
      <c r="BMN119" s="47"/>
      <c r="BMO119" s="47"/>
      <c r="BMP119" s="47"/>
      <c r="BMQ119" s="47"/>
      <c r="BMR119" s="47"/>
      <c r="BMS119" s="47"/>
      <c r="BMT119" s="47"/>
      <c r="BNA119" s="47" t="s">
        <v>29</v>
      </c>
      <c r="BNB119" s="47"/>
      <c r="BNC119" s="47"/>
      <c r="BND119" s="47"/>
      <c r="BNE119" s="47"/>
      <c r="BNF119" s="47"/>
      <c r="BNG119" s="47"/>
      <c r="BNH119" s="47"/>
      <c r="BNI119" s="47"/>
      <c r="BNJ119" s="39" t="s">
        <v>21</v>
      </c>
      <c r="BNK119" s="39"/>
      <c r="BNL119" s="39"/>
      <c r="BNM119" s="39"/>
      <c r="BNN119" s="39"/>
      <c r="BNO119" s="39"/>
      <c r="BNP119" s="39"/>
      <c r="BNQ119" s="39"/>
      <c r="BNR119" s="39"/>
      <c r="BNY119" s="39" t="s">
        <v>21</v>
      </c>
      <c r="BNZ119" s="39"/>
      <c r="BOA119" s="39"/>
      <c r="BOB119" s="39"/>
      <c r="BOC119" s="39"/>
      <c r="BOD119" s="39"/>
      <c r="BOE119" s="39"/>
      <c r="BOF119" s="39"/>
      <c r="BOG119" s="39"/>
      <c r="BOH119" s="47" t="s">
        <v>29</v>
      </c>
      <c r="BOI119" s="47"/>
      <c r="BOJ119" s="47"/>
      <c r="BOK119" s="47"/>
      <c r="BOL119" s="47"/>
      <c r="BOM119" s="47"/>
      <c r="BON119" s="47"/>
      <c r="BOO119" s="47"/>
      <c r="BOP119" s="47"/>
      <c r="BOW119" s="47" t="s">
        <v>29</v>
      </c>
      <c r="BOX119" s="47"/>
      <c r="BOY119" s="47"/>
      <c r="BOZ119" s="47"/>
      <c r="BPA119" s="47"/>
      <c r="BPB119" s="47"/>
      <c r="BPC119" s="47"/>
      <c r="BPD119" s="47"/>
      <c r="BPE119" s="47"/>
      <c r="BPF119" s="39" t="s">
        <v>21</v>
      </c>
      <c r="BPG119" s="39"/>
      <c r="BPH119" s="39"/>
      <c r="BPI119" s="39"/>
      <c r="BPJ119" s="39"/>
      <c r="BPK119" s="39"/>
      <c r="BPL119" s="39"/>
      <c r="BPM119" s="39"/>
      <c r="BPN119" s="39"/>
      <c r="BPU119" s="39" t="s">
        <v>21</v>
      </c>
      <c r="BPV119" s="39"/>
      <c r="BPW119" s="39"/>
      <c r="BPX119" s="39"/>
      <c r="BPY119" s="39"/>
      <c r="BPZ119" s="39"/>
      <c r="BQA119" s="39"/>
      <c r="BQB119" s="39"/>
      <c r="BQC119" s="39"/>
      <c r="BQD119" s="47" t="s">
        <v>29</v>
      </c>
      <c r="BQE119" s="47"/>
      <c r="BQF119" s="47"/>
      <c r="BQG119" s="47"/>
      <c r="BQH119" s="47"/>
      <c r="BQI119" s="47"/>
      <c r="BQJ119" s="47"/>
      <c r="BQK119" s="47"/>
      <c r="BQL119" s="47"/>
      <c r="BQS119" s="47" t="s">
        <v>29</v>
      </c>
      <c r="BQT119" s="47"/>
      <c r="BQU119" s="47"/>
      <c r="BQV119" s="47"/>
      <c r="BQW119" s="47"/>
      <c r="BQX119" s="47"/>
      <c r="BQY119" s="47"/>
      <c r="BQZ119" s="47"/>
      <c r="BRA119" s="47"/>
      <c r="BRB119" s="39" t="s">
        <v>21</v>
      </c>
      <c r="BRC119" s="39"/>
      <c r="BRD119" s="39"/>
      <c r="BRE119" s="39"/>
      <c r="BRF119" s="39"/>
      <c r="BRG119" s="39"/>
      <c r="BRH119" s="39"/>
      <c r="BRI119" s="39"/>
      <c r="BRJ119" s="39"/>
      <c r="BRQ119" s="39" t="s">
        <v>21</v>
      </c>
      <c r="BRR119" s="39"/>
      <c r="BRS119" s="39"/>
      <c r="BRT119" s="39"/>
      <c r="BRU119" s="39"/>
      <c r="BRV119" s="39"/>
      <c r="BRW119" s="39"/>
      <c r="BRX119" s="39"/>
      <c r="BRY119" s="39"/>
      <c r="BRZ119" s="47" t="s">
        <v>29</v>
      </c>
      <c r="BSA119" s="47"/>
      <c r="BSB119" s="47"/>
      <c r="BSC119" s="47"/>
      <c r="BSD119" s="47"/>
      <c r="BSE119" s="47"/>
      <c r="BSF119" s="47"/>
      <c r="BSG119" s="47"/>
      <c r="BSH119" s="47"/>
      <c r="BSO119" s="47" t="s">
        <v>29</v>
      </c>
      <c r="BSP119" s="47"/>
      <c r="BSQ119" s="47"/>
      <c r="BSR119" s="47"/>
      <c r="BSS119" s="47"/>
      <c r="BST119" s="47"/>
      <c r="BSU119" s="47"/>
      <c r="BSV119" s="47"/>
      <c r="BSW119" s="47"/>
      <c r="BSX119" s="39" t="s">
        <v>21</v>
      </c>
      <c r="BSY119" s="39"/>
      <c r="BSZ119" s="39"/>
      <c r="BTA119" s="39"/>
      <c r="BTB119" s="39"/>
      <c r="BTC119" s="39"/>
      <c r="BTD119" s="39"/>
      <c r="BTE119" s="39"/>
      <c r="BTF119" s="39"/>
      <c r="BTM119" s="39" t="s">
        <v>21</v>
      </c>
      <c r="BTN119" s="39"/>
      <c r="BTO119" s="39"/>
      <c r="BTP119" s="39"/>
      <c r="BTQ119" s="39"/>
      <c r="BTR119" s="39"/>
      <c r="BTS119" s="39"/>
      <c r="BTT119" s="39"/>
      <c r="BTU119" s="39"/>
      <c r="BTV119" s="47" t="s">
        <v>29</v>
      </c>
      <c r="BTW119" s="47"/>
      <c r="BTX119" s="47"/>
      <c r="BTY119" s="47"/>
      <c r="BTZ119" s="47"/>
      <c r="BUA119" s="47"/>
      <c r="BUB119" s="47"/>
      <c r="BUC119" s="47"/>
      <c r="BUD119" s="47"/>
      <c r="BUK119" s="47" t="s">
        <v>29</v>
      </c>
      <c r="BUL119" s="47"/>
      <c r="BUM119" s="47"/>
      <c r="BUN119" s="47"/>
      <c r="BUO119" s="47"/>
      <c r="BUP119" s="47"/>
      <c r="BUQ119" s="47"/>
      <c r="BUR119" s="47"/>
      <c r="BUS119" s="47"/>
      <c r="BUT119" s="39" t="s">
        <v>21</v>
      </c>
      <c r="BUU119" s="39"/>
      <c r="BUV119" s="39"/>
      <c r="BUW119" s="39"/>
      <c r="BUX119" s="39"/>
      <c r="BUY119" s="39"/>
      <c r="BUZ119" s="39"/>
      <c r="BVA119" s="39"/>
      <c r="BVB119" s="39"/>
      <c r="BVI119" s="39" t="s">
        <v>21</v>
      </c>
      <c r="BVJ119" s="39"/>
      <c r="BVK119" s="39"/>
      <c r="BVL119" s="39"/>
      <c r="BVM119" s="39"/>
      <c r="BVN119" s="39"/>
      <c r="BVO119" s="39"/>
      <c r="BVP119" s="39"/>
      <c r="BVQ119" s="39"/>
      <c r="BVR119" s="47" t="s">
        <v>29</v>
      </c>
      <c r="BVS119" s="47"/>
      <c r="BVT119" s="47"/>
      <c r="BVU119" s="47"/>
      <c r="BVV119" s="47"/>
      <c r="BVW119" s="47"/>
      <c r="BVX119" s="47"/>
      <c r="BVY119" s="47"/>
      <c r="BVZ119" s="47"/>
      <c r="BWG119" s="47" t="s">
        <v>29</v>
      </c>
      <c r="BWH119" s="47"/>
      <c r="BWI119" s="47"/>
      <c r="BWJ119" s="47"/>
      <c r="BWK119" s="47"/>
      <c r="BWL119" s="47"/>
      <c r="BWM119" s="47"/>
      <c r="BWN119" s="47"/>
      <c r="BWO119" s="47"/>
      <c r="BWP119" s="39" t="s">
        <v>21</v>
      </c>
      <c r="BWQ119" s="39"/>
      <c r="BWR119" s="39"/>
      <c r="BWS119" s="39"/>
      <c r="BWT119" s="39"/>
      <c r="BWU119" s="39"/>
      <c r="BWV119" s="39"/>
      <c r="BWW119" s="39"/>
      <c r="BWX119" s="39"/>
      <c r="BXE119" s="39" t="s">
        <v>21</v>
      </c>
      <c r="BXF119" s="39"/>
      <c r="BXG119" s="39"/>
      <c r="BXH119" s="39"/>
      <c r="BXI119" s="39"/>
      <c r="BXJ119" s="39"/>
      <c r="BXK119" s="39"/>
      <c r="BXL119" s="39"/>
      <c r="BXM119" s="39"/>
      <c r="BXN119" s="47" t="s">
        <v>29</v>
      </c>
      <c r="BXO119" s="47"/>
      <c r="BXP119" s="47"/>
      <c r="BXQ119" s="47"/>
      <c r="BXR119" s="47"/>
      <c r="BXS119" s="47"/>
      <c r="BXT119" s="47"/>
      <c r="BXU119" s="47"/>
      <c r="BXV119" s="47"/>
      <c r="BYC119" s="47" t="s">
        <v>29</v>
      </c>
      <c r="BYD119" s="47"/>
      <c r="BYE119" s="47"/>
      <c r="BYF119" s="47"/>
      <c r="BYG119" s="47"/>
      <c r="BYH119" s="47"/>
      <c r="BYI119" s="47"/>
      <c r="BYJ119" s="47"/>
      <c r="BYK119" s="47"/>
      <c r="BYL119" s="39" t="s">
        <v>21</v>
      </c>
      <c r="BYM119" s="39"/>
      <c r="BYN119" s="39"/>
      <c r="BYO119" s="39"/>
      <c r="BYP119" s="39"/>
      <c r="BYQ119" s="39"/>
      <c r="BYR119" s="39"/>
      <c r="BYS119" s="39"/>
      <c r="BYT119" s="39"/>
      <c r="BZA119" s="39" t="s">
        <v>21</v>
      </c>
      <c r="BZB119" s="39"/>
      <c r="BZC119" s="39"/>
      <c r="BZD119" s="39"/>
      <c r="BZE119" s="39"/>
      <c r="BZF119" s="39"/>
      <c r="BZG119" s="39"/>
      <c r="BZH119" s="39"/>
      <c r="BZI119" s="39"/>
      <c r="BZJ119" s="47" t="s">
        <v>29</v>
      </c>
      <c r="BZK119" s="47"/>
      <c r="BZL119" s="47"/>
      <c r="BZM119" s="47"/>
      <c r="BZN119" s="47"/>
      <c r="BZO119" s="47"/>
      <c r="BZP119" s="47"/>
      <c r="BZQ119" s="47"/>
      <c r="BZR119" s="47"/>
      <c r="BZY119" s="47" t="s">
        <v>29</v>
      </c>
      <c r="BZZ119" s="47"/>
      <c r="CAA119" s="47"/>
      <c r="CAB119" s="47"/>
      <c r="CAC119" s="47"/>
      <c r="CAD119" s="47"/>
      <c r="CAE119" s="47"/>
      <c r="CAF119" s="47"/>
      <c r="CAG119" s="47"/>
      <c r="CAH119" s="39" t="s">
        <v>21</v>
      </c>
      <c r="CAI119" s="39"/>
      <c r="CAJ119" s="39"/>
      <c r="CAK119" s="39"/>
      <c r="CAL119" s="39"/>
      <c r="CAM119" s="39"/>
      <c r="CAN119" s="39"/>
      <c r="CAO119" s="39"/>
      <c r="CAP119" s="39"/>
      <c r="CAW119" s="39" t="s">
        <v>21</v>
      </c>
      <c r="CAX119" s="39"/>
      <c r="CAY119" s="39"/>
      <c r="CAZ119" s="39"/>
      <c r="CBA119" s="39"/>
      <c r="CBB119" s="39"/>
      <c r="CBC119" s="39"/>
      <c r="CBD119" s="39"/>
      <c r="CBE119" s="39"/>
      <c r="CBF119" s="47" t="s">
        <v>29</v>
      </c>
      <c r="CBG119" s="47"/>
      <c r="CBH119" s="47"/>
      <c r="CBI119" s="47"/>
      <c r="CBJ119" s="47"/>
      <c r="CBK119" s="47"/>
      <c r="CBL119" s="47"/>
      <c r="CBM119" s="47"/>
      <c r="CBN119" s="47"/>
      <c r="CBU119" s="47" t="s">
        <v>29</v>
      </c>
      <c r="CBV119" s="47"/>
      <c r="CBW119" s="47"/>
      <c r="CBX119" s="47"/>
      <c r="CBY119" s="47"/>
      <c r="CBZ119" s="47"/>
      <c r="CCA119" s="47"/>
      <c r="CCB119" s="47"/>
      <c r="CCC119" s="47"/>
      <c r="CCD119" s="39" t="s">
        <v>21</v>
      </c>
      <c r="CCE119" s="39"/>
      <c r="CCF119" s="39"/>
      <c r="CCG119" s="39"/>
      <c r="CCH119" s="39"/>
      <c r="CCI119" s="39"/>
      <c r="CCJ119" s="39"/>
      <c r="CCK119" s="39"/>
      <c r="CCL119" s="39"/>
      <c r="CCS119" s="39" t="s">
        <v>21</v>
      </c>
      <c r="CCT119" s="39"/>
      <c r="CCU119" s="39"/>
      <c r="CCV119" s="39"/>
      <c r="CCW119" s="39"/>
      <c r="CCX119" s="39"/>
      <c r="CCY119" s="39"/>
      <c r="CCZ119" s="39"/>
      <c r="CDA119" s="39"/>
      <c r="CDB119" s="47" t="s">
        <v>29</v>
      </c>
      <c r="CDC119" s="47"/>
      <c r="CDD119" s="47"/>
      <c r="CDE119" s="47"/>
      <c r="CDF119" s="47"/>
      <c r="CDG119" s="47"/>
      <c r="CDH119" s="47"/>
      <c r="CDI119" s="47"/>
      <c r="CDJ119" s="47"/>
      <c r="CDQ119" s="47" t="s">
        <v>29</v>
      </c>
      <c r="CDR119" s="47"/>
      <c r="CDS119" s="47"/>
      <c r="CDT119" s="47"/>
      <c r="CDU119" s="47"/>
      <c r="CDV119" s="47"/>
      <c r="CDW119" s="47"/>
      <c r="CDX119" s="47"/>
      <c r="CDY119" s="47"/>
      <c r="CDZ119" s="39" t="s">
        <v>21</v>
      </c>
      <c r="CEA119" s="39"/>
      <c r="CEB119" s="39"/>
      <c r="CEC119" s="39"/>
      <c r="CED119" s="39"/>
      <c r="CEE119" s="39"/>
      <c r="CEF119" s="39"/>
      <c r="CEG119" s="39"/>
      <c r="CEH119" s="39"/>
      <c r="CEO119" s="39" t="s">
        <v>21</v>
      </c>
      <c r="CEP119" s="39"/>
      <c r="CEQ119" s="39"/>
      <c r="CER119" s="39"/>
      <c r="CES119" s="39"/>
      <c r="CET119" s="39"/>
      <c r="CEU119" s="39"/>
      <c r="CEV119" s="39"/>
      <c r="CEW119" s="39"/>
      <c r="CEX119" s="47" t="s">
        <v>29</v>
      </c>
      <c r="CEY119" s="47"/>
      <c r="CEZ119" s="47"/>
      <c r="CFA119" s="47"/>
      <c r="CFB119" s="47"/>
      <c r="CFC119" s="47"/>
      <c r="CFD119" s="47"/>
      <c r="CFE119" s="47"/>
      <c r="CFF119" s="47"/>
      <c r="CFM119" s="47" t="s">
        <v>29</v>
      </c>
      <c r="CFN119" s="47"/>
      <c r="CFO119" s="47"/>
      <c r="CFP119" s="47"/>
      <c r="CFQ119" s="47"/>
      <c r="CFR119" s="47"/>
      <c r="CFS119" s="47"/>
      <c r="CFT119" s="47"/>
      <c r="CFU119" s="47"/>
      <c r="CFV119" s="39" t="s">
        <v>21</v>
      </c>
      <c r="CFW119" s="39"/>
      <c r="CFX119" s="39"/>
      <c r="CFY119" s="39"/>
      <c r="CFZ119" s="39"/>
      <c r="CGA119" s="39"/>
      <c r="CGB119" s="39"/>
      <c r="CGC119" s="39"/>
      <c r="CGD119" s="39"/>
      <c r="CGK119" s="39" t="s">
        <v>21</v>
      </c>
      <c r="CGL119" s="39"/>
      <c r="CGM119" s="39"/>
      <c r="CGN119" s="39"/>
      <c r="CGO119" s="39"/>
      <c r="CGP119" s="39"/>
      <c r="CGQ119" s="39"/>
      <c r="CGR119" s="39"/>
      <c r="CGS119" s="39"/>
      <c r="CGT119" s="47" t="s">
        <v>29</v>
      </c>
      <c r="CGU119" s="47"/>
      <c r="CGV119" s="47"/>
      <c r="CGW119" s="47"/>
      <c r="CGX119" s="47"/>
      <c r="CGY119" s="47"/>
      <c r="CGZ119" s="47"/>
      <c r="CHA119" s="47"/>
      <c r="CHB119" s="47"/>
      <c r="CHI119" s="47" t="s">
        <v>29</v>
      </c>
      <c r="CHJ119" s="47"/>
      <c r="CHK119" s="47"/>
      <c r="CHL119" s="47"/>
      <c r="CHM119" s="47"/>
      <c r="CHN119" s="47"/>
      <c r="CHO119" s="47"/>
      <c r="CHP119" s="47"/>
      <c r="CHQ119" s="47"/>
      <c r="CHR119" s="39" t="s">
        <v>21</v>
      </c>
      <c r="CHS119" s="39"/>
      <c r="CHT119" s="39"/>
      <c r="CHU119" s="39"/>
      <c r="CHV119" s="39"/>
      <c r="CHW119" s="39"/>
      <c r="CHX119" s="39"/>
      <c r="CHY119" s="39"/>
      <c r="CHZ119" s="39"/>
      <c r="CIG119" s="39" t="s">
        <v>21</v>
      </c>
      <c r="CIH119" s="39"/>
      <c r="CII119" s="39"/>
      <c r="CIJ119" s="39"/>
      <c r="CIK119" s="39"/>
      <c r="CIL119" s="39"/>
      <c r="CIM119" s="39"/>
      <c r="CIN119" s="39"/>
      <c r="CIO119" s="39"/>
      <c r="CIP119" s="47" t="s">
        <v>29</v>
      </c>
      <c r="CIQ119" s="47"/>
      <c r="CIR119" s="47"/>
      <c r="CIS119" s="47"/>
      <c r="CIT119" s="47"/>
      <c r="CIU119" s="47"/>
      <c r="CIV119" s="47"/>
      <c r="CIW119" s="47"/>
      <c r="CIX119" s="47"/>
      <c r="CJE119" s="47" t="s">
        <v>29</v>
      </c>
      <c r="CJF119" s="47"/>
      <c r="CJG119" s="47"/>
      <c r="CJH119" s="47"/>
      <c r="CJI119" s="47"/>
      <c r="CJJ119" s="47"/>
      <c r="CJK119" s="47"/>
      <c r="CJL119" s="47"/>
      <c r="CJM119" s="47"/>
      <c r="CJN119" s="39" t="s">
        <v>21</v>
      </c>
      <c r="CJO119" s="39"/>
      <c r="CJP119" s="39"/>
      <c r="CJQ119" s="39"/>
      <c r="CJR119" s="39"/>
      <c r="CJS119" s="39"/>
      <c r="CJT119" s="39"/>
      <c r="CJU119" s="39"/>
      <c r="CJV119" s="39"/>
      <c r="CKC119" s="39" t="s">
        <v>21</v>
      </c>
      <c r="CKD119" s="39"/>
      <c r="CKE119" s="39"/>
      <c r="CKF119" s="39"/>
      <c r="CKG119" s="39"/>
      <c r="CKH119" s="39"/>
      <c r="CKI119" s="39"/>
      <c r="CKJ119" s="39"/>
      <c r="CKK119" s="39"/>
      <c r="CKL119" s="47" t="s">
        <v>29</v>
      </c>
      <c r="CKM119" s="47"/>
      <c r="CKN119" s="47"/>
      <c r="CKO119" s="47"/>
      <c r="CKP119" s="47"/>
      <c r="CKQ119" s="47"/>
      <c r="CKR119" s="47"/>
      <c r="CKS119" s="47"/>
      <c r="CKT119" s="47"/>
      <c r="CLA119" s="47" t="s">
        <v>29</v>
      </c>
      <c r="CLB119" s="47"/>
      <c r="CLC119" s="47"/>
      <c r="CLD119" s="47"/>
      <c r="CLE119" s="47"/>
      <c r="CLF119" s="47"/>
      <c r="CLG119" s="47"/>
      <c r="CLH119" s="47"/>
      <c r="CLI119" s="47"/>
      <c r="CLJ119" s="39" t="s">
        <v>21</v>
      </c>
      <c r="CLK119" s="39"/>
      <c r="CLL119" s="39"/>
      <c r="CLM119" s="39"/>
      <c r="CLN119" s="39"/>
      <c r="CLO119" s="39"/>
      <c r="CLP119" s="39"/>
      <c r="CLQ119" s="39"/>
      <c r="CLR119" s="39"/>
      <c r="CLY119" s="39" t="s">
        <v>21</v>
      </c>
      <c r="CLZ119" s="39"/>
      <c r="CMA119" s="39"/>
      <c r="CMB119" s="39"/>
      <c r="CMC119" s="39"/>
      <c r="CMD119" s="39"/>
      <c r="CME119" s="39"/>
      <c r="CMF119" s="39"/>
      <c r="CMG119" s="39"/>
      <c r="CMH119" s="47" t="s">
        <v>29</v>
      </c>
      <c r="CMI119" s="47"/>
      <c r="CMJ119" s="47"/>
      <c r="CMK119" s="47"/>
      <c r="CML119" s="47"/>
      <c r="CMM119" s="47"/>
      <c r="CMN119" s="47"/>
      <c r="CMO119" s="47"/>
      <c r="CMP119" s="47"/>
      <c r="CMW119" s="47" t="s">
        <v>29</v>
      </c>
      <c r="CMX119" s="47"/>
      <c r="CMY119" s="47"/>
      <c r="CMZ119" s="47"/>
      <c r="CNA119" s="47"/>
      <c r="CNB119" s="47"/>
      <c r="CNC119" s="47"/>
      <c r="CND119" s="47"/>
      <c r="CNE119" s="47"/>
      <c r="CNF119" s="39" t="s">
        <v>21</v>
      </c>
      <c r="CNG119" s="39"/>
      <c r="CNH119" s="39"/>
      <c r="CNI119" s="39"/>
      <c r="CNJ119" s="39"/>
      <c r="CNK119" s="39"/>
      <c r="CNL119" s="39"/>
      <c r="CNM119" s="39"/>
      <c r="CNN119" s="39"/>
      <c r="CNU119" s="39" t="s">
        <v>21</v>
      </c>
      <c r="CNV119" s="39"/>
      <c r="CNW119" s="39"/>
      <c r="CNX119" s="39"/>
      <c r="CNY119" s="39"/>
      <c r="CNZ119" s="39"/>
      <c r="COA119" s="39"/>
      <c r="COB119" s="39"/>
      <c r="COC119" s="39"/>
      <c r="COD119" s="47" t="s">
        <v>29</v>
      </c>
      <c r="COE119" s="47"/>
      <c r="COF119" s="47"/>
      <c r="COG119" s="47"/>
      <c r="COH119" s="47"/>
      <c r="COI119" s="47"/>
      <c r="COJ119" s="47"/>
      <c r="COK119" s="47"/>
      <c r="COL119" s="47"/>
      <c r="COS119" s="47" t="s">
        <v>29</v>
      </c>
      <c r="COT119" s="47"/>
      <c r="COU119" s="47"/>
      <c r="COV119" s="47"/>
      <c r="COW119" s="47"/>
      <c r="COX119" s="47"/>
      <c r="COY119" s="47"/>
      <c r="COZ119" s="47"/>
      <c r="CPA119" s="47"/>
      <c r="CPB119" s="39" t="s">
        <v>21</v>
      </c>
      <c r="CPC119" s="39"/>
      <c r="CPD119" s="39"/>
      <c r="CPE119" s="39"/>
      <c r="CPF119" s="39"/>
      <c r="CPG119" s="39"/>
      <c r="CPH119" s="39"/>
      <c r="CPI119" s="39"/>
      <c r="CPJ119" s="39"/>
      <c r="CPQ119" s="39" t="s">
        <v>21</v>
      </c>
      <c r="CPR119" s="39"/>
      <c r="CPS119" s="39"/>
      <c r="CPT119" s="39"/>
      <c r="CPU119" s="39"/>
      <c r="CPV119" s="39"/>
      <c r="CPW119" s="39"/>
      <c r="CPX119" s="39"/>
      <c r="CPY119" s="39"/>
      <c r="CPZ119" s="47" t="s">
        <v>29</v>
      </c>
      <c r="CQA119" s="47"/>
      <c r="CQB119" s="47"/>
      <c r="CQC119" s="47"/>
      <c r="CQD119" s="47"/>
      <c r="CQE119" s="47"/>
      <c r="CQF119" s="47"/>
      <c r="CQG119" s="47"/>
      <c r="CQH119" s="47"/>
      <c r="CQO119" s="47" t="s">
        <v>29</v>
      </c>
      <c r="CQP119" s="47"/>
      <c r="CQQ119" s="47"/>
      <c r="CQR119" s="47"/>
      <c r="CQS119" s="47"/>
      <c r="CQT119" s="47"/>
      <c r="CQU119" s="47"/>
      <c r="CQV119" s="47"/>
      <c r="CQW119" s="47"/>
      <c r="CQX119" s="39" t="s">
        <v>21</v>
      </c>
      <c r="CQY119" s="39"/>
      <c r="CQZ119" s="39"/>
      <c r="CRA119" s="39"/>
      <c r="CRB119" s="39"/>
      <c r="CRC119" s="39"/>
      <c r="CRD119" s="39"/>
      <c r="CRE119" s="39"/>
      <c r="CRF119" s="39"/>
      <c r="CRM119" s="39" t="s">
        <v>21</v>
      </c>
      <c r="CRN119" s="39"/>
      <c r="CRO119" s="39"/>
      <c r="CRP119" s="39"/>
      <c r="CRQ119" s="39"/>
      <c r="CRR119" s="39"/>
      <c r="CRS119" s="39"/>
      <c r="CRT119" s="39"/>
      <c r="CRU119" s="39"/>
      <c r="CRV119" s="47" t="s">
        <v>29</v>
      </c>
      <c r="CRW119" s="47"/>
      <c r="CRX119" s="47"/>
      <c r="CRY119" s="47"/>
      <c r="CRZ119" s="47"/>
      <c r="CSA119" s="47"/>
      <c r="CSB119" s="47"/>
      <c r="CSC119" s="47"/>
      <c r="CSD119" s="47"/>
      <c r="CSK119" s="47" t="s">
        <v>29</v>
      </c>
      <c r="CSL119" s="47"/>
      <c r="CSM119" s="47"/>
      <c r="CSN119" s="47"/>
      <c r="CSO119" s="47"/>
      <c r="CSP119" s="47"/>
      <c r="CSQ119" s="47"/>
      <c r="CSR119" s="47"/>
      <c r="CSS119" s="47"/>
      <c r="CST119" s="39" t="s">
        <v>21</v>
      </c>
      <c r="CSU119" s="39"/>
      <c r="CSV119" s="39"/>
      <c r="CSW119" s="39"/>
      <c r="CSX119" s="39"/>
      <c r="CSY119" s="39"/>
      <c r="CSZ119" s="39"/>
      <c r="CTA119" s="39"/>
      <c r="CTB119" s="39"/>
      <c r="CTI119" s="39" t="s">
        <v>21</v>
      </c>
      <c r="CTJ119" s="39"/>
      <c r="CTK119" s="39"/>
      <c r="CTL119" s="39"/>
      <c r="CTM119" s="39"/>
      <c r="CTN119" s="39"/>
      <c r="CTO119" s="39"/>
      <c r="CTP119" s="39"/>
      <c r="CTQ119" s="39"/>
      <c r="CTR119" s="47" t="s">
        <v>29</v>
      </c>
      <c r="CTS119" s="47"/>
      <c r="CTT119" s="47"/>
      <c r="CTU119" s="47"/>
      <c r="CTV119" s="47"/>
      <c r="CTW119" s="47"/>
      <c r="CTX119" s="47"/>
      <c r="CTY119" s="47"/>
      <c r="CTZ119" s="47"/>
      <c r="CUG119" s="47" t="s">
        <v>29</v>
      </c>
      <c r="CUH119" s="47"/>
      <c r="CUI119" s="47"/>
      <c r="CUJ119" s="47"/>
      <c r="CUK119" s="47"/>
      <c r="CUL119" s="47"/>
      <c r="CUM119" s="47"/>
      <c r="CUN119" s="47"/>
      <c r="CUO119" s="47"/>
      <c r="CUP119" s="39" t="s">
        <v>21</v>
      </c>
      <c r="CUQ119" s="39"/>
      <c r="CUR119" s="39"/>
      <c r="CUS119" s="39"/>
      <c r="CUT119" s="39"/>
      <c r="CUU119" s="39"/>
      <c r="CUV119" s="39"/>
      <c r="CUW119" s="39"/>
      <c r="CUX119" s="39"/>
      <c r="CVE119" s="39" t="s">
        <v>21</v>
      </c>
      <c r="CVF119" s="39"/>
      <c r="CVG119" s="39"/>
      <c r="CVH119" s="39"/>
      <c r="CVI119" s="39"/>
      <c r="CVJ119" s="39"/>
      <c r="CVK119" s="39"/>
      <c r="CVL119" s="39"/>
      <c r="CVM119" s="39"/>
      <c r="CVN119" s="47" t="s">
        <v>29</v>
      </c>
      <c r="CVO119" s="47"/>
      <c r="CVP119" s="47"/>
      <c r="CVQ119" s="47"/>
      <c r="CVR119" s="47"/>
      <c r="CVS119" s="47"/>
      <c r="CVT119" s="47"/>
      <c r="CVU119" s="47"/>
      <c r="CVV119" s="47"/>
      <c r="CWC119" s="47" t="s">
        <v>29</v>
      </c>
      <c r="CWD119" s="47"/>
      <c r="CWE119" s="47"/>
      <c r="CWF119" s="47"/>
      <c r="CWG119" s="47"/>
      <c r="CWH119" s="47"/>
      <c r="CWI119" s="47"/>
      <c r="CWJ119" s="47"/>
      <c r="CWK119" s="47"/>
      <c r="CWL119" s="39" t="s">
        <v>21</v>
      </c>
      <c r="CWM119" s="39"/>
      <c r="CWN119" s="39"/>
      <c r="CWO119" s="39"/>
      <c r="CWP119" s="39"/>
      <c r="CWQ119" s="39"/>
      <c r="CWR119" s="39"/>
      <c r="CWS119" s="39"/>
      <c r="CWT119" s="39"/>
      <c r="CXA119" s="39" t="s">
        <v>21</v>
      </c>
      <c r="CXB119" s="39"/>
      <c r="CXC119" s="39"/>
      <c r="CXD119" s="39"/>
      <c r="CXE119" s="39"/>
      <c r="CXF119" s="39"/>
      <c r="CXG119" s="39"/>
      <c r="CXH119" s="39"/>
      <c r="CXI119" s="39"/>
      <c r="CXJ119" s="47" t="s">
        <v>29</v>
      </c>
      <c r="CXK119" s="47"/>
      <c r="CXL119" s="47"/>
      <c r="CXM119" s="47"/>
      <c r="CXN119" s="47"/>
      <c r="CXO119" s="47"/>
      <c r="CXP119" s="47"/>
      <c r="CXQ119" s="47"/>
      <c r="CXR119" s="47"/>
      <c r="CXY119" s="47" t="s">
        <v>29</v>
      </c>
      <c r="CXZ119" s="47"/>
      <c r="CYA119" s="47"/>
      <c r="CYB119" s="47"/>
      <c r="CYC119" s="47"/>
      <c r="CYD119" s="47"/>
      <c r="CYE119" s="47"/>
      <c r="CYF119" s="47"/>
      <c r="CYG119" s="47"/>
      <c r="CYH119" s="39" t="s">
        <v>21</v>
      </c>
      <c r="CYI119" s="39"/>
      <c r="CYJ119" s="39"/>
      <c r="CYK119" s="39"/>
      <c r="CYL119" s="39"/>
      <c r="CYM119" s="39"/>
      <c r="CYN119" s="39"/>
      <c r="CYO119" s="39"/>
      <c r="CYP119" s="39"/>
      <c r="CYW119" s="39" t="s">
        <v>21</v>
      </c>
      <c r="CYX119" s="39"/>
      <c r="CYY119" s="39"/>
      <c r="CYZ119" s="39"/>
      <c r="CZA119" s="39"/>
      <c r="CZB119" s="39"/>
      <c r="CZC119" s="39"/>
      <c r="CZD119" s="39"/>
      <c r="CZE119" s="39"/>
      <c r="CZF119" s="47" t="s">
        <v>29</v>
      </c>
      <c r="CZG119" s="47"/>
      <c r="CZH119" s="47"/>
      <c r="CZI119" s="47"/>
      <c r="CZJ119" s="47"/>
      <c r="CZK119" s="47"/>
      <c r="CZL119" s="47"/>
      <c r="CZM119" s="47"/>
      <c r="CZN119" s="47"/>
      <c r="CZU119" s="47" t="s">
        <v>29</v>
      </c>
      <c r="CZV119" s="47"/>
      <c r="CZW119" s="47"/>
      <c r="CZX119" s="47"/>
      <c r="CZY119" s="47"/>
      <c r="CZZ119" s="47"/>
      <c r="DAA119" s="47"/>
      <c r="DAB119" s="47"/>
      <c r="DAC119" s="47"/>
      <c r="DAD119" s="39" t="s">
        <v>21</v>
      </c>
      <c r="DAE119" s="39"/>
      <c r="DAF119" s="39"/>
      <c r="DAG119" s="39"/>
      <c r="DAH119" s="39"/>
      <c r="DAI119" s="39"/>
      <c r="DAJ119" s="39"/>
      <c r="DAK119" s="39"/>
      <c r="DAL119" s="39"/>
      <c r="DAS119" s="39" t="s">
        <v>21</v>
      </c>
      <c r="DAT119" s="39"/>
      <c r="DAU119" s="39"/>
      <c r="DAV119" s="39"/>
      <c r="DAW119" s="39"/>
      <c r="DAX119" s="39"/>
      <c r="DAY119" s="39"/>
      <c r="DAZ119" s="39"/>
      <c r="DBA119" s="39"/>
      <c r="DBB119" s="47" t="s">
        <v>29</v>
      </c>
      <c r="DBC119" s="47"/>
      <c r="DBD119" s="47"/>
      <c r="DBE119" s="47"/>
      <c r="DBF119" s="47"/>
      <c r="DBG119" s="47"/>
      <c r="DBH119" s="47"/>
      <c r="DBI119" s="47"/>
      <c r="DBJ119" s="47"/>
      <c r="DBQ119" s="47" t="s">
        <v>29</v>
      </c>
      <c r="DBR119" s="47"/>
      <c r="DBS119" s="47"/>
      <c r="DBT119" s="47"/>
      <c r="DBU119" s="47"/>
      <c r="DBV119" s="47"/>
      <c r="DBW119" s="47"/>
      <c r="DBX119" s="47"/>
      <c r="DBY119" s="47"/>
      <c r="DBZ119" s="39" t="s">
        <v>21</v>
      </c>
      <c r="DCA119" s="39"/>
      <c r="DCB119" s="39"/>
      <c r="DCC119" s="39"/>
      <c r="DCD119" s="39"/>
      <c r="DCE119" s="39"/>
      <c r="DCF119" s="39"/>
      <c r="DCG119" s="39"/>
      <c r="DCH119" s="39"/>
      <c r="DCO119" s="39" t="s">
        <v>21</v>
      </c>
      <c r="DCP119" s="39"/>
      <c r="DCQ119" s="39"/>
      <c r="DCR119" s="39"/>
      <c r="DCS119" s="39"/>
      <c r="DCT119" s="39"/>
      <c r="DCU119" s="39"/>
      <c r="DCV119" s="39"/>
      <c r="DCW119" s="39"/>
      <c r="DCX119" s="47" t="s">
        <v>29</v>
      </c>
      <c r="DCY119" s="47"/>
      <c r="DCZ119" s="47"/>
      <c r="DDA119" s="47"/>
      <c r="DDB119" s="47"/>
      <c r="DDC119" s="47"/>
      <c r="DDD119" s="47"/>
      <c r="DDE119" s="47"/>
      <c r="DDF119" s="47"/>
      <c r="DDM119" s="47" t="s">
        <v>29</v>
      </c>
      <c r="DDN119" s="47"/>
      <c r="DDO119" s="47"/>
      <c r="DDP119" s="47"/>
      <c r="DDQ119" s="47"/>
      <c r="DDR119" s="47"/>
      <c r="DDS119" s="47"/>
      <c r="DDT119" s="47"/>
      <c r="DDU119" s="47"/>
      <c r="DDV119" s="39" t="s">
        <v>21</v>
      </c>
      <c r="DDW119" s="39"/>
      <c r="DDX119" s="39"/>
      <c r="DDY119" s="39"/>
      <c r="DDZ119" s="39"/>
      <c r="DEA119" s="39"/>
      <c r="DEB119" s="39"/>
      <c r="DEC119" s="39"/>
      <c r="DED119" s="39"/>
      <c r="DEK119" s="39" t="s">
        <v>21</v>
      </c>
      <c r="DEL119" s="39"/>
      <c r="DEM119" s="39"/>
      <c r="DEN119" s="39"/>
      <c r="DEO119" s="39"/>
      <c r="DEP119" s="39"/>
      <c r="DEQ119" s="39"/>
      <c r="DER119" s="39"/>
      <c r="DES119" s="39"/>
      <c r="DET119" s="47" t="s">
        <v>29</v>
      </c>
      <c r="DEU119" s="47"/>
      <c r="DEV119" s="47"/>
      <c r="DEW119" s="47"/>
      <c r="DEX119" s="47"/>
      <c r="DEY119" s="47"/>
      <c r="DEZ119" s="47"/>
      <c r="DFA119" s="47"/>
      <c r="DFB119" s="47"/>
      <c r="DFI119" s="47" t="s">
        <v>29</v>
      </c>
      <c r="DFJ119" s="47"/>
      <c r="DFK119" s="47"/>
      <c r="DFL119" s="47"/>
      <c r="DFM119" s="47"/>
      <c r="DFN119" s="47"/>
      <c r="DFO119" s="47"/>
      <c r="DFP119" s="47"/>
      <c r="DFQ119" s="47"/>
      <c r="DFR119" s="39" t="s">
        <v>21</v>
      </c>
      <c r="DFS119" s="39"/>
      <c r="DFT119" s="39"/>
      <c r="DFU119" s="39"/>
      <c r="DFV119" s="39"/>
      <c r="DFW119" s="39"/>
      <c r="DFX119" s="39"/>
      <c r="DFY119" s="39"/>
      <c r="DFZ119" s="39"/>
      <c r="DGG119" s="39" t="s">
        <v>21</v>
      </c>
      <c r="DGH119" s="39"/>
      <c r="DGI119" s="39"/>
      <c r="DGJ119" s="39"/>
      <c r="DGK119" s="39"/>
      <c r="DGL119" s="39"/>
      <c r="DGM119" s="39"/>
      <c r="DGN119" s="39"/>
      <c r="DGO119" s="39"/>
      <c r="DGP119" s="47" t="s">
        <v>29</v>
      </c>
      <c r="DGQ119" s="47"/>
      <c r="DGR119" s="47"/>
      <c r="DGS119" s="47"/>
      <c r="DGT119" s="47"/>
      <c r="DGU119" s="47"/>
      <c r="DGV119" s="47"/>
      <c r="DGW119" s="47"/>
      <c r="DGX119" s="47"/>
      <c r="DHE119" s="47" t="s">
        <v>29</v>
      </c>
      <c r="DHF119" s="47"/>
      <c r="DHG119" s="47"/>
      <c r="DHH119" s="47"/>
      <c r="DHI119" s="47"/>
      <c r="DHJ119" s="47"/>
      <c r="DHK119" s="47"/>
      <c r="DHL119" s="47"/>
      <c r="DHM119" s="47"/>
      <c r="DHN119" s="39" t="s">
        <v>21</v>
      </c>
      <c r="DHO119" s="39"/>
      <c r="DHP119" s="39"/>
      <c r="DHQ119" s="39"/>
      <c r="DHR119" s="39"/>
      <c r="DHS119" s="39"/>
      <c r="DHT119" s="39"/>
      <c r="DHU119" s="39"/>
      <c r="DHV119" s="39"/>
      <c r="DIC119" s="39" t="s">
        <v>21</v>
      </c>
      <c r="DID119" s="39"/>
      <c r="DIE119" s="39"/>
      <c r="DIF119" s="39"/>
      <c r="DIG119" s="39"/>
      <c r="DIH119" s="39"/>
      <c r="DII119" s="39"/>
      <c r="DIJ119" s="39"/>
      <c r="DIK119" s="39"/>
      <c r="DIL119" s="47" t="s">
        <v>29</v>
      </c>
      <c r="DIM119" s="47"/>
      <c r="DIN119" s="47"/>
      <c r="DIO119" s="47"/>
      <c r="DIP119" s="47"/>
      <c r="DIQ119" s="47"/>
      <c r="DIR119" s="47"/>
      <c r="DIS119" s="47"/>
      <c r="DIT119" s="47"/>
      <c r="DJA119" s="47" t="s">
        <v>29</v>
      </c>
      <c r="DJB119" s="47"/>
      <c r="DJC119" s="47"/>
      <c r="DJD119" s="47"/>
      <c r="DJE119" s="47"/>
      <c r="DJF119" s="47"/>
      <c r="DJG119" s="47"/>
      <c r="DJH119" s="47"/>
      <c r="DJI119" s="47"/>
      <c r="DJJ119" s="39" t="s">
        <v>21</v>
      </c>
      <c r="DJK119" s="39"/>
      <c r="DJL119" s="39"/>
      <c r="DJM119" s="39"/>
      <c r="DJN119" s="39"/>
      <c r="DJO119" s="39"/>
      <c r="DJP119" s="39"/>
      <c r="DJQ119" s="39"/>
      <c r="DJR119" s="39"/>
      <c r="DJY119" s="39" t="s">
        <v>21</v>
      </c>
      <c r="DJZ119" s="39"/>
      <c r="DKA119" s="39"/>
      <c r="DKB119" s="39"/>
      <c r="DKC119" s="39"/>
      <c r="DKD119" s="39"/>
      <c r="DKE119" s="39"/>
      <c r="DKF119" s="39"/>
      <c r="DKG119" s="39"/>
      <c r="DKH119" s="47" t="s">
        <v>29</v>
      </c>
      <c r="DKI119" s="47"/>
      <c r="DKJ119" s="47"/>
      <c r="DKK119" s="47"/>
      <c r="DKL119" s="47"/>
      <c r="DKM119" s="47"/>
      <c r="DKN119" s="47"/>
      <c r="DKO119" s="47"/>
      <c r="DKP119" s="47"/>
      <c r="DKW119" s="47" t="s">
        <v>29</v>
      </c>
      <c r="DKX119" s="47"/>
      <c r="DKY119" s="47"/>
      <c r="DKZ119" s="47"/>
      <c r="DLA119" s="47"/>
      <c r="DLB119" s="47"/>
      <c r="DLC119" s="47"/>
      <c r="DLD119" s="47"/>
      <c r="DLE119" s="47"/>
      <c r="DLF119" s="39" t="s">
        <v>21</v>
      </c>
      <c r="DLG119" s="39"/>
      <c r="DLH119" s="39"/>
      <c r="DLI119" s="39"/>
      <c r="DLJ119" s="39"/>
      <c r="DLK119" s="39"/>
      <c r="DLL119" s="39"/>
      <c r="DLM119" s="39"/>
      <c r="DLN119" s="39"/>
      <c r="DLU119" s="39" t="s">
        <v>21</v>
      </c>
      <c r="DLV119" s="39"/>
      <c r="DLW119" s="39"/>
      <c r="DLX119" s="39"/>
      <c r="DLY119" s="39"/>
      <c r="DLZ119" s="39"/>
      <c r="DMA119" s="39"/>
      <c r="DMB119" s="39"/>
      <c r="DMC119" s="39"/>
      <c r="DMD119" s="47" t="s">
        <v>29</v>
      </c>
      <c r="DME119" s="47"/>
      <c r="DMF119" s="47"/>
      <c r="DMG119" s="47"/>
      <c r="DMH119" s="47"/>
      <c r="DMI119" s="47"/>
      <c r="DMJ119" s="47"/>
      <c r="DMK119" s="47"/>
      <c r="DML119" s="47"/>
      <c r="DMS119" s="47" t="s">
        <v>29</v>
      </c>
      <c r="DMT119" s="47"/>
      <c r="DMU119" s="47"/>
      <c r="DMV119" s="47"/>
      <c r="DMW119" s="47"/>
      <c r="DMX119" s="47"/>
      <c r="DMY119" s="47"/>
      <c r="DMZ119" s="47"/>
      <c r="DNA119" s="47"/>
      <c r="DNB119" s="39" t="s">
        <v>21</v>
      </c>
      <c r="DNC119" s="39"/>
      <c r="DND119" s="39"/>
      <c r="DNE119" s="39"/>
      <c r="DNF119" s="39"/>
      <c r="DNG119" s="39"/>
      <c r="DNH119" s="39"/>
      <c r="DNI119" s="39"/>
      <c r="DNJ119" s="39"/>
      <c r="DNQ119" s="39" t="s">
        <v>21</v>
      </c>
      <c r="DNR119" s="39"/>
      <c r="DNS119" s="39"/>
      <c r="DNT119" s="39"/>
      <c r="DNU119" s="39"/>
      <c r="DNV119" s="39"/>
      <c r="DNW119" s="39"/>
      <c r="DNX119" s="39"/>
      <c r="DNY119" s="39"/>
      <c r="DNZ119" s="47" t="s">
        <v>29</v>
      </c>
      <c r="DOA119" s="47"/>
      <c r="DOB119" s="47"/>
      <c r="DOC119" s="47"/>
      <c r="DOD119" s="47"/>
      <c r="DOE119" s="47"/>
      <c r="DOF119" s="47"/>
      <c r="DOG119" s="47"/>
      <c r="DOH119" s="47"/>
      <c r="DOO119" s="47" t="s">
        <v>29</v>
      </c>
      <c r="DOP119" s="47"/>
      <c r="DOQ119" s="47"/>
      <c r="DOR119" s="47"/>
      <c r="DOS119" s="47"/>
      <c r="DOT119" s="47"/>
      <c r="DOU119" s="47"/>
      <c r="DOV119" s="47"/>
      <c r="DOW119" s="47"/>
      <c r="DOX119" s="39" t="s">
        <v>21</v>
      </c>
      <c r="DOY119" s="39"/>
      <c r="DOZ119" s="39"/>
      <c r="DPA119" s="39"/>
      <c r="DPB119" s="39"/>
      <c r="DPC119" s="39"/>
      <c r="DPD119" s="39"/>
      <c r="DPE119" s="39"/>
      <c r="DPF119" s="39"/>
      <c r="DPM119" s="39" t="s">
        <v>21</v>
      </c>
      <c r="DPN119" s="39"/>
      <c r="DPO119" s="39"/>
      <c r="DPP119" s="39"/>
      <c r="DPQ119" s="39"/>
      <c r="DPR119" s="39"/>
      <c r="DPS119" s="39"/>
      <c r="DPT119" s="39"/>
      <c r="DPU119" s="39"/>
      <c r="DPV119" s="47" t="s">
        <v>29</v>
      </c>
      <c r="DPW119" s="47"/>
      <c r="DPX119" s="47"/>
      <c r="DPY119" s="47"/>
      <c r="DPZ119" s="47"/>
      <c r="DQA119" s="47"/>
      <c r="DQB119" s="47"/>
      <c r="DQC119" s="47"/>
      <c r="DQD119" s="47"/>
      <c r="DQK119" s="47" t="s">
        <v>29</v>
      </c>
      <c r="DQL119" s="47"/>
      <c r="DQM119" s="47"/>
      <c r="DQN119" s="47"/>
      <c r="DQO119" s="47"/>
      <c r="DQP119" s="47"/>
      <c r="DQQ119" s="47"/>
      <c r="DQR119" s="47"/>
      <c r="DQS119" s="47"/>
      <c r="DQT119" s="39" t="s">
        <v>21</v>
      </c>
      <c r="DQU119" s="39"/>
      <c r="DQV119" s="39"/>
      <c r="DQW119" s="39"/>
      <c r="DQX119" s="39"/>
      <c r="DQY119" s="39"/>
      <c r="DQZ119" s="39"/>
      <c r="DRA119" s="39"/>
      <c r="DRB119" s="39"/>
      <c r="DRI119" s="39" t="s">
        <v>21</v>
      </c>
      <c r="DRJ119" s="39"/>
      <c r="DRK119" s="39"/>
      <c r="DRL119" s="39"/>
      <c r="DRM119" s="39"/>
      <c r="DRN119" s="39"/>
      <c r="DRO119" s="39"/>
      <c r="DRP119" s="39"/>
      <c r="DRQ119" s="39"/>
      <c r="DRR119" s="47" t="s">
        <v>29</v>
      </c>
      <c r="DRS119" s="47"/>
      <c r="DRT119" s="47"/>
      <c r="DRU119" s="47"/>
      <c r="DRV119" s="47"/>
      <c r="DRW119" s="47"/>
      <c r="DRX119" s="47"/>
      <c r="DRY119" s="47"/>
      <c r="DRZ119" s="47"/>
      <c r="DSG119" s="47" t="s">
        <v>29</v>
      </c>
      <c r="DSH119" s="47"/>
      <c r="DSI119" s="47"/>
      <c r="DSJ119" s="47"/>
      <c r="DSK119" s="47"/>
      <c r="DSL119" s="47"/>
      <c r="DSM119" s="47"/>
      <c r="DSN119" s="47"/>
      <c r="DSO119" s="47"/>
      <c r="DSP119" s="39" t="s">
        <v>21</v>
      </c>
      <c r="DSQ119" s="39"/>
      <c r="DSR119" s="39"/>
      <c r="DSS119" s="39"/>
      <c r="DST119" s="39"/>
      <c r="DSU119" s="39"/>
      <c r="DSV119" s="39"/>
      <c r="DSW119" s="39"/>
      <c r="DSX119" s="39"/>
      <c r="DTE119" s="39" t="s">
        <v>21</v>
      </c>
      <c r="DTF119" s="39"/>
      <c r="DTG119" s="39"/>
      <c r="DTH119" s="39"/>
      <c r="DTI119" s="39"/>
      <c r="DTJ119" s="39"/>
      <c r="DTK119" s="39"/>
      <c r="DTL119" s="39"/>
      <c r="DTM119" s="39"/>
      <c r="DTN119" s="47" t="s">
        <v>29</v>
      </c>
      <c r="DTO119" s="47"/>
      <c r="DTP119" s="47"/>
      <c r="DTQ119" s="47"/>
      <c r="DTR119" s="47"/>
      <c r="DTS119" s="47"/>
      <c r="DTT119" s="47"/>
      <c r="DTU119" s="47"/>
      <c r="DTV119" s="47"/>
      <c r="DUC119" s="47" t="s">
        <v>29</v>
      </c>
      <c r="DUD119" s="47"/>
      <c r="DUE119" s="47"/>
      <c r="DUF119" s="47"/>
      <c r="DUG119" s="47"/>
      <c r="DUH119" s="47"/>
      <c r="DUI119" s="47"/>
      <c r="DUJ119" s="47"/>
      <c r="DUK119" s="47"/>
      <c r="DUL119" s="39" t="s">
        <v>21</v>
      </c>
      <c r="DUM119" s="39"/>
      <c r="DUN119" s="39"/>
      <c r="DUO119" s="39"/>
      <c r="DUP119" s="39"/>
      <c r="DUQ119" s="39"/>
      <c r="DUR119" s="39"/>
      <c r="DUS119" s="39"/>
      <c r="DUT119" s="39"/>
      <c r="DVA119" s="39" t="s">
        <v>21</v>
      </c>
      <c r="DVB119" s="39"/>
      <c r="DVC119" s="39"/>
      <c r="DVD119" s="39"/>
      <c r="DVE119" s="39"/>
      <c r="DVF119" s="39"/>
      <c r="DVG119" s="39"/>
      <c r="DVH119" s="39"/>
      <c r="DVI119" s="39"/>
      <c r="DVJ119" s="47" t="s">
        <v>29</v>
      </c>
      <c r="DVK119" s="47"/>
      <c r="DVL119" s="47"/>
      <c r="DVM119" s="47"/>
      <c r="DVN119" s="47"/>
      <c r="DVO119" s="47"/>
      <c r="DVP119" s="47"/>
      <c r="DVQ119" s="47"/>
      <c r="DVR119" s="47"/>
      <c r="DVY119" s="47" t="s">
        <v>29</v>
      </c>
      <c r="DVZ119" s="47"/>
      <c r="DWA119" s="47"/>
      <c r="DWB119" s="47"/>
      <c r="DWC119" s="47"/>
      <c r="DWD119" s="47"/>
      <c r="DWE119" s="47"/>
      <c r="DWF119" s="47"/>
      <c r="DWG119" s="47"/>
      <c r="DWH119" s="39" t="s">
        <v>21</v>
      </c>
      <c r="DWI119" s="39"/>
      <c r="DWJ119" s="39"/>
      <c r="DWK119" s="39"/>
      <c r="DWL119" s="39"/>
      <c r="DWM119" s="39"/>
      <c r="DWN119" s="39"/>
      <c r="DWO119" s="39"/>
      <c r="DWP119" s="39"/>
      <c r="DWW119" s="39" t="s">
        <v>21</v>
      </c>
      <c r="DWX119" s="39"/>
      <c r="DWY119" s="39"/>
      <c r="DWZ119" s="39"/>
      <c r="DXA119" s="39"/>
      <c r="DXB119" s="39"/>
      <c r="DXC119" s="39"/>
      <c r="DXD119" s="39"/>
      <c r="DXE119" s="39"/>
      <c r="DXF119" s="47" t="s">
        <v>29</v>
      </c>
      <c r="DXG119" s="47"/>
      <c r="DXH119" s="47"/>
      <c r="DXI119" s="47"/>
      <c r="DXJ119" s="47"/>
      <c r="DXK119" s="47"/>
      <c r="DXL119" s="47"/>
      <c r="DXM119" s="47"/>
      <c r="DXN119" s="47"/>
      <c r="DXU119" s="47" t="s">
        <v>29</v>
      </c>
      <c r="DXV119" s="47"/>
      <c r="DXW119" s="47"/>
      <c r="DXX119" s="47"/>
      <c r="DXY119" s="47"/>
      <c r="DXZ119" s="47"/>
      <c r="DYA119" s="47"/>
      <c r="DYB119" s="47"/>
      <c r="DYC119" s="47"/>
      <c r="DYD119" s="39" t="s">
        <v>21</v>
      </c>
      <c r="DYE119" s="39"/>
      <c r="DYF119" s="39"/>
      <c r="DYG119" s="39"/>
      <c r="DYH119" s="39"/>
      <c r="DYI119" s="39"/>
      <c r="DYJ119" s="39"/>
      <c r="DYK119" s="39"/>
      <c r="DYL119" s="39"/>
      <c r="DYS119" s="39" t="s">
        <v>21</v>
      </c>
      <c r="DYT119" s="39"/>
      <c r="DYU119" s="39"/>
      <c r="DYV119" s="39"/>
      <c r="DYW119" s="39"/>
      <c r="DYX119" s="39"/>
      <c r="DYY119" s="39"/>
      <c r="DYZ119" s="39"/>
      <c r="DZA119" s="39"/>
      <c r="DZB119" s="47" t="s">
        <v>29</v>
      </c>
      <c r="DZC119" s="47"/>
      <c r="DZD119" s="47"/>
      <c r="DZE119" s="47"/>
      <c r="DZF119" s="47"/>
      <c r="DZG119" s="47"/>
      <c r="DZH119" s="47"/>
      <c r="DZI119" s="47"/>
      <c r="DZJ119" s="47"/>
      <c r="DZQ119" s="47" t="s">
        <v>29</v>
      </c>
      <c r="DZR119" s="47"/>
      <c r="DZS119" s="47"/>
      <c r="DZT119" s="47"/>
      <c r="DZU119" s="47"/>
      <c r="DZV119" s="47"/>
      <c r="DZW119" s="47"/>
      <c r="DZX119" s="47"/>
      <c r="DZY119" s="47"/>
      <c r="DZZ119" s="39" t="s">
        <v>21</v>
      </c>
      <c r="EAA119" s="39"/>
      <c r="EAB119" s="39"/>
      <c r="EAC119" s="39"/>
      <c r="EAD119" s="39"/>
      <c r="EAE119" s="39"/>
      <c r="EAF119" s="39"/>
      <c r="EAG119" s="39"/>
      <c r="EAH119" s="39"/>
      <c r="EAO119" s="39" t="s">
        <v>21</v>
      </c>
      <c r="EAP119" s="39"/>
      <c r="EAQ119" s="39"/>
      <c r="EAR119" s="39"/>
      <c r="EAS119" s="39"/>
      <c r="EAT119" s="39"/>
      <c r="EAU119" s="39"/>
      <c r="EAV119" s="39"/>
      <c r="EAW119" s="39"/>
      <c r="EAX119" s="47" t="s">
        <v>29</v>
      </c>
      <c r="EAY119" s="47"/>
      <c r="EAZ119" s="47"/>
      <c r="EBA119" s="47"/>
      <c r="EBB119" s="47"/>
      <c r="EBC119" s="47"/>
      <c r="EBD119" s="47"/>
      <c r="EBE119" s="47"/>
      <c r="EBF119" s="47"/>
      <c r="EBM119" s="47" t="s">
        <v>29</v>
      </c>
      <c r="EBN119" s="47"/>
      <c r="EBO119" s="47"/>
      <c r="EBP119" s="47"/>
      <c r="EBQ119" s="47"/>
      <c r="EBR119" s="47"/>
      <c r="EBS119" s="47"/>
      <c r="EBT119" s="47"/>
      <c r="EBU119" s="47"/>
      <c r="EBV119" s="39" t="s">
        <v>21</v>
      </c>
      <c r="EBW119" s="39"/>
      <c r="EBX119" s="39"/>
      <c r="EBY119" s="39"/>
      <c r="EBZ119" s="39"/>
      <c r="ECA119" s="39"/>
      <c r="ECB119" s="39"/>
      <c r="ECC119" s="39"/>
      <c r="ECD119" s="39"/>
      <c r="ECK119" s="39" t="s">
        <v>21</v>
      </c>
      <c r="ECL119" s="39"/>
      <c r="ECM119" s="39"/>
      <c r="ECN119" s="39"/>
      <c r="ECO119" s="39"/>
      <c r="ECP119" s="39"/>
      <c r="ECQ119" s="39"/>
      <c r="ECR119" s="39"/>
      <c r="ECS119" s="39"/>
      <c r="ECT119" s="47" t="s">
        <v>29</v>
      </c>
      <c r="ECU119" s="47"/>
      <c r="ECV119" s="47"/>
      <c r="ECW119" s="47"/>
      <c r="ECX119" s="47"/>
      <c r="ECY119" s="47"/>
      <c r="ECZ119" s="47"/>
      <c r="EDA119" s="47"/>
      <c r="EDB119" s="47"/>
      <c r="EDI119" s="47" t="s">
        <v>29</v>
      </c>
      <c r="EDJ119" s="47"/>
      <c r="EDK119" s="47"/>
      <c r="EDL119" s="47"/>
      <c r="EDM119" s="47"/>
      <c r="EDN119" s="47"/>
      <c r="EDO119" s="47"/>
      <c r="EDP119" s="47"/>
      <c r="EDQ119" s="47"/>
      <c r="EDR119" s="39" t="s">
        <v>21</v>
      </c>
      <c r="EDS119" s="39"/>
      <c r="EDT119" s="39"/>
      <c r="EDU119" s="39"/>
      <c r="EDV119" s="39"/>
      <c r="EDW119" s="39"/>
      <c r="EDX119" s="39"/>
      <c r="EDY119" s="39"/>
      <c r="EDZ119" s="39"/>
      <c r="EEG119" s="39" t="s">
        <v>21</v>
      </c>
      <c r="EEH119" s="39"/>
      <c r="EEI119" s="39"/>
      <c r="EEJ119" s="39"/>
      <c r="EEK119" s="39"/>
      <c r="EEL119" s="39"/>
      <c r="EEM119" s="39"/>
      <c r="EEN119" s="39"/>
      <c r="EEO119" s="39"/>
      <c r="EEP119" s="47" t="s">
        <v>29</v>
      </c>
      <c r="EEQ119" s="47"/>
      <c r="EER119" s="47"/>
      <c r="EES119" s="47"/>
      <c r="EET119" s="47"/>
      <c r="EEU119" s="47"/>
      <c r="EEV119" s="47"/>
      <c r="EEW119" s="47"/>
      <c r="EEX119" s="47"/>
      <c r="EFE119" s="47" t="s">
        <v>29</v>
      </c>
      <c r="EFF119" s="47"/>
      <c r="EFG119" s="47"/>
      <c r="EFH119" s="47"/>
      <c r="EFI119" s="47"/>
      <c r="EFJ119" s="47"/>
      <c r="EFK119" s="47"/>
      <c r="EFL119" s="47"/>
      <c r="EFM119" s="47"/>
      <c r="EFN119" s="39" t="s">
        <v>21</v>
      </c>
      <c r="EFO119" s="39"/>
      <c r="EFP119" s="39"/>
      <c r="EFQ119" s="39"/>
      <c r="EFR119" s="39"/>
      <c r="EFS119" s="39"/>
      <c r="EFT119" s="39"/>
      <c r="EFU119" s="39"/>
      <c r="EFV119" s="39"/>
      <c r="EGC119" s="39" t="s">
        <v>21</v>
      </c>
      <c r="EGD119" s="39"/>
      <c r="EGE119" s="39"/>
      <c r="EGF119" s="39"/>
      <c r="EGG119" s="39"/>
      <c r="EGH119" s="39"/>
      <c r="EGI119" s="39"/>
      <c r="EGJ119" s="39"/>
      <c r="EGK119" s="39"/>
      <c r="EGL119" s="47" t="s">
        <v>29</v>
      </c>
      <c r="EGM119" s="47"/>
      <c r="EGN119" s="47"/>
      <c r="EGO119" s="47"/>
      <c r="EGP119" s="47"/>
      <c r="EGQ119" s="47"/>
      <c r="EGR119" s="47"/>
      <c r="EGS119" s="47"/>
      <c r="EGT119" s="47"/>
      <c r="EHA119" s="47" t="s">
        <v>29</v>
      </c>
      <c r="EHB119" s="47"/>
      <c r="EHC119" s="47"/>
      <c r="EHD119" s="47"/>
      <c r="EHE119" s="47"/>
      <c r="EHF119" s="47"/>
      <c r="EHG119" s="47"/>
      <c r="EHH119" s="47"/>
      <c r="EHI119" s="47"/>
      <c r="EHJ119" s="39" t="s">
        <v>21</v>
      </c>
      <c r="EHK119" s="39"/>
      <c r="EHL119" s="39"/>
      <c r="EHM119" s="39"/>
      <c r="EHN119" s="39"/>
      <c r="EHO119" s="39"/>
      <c r="EHP119" s="39"/>
      <c r="EHQ119" s="39"/>
      <c r="EHR119" s="39"/>
      <c r="EHY119" s="39" t="s">
        <v>21</v>
      </c>
      <c r="EHZ119" s="39"/>
      <c r="EIA119" s="39"/>
      <c r="EIB119" s="39"/>
      <c r="EIC119" s="39"/>
      <c r="EID119" s="39"/>
      <c r="EIE119" s="39"/>
      <c r="EIF119" s="39"/>
      <c r="EIG119" s="39"/>
      <c r="EIH119" s="47" t="s">
        <v>29</v>
      </c>
      <c r="EII119" s="47"/>
      <c r="EIJ119" s="47"/>
      <c r="EIK119" s="47"/>
      <c r="EIL119" s="47"/>
      <c r="EIM119" s="47"/>
      <c r="EIN119" s="47"/>
      <c r="EIO119" s="47"/>
      <c r="EIP119" s="47"/>
      <c r="EIW119" s="47" t="s">
        <v>29</v>
      </c>
      <c r="EIX119" s="47"/>
      <c r="EIY119" s="47"/>
      <c r="EIZ119" s="47"/>
      <c r="EJA119" s="47"/>
      <c r="EJB119" s="47"/>
      <c r="EJC119" s="47"/>
      <c r="EJD119" s="47"/>
      <c r="EJE119" s="47"/>
      <c r="EJF119" s="39" t="s">
        <v>21</v>
      </c>
      <c r="EJG119" s="39"/>
      <c r="EJH119" s="39"/>
      <c r="EJI119" s="39"/>
      <c r="EJJ119" s="39"/>
      <c r="EJK119" s="39"/>
      <c r="EJL119" s="39"/>
      <c r="EJM119" s="39"/>
      <c r="EJN119" s="39"/>
      <c r="EJU119" s="39" t="s">
        <v>21</v>
      </c>
      <c r="EJV119" s="39"/>
      <c r="EJW119" s="39"/>
      <c r="EJX119" s="39"/>
      <c r="EJY119" s="39"/>
      <c r="EJZ119" s="39"/>
      <c r="EKA119" s="39"/>
      <c r="EKB119" s="39"/>
      <c r="EKC119" s="39"/>
      <c r="EKD119" s="47" t="s">
        <v>29</v>
      </c>
      <c r="EKE119" s="47"/>
      <c r="EKF119" s="47"/>
      <c r="EKG119" s="47"/>
      <c r="EKH119" s="47"/>
      <c r="EKI119" s="47"/>
      <c r="EKJ119" s="47"/>
      <c r="EKK119" s="47"/>
      <c r="EKL119" s="47"/>
      <c r="EKS119" s="47" t="s">
        <v>29</v>
      </c>
      <c r="EKT119" s="47"/>
      <c r="EKU119" s="47"/>
      <c r="EKV119" s="47"/>
      <c r="EKW119" s="47"/>
      <c r="EKX119" s="47"/>
      <c r="EKY119" s="47"/>
      <c r="EKZ119" s="47"/>
      <c r="ELA119" s="47"/>
      <c r="ELB119" s="39" t="s">
        <v>21</v>
      </c>
      <c r="ELC119" s="39"/>
      <c r="ELD119" s="39"/>
      <c r="ELE119" s="39"/>
      <c r="ELF119" s="39"/>
      <c r="ELG119" s="39"/>
      <c r="ELH119" s="39"/>
      <c r="ELI119" s="39"/>
      <c r="ELJ119" s="39"/>
      <c r="ELQ119" s="39" t="s">
        <v>21</v>
      </c>
      <c r="ELR119" s="39"/>
      <c r="ELS119" s="39"/>
      <c r="ELT119" s="39"/>
      <c r="ELU119" s="39"/>
      <c r="ELV119" s="39"/>
      <c r="ELW119" s="39"/>
      <c r="ELX119" s="39"/>
      <c r="ELY119" s="39"/>
      <c r="ELZ119" s="47" t="s">
        <v>29</v>
      </c>
      <c r="EMA119" s="47"/>
      <c r="EMB119" s="47"/>
      <c r="EMC119" s="47"/>
      <c r="EMD119" s="47"/>
      <c r="EME119" s="47"/>
      <c r="EMF119" s="47"/>
      <c r="EMG119" s="47"/>
      <c r="EMH119" s="47"/>
      <c r="EMO119" s="47" t="s">
        <v>29</v>
      </c>
      <c r="EMP119" s="47"/>
      <c r="EMQ119" s="47"/>
      <c r="EMR119" s="47"/>
      <c r="EMS119" s="47"/>
      <c r="EMT119" s="47"/>
      <c r="EMU119" s="47"/>
      <c r="EMV119" s="47"/>
      <c r="EMW119" s="47"/>
      <c r="EMX119" s="39" t="s">
        <v>21</v>
      </c>
      <c r="EMY119" s="39"/>
      <c r="EMZ119" s="39"/>
      <c r="ENA119" s="39"/>
      <c r="ENB119" s="39"/>
      <c r="ENC119" s="39"/>
      <c r="END119" s="39"/>
      <c r="ENE119" s="39"/>
      <c r="ENF119" s="39"/>
      <c r="ENM119" s="39" t="s">
        <v>21</v>
      </c>
      <c r="ENN119" s="39"/>
      <c r="ENO119" s="39"/>
      <c r="ENP119" s="39"/>
      <c r="ENQ119" s="39"/>
      <c r="ENR119" s="39"/>
      <c r="ENS119" s="39"/>
      <c r="ENT119" s="39"/>
      <c r="ENU119" s="39"/>
      <c r="ENV119" s="47" t="s">
        <v>29</v>
      </c>
      <c r="ENW119" s="47"/>
      <c r="ENX119" s="47"/>
      <c r="ENY119" s="47"/>
      <c r="ENZ119" s="47"/>
      <c r="EOA119" s="47"/>
      <c r="EOB119" s="47"/>
      <c r="EOC119" s="47"/>
      <c r="EOD119" s="47"/>
      <c r="EOK119" s="47" t="s">
        <v>29</v>
      </c>
      <c r="EOL119" s="47"/>
      <c r="EOM119" s="47"/>
      <c r="EON119" s="47"/>
      <c r="EOO119" s="47"/>
      <c r="EOP119" s="47"/>
      <c r="EOQ119" s="47"/>
      <c r="EOR119" s="47"/>
      <c r="EOS119" s="47"/>
      <c r="EOT119" s="39" t="s">
        <v>21</v>
      </c>
      <c r="EOU119" s="39"/>
      <c r="EOV119" s="39"/>
      <c r="EOW119" s="39"/>
      <c r="EOX119" s="39"/>
      <c r="EOY119" s="39"/>
      <c r="EOZ119" s="39"/>
      <c r="EPA119" s="39"/>
      <c r="EPB119" s="39"/>
      <c r="EPI119" s="39" t="s">
        <v>21</v>
      </c>
      <c r="EPJ119" s="39"/>
      <c r="EPK119" s="39"/>
      <c r="EPL119" s="39"/>
      <c r="EPM119" s="39"/>
      <c r="EPN119" s="39"/>
      <c r="EPO119" s="39"/>
      <c r="EPP119" s="39"/>
      <c r="EPQ119" s="39"/>
      <c r="EPR119" s="47" t="s">
        <v>29</v>
      </c>
      <c r="EPS119" s="47"/>
      <c r="EPT119" s="47"/>
      <c r="EPU119" s="47"/>
      <c r="EPV119" s="47"/>
      <c r="EPW119" s="47"/>
      <c r="EPX119" s="47"/>
      <c r="EPY119" s="47"/>
      <c r="EPZ119" s="47"/>
      <c r="EQG119" s="47" t="s">
        <v>29</v>
      </c>
      <c r="EQH119" s="47"/>
      <c r="EQI119" s="47"/>
      <c r="EQJ119" s="47"/>
      <c r="EQK119" s="47"/>
      <c r="EQL119" s="47"/>
      <c r="EQM119" s="47"/>
      <c r="EQN119" s="47"/>
      <c r="EQO119" s="47"/>
      <c r="EQP119" s="39" t="s">
        <v>21</v>
      </c>
      <c r="EQQ119" s="39"/>
      <c r="EQR119" s="39"/>
      <c r="EQS119" s="39"/>
      <c r="EQT119" s="39"/>
      <c r="EQU119" s="39"/>
      <c r="EQV119" s="39"/>
      <c r="EQW119" s="39"/>
      <c r="EQX119" s="39"/>
      <c r="ERE119" s="39" t="s">
        <v>21</v>
      </c>
      <c r="ERF119" s="39"/>
      <c r="ERG119" s="39"/>
      <c r="ERH119" s="39"/>
      <c r="ERI119" s="39"/>
      <c r="ERJ119" s="39"/>
      <c r="ERK119" s="39"/>
      <c r="ERL119" s="39"/>
      <c r="ERM119" s="39"/>
      <c r="ERN119" s="47" t="s">
        <v>29</v>
      </c>
      <c r="ERO119" s="47"/>
      <c r="ERP119" s="47"/>
      <c r="ERQ119" s="47"/>
      <c r="ERR119" s="47"/>
      <c r="ERS119" s="47"/>
      <c r="ERT119" s="47"/>
      <c r="ERU119" s="47"/>
      <c r="ERV119" s="47"/>
      <c r="ESC119" s="47" t="s">
        <v>29</v>
      </c>
      <c r="ESD119" s="47"/>
      <c r="ESE119" s="47"/>
      <c r="ESF119" s="47"/>
      <c r="ESG119" s="47"/>
      <c r="ESH119" s="47"/>
      <c r="ESI119" s="47"/>
      <c r="ESJ119" s="47"/>
      <c r="ESK119" s="47"/>
      <c r="ESL119" s="39" t="s">
        <v>21</v>
      </c>
      <c r="ESM119" s="39"/>
      <c r="ESN119" s="39"/>
      <c r="ESO119" s="39"/>
      <c r="ESP119" s="39"/>
      <c r="ESQ119" s="39"/>
      <c r="ESR119" s="39"/>
      <c r="ESS119" s="39"/>
      <c r="EST119" s="39"/>
      <c r="ETA119" s="39" t="s">
        <v>21</v>
      </c>
      <c r="ETB119" s="39"/>
      <c r="ETC119" s="39"/>
      <c r="ETD119" s="39"/>
      <c r="ETE119" s="39"/>
      <c r="ETF119" s="39"/>
      <c r="ETG119" s="39"/>
      <c r="ETH119" s="39"/>
      <c r="ETI119" s="39"/>
      <c r="ETJ119" s="47" t="s">
        <v>29</v>
      </c>
      <c r="ETK119" s="47"/>
      <c r="ETL119" s="47"/>
      <c r="ETM119" s="47"/>
      <c r="ETN119" s="47"/>
      <c r="ETO119" s="47"/>
      <c r="ETP119" s="47"/>
      <c r="ETQ119" s="47"/>
      <c r="ETR119" s="47"/>
      <c r="ETY119" s="47" t="s">
        <v>29</v>
      </c>
      <c r="ETZ119" s="47"/>
      <c r="EUA119" s="47"/>
      <c r="EUB119" s="47"/>
      <c r="EUC119" s="47"/>
      <c r="EUD119" s="47"/>
      <c r="EUE119" s="47"/>
      <c r="EUF119" s="47"/>
      <c r="EUG119" s="47"/>
      <c r="EUH119" s="39" t="s">
        <v>21</v>
      </c>
      <c r="EUI119" s="39"/>
      <c r="EUJ119" s="39"/>
      <c r="EUK119" s="39"/>
      <c r="EUL119" s="39"/>
      <c r="EUM119" s="39"/>
      <c r="EUN119" s="39"/>
      <c r="EUO119" s="39"/>
      <c r="EUP119" s="39"/>
      <c r="EUW119" s="39" t="s">
        <v>21</v>
      </c>
      <c r="EUX119" s="39"/>
      <c r="EUY119" s="39"/>
      <c r="EUZ119" s="39"/>
      <c r="EVA119" s="39"/>
      <c r="EVB119" s="39"/>
      <c r="EVC119" s="39"/>
      <c r="EVD119" s="39"/>
      <c r="EVE119" s="39"/>
      <c r="EVF119" s="47" t="s">
        <v>29</v>
      </c>
      <c r="EVG119" s="47"/>
      <c r="EVH119" s="47"/>
      <c r="EVI119" s="47"/>
      <c r="EVJ119" s="47"/>
      <c r="EVK119" s="47"/>
      <c r="EVL119" s="47"/>
      <c r="EVM119" s="47"/>
      <c r="EVN119" s="47"/>
      <c r="EVU119" s="47" t="s">
        <v>29</v>
      </c>
      <c r="EVV119" s="47"/>
      <c r="EVW119" s="47"/>
      <c r="EVX119" s="47"/>
      <c r="EVY119" s="47"/>
      <c r="EVZ119" s="47"/>
      <c r="EWA119" s="47"/>
      <c r="EWB119" s="47"/>
      <c r="EWC119" s="47"/>
      <c r="EWD119" s="39" t="s">
        <v>21</v>
      </c>
      <c r="EWE119" s="39"/>
      <c r="EWF119" s="39"/>
      <c r="EWG119" s="39"/>
      <c r="EWH119" s="39"/>
      <c r="EWI119" s="39"/>
      <c r="EWJ119" s="39"/>
      <c r="EWK119" s="39"/>
      <c r="EWL119" s="39"/>
      <c r="EWS119" s="39" t="s">
        <v>21</v>
      </c>
      <c r="EWT119" s="39"/>
      <c r="EWU119" s="39"/>
      <c r="EWV119" s="39"/>
      <c r="EWW119" s="39"/>
      <c r="EWX119" s="39"/>
      <c r="EWY119" s="39"/>
      <c r="EWZ119" s="39"/>
      <c r="EXA119" s="39"/>
      <c r="EXB119" s="47" t="s">
        <v>29</v>
      </c>
      <c r="EXC119" s="47"/>
      <c r="EXD119" s="47"/>
      <c r="EXE119" s="47"/>
      <c r="EXF119" s="47"/>
      <c r="EXG119" s="47"/>
      <c r="EXH119" s="47"/>
      <c r="EXI119" s="47"/>
      <c r="EXJ119" s="47"/>
      <c r="EXQ119" s="47" t="s">
        <v>29</v>
      </c>
      <c r="EXR119" s="47"/>
      <c r="EXS119" s="47"/>
      <c r="EXT119" s="47"/>
      <c r="EXU119" s="47"/>
      <c r="EXV119" s="47"/>
      <c r="EXW119" s="47"/>
      <c r="EXX119" s="47"/>
      <c r="EXY119" s="47"/>
      <c r="EXZ119" s="39" t="s">
        <v>21</v>
      </c>
      <c r="EYA119" s="39"/>
      <c r="EYB119" s="39"/>
      <c r="EYC119" s="39"/>
      <c r="EYD119" s="39"/>
      <c r="EYE119" s="39"/>
      <c r="EYF119" s="39"/>
      <c r="EYG119" s="39"/>
      <c r="EYH119" s="39"/>
      <c r="EYO119" s="39" t="s">
        <v>21</v>
      </c>
      <c r="EYP119" s="39"/>
      <c r="EYQ119" s="39"/>
      <c r="EYR119" s="39"/>
      <c r="EYS119" s="39"/>
      <c r="EYT119" s="39"/>
      <c r="EYU119" s="39"/>
      <c r="EYV119" s="39"/>
      <c r="EYW119" s="39"/>
      <c r="EYX119" s="47" t="s">
        <v>29</v>
      </c>
      <c r="EYY119" s="47"/>
      <c r="EYZ119" s="47"/>
      <c r="EZA119" s="47"/>
      <c r="EZB119" s="47"/>
      <c r="EZC119" s="47"/>
      <c r="EZD119" s="47"/>
      <c r="EZE119" s="47"/>
      <c r="EZF119" s="47"/>
      <c r="EZM119" s="47" t="s">
        <v>29</v>
      </c>
      <c r="EZN119" s="47"/>
      <c r="EZO119" s="47"/>
      <c r="EZP119" s="47"/>
      <c r="EZQ119" s="47"/>
      <c r="EZR119" s="47"/>
      <c r="EZS119" s="47"/>
      <c r="EZT119" s="47"/>
      <c r="EZU119" s="47"/>
      <c r="EZV119" s="39" t="s">
        <v>21</v>
      </c>
      <c r="EZW119" s="39"/>
      <c r="EZX119" s="39"/>
      <c r="EZY119" s="39"/>
      <c r="EZZ119" s="39"/>
      <c r="FAA119" s="39"/>
      <c r="FAB119" s="39"/>
      <c r="FAC119" s="39"/>
      <c r="FAD119" s="39"/>
      <c r="FAK119" s="39" t="s">
        <v>21</v>
      </c>
      <c r="FAL119" s="39"/>
      <c r="FAM119" s="39"/>
      <c r="FAN119" s="39"/>
      <c r="FAO119" s="39"/>
      <c r="FAP119" s="39"/>
      <c r="FAQ119" s="39"/>
      <c r="FAR119" s="39"/>
      <c r="FAS119" s="39"/>
      <c r="FAT119" s="47" t="s">
        <v>29</v>
      </c>
      <c r="FAU119" s="47"/>
      <c r="FAV119" s="47"/>
      <c r="FAW119" s="47"/>
      <c r="FAX119" s="47"/>
      <c r="FAY119" s="47"/>
      <c r="FAZ119" s="47"/>
      <c r="FBA119" s="47"/>
      <c r="FBB119" s="47"/>
      <c r="FBI119" s="47" t="s">
        <v>29</v>
      </c>
      <c r="FBJ119" s="47"/>
      <c r="FBK119" s="47"/>
      <c r="FBL119" s="47"/>
      <c r="FBM119" s="47"/>
      <c r="FBN119" s="47"/>
      <c r="FBO119" s="47"/>
      <c r="FBP119" s="47"/>
      <c r="FBQ119" s="47"/>
      <c r="FBR119" s="39" t="s">
        <v>21</v>
      </c>
      <c r="FBS119" s="39"/>
      <c r="FBT119" s="39"/>
      <c r="FBU119" s="39"/>
      <c r="FBV119" s="39"/>
      <c r="FBW119" s="39"/>
      <c r="FBX119" s="39"/>
      <c r="FBY119" s="39"/>
      <c r="FBZ119" s="39"/>
      <c r="FCG119" s="39" t="s">
        <v>21</v>
      </c>
      <c r="FCH119" s="39"/>
      <c r="FCI119" s="39"/>
      <c r="FCJ119" s="39"/>
      <c r="FCK119" s="39"/>
      <c r="FCL119" s="39"/>
      <c r="FCM119" s="39"/>
      <c r="FCN119" s="39"/>
      <c r="FCO119" s="39"/>
      <c r="FCP119" s="47" t="s">
        <v>29</v>
      </c>
      <c r="FCQ119" s="47"/>
      <c r="FCR119" s="47"/>
      <c r="FCS119" s="47"/>
      <c r="FCT119" s="47"/>
      <c r="FCU119" s="47"/>
      <c r="FCV119" s="47"/>
      <c r="FCW119" s="47"/>
      <c r="FCX119" s="47"/>
      <c r="FDE119" s="47" t="s">
        <v>29</v>
      </c>
      <c r="FDF119" s="47"/>
      <c r="FDG119" s="47"/>
      <c r="FDH119" s="47"/>
      <c r="FDI119" s="47"/>
      <c r="FDJ119" s="47"/>
      <c r="FDK119" s="47"/>
      <c r="FDL119" s="47"/>
      <c r="FDM119" s="47"/>
      <c r="FDN119" s="39" t="s">
        <v>21</v>
      </c>
      <c r="FDO119" s="39"/>
      <c r="FDP119" s="39"/>
      <c r="FDQ119" s="39"/>
      <c r="FDR119" s="39"/>
      <c r="FDS119" s="39"/>
      <c r="FDT119" s="39"/>
      <c r="FDU119" s="39"/>
      <c r="FDV119" s="39"/>
      <c r="FEC119" s="39" t="s">
        <v>21</v>
      </c>
      <c r="FED119" s="39"/>
      <c r="FEE119" s="39"/>
      <c r="FEF119" s="39"/>
      <c r="FEG119" s="39"/>
      <c r="FEH119" s="39"/>
      <c r="FEI119" s="39"/>
      <c r="FEJ119" s="39"/>
      <c r="FEK119" s="39"/>
      <c r="FEL119" s="47" t="s">
        <v>29</v>
      </c>
      <c r="FEM119" s="47"/>
      <c r="FEN119" s="47"/>
      <c r="FEO119" s="47"/>
      <c r="FEP119" s="47"/>
      <c r="FEQ119" s="47"/>
      <c r="FER119" s="47"/>
      <c r="FES119" s="47"/>
      <c r="FET119" s="47"/>
      <c r="FFA119" s="47" t="s">
        <v>29</v>
      </c>
      <c r="FFB119" s="47"/>
      <c r="FFC119" s="47"/>
      <c r="FFD119" s="47"/>
      <c r="FFE119" s="47"/>
      <c r="FFF119" s="47"/>
      <c r="FFG119" s="47"/>
      <c r="FFH119" s="47"/>
      <c r="FFI119" s="47"/>
      <c r="FFJ119" s="39" t="s">
        <v>21</v>
      </c>
      <c r="FFK119" s="39"/>
      <c r="FFL119" s="39"/>
      <c r="FFM119" s="39"/>
      <c r="FFN119" s="39"/>
      <c r="FFO119" s="39"/>
      <c r="FFP119" s="39"/>
      <c r="FFQ119" s="39"/>
      <c r="FFR119" s="39"/>
      <c r="FFY119" s="39" t="s">
        <v>21</v>
      </c>
      <c r="FFZ119" s="39"/>
      <c r="FGA119" s="39"/>
      <c r="FGB119" s="39"/>
      <c r="FGC119" s="39"/>
      <c r="FGD119" s="39"/>
      <c r="FGE119" s="39"/>
      <c r="FGF119" s="39"/>
      <c r="FGG119" s="39"/>
      <c r="FGH119" s="47" t="s">
        <v>29</v>
      </c>
      <c r="FGI119" s="47"/>
      <c r="FGJ119" s="47"/>
      <c r="FGK119" s="47"/>
      <c r="FGL119" s="47"/>
      <c r="FGM119" s="47"/>
      <c r="FGN119" s="47"/>
      <c r="FGO119" s="47"/>
      <c r="FGP119" s="47"/>
      <c r="FGW119" s="47" t="s">
        <v>29</v>
      </c>
      <c r="FGX119" s="47"/>
      <c r="FGY119" s="47"/>
      <c r="FGZ119" s="47"/>
      <c r="FHA119" s="47"/>
      <c r="FHB119" s="47"/>
      <c r="FHC119" s="47"/>
      <c r="FHD119" s="47"/>
      <c r="FHE119" s="47"/>
      <c r="FHF119" s="39" t="s">
        <v>21</v>
      </c>
      <c r="FHG119" s="39"/>
      <c r="FHH119" s="39"/>
      <c r="FHI119" s="39"/>
      <c r="FHJ119" s="39"/>
      <c r="FHK119" s="39"/>
      <c r="FHL119" s="39"/>
      <c r="FHM119" s="39"/>
      <c r="FHN119" s="39"/>
      <c r="FHU119" s="39" t="s">
        <v>21</v>
      </c>
      <c r="FHV119" s="39"/>
      <c r="FHW119" s="39"/>
      <c r="FHX119" s="39"/>
      <c r="FHY119" s="39"/>
      <c r="FHZ119" s="39"/>
      <c r="FIA119" s="39"/>
      <c r="FIB119" s="39"/>
      <c r="FIC119" s="39"/>
      <c r="FID119" s="47" t="s">
        <v>29</v>
      </c>
      <c r="FIE119" s="47"/>
      <c r="FIF119" s="47"/>
      <c r="FIG119" s="47"/>
      <c r="FIH119" s="47"/>
      <c r="FII119" s="47"/>
      <c r="FIJ119" s="47"/>
      <c r="FIK119" s="47"/>
      <c r="FIL119" s="47"/>
      <c r="FIS119" s="47" t="s">
        <v>29</v>
      </c>
      <c r="FIT119" s="47"/>
      <c r="FIU119" s="47"/>
      <c r="FIV119" s="47"/>
      <c r="FIW119" s="47"/>
      <c r="FIX119" s="47"/>
      <c r="FIY119" s="47"/>
      <c r="FIZ119" s="47"/>
      <c r="FJA119" s="47"/>
      <c r="FJB119" s="39" t="s">
        <v>21</v>
      </c>
      <c r="FJC119" s="39"/>
      <c r="FJD119" s="39"/>
      <c r="FJE119" s="39"/>
      <c r="FJF119" s="39"/>
      <c r="FJG119" s="39"/>
      <c r="FJH119" s="39"/>
      <c r="FJI119" s="39"/>
      <c r="FJJ119" s="39"/>
      <c r="FJQ119" s="39" t="s">
        <v>21</v>
      </c>
      <c r="FJR119" s="39"/>
      <c r="FJS119" s="39"/>
      <c r="FJT119" s="39"/>
      <c r="FJU119" s="39"/>
      <c r="FJV119" s="39"/>
      <c r="FJW119" s="39"/>
      <c r="FJX119" s="39"/>
      <c r="FJY119" s="39"/>
      <c r="FJZ119" s="47" t="s">
        <v>29</v>
      </c>
      <c r="FKA119" s="47"/>
      <c r="FKB119" s="47"/>
      <c r="FKC119" s="47"/>
      <c r="FKD119" s="47"/>
      <c r="FKE119" s="47"/>
      <c r="FKF119" s="47"/>
      <c r="FKG119" s="47"/>
      <c r="FKH119" s="47"/>
      <c r="FKO119" s="47" t="s">
        <v>29</v>
      </c>
      <c r="FKP119" s="47"/>
      <c r="FKQ119" s="47"/>
      <c r="FKR119" s="47"/>
      <c r="FKS119" s="47"/>
      <c r="FKT119" s="47"/>
      <c r="FKU119" s="47"/>
      <c r="FKV119" s="47"/>
      <c r="FKW119" s="47"/>
      <c r="FKX119" s="39" t="s">
        <v>21</v>
      </c>
      <c r="FKY119" s="39"/>
      <c r="FKZ119" s="39"/>
      <c r="FLA119" s="39"/>
      <c r="FLB119" s="39"/>
      <c r="FLC119" s="39"/>
      <c r="FLD119" s="39"/>
      <c r="FLE119" s="39"/>
      <c r="FLF119" s="39"/>
      <c r="FLM119" s="39" t="s">
        <v>21</v>
      </c>
      <c r="FLN119" s="39"/>
      <c r="FLO119" s="39"/>
      <c r="FLP119" s="39"/>
      <c r="FLQ119" s="39"/>
      <c r="FLR119" s="39"/>
      <c r="FLS119" s="39"/>
      <c r="FLT119" s="39"/>
      <c r="FLU119" s="39"/>
      <c r="FLV119" s="47" t="s">
        <v>29</v>
      </c>
      <c r="FLW119" s="47"/>
      <c r="FLX119" s="47"/>
      <c r="FLY119" s="47"/>
      <c r="FLZ119" s="47"/>
      <c r="FMA119" s="47"/>
      <c r="FMB119" s="47"/>
      <c r="FMC119" s="47"/>
      <c r="FMD119" s="47"/>
      <c r="FMK119" s="47" t="s">
        <v>29</v>
      </c>
      <c r="FML119" s="47"/>
      <c r="FMM119" s="47"/>
      <c r="FMN119" s="47"/>
      <c r="FMO119" s="47"/>
      <c r="FMP119" s="47"/>
      <c r="FMQ119" s="47"/>
      <c r="FMR119" s="47"/>
      <c r="FMS119" s="47"/>
      <c r="FMT119" s="39" t="s">
        <v>21</v>
      </c>
      <c r="FMU119" s="39"/>
      <c r="FMV119" s="39"/>
      <c r="FMW119" s="39"/>
      <c r="FMX119" s="39"/>
      <c r="FMY119" s="39"/>
      <c r="FMZ119" s="39"/>
      <c r="FNA119" s="39"/>
      <c r="FNB119" s="39"/>
      <c r="FNI119" s="39" t="s">
        <v>21</v>
      </c>
      <c r="FNJ119" s="39"/>
      <c r="FNK119" s="39"/>
      <c r="FNL119" s="39"/>
      <c r="FNM119" s="39"/>
      <c r="FNN119" s="39"/>
      <c r="FNO119" s="39"/>
      <c r="FNP119" s="39"/>
      <c r="FNQ119" s="39"/>
      <c r="FNR119" s="47" t="s">
        <v>29</v>
      </c>
      <c r="FNS119" s="47"/>
      <c r="FNT119" s="47"/>
      <c r="FNU119" s="47"/>
      <c r="FNV119" s="47"/>
      <c r="FNW119" s="47"/>
      <c r="FNX119" s="47"/>
      <c r="FNY119" s="47"/>
      <c r="FNZ119" s="47"/>
      <c r="FOG119" s="47" t="s">
        <v>29</v>
      </c>
      <c r="FOH119" s="47"/>
      <c r="FOI119" s="47"/>
      <c r="FOJ119" s="47"/>
      <c r="FOK119" s="47"/>
      <c r="FOL119" s="47"/>
      <c r="FOM119" s="47"/>
      <c r="FON119" s="47"/>
      <c r="FOO119" s="47"/>
      <c r="FOP119" s="39" t="s">
        <v>21</v>
      </c>
      <c r="FOQ119" s="39"/>
      <c r="FOR119" s="39"/>
      <c r="FOS119" s="39"/>
      <c r="FOT119" s="39"/>
      <c r="FOU119" s="39"/>
      <c r="FOV119" s="39"/>
      <c r="FOW119" s="39"/>
      <c r="FOX119" s="39"/>
      <c r="FPE119" s="39" t="s">
        <v>21</v>
      </c>
      <c r="FPF119" s="39"/>
      <c r="FPG119" s="39"/>
      <c r="FPH119" s="39"/>
      <c r="FPI119" s="39"/>
      <c r="FPJ119" s="39"/>
      <c r="FPK119" s="39"/>
      <c r="FPL119" s="39"/>
      <c r="FPM119" s="39"/>
      <c r="FPN119" s="47" t="s">
        <v>29</v>
      </c>
      <c r="FPO119" s="47"/>
      <c r="FPP119" s="47"/>
      <c r="FPQ119" s="47"/>
      <c r="FPR119" s="47"/>
      <c r="FPS119" s="47"/>
      <c r="FPT119" s="47"/>
      <c r="FPU119" s="47"/>
      <c r="FPV119" s="47"/>
      <c r="FQC119" s="47" t="s">
        <v>29</v>
      </c>
      <c r="FQD119" s="47"/>
      <c r="FQE119" s="47"/>
      <c r="FQF119" s="47"/>
      <c r="FQG119" s="47"/>
      <c r="FQH119" s="47"/>
      <c r="FQI119" s="47"/>
      <c r="FQJ119" s="47"/>
      <c r="FQK119" s="47"/>
      <c r="FQL119" s="39" t="s">
        <v>21</v>
      </c>
      <c r="FQM119" s="39"/>
      <c r="FQN119" s="39"/>
      <c r="FQO119" s="39"/>
      <c r="FQP119" s="39"/>
      <c r="FQQ119" s="39"/>
      <c r="FQR119" s="39"/>
      <c r="FQS119" s="39"/>
      <c r="FQT119" s="39"/>
      <c r="FRA119" s="39" t="s">
        <v>21</v>
      </c>
      <c r="FRB119" s="39"/>
      <c r="FRC119" s="39"/>
      <c r="FRD119" s="39"/>
      <c r="FRE119" s="39"/>
      <c r="FRF119" s="39"/>
      <c r="FRG119" s="39"/>
      <c r="FRH119" s="39"/>
      <c r="FRI119" s="39"/>
      <c r="FRJ119" s="47" t="s">
        <v>29</v>
      </c>
      <c r="FRK119" s="47"/>
      <c r="FRL119" s="47"/>
      <c r="FRM119" s="47"/>
      <c r="FRN119" s="47"/>
      <c r="FRO119" s="47"/>
      <c r="FRP119" s="47"/>
      <c r="FRQ119" s="47"/>
      <c r="FRR119" s="47"/>
      <c r="FRY119" s="47" t="s">
        <v>29</v>
      </c>
      <c r="FRZ119" s="47"/>
      <c r="FSA119" s="47"/>
      <c r="FSB119" s="47"/>
      <c r="FSC119" s="47"/>
      <c r="FSD119" s="47"/>
      <c r="FSE119" s="47"/>
      <c r="FSF119" s="47"/>
      <c r="FSG119" s="47"/>
      <c r="FSH119" s="39" t="s">
        <v>21</v>
      </c>
      <c r="FSI119" s="39"/>
      <c r="FSJ119" s="39"/>
      <c r="FSK119" s="39"/>
      <c r="FSL119" s="39"/>
      <c r="FSM119" s="39"/>
      <c r="FSN119" s="39"/>
      <c r="FSO119" s="39"/>
      <c r="FSP119" s="39"/>
      <c r="FSW119" s="39" t="s">
        <v>21</v>
      </c>
      <c r="FSX119" s="39"/>
      <c r="FSY119" s="39"/>
      <c r="FSZ119" s="39"/>
      <c r="FTA119" s="39"/>
      <c r="FTB119" s="39"/>
      <c r="FTC119" s="39"/>
      <c r="FTD119" s="39"/>
      <c r="FTE119" s="39"/>
      <c r="FTF119" s="47" t="s">
        <v>29</v>
      </c>
      <c r="FTG119" s="47"/>
      <c r="FTH119" s="47"/>
      <c r="FTI119" s="47"/>
      <c r="FTJ119" s="47"/>
      <c r="FTK119" s="47"/>
      <c r="FTL119" s="47"/>
      <c r="FTM119" s="47"/>
      <c r="FTN119" s="47"/>
      <c r="FTU119" s="47" t="s">
        <v>29</v>
      </c>
      <c r="FTV119" s="47"/>
      <c r="FTW119" s="47"/>
      <c r="FTX119" s="47"/>
      <c r="FTY119" s="47"/>
      <c r="FTZ119" s="47"/>
      <c r="FUA119" s="47"/>
      <c r="FUB119" s="47"/>
      <c r="FUC119" s="47"/>
      <c r="FUD119" s="39" t="s">
        <v>21</v>
      </c>
      <c r="FUE119" s="39"/>
      <c r="FUF119" s="39"/>
      <c r="FUG119" s="39"/>
      <c r="FUH119" s="39"/>
      <c r="FUI119" s="39"/>
      <c r="FUJ119" s="39"/>
      <c r="FUK119" s="39"/>
      <c r="FUL119" s="39"/>
      <c r="FUS119" s="39" t="s">
        <v>21</v>
      </c>
      <c r="FUT119" s="39"/>
      <c r="FUU119" s="39"/>
      <c r="FUV119" s="39"/>
      <c r="FUW119" s="39"/>
      <c r="FUX119" s="39"/>
      <c r="FUY119" s="39"/>
      <c r="FUZ119" s="39"/>
      <c r="FVA119" s="39"/>
      <c r="FVB119" s="47" t="s">
        <v>29</v>
      </c>
      <c r="FVC119" s="47"/>
      <c r="FVD119" s="47"/>
      <c r="FVE119" s="47"/>
      <c r="FVF119" s="47"/>
      <c r="FVG119" s="47"/>
      <c r="FVH119" s="47"/>
      <c r="FVI119" s="47"/>
      <c r="FVJ119" s="47"/>
      <c r="FVQ119" s="47" t="s">
        <v>29</v>
      </c>
      <c r="FVR119" s="47"/>
      <c r="FVS119" s="47"/>
      <c r="FVT119" s="47"/>
      <c r="FVU119" s="47"/>
      <c r="FVV119" s="47"/>
      <c r="FVW119" s="47"/>
      <c r="FVX119" s="47"/>
      <c r="FVY119" s="47"/>
      <c r="FVZ119" s="39" t="s">
        <v>21</v>
      </c>
      <c r="FWA119" s="39"/>
      <c r="FWB119" s="39"/>
      <c r="FWC119" s="39"/>
      <c r="FWD119" s="39"/>
      <c r="FWE119" s="39"/>
      <c r="FWF119" s="39"/>
      <c r="FWG119" s="39"/>
      <c r="FWH119" s="39"/>
      <c r="FWO119" s="39" t="s">
        <v>21</v>
      </c>
      <c r="FWP119" s="39"/>
      <c r="FWQ119" s="39"/>
      <c r="FWR119" s="39"/>
      <c r="FWS119" s="39"/>
      <c r="FWT119" s="39"/>
      <c r="FWU119" s="39"/>
      <c r="FWV119" s="39"/>
      <c r="FWW119" s="39"/>
      <c r="FWX119" s="47" t="s">
        <v>29</v>
      </c>
      <c r="FWY119" s="47"/>
      <c r="FWZ119" s="47"/>
      <c r="FXA119" s="47"/>
      <c r="FXB119" s="47"/>
      <c r="FXC119" s="47"/>
      <c r="FXD119" s="47"/>
      <c r="FXE119" s="47"/>
      <c r="FXF119" s="47"/>
      <c r="FXM119" s="47" t="s">
        <v>29</v>
      </c>
      <c r="FXN119" s="47"/>
      <c r="FXO119" s="47"/>
      <c r="FXP119" s="47"/>
      <c r="FXQ119" s="47"/>
      <c r="FXR119" s="47"/>
      <c r="FXS119" s="47"/>
      <c r="FXT119" s="47"/>
      <c r="FXU119" s="47"/>
      <c r="FXV119" s="39" t="s">
        <v>21</v>
      </c>
      <c r="FXW119" s="39"/>
      <c r="FXX119" s="39"/>
      <c r="FXY119" s="39"/>
      <c r="FXZ119" s="39"/>
      <c r="FYA119" s="39"/>
      <c r="FYB119" s="39"/>
      <c r="FYC119" s="39"/>
      <c r="FYD119" s="39"/>
      <c r="FYK119" s="39" t="s">
        <v>21</v>
      </c>
      <c r="FYL119" s="39"/>
      <c r="FYM119" s="39"/>
      <c r="FYN119" s="39"/>
      <c r="FYO119" s="39"/>
      <c r="FYP119" s="39"/>
      <c r="FYQ119" s="39"/>
      <c r="FYR119" s="39"/>
      <c r="FYS119" s="39"/>
      <c r="FYT119" s="47" t="s">
        <v>29</v>
      </c>
      <c r="FYU119" s="47"/>
      <c r="FYV119" s="47"/>
      <c r="FYW119" s="47"/>
      <c r="FYX119" s="47"/>
      <c r="FYY119" s="47"/>
      <c r="FYZ119" s="47"/>
      <c r="FZA119" s="47"/>
      <c r="FZB119" s="47"/>
      <c r="FZI119" s="47" t="s">
        <v>29</v>
      </c>
      <c r="FZJ119" s="47"/>
      <c r="FZK119" s="47"/>
      <c r="FZL119" s="47"/>
      <c r="FZM119" s="47"/>
      <c r="FZN119" s="47"/>
      <c r="FZO119" s="47"/>
      <c r="FZP119" s="47"/>
      <c r="FZQ119" s="47"/>
      <c r="FZR119" s="39" t="s">
        <v>21</v>
      </c>
      <c r="FZS119" s="39"/>
      <c r="FZT119" s="39"/>
      <c r="FZU119" s="39"/>
      <c r="FZV119" s="39"/>
      <c r="FZW119" s="39"/>
      <c r="FZX119" s="39"/>
      <c r="FZY119" s="39"/>
      <c r="FZZ119" s="39"/>
      <c r="GAG119" s="39" t="s">
        <v>21</v>
      </c>
      <c r="GAH119" s="39"/>
      <c r="GAI119" s="39"/>
      <c r="GAJ119" s="39"/>
      <c r="GAK119" s="39"/>
      <c r="GAL119" s="39"/>
      <c r="GAM119" s="39"/>
      <c r="GAN119" s="39"/>
      <c r="GAO119" s="39"/>
      <c r="GAP119" s="47" t="s">
        <v>29</v>
      </c>
      <c r="GAQ119" s="47"/>
      <c r="GAR119" s="47"/>
      <c r="GAS119" s="47"/>
      <c r="GAT119" s="47"/>
      <c r="GAU119" s="47"/>
      <c r="GAV119" s="47"/>
      <c r="GAW119" s="47"/>
      <c r="GAX119" s="47"/>
      <c r="GBE119" s="47" t="s">
        <v>29</v>
      </c>
      <c r="GBF119" s="47"/>
      <c r="GBG119" s="47"/>
      <c r="GBH119" s="47"/>
      <c r="GBI119" s="47"/>
      <c r="GBJ119" s="47"/>
      <c r="GBK119" s="47"/>
      <c r="GBL119" s="47"/>
      <c r="GBM119" s="47"/>
      <c r="GBN119" s="39" t="s">
        <v>21</v>
      </c>
      <c r="GBO119" s="39"/>
      <c r="GBP119" s="39"/>
      <c r="GBQ119" s="39"/>
      <c r="GBR119" s="39"/>
      <c r="GBS119" s="39"/>
      <c r="GBT119" s="39"/>
      <c r="GBU119" s="39"/>
      <c r="GBV119" s="39"/>
      <c r="GCC119" s="39" t="s">
        <v>21</v>
      </c>
      <c r="GCD119" s="39"/>
      <c r="GCE119" s="39"/>
      <c r="GCF119" s="39"/>
      <c r="GCG119" s="39"/>
      <c r="GCH119" s="39"/>
      <c r="GCI119" s="39"/>
      <c r="GCJ119" s="39"/>
      <c r="GCK119" s="39"/>
      <c r="GCL119" s="47" t="s">
        <v>29</v>
      </c>
      <c r="GCM119" s="47"/>
      <c r="GCN119" s="47"/>
      <c r="GCO119" s="47"/>
      <c r="GCP119" s="47"/>
      <c r="GCQ119" s="47"/>
      <c r="GCR119" s="47"/>
      <c r="GCS119" s="47"/>
      <c r="GCT119" s="47"/>
      <c r="GDA119" s="47" t="s">
        <v>29</v>
      </c>
      <c r="GDB119" s="47"/>
      <c r="GDC119" s="47"/>
      <c r="GDD119" s="47"/>
      <c r="GDE119" s="47"/>
      <c r="GDF119" s="47"/>
      <c r="GDG119" s="47"/>
      <c r="GDH119" s="47"/>
      <c r="GDI119" s="47"/>
      <c r="GDJ119" s="39" t="s">
        <v>21</v>
      </c>
      <c r="GDK119" s="39"/>
      <c r="GDL119" s="39"/>
      <c r="GDM119" s="39"/>
      <c r="GDN119" s="39"/>
      <c r="GDO119" s="39"/>
      <c r="GDP119" s="39"/>
      <c r="GDQ119" s="39"/>
      <c r="GDR119" s="39"/>
      <c r="GDY119" s="39" t="s">
        <v>21</v>
      </c>
      <c r="GDZ119" s="39"/>
      <c r="GEA119" s="39"/>
      <c r="GEB119" s="39"/>
      <c r="GEC119" s="39"/>
      <c r="GED119" s="39"/>
      <c r="GEE119" s="39"/>
      <c r="GEF119" s="39"/>
      <c r="GEG119" s="39"/>
      <c r="GEH119" s="47" t="s">
        <v>29</v>
      </c>
      <c r="GEI119" s="47"/>
      <c r="GEJ119" s="47"/>
      <c r="GEK119" s="47"/>
      <c r="GEL119" s="47"/>
      <c r="GEM119" s="47"/>
      <c r="GEN119" s="47"/>
      <c r="GEO119" s="47"/>
      <c r="GEP119" s="47"/>
      <c r="GEW119" s="47" t="s">
        <v>29</v>
      </c>
      <c r="GEX119" s="47"/>
      <c r="GEY119" s="47"/>
      <c r="GEZ119" s="47"/>
      <c r="GFA119" s="47"/>
      <c r="GFB119" s="47"/>
      <c r="GFC119" s="47"/>
      <c r="GFD119" s="47"/>
      <c r="GFE119" s="47"/>
      <c r="GFF119" s="39" t="s">
        <v>21</v>
      </c>
      <c r="GFG119" s="39"/>
      <c r="GFH119" s="39"/>
      <c r="GFI119" s="39"/>
      <c r="GFJ119" s="39"/>
      <c r="GFK119" s="39"/>
      <c r="GFL119" s="39"/>
      <c r="GFM119" s="39"/>
      <c r="GFN119" s="39"/>
      <c r="GFU119" s="39" t="s">
        <v>21</v>
      </c>
      <c r="GFV119" s="39"/>
      <c r="GFW119" s="39"/>
      <c r="GFX119" s="39"/>
      <c r="GFY119" s="39"/>
      <c r="GFZ119" s="39"/>
      <c r="GGA119" s="39"/>
      <c r="GGB119" s="39"/>
      <c r="GGC119" s="39"/>
      <c r="GGD119" s="47" t="s">
        <v>29</v>
      </c>
      <c r="GGE119" s="47"/>
      <c r="GGF119" s="47"/>
      <c r="GGG119" s="47"/>
      <c r="GGH119" s="47"/>
      <c r="GGI119" s="47"/>
      <c r="GGJ119" s="47"/>
      <c r="GGK119" s="47"/>
      <c r="GGL119" s="47"/>
      <c r="GGS119" s="47" t="s">
        <v>29</v>
      </c>
      <c r="GGT119" s="47"/>
      <c r="GGU119" s="47"/>
      <c r="GGV119" s="47"/>
      <c r="GGW119" s="47"/>
      <c r="GGX119" s="47"/>
      <c r="GGY119" s="47"/>
      <c r="GGZ119" s="47"/>
      <c r="GHA119" s="47"/>
      <c r="GHB119" s="39" t="s">
        <v>21</v>
      </c>
      <c r="GHC119" s="39"/>
      <c r="GHD119" s="39"/>
      <c r="GHE119" s="39"/>
      <c r="GHF119" s="39"/>
      <c r="GHG119" s="39"/>
      <c r="GHH119" s="39"/>
      <c r="GHI119" s="39"/>
      <c r="GHJ119" s="39"/>
      <c r="GHQ119" s="39" t="s">
        <v>21</v>
      </c>
      <c r="GHR119" s="39"/>
      <c r="GHS119" s="39"/>
      <c r="GHT119" s="39"/>
      <c r="GHU119" s="39"/>
      <c r="GHV119" s="39"/>
      <c r="GHW119" s="39"/>
      <c r="GHX119" s="39"/>
      <c r="GHY119" s="39"/>
      <c r="GHZ119" s="47" t="s">
        <v>29</v>
      </c>
      <c r="GIA119" s="47"/>
      <c r="GIB119" s="47"/>
      <c r="GIC119" s="47"/>
      <c r="GID119" s="47"/>
      <c r="GIE119" s="47"/>
      <c r="GIF119" s="47"/>
      <c r="GIG119" s="47"/>
      <c r="GIH119" s="47"/>
      <c r="GIO119" s="47" t="s">
        <v>29</v>
      </c>
      <c r="GIP119" s="47"/>
      <c r="GIQ119" s="47"/>
      <c r="GIR119" s="47"/>
      <c r="GIS119" s="47"/>
      <c r="GIT119" s="47"/>
      <c r="GIU119" s="47"/>
      <c r="GIV119" s="47"/>
      <c r="GIW119" s="47"/>
      <c r="GIX119" s="39" t="s">
        <v>21</v>
      </c>
      <c r="GIY119" s="39"/>
      <c r="GIZ119" s="39"/>
      <c r="GJA119" s="39"/>
      <c r="GJB119" s="39"/>
      <c r="GJC119" s="39"/>
      <c r="GJD119" s="39"/>
      <c r="GJE119" s="39"/>
      <c r="GJF119" s="39"/>
      <c r="GJM119" s="39" t="s">
        <v>21</v>
      </c>
      <c r="GJN119" s="39"/>
      <c r="GJO119" s="39"/>
      <c r="GJP119" s="39"/>
      <c r="GJQ119" s="39"/>
      <c r="GJR119" s="39"/>
      <c r="GJS119" s="39"/>
      <c r="GJT119" s="39"/>
      <c r="GJU119" s="39"/>
      <c r="GJV119" s="47" t="s">
        <v>29</v>
      </c>
      <c r="GJW119" s="47"/>
      <c r="GJX119" s="47"/>
      <c r="GJY119" s="47"/>
      <c r="GJZ119" s="47"/>
      <c r="GKA119" s="47"/>
      <c r="GKB119" s="47"/>
      <c r="GKC119" s="47"/>
      <c r="GKD119" s="47"/>
      <c r="GKK119" s="47" t="s">
        <v>29</v>
      </c>
      <c r="GKL119" s="47"/>
      <c r="GKM119" s="47"/>
      <c r="GKN119" s="47"/>
      <c r="GKO119" s="47"/>
      <c r="GKP119" s="47"/>
      <c r="GKQ119" s="47"/>
      <c r="GKR119" s="47"/>
      <c r="GKS119" s="47"/>
      <c r="GKT119" s="39" t="s">
        <v>21</v>
      </c>
      <c r="GKU119" s="39"/>
      <c r="GKV119" s="39"/>
      <c r="GKW119" s="39"/>
      <c r="GKX119" s="39"/>
      <c r="GKY119" s="39"/>
      <c r="GKZ119" s="39"/>
      <c r="GLA119" s="39"/>
      <c r="GLB119" s="39"/>
      <c r="GLI119" s="39" t="s">
        <v>21</v>
      </c>
      <c r="GLJ119" s="39"/>
      <c r="GLK119" s="39"/>
      <c r="GLL119" s="39"/>
      <c r="GLM119" s="39"/>
      <c r="GLN119" s="39"/>
      <c r="GLO119" s="39"/>
      <c r="GLP119" s="39"/>
      <c r="GLQ119" s="39"/>
      <c r="GLR119" s="47" t="s">
        <v>29</v>
      </c>
      <c r="GLS119" s="47"/>
      <c r="GLT119" s="47"/>
      <c r="GLU119" s="47"/>
      <c r="GLV119" s="47"/>
      <c r="GLW119" s="47"/>
      <c r="GLX119" s="47"/>
      <c r="GLY119" s="47"/>
      <c r="GLZ119" s="47"/>
      <c r="GMG119" s="47" t="s">
        <v>29</v>
      </c>
      <c r="GMH119" s="47"/>
      <c r="GMI119" s="47"/>
      <c r="GMJ119" s="47"/>
      <c r="GMK119" s="47"/>
      <c r="GML119" s="47"/>
      <c r="GMM119" s="47"/>
      <c r="GMN119" s="47"/>
      <c r="GMO119" s="47"/>
      <c r="GMP119" s="39" t="s">
        <v>21</v>
      </c>
      <c r="GMQ119" s="39"/>
      <c r="GMR119" s="39"/>
      <c r="GMS119" s="39"/>
      <c r="GMT119" s="39"/>
      <c r="GMU119" s="39"/>
      <c r="GMV119" s="39"/>
      <c r="GMW119" s="39"/>
      <c r="GMX119" s="39"/>
      <c r="GNE119" s="39" t="s">
        <v>21</v>
      </c>
      <c r="GNF119" s="39"/>
      <c r="GNG119" s="39"/>
      <c r="GNH119" s="39"/>
      <c r="GNI119" s="39"/>
      <c r="GNJ119" s="39"/>
      <c r="GNK119" s="39"/>
      <c r="GNL119" s="39"/>
      <c r="GNM119" s="39"/>
      <c r="GNN119" s="47" t="s">
        <v>29</v>
      </c>
      <c r="GNO119" s="47"/>
      <c r="GNP119" s="47"/>
      <c r="GNQ119" s="47"/>
      <c r="GNR119" s="47"/>
      <c r="GNS119" s="47"/>
      <c r="GNT119" s="47"/>
      <c r="GNU119" s="47"/>
      <c r="GNV119" s="47"/>
      <c r="GOC119" s="47" t="s">
        <v>29</v>
      </c>
      <c r="GOD119" s="47"/>
      <c r="GOE119" s="47"/>
      <c r="GOF119" s="47"/>
      <c r="GOG119" s="47"/>
      <c r="GOH119" s="47"/>
      <c r="GOI119" s="47"/>
      <c r="GOJ119" s="47"/>
      <c r="GOK119" s="47"/>
      <c r="GOL119" s="39" t="s">
        <v>21</v>
      </c>
      <c r="GOM119" s="39"/>
      <c r="GON119" s="39"/>
      <c r="GOO119" s="39"/>
      <c r="GOP119" s="39"/>
      <c r="GOQ119" s="39"/>
      <c r="GOR119" s="39"/>
      <c r="GOS119" s="39"/>
      <c r="GOT119" s="39"/>
      <c r="GPA119" s="39" t="s">
        <v>21</v>
      </c>
      <c r="GPB119" s="39"/>
      <c r="GPC119" s="39"/>
      <c r="GPD119" s="39"/>
      <c r="GPE119" s="39"/>
      <c r="GPF119" s="39"/>
      <c r="GPG119" s="39"/>
      <c r="GPH119" s="39"/>
      <c r="GPI119" s="39"/>
      <c r="GPJ119" s="47" t="s">
        <v>29</v>
      </c>
      <c r="GPK119" s="47"/>
      <c r="GPL119" s="47"/>
      <c r="GPM119" s="47"/>
      <c r="GPN119" s="47"/>
      <c r="GPO119" s="47"/>
      <c r="GPP119" s="47"/>
      <c r="GPQ119" s="47"/>
      <c r="GPR119" s="47"/>
      <c r="GPY119" s="47" t="s">
        <v>29</v>
      </c>
      <c r="GPZ119" s="47"/>
      <c r="GQA119" s="47"/>
      <c r="GQB119" s="47"/>
      <c r="GQC119" s="47"/>
      <c r="GQD119" s="47"/>
      <c r="GQE119" s="47"/>
      <c r="GQF119" s="47"/>
      <c r="GQG119" s="47"/>
      <c r="GQH119" s="39" t="s">
        <v>21</v>
      </c>
      <c r="GQI119" s="39"/>
      <c r="GQJ119" s="39"/>
      <c r="GQK119" s="39"/>
      <c r="GQL119" s="39"/>
      <c r="GQM119" s="39"/>
      <c r="GQN119" s="39"/>
      <c r="GQO119" s="39"/>
      <c r="GQP119" s="39"/>
      <c r="GQW119" s="39" t="s">
        <v>21</v>
      </c>
      <c r="GQX119" s="39"/>
      <c r="GQY119" s="39"/>
      <c r="GQZ119" s="39"/>
      <c r="GRA119" s="39"/>
      <c r="GRB119" s="39"/>
      <c r="GRC119" s="39"/>
      <c r="GRD119" s="39"/>
      <c r="GRE119" s="39"/>
      <c r="GRF119" s="47" t="s">
        <v>29</v>
      </c>
      <c r="GRG119" s="47"/>
      <c r="GRH119" s="47"/>
      <c r="GRI119" s="47"/>
      <c r="GRJ119" s="47"/>
      <c r="GRK119" s="47"/>
      <c r="GRL119" s="47"/>
      <c r="GRM119" s="47"/>
      <c r="GRN119" s="47"/>
      <c r="GRU119" s="47" t="s">
        <v>29</v>
      </c>
      <c r="GRV119" s="47"/>
      <c r="GRW119" s="47"/>
      <c r="GRX119" s="47"/>
      <c r="GRY119" s="47"/>
      <c r="GRZ119" s="47"/>
      <c r="GSA119" s="47"/>
      <c r="GSB119" s="47"/>
      <c r="GSC119" s="47"/>
      <c r="GSD119" s="39" t="s">
        <v>21</v>
      </c>
      <c r="GSE119" s="39"/>
      <c r="GSF119" s="39"/>
      <c r="GSG119" s="39"/>
      <c r="GSH119" s="39"/>
      <c r="GSI119" s="39"/>
      <c r="GSJ119" s="39"/>
      <c r="GSK119" s="39"/>
      <c r="GSL119" s="39"/>
      <c r="GSS119" s="39" t="s">
        <v>21</v>
      </c>
      <c r="GST119" s="39"/>
      <c r="GSU119" s="39"/>
      <c r="GSV119" s="39"/>
      <c r="GSW119" s="39"/>
      <c r="GSX119" s="39"/>
      <c r="GSY119" s="39"/>
      <c r="GSZ119" s="39"/>
      <c r="GTA119" s="39"/>
      <c r="GTB119" s="47" t="s">
        <v>29</v>
      </c>
      <c r="GTC119" s="47"/>
      <c r="GTD119" s="47"/>
      <c r="GTE119" s="47"/>
      <c r="GTF119" s="47"/>
      <c r="GTG119" s="47"/>
      <c r="GTH119" s="47"/>
      <c r="GTI119" s="47"/>
      <c r="GTJ119" s="47"/>
      <c r="GTQ119" s="47" t="s">
        <v>29</v>
      </c>
      <c r="GTR119" s="47"/>
      <c r="GTS119" s="47"/>
      <c r="GTT119" s="47"/>
      <c r="GTU119" s="47"/>
      <c r="GTV119" s="47"/>
      <c r="GTW119" s="47"/>
      <c r="GTX119" s="47"/>
      <c r="GTY119" s="47"/>
      <c r="GTZ119" s="39" t="s">
        <v>21</v>
      </c>
      <c r="GUA119" s="39"/>
      <c r="GUB119" s="39"/>
      <c r="GUC119" s="39"/>
      <c r="GUD119" s="39"/>
      <c r="GUE119" s="39"/>
      <c r="GUF119" s="39"/>
      <c r="GUG119" s="39"/>
      <c r="GUH119" s="39"/>
      <c r="GUO119" s="39" t="s">
        <v>21</v>
      </c>
      <c r="GUP119" s="39"/>
      <c r="GUQ119" s="39"/>
      <c r="GUR119" s="39"/>
      <c r="GUS119" s="39"/>
      <c r="GUT119" s="39"/>
      <c r="GUU119" s="39"/>
      <c r="GUV119" s="39"/>
      <c r="GUW119" s="39"/>
      <c r="GUX119" s="47" t="s">
        <v>29</v>
      </c>
      <c r="GUY119" s="47"/>
      <c r="GUZ119" s="47"/>
      <c r="GVA119" s="47"/>
      <c r="GVB119" s="47"/>
      <c r="GVC119" s="47"/>
      <c r="GVD119" s="47"/>
      <c r="GVE119" s="47"/>
      <c r="GVF119" s="47"/>
      <c r="GVM119" s="47" t="s">
        <v>29</v>
      </c>
      <c r="GVN119" s="47"/>
      <c r="GVO119" s="47"/>
      <c r="GVP119" s="47"/>
      <c r="GVQ119" s="47"/>
      <c r="GVR119" s="47"/>
      <c r="GVS119" s="47"/>
      <c r="GVT119" s="47"/>
      <c r="GVU119" s="47"/>
      <c r="GVV119" s="39" t="s">
        <v>21</v>
      </c>
      <c r="GVW119" s="39"/>
      <c r="GVX119" s="39"/>
      <c r="GVY119" s="39"/>
      <c r="GVZ119" s="39"/>
      <c r="GWA119" s="39"/>
      <c r="GWB119" s="39"/>
      <c r="GWC119" s="39"/>
      <c r="GWD119" s="39"/>
      <c r="GWK119" s="39" t="s">
        <v>21</v>
      </c>
      <c r="GWL119" s="39"/>
      <c r="GWM119" s="39"/>
      <c r="GWN119" s="39"/>
      <c r="GWO119" s="39"/>
      <c r="GWP119" s="39"/>
      <c r="GWQ119" s="39"/>
      <c r="GWR119" s="39"/>
      <c r="GWS119" s="39"/>
      <c r="GWT119" s="47" t="s">
        <v>29</v>
      </c>
      <c r="GWU119" s="47"/>
      <c r="GWV119" s="47"/>
      <c r="GWW119" s="47"/>
      <c r="GWX119" s="47"/>
      <c r="GWY119" s="47"/>
      <c r="GWZ119" s="47"/>
      <c r="GXA119" s="47"/>
      <c r="GXB119" s="47"/>
      <c r="GXI119" s="47" t="s">
        <v>29</v>
      </c>
      <c r="GXJ119" s="47"/>
      <c r="GXK119" s="47"/>
      <c r="GXL119" s="47"/>
      <c r="GXM119" s="47"/>
      <c r="GXN119" s="47"/>
      <c r="GXO119" s="47"/>
      <c r="GXP119" s="47"/>
      <c r="GXQ119" s="47"/>
      <c r="GXR119" s="39" t="s">
        <v>21</v>
      </c>
      <c r="GXS119" s="39"/>
      <c r="GXT119" s="39"/>
      <c r="GXU119" s="39"/>
      <c r="GXV119" s="39"/>
      <c r="GXW119" s="39"/>
      <c r="GXX119" s="39"/>
      <c r="GXY119" s="39"/>
      <c r="GXZ119" s="39"/>
      <c r="GYG119" s="39" t="s">
        <v>21</v>
      </c>
      <c r="GYH119" s="39"/>
      <c r="GYI119" s="39"/>
      <c r="GYJ119" s="39"/>
      <c r="GYK119" s="39"/>
      <c r="GYL119" s="39"/>
      <c r="GYM119" s="39"/>
      <c r="GYN119" s="39"/>
      <c r="GYO119" s="39"/>
      <c r="GYP119" s="47" t="s">
        <v>29</v>
      </c>
      <c r="GYQ119" s="47"/>
      <c r="GYR119" s="47"/>
      <c r="GYS119" s="47"/>
      <c r="GYT119" s="47"/>
      <c r="GYU119" s="47"/>
      <c r="GYV119" s="47"/>
      <c r="GYW119" s="47"/>
      <c r="GYX119" s="47"/>
      <c r="GZE119" s="47" t="s">
        <v>29</v>
      </c>
      <c r="GZF119" s="47"/>
      <c r="GZG119" s="47"/>
      <c r="GZH119" s="47"/>
      <c r="GZI119" s="47"/>
      <c r="GZJ119" s="47"/>
      <c r="GZK119" s="47"/>
      <c r="GZL119" s="47"/>
      <c r="GZM119" s="47"/>
      <c r="GZN119" s="39" t="s">
        <v>21</v>
      </c>
      <c r="GZO119" s="39"/>
      <c r="GZP119" s="39"/>
      <c r="GZQ119" s="39"/>
      <c r="GZR119" s="39"/>
      <c r="GZS119" s="39"/>
      <c r="GZT119" s="39"/>
      <c r="GZU119" s="39"/>
      <c r="GZV119" s="39"/>
      <c r="HAC119" s="39" t="s">
        <v>21</v>
      </c>
      <c r="HAD119" s="39"/>
      <c r="HAE119" s="39"/>
      <c r="HAF119" s="39"/>
      <c r="HAG119" s="39"/>
      <c r="HAH119" s="39"/>
      <c r="HAI119" s="39"/>
      <c r="HAJ119" s="39"/>
      <c r="HAK119" s="39"/>
      <c r="HAL119" s="47" t="s">
        <v>29</v>
      </c>
      <c r="HAM119" s="47"/>
      <c r="HAN119" s="47"/>
      <c r="HAO119" s="47"/>
      <c r="HAP119" s="47"/>
      <c r="HAQ119" s="47"/>
      <c r="HAR119" s="47"/>
      <c r="HAS119" s="47"/>
      <c r="HAT119" s="47"/>
      <c r="HBA119" s="47" t="s">
        <v>29</v>
      </c>
      <c r="HBB119" s="47"/>
      <c r="HBC119" s="47"/>
      <c r="HBD119" s="47"/>
      <c r="HBE119" s="47"/>
      <c r="HBF119" s="47"/>
      <c r="HBG119" s="47"/>
      <c r="HBH119" s="47"/>
      <c r="HBI119" s="47"/>
      <c r="HBJ119" s="39" t="s">
        <v>21</v>
      </c>
      <c r="HBK119" s="39"/>
      <c r="HBL119" s="39"/>
      <c r="HBM119" s="39"/>
      <c r="HBN119" s="39"/>
      <c r="HBO119" s="39"/>
      <c r="HBP119" s="39"/>
      <c r="HBQ119" s="39"/>
      <c r="HBR119" s="39"/>
      <c r="HBY119" s="39" t="s">
        <v>21</v>
      </c>
      <c r="HBZ119" s="39"/>
      <c r="HCA119" s="39"/>
      <c r="HCB119" s="39"/>
      <c r="HCC119" s="39"/>
      <c r="HCD119" s="39"/>
      <c r="HCE119" s="39"/>
      <c r="HCF119" s="39"/>
      <c r="HCG119" s="39"/>
      <c r="HCH119" s="47" t="s">
        <v>29</v>
      </c>
      <c r="HCI119" s="47"/>
      <c r="HCJ119" s="47"/>
      <c r="HCK119" s="47"/>
      <c r="HCL119" s="47"/>
      <c r="HCM119" s="47"/>
      <c r="HCN119" s="47"/>
      <c r="HCO119" s="47"/>
      <c r="HCP119" s="47"/>
      <c r="HCW119" s="47" t="s">
        <v>29</v>
      </c>
      <c r="HCX119" s="47"/>
      <c r="HCY119" s="47"/>
      <c r="HCZ119" s="47"/>
      <c r="HDA119" s="47"/>
      <c r="HDB119" s="47"/>
      <c r="HDC119" s="47"/>
      <c r="HDD119" s="47"/>
      <c r="HDE119" s="47"/>
      <c r="HDF119" s="39" t="s">
        <v>21</v>
      </c>
      <c r="HDG119" s="39"/>
      <c r="HDH119" s="39"/>
      <c r="HDI119" s="39"/>
      <c r="HDJ119" s="39"/>
      <c r="HDK119" s="39"/>
      <c r="HDL119" s="39"/>
      <c r="HDM119" s="39"/>
      <c r="HDN119" s="39"/>
      <c r="HDU119" s="39" t="s">
        <v>21</v>
      </c>
      <c r="HDV119" s="39"/>
      <c r="HDW119" s="39"/>
      <c r="HDX119" s="39"/>
      <c r="HDY119" s="39"/>
      <c r="HDZ119" s="39"/>
      <c r="HEA119" s="39"/>
      <c r="HEB119" s="39"/>
      <c r="HEC119" s="39"/>
      <c r="HED119" s="47" t="s">
        <v>29</v>
      </c>
      <c r="HEE119" s="47"/>
      <c r="HEF119" s="47"/>
      <c r="HEG119" s="47"/>
      <c r="HEH119" s="47"/>
      <c r="HEI119" s="47"/>
      <c r="HEJ119" s="47"/>
      <c r="HEK119" s="47"/>
      <c r="HEL119" s="47"/>
      <c r="HES119" s="47" t="s">
        <v>29</v>
      </c>
      <c r="HET119" s="47"/>
      <c r="HEU119" s="47"/>
      <c r="HEV119" s="47"/>
      <c r="HEW119" s="47"/>
      <c r="HEX119" s="47"/>
      <c r="HEY119" s="47"/>
      <c r="HEZ119" s="47"/>
      <c r="HFA119" s="47"/>
      <c r="HFB119" s="39" t="s">
        <v>21</v>
      </c>
      <c r="HFC119" s="39"/>
      <c r="HFD119" s="39"/>
      <c r="HFE119" s="39"/>
      <c r="HFF119" s="39"/>
      <c r="HFG119" s="39"/>
      <c r="HFH119" s="39"/>
      <c r="HFI119" s="39"/>
      <c r="HFJ119" s="39"/>
      <c r="HFQ119" s="39" t="s">
        <v>21</v>
      </c>
      <c r="HFR119" s="39"/>
      <c r="HFS119" s="39"/>
      <c r="HFT119" s="39"/>
      <c r="HFU119" s="39"/>
      <c r="HFV119" s="39"/>
      <c r="HFW119" s="39"/>
      <c r="HFX119" s="39"/>
      <c r="HFY119" s="39"/>
      <c r="HFZ119" s="47" t="s">
        <v>29</v>
      </c>
      <c r="HGA119" s="47"/>
      <c r="HGB119" s="47"/>
      <c r="HGC119" s="47"/>
      <c r="HGD119" s="47"/>
      <c r="HGE119" s="47"/>
      <c r="HGF119" s="47"/>
      <c r="HGG119" s="47"/>
      <c r="HGH119" s="47"/>
      <c r="HGO119" s="47" t="s">
        <v>29</v>
      </c>
      <c r="HGP119" s="47"/>
      <c r="HGQ119" s="47"/>
      <c r="HGR119" s="47"/>
      <c r="HGS119" s="47"/>
      <c r="HGT119" s="47"/>
      <c r="HGU119" s="47"/>
      <c r="HGV119" s="47"/>
      <c r="HGW119" s="47"/>
      <c r="HGX119" s="39" t="s">
        <v>21</v>
      </c>
      <c r="HGY119" s="39"/>
      <c r="HGZ119" s="39"/>
      <c r="HHA119" s="39"/>
      <c r="HHB119" s="39"/>
      <c r="HHC119" s="39"/>
      <c r="HHD119" s="39"/>
      <c r="HHE119" s="39"/>
      <c r="HHF119" s="39"/>
      <c r="HHM119" s="39" t="s">
        <v>21</v>
      </c>
      <c r="HHN119" s="39"/>
      <c r="HHO119" s="39"/>
      <c r="HHP119" s="39"/>
      <c r="HHQ119" s="39"/>
      <c r="HHR119" s="39"/>
      <c r="HHS119" s="39"/>
      <c r="HHT119" s="39"/>
      <c r="HHU119" s="39"/>
      <c r="HHV119" s="47" t="s">
        <v>29</v>
      </c>
      <c r="HHW119" s="47"/>
      <c r="HHX119" s="47"/>
      <c r="HHY119" s="47"/>
      <c r="HHZ119" s="47"/>
      <c r="HIA119" s="47"/>
      <c r="HIB119" s="47"/>
      <c r="HIC119" s="47"/>
      <c r="HID119" s="47"/>
      <c r="HIK119" s="47" t="s">
        <v>29</v>
      </c>
      <c r="HIL119" s="47"/>
      <c r="HIM119" s="47"/>
      <c r="HIN119" s="47"/>
      <c r="HIO119" s="47"/>
      <c r="HIP119" s="47"/>
      <c r="HIQ119" s="47"/>
      <c r="HIR119" s="47"/>
      <c r="HIS119" s="47"/>
      <c r="HIT119" s="39" t="s">
        <v>21</v>
      </c>
      <c r="HIU119" s="39"/>
      <c r="HIV119" s="39"/>
      <c r="HIW119" s="39"/>
      <c r="HIX119" s="39"/>
      <c r="HIY119" s="39"/>
      <c r="HIZ119" s="39"/>
      <c r="HJA119" s="39"/>
      <c r="HJB119" s="39"/>
      <c r="HJI119" s="39" t="s">
        <v>21</v>
      </c>
      <c r="HJJ119" s="39"/>
      <c r="HJK119" s="39"/>
      <c r="HJL119" s="39"/>
      <c r="HJM119" s="39"/>
      <c r="HJN119" s="39"/>
      <c r="HJO119" s="39"/>
      <c r="HJP119" s="39"/>
      <c r="HJQ119" s="39"/>
      <c r="HJR119" s="47" t="s">
        <v>29</v>
      </c>
      <c r="HJS119" s="47"/>
      <c r="HJT119" s="47"/>
      <c r="HJU119" s="47"/>
      <c r="HJV119" s="47"/>
      <c r="HJW119" s="47"/>
      <c r="HJX119" s="47"/>
      <c r="HJY119" s="47"/>
      <c r="HJZ119" s="47"/>
      <c r="HKG119" s="47" t="s">
        <v>29</v>
      </c>
      <c r="HKH119" s="47"/>
      <c r="HKI119" s="47"/>
      <c r="HKJ119" s="47"/>
      <c r="HKK119" s="47"/>
      <c r="HKL119" s="47"/>
      <c r="HKM119" s="47"/>
      <c r="HKN119" s="47"/>
      <c r="HKO119" s="47"/>
      <c r="HKP119" s="39" t="s">
        <v>21</v>
      </c>
      <c r="HKQ119" s="39"/>
      <c r="HKR119" s="39"/>
      <c r="HKS119" s="39"/>
      <c r="HKT119" s="39"/>
      <c r="HKU119" s="39"/>
      <c r="HKV119" s="39"/>
      <c r="HKW119" s="39"/>
      <c r="HKX119" s="39"/>
      <c r="HLE119" s="39" t="s">
        <v>21</v>
      </c>
      <c r="HLF119" s="39"/>
      <c r="HLG119" s="39"/>
      <c r="HLH119" s="39"/>
      <c r="HLI119" s="39"/>
      <c r="HLJ119" s="39"/>
      <c r="HLK119" s="39"/>
      <c r="HLL119" s="39"/>
      <c r="HLM119" s="39"/>
      <c r="HLN119" s="47" t="s">
        <v>29</v>
      </c>
      <c r="HLO119" s="47"/>
      <c r="HLP119" s="47"/>
      <c r="HLQ119" s="47"/>
      <c r="HLR119" s="47"/>
      <c r="HLS119" s="47"/>
      <c r="HLT119" s="47"/>
      <c r="HLU119" s="47"/>
      <c r="HLV119" s="47"/>
      <c r="HMC119" s="47" t="s">
        <v>29</v>
      </c>
      <c r="HMD119" s="47"/>
      <c r="HME119" s="47"/>
      <c r="HMF119" s="47"/>
      <c r="HMG119" s="47"/>
      <c r="HMH119" s="47"/>
      <c r="HMI119" s="47"/>
      <c r="HMJ119" s="47"/>
      <c r="HMK119" s="47"/>
      <c r="HML119" s="39" t="s">
        <v>21</v>
      </c>
      <c r="HMM119" s="39"/>
      <c r="HMN119" s="39"/>
      <c r="HMO119" s="39"/>
      <c r="HMP119" s="39"/>
      <c r="HMQ119" s="39"/>
      <c r="HMR119" s="39"/>
      <c r="HMS119" s="39"/>
      <c r="HMT119" s="39"/>
      <c r="HNA119" s="39" t="s">
        <v>21</v>
      </c>
      <c r="HNB119" s="39"/>
      <c r="HNC119" s="39"/>
      <c r="HND119" s="39"/>
      <c r="HNE119" s="39"/>
      <c r="HNF119" s="39"/>
      <c r="HNG119" s="39"/>
      <c r="HNH119" s="39"/>
      <c r="HNI119" s="39"/>
      <c r="HNJ119" s="47" t="s">
        <v>29</v>
      </c>
      <c r="HNK119" s="47"/>
      <c r="HNL119" s="47"/>
      <c r="HNM119" s="47"/>
      <c r="HNN119" s="47"/>
      <c r="HNO119" s="47"/>
      <c r="HNP119" s="47"/>
      <c r="HNQ119" s="47"/>
      <c r="HNR119" s="47"/>
      <c r="HNY119" s="47" t="s">
        <v>29</v>
      </c>
      <c r="HNZ119" s="47"/>
      <c r="HOA119" s="47"/>
      <c r="HOB119" s="47"/>
      <c r="HOC119" s="47"/>
      <c r="HOD119" s="47"/>
      <c r="HOE119" s="47"/>
      <c r="HOF119" s="47"/>
      <c r="HOG119" s="47"/>
      <c r="HOH119" s="39" t="s">
        <v>21</v>
      </c>
      <c r="HOI119" s="39"/>
      <c r="HOJ119" s="39"/>
      <c r="HOK119" s="39"/>
      <c r="HOL119" s="39"/>
      <c r="HOM119" s="39"/>
      <c r="HON119" s="39"/>
      <c r="HOO119" s="39"/>
      <c r="HOP119" s="39"/>
      <c r="HOW119" s="39" t="s">
        <v>21</v>
      </c>
      <c r="HOX119" s="39"/>
      <c r="HOY119" s="39"/>
      <c r="HOZ119" s="39"/>
      <c r="HPA119" s="39"/>
      <c r="HPB119" s="39"/>
      <c r="HPC119" s="39"/>
      <c r="HPD119" s="39"/>
      <c r="HPE119" s="39"/>
      <c r="HPF119" s="47" t="s">
        <v>29</v>
      </c>
      <c r="HPG119" s="47"/>
      <c r="HPH119" s="47"/>
      <c r="HPI119" s="47"/>
      <c r="HPJ119" s="47"/>
      <c r="HPK119" s="47"/>
      <c r="HPL119" s="47"/>
      <c r="HPM119" s="47"/>
      <c r="HPN119" s="47"/>
      <c r="HPU119" s="47" t="s">
        <v>29</v>
      </c>
      <c r="HPV119" s="47"/>
      <c r="HPW119" s="47"/>
      <c r="HPX119" s="47"/>
      <c r="HPY119" s="47"/>
      <c r="HPZ119" s="47"/>
      <c r="HQA119" s="47"/>
      <c r="HQB119" s="47"/>
      <c r="HQC119" s="47"/>
      <c r="HQD119" s="39" t="s">
        <v>21</v>
      </c>
      <c r="HQE119" s="39"/>
      <c r="HQF119" s="39"/>
      <c r="HQG119" s="39"/>
      <c r="HQH119" s="39"/>
      <c r="HQI119" s="39"/>
      <c r="HQJ119" s="39"/>
      <c r="HQK119" s="39"/>
      <c r="HQL119" s="39"/>
      <c r="HQS119" s="39" t="s">
        <v>21</v>
      </c>
      <c r="HQT119" s="39"/>
      <c r="HQU119" s="39"/>
      <c r="HQV119" s="39"/>
      <c r="HQW119" s="39"/>
      <c r="HQX119" s="39"/>
      <c r="HQY119" s="39"/>
      <c r="HQZ119" s="39"/>
      <c r="HRA119" s="39"/>
      <c r="HRB119" s="47" t="s">
        <v>29</v>
      </c>
      <c r="HRC119" s="47"/>
      <c r="HRD119" s="47"/>
      <c r="HRE119" s="47"/>
      <c r="HRF119" s="47"/>
      <c r="HRG119" s="47"/>
      <c r="HRH119" s="47"/>
      <c r="HRI119" s="47"/>
      <c r="HRJ119" s="47"/>
      <c r="HRQ119" s="47" t="s">
        <v>29</v>
      </c>
      <c r="HRR119" s="47"/>
      <c r="HRS119" s="47"/>
      <c r="HRT119" s="47"/>
      <c r="HRU119" s="47"/>
      <c r="HRV119" s="47"/>
      <c r="HRW119" s="47"/>
      <c r="HRX119" s="47"/>
      <c r="HRY119" s="47"/>
      <c r="HRZ119" s="39" t="s">
        <v>21</v>
      </c>
      <c r="HSA119" s="39"/>
      <c r="HSB119" s="39"/>
      <c r="HSC119" s="39"/>
      <c r="HSD119" s="39"/>
      <c r="HSE119" s="39"/>
      <c r="HSF119" s="39"/>
      <c r="HSG119" s="39"/>
      <c r="HSH119" s="39"/>
      <c r="HSO119" s="39" t="s">
        <v>21</v>
      </c>
      <c r="HSP119" s="39"/>
      <c r="HSQ119" s="39"/>
      <c r="HSR119" s="39"/>
      <c r="HSS119" s="39"/>
      <c r="HST119" s="39"/>
      <c r="HSU119" s="39"/>
      <c r="HSV119" s="39"/>
      <c r="HSW119" s="39"/>
      <c r="HSX119" s="47" t="s">
        <v>29</v>
      </c>
      <c r="HSY119" s="47"/>
      <c r="HSZ119" s="47"/>
      <c r="HTA119" s="47"/>
      <c r="HTB119" s="47"/>
      <c r="HTC119" s="47"/>
      <c r="HTD119" s="47"/>
      <c r="HTE119" s="47"/>
      <c r="HTF119" s="47"/>
      <c r="HTM119" s="47" t="s">
        <v>29</v>
      </c>
      <c r="HTN119" s="47"/>
      <c r="HTO119" s="47"/>
      <c r="HTP119" s="47"/>
      <c r="HTQ119" s="47"/>
      <c r="HTR119" s="47"/>
      <c r="HTS119" s="47"/>
      <c r="HTT119" s="47"/>
      <c r="HTU119" s="47"/>
      <c r="HTV119" s="39" t="s">
        <v>21</v>
      </c>
      <c r="HTW119" s="39"/>
      <c r="HTX119" s="39"/>
      <c r="HTY119" s="39"/>
      <c r="HTZ119" s="39"/>
      <c r="HUA119" s="39"/>
      <c r="HUB119" s="39"/>
      <c r="HUC119" s="39"/>
      <c r="HUD119" s="39"/>
      <c r="HUK119" s="39" t="s">
        <v>21</v>
      </c>
      <c r="HUL119" s="39"/>
      <c r="HUM119" s="39"/>
      <c r="HUN119" s="39"/>
      <c r="HUO119" s="39"/>
      <c r="HUP119" s="39"/>
      <c r="HUQ119" s="39"/>
      <c r="HUR119" s="39"/>
      <c r="HUS119" s="39"/>
      <c r="HUT119" s="47" t="s">
        <v>29</v>
      </c>
      <c r="HUU119" s="47"/>
      <c r="HUV119" s="47"/>
      <c r="HUW119" s="47"/>
      <c r="HUX119" s="47"/>
      <c r="HUY119" s="47"/>
      <c r="HUZ119" s="47"/>
      <c r="HVA119" s="47"/>
      <c r="HVB119" s="47"/>
      <c r="HVI119" s="47" t="s">
        <v>29</v>
      </c>
      <c r="HVJ119" s="47"/>
      <c r="HVK119" s="47"/>
      <c r="HVL119" s="47"/>
      <c r="HVM119" s="47"/>
      <c r="HVN119" s="47"/>
      <c r="HVO119" s="47"/>
      <c r="HVP119" s="47"/>
      <c r="HVQ119" s="47"/>
      <c r="HVR119" s="39" t="s">
        <v>21</v>
      </c>
      <c r="HVS119" s="39"/>
      <c r="HVT119" s="39"/>
      <c r="HVU119" s="39"/>
      <c r="HVV119" s="39"/>
      <c r="HVW119" s="39"/>
      <c r="HVX119" s="39"/>
      <c r="HVY119" s="39"/>
      <c r="HVZ119" s="39"/>
      <c r="HWG119" s="39" t="s">
        <v>21</v>
      </c>
      <c r="HWH119" s="39"/>
      <c r="HWI119" s="39"/>
      <c r="HWJ119" s="39"/>
      <c r="HWK119" s="39"/>
      <c r="HWL119" s="39"/>
      <c r="HWM119" s="39"/>
      <c r="HWN119" s="39"/>
      <c r="HWO119" s="39"/>
      <c r="HWP119" s="47" t="s">
        <v>29</v>
      </c>
      <c r="HWQ119" s="47"/>
      <c r="HWR119" s="47"/>
      <c r="HWS119" s="47"/>
      <c r="HWT119" s="47"/>
      <c r="HWU119" s="47"/>
      <c r="HWV119" s="47"/>
      <c r="HWW119" s="47"/>
      <c r="HWX119" s="47"/>
      <c r="HXE119" s="47" t="s">
        <v>29</v>
      </c>
      <c r="HXF119" s="47"/>
      <c r="HXG119" s="47"/>
      <c r="HXH119" s="47"/>
      <c r="HXI119" s="47"/>
      <c r="HXJ119" s="47"/>
      <c r="HXK119" s="47"/>
      <c r="HXL119" s="47"/>
      <c r="HXM119" s="47"/>
      <c r="HXN119" s="39" t="s">
        <v>21</v>
      </c>
      <c r="HXO119" s="39"/>
      <c r="HXP119" s="39"/>
      <c r="HXQ119" s="39"/>
      <c r="HXR119" s="39"/>
      <c r="HXS119" s="39"/>
      <c r="HXT119" s="39"/>
      <c r="HXU119" s="39"/>
      <c r="HXV119" s="39"/>
      <c r="HYC119" s="39" t="s">
        <v>21</v>
      </c>
      <c r="HYD119" s="39"/>
      <c r="HYE119" s="39"/>
      <c r="HYF119" s="39"/>
      <c r="HYG119" s="39"/>
      <c r="HYH119" s="39"/>
      <c r="HYI119" s="39"/>
      <c r="HYJ119" s="39"/>
      <c r="HYK119" s="39"/>
      <c r="HYL119" s="47" t="s">
        <v>29</v>
      </c>
      <c r="HYM119" s="47"/>
      <c r="HYN119" s="47"/>
      <c r="HYO119" s="47"/>
      <c r="HYP119" s="47"/>
      <c r="HYQ119" s="47"/>
      <c r="HYR119" s="47"/>
      <c r="HYS119" s="47"/>
      <c r="HYT119" s="47"/>
      <c r="HZA119" s="47" t="s">
        <v>29</v>
      </c>
      <c r="HZB119" s="47"/>
      <c r="HZC119" s="47"/>
      <c r="HZD119" s="47"/>
      <c r="HZE119" s="47"/>
      <c r="HZF119" s="47"/>
      <c r="HZG119" s="47"/>
      <c r="HZH119" s="47"/>
      <c r="HZI119" s="47"/>
      <c r="HZJ119" s="39" t="s">
        <v>21</v>
      </c>
      <c r="HZK119" s="39"/>
      <c r="HZL119" s="39"/>
      <c r="HZM119" s="39"/>
      <c r="HZN119" s="39"/>
      <c r="HZO119" s="39"/>
      <c r="HZP119" s="39"/>
      <c r="HZQ119" s="39"/>
      <c r="HZR119" s="39"/>
      <c r="HZY119" s="39" t="s">
        <v>21</v>
      </c>
      <c r="HZZ119" s="39"/>
      <c r="IAA119" s="39"/>
      <c r="IAB119" s="39"/>
      <c r="IAC119" s="39"/>
      <c r="IAD119" s="39"/>
      <c r="IAE119" s="39"/>
      <c r="IAF119" s="39"/>
      <c r="IAG119" s="39"/>
      <c r="IAH119" s="47" t="s">
        <v>29</v>
      </c>
      <c r="IAI119" s="47"/>
      <c r="IAJ119" s="47"/>
      <c r="IAK119" s="47"/>
      <c r="IAL119" s="47"/>
      <c r="IAM119" s="47"/>
      <c r="IAN119" s="47"/>
      <c r="IAO119" s="47"/>
      <c r="IAP119" s="47"/>
      <c r="IAW119" s="47" t="s">
        <v>29</v>
      </c>
      <c r="IAX119" s="47"/>
      <c r="IAY119" s="47"/>
      <c r="IAZ119" s="47"/>
      <c r="IBA119" s="47"/>
      <c r="IBB119" s="47"/>
      <c r="IBC119" s="47"/>
      <c r="IBD119" s="47"/>
      <c r="IBE119" s="47"/>
      <c r="IBF119" s="39" t="s">
        <v>21</v>
      </c>
      <c r="IBG119" s="39"/>
      <c r="IBH119" s="39"/>
      <c r="IBI119" s="39"/>
      <c r="IBJ119" s="39"/>
      <c r="IBK119" s="39"/>
      <c r="IBL119" s="39"/>
      <c r="IBM119" s="39"/>
      <c r="IBN119" s="39"/>
      <c r="IBU119" s="39" t="s">
        <v>21</v>
      </c>
      <c r="IBV119" s="39"/>
      <c r="IBW119" s="39"/>
      <c r="IBX119" s="39"/>
      <c r="IBY119" s="39"/>
      <c r="IBZ119" s="39"/>
      <c r="ICA119" s="39"/>
      <c r="ICB119" s="39"/>
      <c r="ICC119" s="39"/>
      <c r="ICD119" s="47" t="s">
        <v>29</v>
      </c>
      <c r="ICE119" s="47"/>
      <c r="ICF119" s="47"/>
      <c r="ICG119" s="47"/>
      <c r="ICH119" s="47"/>
      <c r="ICI119" s="47"/>
      <c r="ICJ119" s="47"/>
      <c r="ICK119" s="47"/>
      <c r="ICL119" s="47"/>
      <c r="ICS119" s="47" t="s">
        <v>29</v>
      </c>
      <c r="ICT119" s="47"/>
      <c r="ICU119" s="47"/>
      <c r="ICV119" s="47"/>
      <c r="ICW119" s="47"/>
      <c r="ICX119" s="47"/>
      <c r="ICY119" s="47"/>
      <c r="ICZ119" s="47"/>
      <c r="IDA119" s="47"/>
      <c r="IDB119" s="39" t="s">
        <v>21</v>
      </c>
      <c r="IDC119" s="39"/>
      <c r="IDD119" s="39"/>
      <c r="IDE119" s="39"/>
      <c r="IDF119" s="39"/>
      <c r="IDG119" s="39"/>
      <c r="IDH119" s="39"/>
      <c r="IDI119" s="39"/>
      <c r="IDJ119" s="39"/>
      <c r="IDQ119" s="39" t="s">
        <v>21</v>
      </c>
      <c r="IDR119" s="39"/>
      <c r="IDS119" s="39"/>
      <c r="IDT119" s="39"/>
      <c r="IDU119" s="39"/>
      <c r="IDV119" s="39"/>
      <c r="IDW119" s="39"/>
      <c r="IDX119" s="39"/>
      <c r="IDY119" s="39"/>
      <c r="IDZ119" s="47" t="s">
        <v>29</v>
      </c>
      <c r="IEA119" s="47"/>
      <c r="IEB119" s="47"/>
      <c r="IEC119" s="47"/>
      <c r="IED119" s="47"/>
      <c r="IEE119" s="47"/>
      <c r="IEF119" s="47"/>
      <c r="IEG119" s="47"/>
      <c r="IEH119" s="47"/>
      <c r="IEO119" s="47" t="s">
        <v>29</v>
      </c>
      <c r="IEP119" s="47"/>
      <c r="IEQ119" s="47"/>
      <c r="IER119" s="47"/>
      <c r="IES119" s="47"/>
      <c r="IET119" s="47"/>
      <c r="IEU119" s="47"/>
      <c r="IEV119" s="47"/>
      <c r="IEW119" s="47"/>
      <c r="IEX119" s="39" t="s">
        <v>21</v>
      </c>
      <c r="IEY119" s="39"/>
      <c r="IEZ119" s="39"/>
      <c r="IFA119" s="39"/>
      <c r="IFB119" s="39"/>
      <c r="IFC119" s="39"/>
      <c r="IFD119" s="39"/>
      <c r="IFE119" s="39"/>
      <c r="IFF119" s="39"/>
      <c r="IFM119" s="39" t="s">
        <v>21</v>
      </c>
      <c r="IFN119" s="39"/>
      <c r="IFO119" s="39"/>
      <c r="IFP119" s="39"/>
      <c r="IFQ119" s="39"/>
      <c r="IFR119" s="39"/>
      <c r="IFS119" s="39"/>
      <c r="IFT119" s="39"/>
      <c r="IFU119" s="39"/>
      <c r="IFV119" s="47" t="s">
        <v>29</v>
      </c>
      <c r="IFW119" s="47"/>
      <c r="IFX119" s="47"/>
      <c r="IFY119" s="47"/>
      <c r="IFZ119" s="47"/>
      <c r="IGA119" s="47"/>
      <c r="IGB119" s="47"/>
      <c r="IGC119" s="47"/>
      <c r="IGD119" s="47"/>
      <c r="IGK119" s="47" t="s">
        <v>29</v>
      </c>
      <c r="IGL119" s="47"/>
      <c r="IGM119" s="47"/>
      <c r="IGN119" s="47"/>
      <c r="IGO119" s="47"/>
      <c r="IGP119" s="47"/>
      <c r="IGQ119" s="47"/>
      <c r="IGR119" s="47"/>
      <c r="IGS119" s="47"/>
      <c r="IGT119" s="39" t="s">
        <v>21</v>
      </c>
      <c r="IGU119" s="39"/>
      <c r="IGV119" s="39"/>
      <c r="IGW119" s="39"/>
      <c r="IGX119" s="39"/>
      <c r="IGY119" s="39"/>
      <c r="IGZ119" s="39"/>
      <c r="IHA119" s="39"/>
      <c r="IHB119" s="39"/>
      <c r="IHI119" s="39" t="s">
        <v>21</v>
      </c>
      <c r="IHJ119" s="39"/>
      <c r="IHK119" s="39"/>
      <c r="IHL119" s="39"/>
      <c r="IHM119" s="39"/>
      <c r="IHN119" s="39"/>
      <c r="IHO119" s="39"/>
      <c r="IHP119" s="39"/>
      <c r="IHQ119" s="39"/>
      <c r="IHR119" s="47" t="s">
        <v>29</v>
      </c>
      <c r="IHS119" s="47"/>
      <c r="IHT119" s="47"/>
      <c r="IHU119" s="47"/>
      <c r="IHV119" s="47"/>
      <c r="IHW119" s="47"/>
      <c r="IHX119" s="47"/>
      <c r="IHY119" s="47"/>
      <c r="IHZ119" s="47"/>
      <c r="IIG119" s="47" t="s">
        <v>29</v>
      </c>
      <c r="IIH119" s="47"/>
      <c r="III119" s="47"/>
      <c r="IIJ119" s="47"/>
      <c r="IIK119" s="47"/>
      <c r="IIL119" s="47"/>
      <c r="IIM119" s="47"/>
      <c r="IIN119" s="47"/>
      <c r="IIO119" s="47"/>
      <c r="IIP119" s="39" t="s">
        <v>21</v>
      </c>
      <c r="IIQ119" s="39"/>
      <c r="IIR119" s="39"/>
      <c r="IIS119" s="39"/>
      <c r="IIT119" s="39"/>
      <c r="IIU119" s="39"/>
      <c r="IIV119" s="39"/>
      <c r="IIW119" s="39"/>
      <c r="IIX119" s="39"/>
      <c r="IJE119" s="39" t="s">
        <v>21</v>
      </c>
      <c r="IJF119" s="39"/>
      <c r="IJG119" s="39"/>
      <c r="IJH119" s="39"/>
      <c r="IJI119" s="39"/>
      <c r="IJJ119" s="39"/>
      <c r="IJK119" s="39"/>
      <c r="IJL119" s="39"/>
      <c r="IJM119" s="39"/>
      <c r="IJN119" s="47" t="s">
        <v>29</v>
      </c>
      <c r="IJO119" s="47"/>
      <c r="IJP119" s="47"/>
      <c r="IJQ119" s="47"/>
      <c r="IJR119" s="47"/>
      <c r="IJS119" s="47"/>
      <c r="IJT119" s="47"/>
      <c r="IJU119" s="47"/>
      <c r="IJV119" s="47"/>
      <c r="IKC119" s="47" t="s">
        <v>29</v>
      </c>
      <c r="IKD119" s="47"/>
      <c r="IKE119" s="47"/>
      <c r="IKF119" s="47"/>
      <c r="IKG119" s="47"/>
      <c r="IKH119" s="47"/>
      <c r="IKI119" s="47"/>
      <c r="IKJ119" s="47"/>
      <c r="IKK119" s="47"/>
      <c r="IKL119" s="39" t="s">
        <v>21</v>
      </c>
      <c r="IKM119" s="39"/>
      <c r="IKN119" s="39"/>
      <c r="IKO119" s="39"/>
      <c r="IKP119" s="39"/>
      <c r="IKQ119" s="39"/>
      <c r="IKR119" s="39"/>
      <c r="IKS119" s="39"/>
      <c r="IKT119" s="39"/>
      <c r="ILA119" s="39" t="s">
        <v>21</v>
      </c>
      <c r="ILB119" s="39"/>
      <c r="ILC119" s="39"/>
      <c r="ILD119" s="39"/>
      <c r="ILE119" s="39"/>
      <c r="ILF119" s="39"/>
      <c r="ILG119" s="39"/>
      <c r="ILH119" s="39"/>
      <c r="ILI119" s="39"/>
      <c r="ILJ119" s="47" t="s">
        <v>29</v>
      </c>
      <c r="ILK119" s="47"/>
      <c r="ILL119" s="47"/>
      <c r="ILM119" s="47"/>
      <c r="ILN119" s="47"/>
      <c r="ILO119" s="47"/>
      <c r="ILP119" s="47"/>
      <c r="ILQ119" s="47"/>
      <c r="ILR119" s="47"/>
      <c r="ILY119" s="47" t="s">
        <v>29</v>
      </c>
      <c r="ILZ119" s="47"/>
      <c r="IMA119" s="47"/>
      <c r="IMB119" s="47"/>
      <c r="IMC119" s="47"/>
      <c r="IMD119" s="47"/>
      <c r="IME119" s="47"/>
      <c r="IMF119" s="47"/>
      <c r="IMG119" s="47"/>
      <c r="IMH119" s="39" t="s">
        <v>21</v>
      </c>
      <c r="IMI119" s="39"/>
      <c r="IMJ119" s="39"/>
      <c r="IMK119" s="39"/>
      <c r="IML119" s="39"/>
      <c r="IMM119" s="39"/>
      <c r="IMN119" s="39"/>
      <c r="IMO119" s="39"/>
      <c r="IMP119" s="39"/>
      <c r="IMW119" s="39" t="s">
        <v>21</v>
      </c>
      <c r="IMX119" s="39"/>
      <c r="IMY119" s="39"/>
      <c r="IMZ119" s="39"/>
      <c r="INA119" s="39"/>
      <c r="INB119" s="39"/>
      <c r="INC119" s="39"/>
      <c r="IND119" s="39"/>
      <c r="INE119" s="39"/>
      <c r="INF119" s="47" t="s">
        <v>29</v>
      </c>
      <c r="ING119" s="47"/>
      <c r="INH119" s="47"/>
      <c r="INI119" s="47"/>
      <c r="INJ119" s="47"/>
      <c r="INK119" s="47"/>
      <c r="INL119" s="47"/>
      <c r="INM119" s="47"/>
      <c r="INN119" s="47"/>
      <c r="INU119" s="47" t="s">
        <v>29</v>
      </c>
      <c r="INV119" s="47"/>
      <c r="INW119" s="47"/>
      <c r="INX119" s="47"/>
      <c r="INY119" s="47"/>
      <c r="INZ119" s="47"/>
      <c r="IOA119" s="47"/>
      <c r="IOB119" s="47"/>
      <c r="IOC119" s="47"/>
      <c r="IOD119" s="39" t="s">
        <v>21</v>
      </c>
      <c r="IOE119" s="39"/>
      <c r="IOF119" s="39"/>
      <c r="IOG119" s="39"/>
      <c r="IOH119" s="39"/>
      <c r="IOI119" s="39"/>
      <c r="IOJ119" s="39"/>
      <c r="IOK119" s="39"/>
      <c r="IOL119" s="39"/>
      <c r="IOS119" s="39" t="s">
        <v>21</v>
      </c>
      <c r="IOT119" s="39"/>
      <c r="IOU119" s="39"/>
      <c r="IOV119" s="39"/>
      <c r="IOW119" s="39"/>
      <c r="IOX119" s="39"/>
      <c r="IOY119" s="39"/>
      <c r="IOZ119" s="39"/>
      <c r="IPA119" s="39"/>
      <c r="IPB119" s="47" t="s">
        <v>29</v>
      </c>
      <c r="IPC119" s="47"/>
      <c r="IPD119" s="47"/>
      <c r="IPE119" s="47"/>
      <c r="IPF119" s="47"/>
      <c r="IPG119" s="47"/>
      <c r="IPH119" s="47"/>
      <c r="IPI119" s="47"/>
      <c r="IPJ119" s="47"/>
      <c r="IPQ119" s="47" t="s">
        <v>29</v>
      </c>
      <c r="IPR119" s="47"/>
      <c r="IPS119" s="47"/>
      <c r="IPT119" s="47"/>
      <c r="IPU119" s="47"/>
      <c r="IPV119" s="47"/>
      <c r="IPW119" s="47"/>
      <c r="IPX119" s="47"/>
      <c r="IPY119" s="47"/>
      <c r="IPZ119" s="39" t="s">
        <v>21</v>
      </c>
      <c r="IQA119" s="39"/>
      <c r="IQB119" s="39"/>
      <c r="IQC119" s="39"/>
      <c r="IQD119" s="39"/>
      <c r="IQE119" s="39"/>
      <c r="IQF119" s="39"/>
      <c r="IQG119" s="39"/>
      <c r="IQH119" s="39"/>
      <c r="IQO119" s="39" t="s">
        <v>21</v>
      </c>
      <c r="IQP119" s="39"/>
      <c r="IQQ119" s="39"/>
      <c r="IQR119" s="39"/>
      <c r="IQS119" s="39"/>
      <c r="IQT119" s="39"/>
      <c r="IQU119" s="39"/>
      <c r="IQV119" s="39"/>
      <c r="IQW119" s="39"/>
      <c r="IQX119" s="47" t="s">
        <v>29</v>
      </c>
      <c r="IQY119" s="47"/>
      <c r="IQZ119" s="47"/>
      <c r="IRA119" s="47"/>
      <c r="IRB119" s="47"/>
      <c r="IRC119" s="47"/>
      <c r="IRD119" s="47"/>
      <c r="IRE119" s="47"/>
      <c r="IRF119" s="47"/>
      <c r="IRM119" s="47" t="s">
        <v>29</v>
      </c>
      <c r="IRN119" s="47"/>
      <c r="IRO119" s="47"/>
      <c r="IRP119" s="47"/>
      <c r="IRQ119" s="47"/>
      <c r="IRR119" s="47"/>
      <c r="IRS119" s="47"/>
      <c r="IRT119" s="47"/>
      <c r="IRU119" s="47"/>
      <c r="IRV119" s="39" t="s">
        <v>21</v>
      </c>
      <c r="IRW119" s="39"/>
      <c r="IRX119" s="39"/>
      <c r="IRY119" s="39"/>
      <c r="IRZ119" s="39"/>
      <c r="ISA119" s="39"/>
      <c r="ISB119" s="39"/>
      <c r="ISC119" s="39"/>
      <c r="ISD119" s="39"/>
      <c r="ISK119" s="39" t="s">
        <v>21</v>
      </c>
      <c r="ISL119" s="39"/>
      <c r="ISM119" s="39"/>
      <c r="ISN119" s="39"/>
      <c r="ISO119" s="39"/>
      <c r="ISP119" s="39"/>
      <c r="ISQ119" s="39"/>
      <c r="ISR119" s="39"/>
      <c r="ISS119" s="39"/>
      <c r="IST119" s="47" t="s">
        <v>29</v>
      </c>
      <c r="ISU119" s="47"/>
      <c r="ISV119" s="47"/>
      <c r="ISW119" s="47"/>
      <c r="ISX119" s="47"/>
      <c r="ISY119" s="47"/>
      <c r="ISZ119" s="47"/>
      <c r="ITA119" s="47"/>
      <c r="ITB119" s="47"/>
      <c r="ITI119" s="47" t="s">
        <v>29</v>
      </c>
      <c r="ITJ119" s="47"/>
      <c r="ITK119" s="47"/>
      <c r="ITL119" s="47"/>
      <c r="ITM119" s="47"/>
      <c r="ITN119" s="47"/>
      <c r="ITO119" s="47"/>
      <c r="ITP119" s="47"/>
      <c r="ITQ119" s="47"/>
      <c r="ITR119" s="39" t="s">
        <v>21</v>
      </c>
      <c r="ITS119" s="39"/>
      <c r="ITT119" s="39"/>
      <c r="ITU119" s="39"/>
      <c r="ITV119" s="39"/>
      <c r="ITW119" s="39"/>
      <c r="ITX119" s="39"/>
      <c r="ITY119" s="39"/>
      <c r="ITZ119" s="39"/>
      <c r="IUG119" s="39" t="s">
        <v>21</v>
      </c>
      <c r="IUH119" s="39"/>
      <c r="IUI119" s="39"/>
      <c r="IUJ119" s="39"/>
      <c r="IUK119" s="39"/>
      <c r="IUL119" s="39"/>
      <c r="IUM119" s="39"/>
      <c r="IUN119" s="39"/>
      <c r="IUO119" s="39"/>
      <c r="IUP119" s="47" t="s">
        <v>29</v>
      </c>
      <c r="IUQ119" s="47"/>
      <c r="IUR119" s="47"/>
      <c r="IUS119" s="47"/>
      <c r="IUT119" s="47"/>
      <c r="IUU119" s="47"/>
      <c r="IUV119" s="47"/>
      <c r="IUW119" s="47"/>
      <c r="IUX119" s="47"/>
      <c r="IVE119" s="47" t="s">
        <v>29</v>
      </c>
      <c r="IVF119" s="47"/>
      <c r="IVG119" s="47"/>
      <c r="IVH119" s="47"/>
      <c r="IVI119" s="47"/>
      <c r="IVJ119" s="47"/>
      <c r="IVK119" s="47"/>
      <c r="IVL119" s="47"/>
      <c r="IVM119" s="47"/>
      <c r="IVN119" s="39" t="s">
        <v>21</v>
      </c>
      <c r="IVO119" s="39"/>
      <c r="IVP119" s="39"/>
      <c r="IVQ119" s="39"/>
      <c r="IVR119" s="39"/>
      <c r="IVS119" s="39"/>
      <c r="IVT119" s="39"/>
      <c r="IVU119" s="39"/>
      <c r="IVV119" s="39"/>
      <c r="IWC119" s="39" t="s">
        <v>21</v>
      </c>
      <c r="IWD119" s="39"/>
      <c r="IWE119" s="39"/>
      <c r="IWF119" s="39"/>
      <c r="IWG119" s="39"/>
      <c r="IWH119" s="39"/>
      <c r="IWI119" s="39"/>
      <c r="IWJ119" s="39"/>
      <c r="IWK119" s="39"/>
      <c r="IWL119" s="47" t="s">
        <v>29</v>
      </c>
      <c r="IWM119" s="47"/>
      <c r="IWN119" s="47"/>
      <c r="IWO119" s="47"/>
      <c r="IWP119" s="47"/>
      <c r="IWQ119" s="47"/>
      <c r="IWR119" s="47"/>
      <c r="IWS119" s="47"/>
      <c r="IWT119" s="47"/>
      <c r="IXA119" s="47" t="s">
        <v>29</v>
      </c>
      <c r="IXB119" s="47"/>
      <c r="IXC119" s="47"/>
      <c r="IXD119" s="47"/>
      <c r="IXE119" s="47"/>
      <c r="IXF119" s="47"/>
      <c r="IXG119" s="47"/>
      <c r="IXH119" s="47"/>
      <c r="IXI119" s="47"/>
      <c r="IXJ119" s="39" t="s">
        <v>21</v>
      </c>
      <c r="IXK119" s="39"/>
      <c r="IXL119" s="39"/>
      <c r="IXM119" s="39"/>
      <c r="IXN119" s="39"/>
      <c r="IXO119" s="39"/>
      <c r="IXP119" s="39"/>
      <c r="IXQ119" s="39"/>
      <c r="IXR119" s="39"/>
      <c r="IXY119" s="39" t="s">
        <v>21</v>
      </c>
      <c r="IXZ119" s="39"/>
      <c r="IYA119" s="39"/>
      <c r="IYB119" s="39"/>
      <c r="IYC119" s="39"/>
      <c r="IYD119" s="39"/>
      <c r="IYE119" s="39"/>
      <c r="IYF119" s="39"/>
      <c r="IYG119" s="39"/>
      <c r="IYH119" s="47" t="s">
        <v>29</v>
      </c>
      <c r="IYI119" s="47"/>
      <c r="IYJ119" s="47"/>
      <c r="IYK119" s="47"/>
      <c r="IYL119" s="47"/>
      <c r="IYM119" s="47"/>
      <c r="IYN119" s="47"/>
      <c r="IYO119" s="47"/>
      <c r="IYP119" s="47"/>
      <c r="IYW119" s="47" t="s">
        <v>29</v>
      </c>
      <c r="IYX119" s="47"/>
      <c r="IYY119" s="47"/>
      <c r="IYZ119" s="47"/>
      <c r="IZA119" s="47"/>
      <c r="IZB119" s="47"/>
      <c r="IZC119" s="47"/>
      <c r="IZD119" s="47"/>
      <c r="IZE119" s="47"/>
      <c r="IZF119" s="39" t="s">
        <v>21</v>
      </c>
      <c r="IZG119" s="39"/>
      <c r="IZH119" s="39"/>
      <c r="IZI119" s="39"/>
      <c r="IZJ119" s="39"/>
      <c r="IZK119" s="39"/>
      <c r="IZL119" s="39"/>
      <c r="IZM119" s="39"/>
      <c r="IZN119" s="39"/>
      <c r="IZU119" s="39" t="s">
        <v>21</v>
      </c>
      <c r="IZV119" s="39"/>
      <c r="IZW119" s="39"/>
      <c r="IZX119" s="39"/>
      <c r="IZY119" s="39"/>
      <c r="IZZ119" s="39"/>
      <c r="JAA119" s="39"/>
      <c r="JAB119" s="39"/>
      <c r="JAC119" s="39"/>
      <c r="JAD119" s="47" t="s">
        <v>29</v>
      </c>
      <c r="JAE119" s="47"/>
      <c r="JAF119" s="47"/>
      <c r="JAG119" s="47"/>
      <c r="JAH119" s="47"/>
      <c r="JAI119" s="47"/>
      <c r="JAJ119" s="47"/>
      <c r="JAK119" s="47"/>
      <c r="JAL119" s="47"/>
      <c r="JAS119" s="47" t="s">
        <v>29</v>
      </c>
      <c r="JAT119" s="47"/>
      <c r="JAU119" s="47"/>
      <c r="JAV119" s="47"/>
      <c r="JAW119" s="47"/>
      <c r="JAX119" s="47"/>
      <c r="JAY119" s="47"/>
      <c r="JAZ119" s="47"/>
      <c r="JBA119" s="47"/>
      <c r="JBB119" s="39" t="s">
        <v>21</v>
      </c>
      <c r="JBC119" s="39"/>
      <c r="JBD119" s="39"/>
      <c r="JBE119" s="39"/>
      <c r="JBF119" s="39"/>
      <c r="JBG119" s="39"/>
      <c r="JBH119" s="39"/>
      <c r="JBI119" s="39"/>
      <c r="JBJ119" s="39"/>
      <c r="JBQ119" s="39" t="s">
        <v>21</v>
      </c>
      <c r="JBR119" s="39"/>
      <c r="JBS119" s="39"/>
      <c r="JBT119" s="39"/>
      <c r="JBU119" s="39"/>
      <c r="JBV119" s="39"/>
      <c r="JBW119" s="39"/>
      <c r="JBX119" s="39"/>
      <c r="JBY119" s="39"/>
      <c r="JBZ119" s="47" t="s">
        <v>29</v>
      </c>
      <c r="JCA119" s="47"/>
      <c r="JCB119" s="47"/>
      <c r="JCC119" s="47"/>
      <c r="JCD119" s="47"/>
      <c r="JCE119" s="47"/>
      <c r="JCF119" s="47"/>
      <c r="JCG119" s="47"/>
      <c r="JCH119" s="47"/>
      <c r="JCO119" s="47" t="s">
        <v>29</v>
      </c>
      <c r="JCP119" s="47"/>
      <c r="JCQ119" s="47"/>
      <c r="JCR119" s="47"/>
      <c r="JCS119" s="47"/>
      <c r="JCT119" s="47"/>
      <c r="JCU119" s="47"/>
      <c r="JCV119" s="47"/>
      <c r="JCW119" s="47"/>
      <c r="JCX119" s="39" t="s">
        <v>21</v>
      </c>
      <c r="JCY119" s="39"/>
      <c r="JCZ119" s="39"/>
      <c r="JDA119" s="39"/>
      <c r="JDB119" s="39"/>
      <c r="JDC119" s="39"/>
      <c r="JDD119" s="39"/>
      <c r="JDE119" s="39"/>
      <c r="JDF119" s="39"/>
      <c r="JDM119" s="39" t="s">
        <v>21</v>
      </c>
      <c r="JDN119" s="39"/>
      <c r="JDO119" s="39"/>
      <c r="JDP119" s="39"/>
      <c r="JDQ119" s="39"/>
      <c r="JDR119" s="39"/>
      <c r="JDS119" s="39"/>
      <c r="JDT119" s="39"/>
      <c r="JDU119" s="39"/>
      <c r="JDV119" s="47" t="s">
        <v>29</v>
      </c>
      <c r="JDW119" s="47"/>
      <c r="JDX119" s="47"/>
      <c r="JDY119" s="47"/>
      <c r="JDZ119" s="47"/>
      <c r="JEA119" s="47"/>
      <c r="JEB119" s="47"/>
      <c r="JEC119" s="47"/>
      <c r="JED119" s="47"/>
      <c r="JEK119" s="47" t="s">
        <v>29</v>
      </c>
      <c r="JEL119" s="47"/>
      <c r="JEM119" s="47"/>
      <c r="JEN119" s="47"/>
      <c r="JEO119" s="47"/>
      <c r="JEP119" s="47"/>
      <c r="JEQ119" s="47"/>
      <c r="JER119" s="47"/>
      <c r="JES119" s="47"/>
      <c r="JET119" s="39" t="s">
        <v>21</v>
      </c>
      <c r="JEU119" s="39"/>
      <c r="JEV119" s="39"/>
      <c r="JEW119" s="39"/>
      <c r="JEX119" s="39"/>
      <c r="JEY119" s="39"/>
      <c r="JEZ119" s="39"/>
      <c r="JFA119" s="39"/>
      <c r="JFB119" s="39"/>
      <c r="JFI119" s="39" t="s">
        <v>21</v>
      </c>
      <c r="JFJ119" s="39"/>
      <c r="JFK119" s="39"/>
      <c r="JFL119" s="39"/>
      <c r="JFM119" s="39"/>
      <c r="JFN119" s="39"/>
      <c r="JFO119" s="39"/>
      <c r="JFP119" s="39"/>
      <c r="JFQ119" s="39"/>
      <c r="JFR119" s="47" t="s">
        <v>29</v>
      </c>
      <c r="JFS119" s="47"/>
      <c r="JFT119" s="47"/>
      <c r="JFU119" s="47"/>
      <c r="JFV119" s="47"/>
      <c r="JFW119" s="47"/>
      <c r="JFX119" s="47"/>
      <c r="JFY119" s="47"/>
      <c r="JFZ119" s="47"/>
      <c r="JGG119" s="47" t="s">
        <v>29</v>
      </c>
      <c r="JGH119" s="47"/>
      <c r="JGI119" s="47"/>
      <c r="JGJ119" s="47"/>
      <c r="JGK119" s="47"/>
      <c r="JGL119" s="47"/>
      <c r="JGM119" s="47"/>
      <c r="JGN119" s="47"/>
      <c r="JGO119" s="47"/>
      <c r="JGP119" s="39" t="s">
        <v>21</v>
      </c>
      <c r="JGQ119" s="39"/>
      <c r="JGR119" s="39"/>
      <c r="JGS119" s="39"/>
      <c r="JGT119" s="39"/>
      <c r="JGU119" s="39"/>
      <c r="JGV119" s="39"/>
      <c r="JGW119" s="39"/>
      <c r="JGX119" s="39"/>
      <c r="JHE119" s="39" t="s">
        <v>21</v>
      </c>
      <c r="JHF119" s="39"/>
      <c r="JHG119" s="39"/>
      <c r="JHH119" s="39"/>
      <c r="JHI119" s="39"/>
      <c r="JHJ119" s="39"/>
      <c r="JHK119" s="39"/>
      <c r="JHL119" s="39"/>
      <c r="JHM119" s="39"/>
      <c r="JHN119" s="47" t="s">
        <v>29</v>
      </c>
      <c r="JHO119" s="47"/>
      <c r="JHP119" s="47"/>
      <c r="JHQ119" s="47"/>
      <c r="JHR119" s="47"/>
      <c r="JHS119" s="47"/>
      <c r="JHT119" s="47"/>
      <c r="JHU119" s="47"/>
      <c r="JHV119" s="47"/>
      <c r="JIC119" s="47" t="s">
        <v>29</v>
      </c>
      <c r="JID119" s="47"/>
      <c r="JIE119" s="47"/>
      <c r="JIF119" s="47"/>
      <c r="JIG119" s="47"/>
      <c r="JIH119" s="47"/>
      <c r="JII119" s="47"/>
      <c r="JIJ119" s="47"/>
      <c r="JIK119" s="47"/>
      <c r="JIL119" s="39" t="s">
        <v>21</v>
      </c>
      <c r="JIM119" s="39"/>
      <c r="JIN119" s="39"/>
      <c r="JIO119" s="39"/>
      <c r="JIP119" s="39"/>
      <c r="JIQ119" s="39"/>
      <c r="JIR119" s="39"/>
      <c r="JIS119" s="39"/>
      <c r="JIT119" s="39"/>
      <c r="JJA119" s="39" t="s">
        <v>21</v>
      </c>
      <c r="JJB119" s="39"/>
      <c r="JJC119" s="39"/>
      <c r="JJD119" s="39"/>
      <c r="JJE119" s="39"/>
      <c r="JJF119" s="39"/>
      <c r="JJG119" s="39"/>
      <c r="JJH119" s="39"/>
      <c r="JJI119" s="39"/>
      <c r="JJJ119" s="47" t="s">
        <v>29</v>
      </c>
      <c r="JJK119" s="47"/>
      <c r="JJL119" s="47"/>
      <c r="JJM119" s="47"/>
      <c r="JJN119" s="47"/>
      <c r="JJO119" s="47"/>
      <c r="JJP119" s="47"/>
      <c r="JJQ119" s="47"/>
      <c r="JJR119" s="47"/>
      <c r="JJY119" s="47" t="s">
        <v>29</v>
      </c>
      <c r="JJZ119" s="47"/>
      <c r="JKA119" s="47"/>
      <c r="JKB119" s="47"/>
      <c r="JKC119" s="47"/>
      <c r="JKD119" s="47"/>
      <c r="JKE119" s="47"/>
      <c r="JKF119" s="47"/>
      <c r="JKG119" s="47"/>
      <c r="JKH119" s="39" t="s">
        <v>21</v>
      </c>
      <c r="JKI119" s="39"/>
      <c r="JKJ119" s="39"/>
      <c r="JKK119" s="39"/>
      <c r="JKL119" s="39"/>
      <c r="JKM119" s="39"/>
      <c r="JKN119" s="39"/>
      <c r="JKO119" s="39"/>
      <c r="JKP119" s="39"/>
      <c r="JKW119" s="39" t="s">
        <v>21</v>
      </c>
      <c r="JKX119" s="39"/>
      <c r="JKY119" s="39"/>
      <c r="JKZ119" s="39"/>
      <c r="JLA119" s="39"/>
      <c r="JLB119" s="39"/>
      <c r="JLC119" s="39"/>
      <c r="JLD119" s="39"/>
      <c r="JLE119" s="39"/>
      <c r="JLF119" s="47" t="s">
        <v>29</v>
      </c>
      <c r="JLG119" s="47"/>
      <c r="JLH119" s="47"/>
      <c r="JLI119" s="47"/>
      <c r="JLJ119" s="47"/>
      <c r="JLK119" s="47"/>
      <c r="JLL119" s="47"/>
      <c r="JLM119" s="47"/>
      <c r="JLN119" s="47"/>
      <c r="JLU119" s="47" t="s">
        <v>29</v>
      </c>
      <c r="JLV119" s="47"/>
      <c r="JLW119" s="47"/>
      <c r="JLX119" s="47"/>
      <c r="JLY119" s="47"/>
      <c r="JLZ119" s="47"/>
      <c r="JMA119" s="47"/>
      <c r="JMB119" s="47"/>
      <c r="JMC119" s="47"/>
      <c r="JMD119" s="39" t="s">
        <v>21</v>
      </c>
      <c r="JME119" s="39"/>
      <c r="JMF119" s="39"/>
      <c r="JMG119" s="39"/>
      <c r="JMH119" s="39"/>
      <c r="JMI119" s="39"/>
      <c r="JMJ119" s="39"/>
      <c r="JMK119" s="39"/>
      <c r="JML119" s="39"/>
      <c r="JMS119" s="39" t="s">
        <v>21</v>
      </c>
      <c r="JMT119" s="39"/>
      <c r="JMU119" s="39"/>
      <c r="JMV119" s="39"/>
      <c r="JMW119" s="39"/>
      <c r="JMX119" s="39"/>
      <c r="JMY119" s="39"/>
      <c r="JMZ119" s="39"/>
      <c r="JNA119" s="39"/>
      <c r="JNB119" s="47" t="s">
        <v>29</v>
      </c>
      <c r="JNC119" s="47"/>
      <c r="JND119" s="47"/>
      <c r="JNE119" s="47"/>
      <c r="JNF119" s="47"/>
      <c r="JNG119" s="47"/>
      <c r="JNH119" s="47"/>
      <c r="JNI119" s="47"/>
      <c r="JNJ119" s="47"/>
      <c r="JNQ119" s="47" t="s">
        <v>29</v>
      </c>
      <c r="JNR119" s="47"/>
      <c r="JNS119" s="47"/>
      <c r="JNT119" s="47"/>
      <c r="JNU119" s="47"/>
      <c r="JNV119" s="47"/>
      <c r="JNW119" s="47"/>
      <c r="JNX119" s="47"/>
      <c r="JNY119" s="47"/>
      <c r="JNZ119" s="39" t="s">
        <v>21</v>
      </c>
      <c r="JOA119" s="39"/>
      <c r="JOB119" s="39"/>
      <c r="JOC119" s="39"/>
      <c r="JOD119" s="39"/>
      <c r="JOE119" s="39"/>
      <c r="JOF119" s="39"/>
      <c r="JOG119" s="39"/>
      <c r="JOH119" s="39"/>
      <c r="JOO119" s="39" t="s">
        <v>21</v>
      </c>
      <c r="JOP119" s="39"/>
      <c r="JOQ119" s="39"/>
      <c r="JOR119" s="39"/>
      <c r="JOS119" s="39"/>
      <c r="JOT119" s="39"/>
      <c r="JOU119" s="39"/>
      <c r="JOV119" s="39"/>
      <c r="JOW119" s="39"/>
      <c r="JOX119" s="47" t="s">
        <v>29</v>
      </c>
      <c r="JOY119" s="47"/>
      <c r="JOZ119" s="47"/>
      <c r="JPA119" s="47"/>
      <c r="JPB119" s="47"/>
      <c r="JPC119" s="47"/>
      <c r="JPD119" s="47"/>
      <c r="JPE119" s="47"/>
      <c r="JPF119" s="47"/>
      <c r="JPM119" s="47" t="s">
        <v>29</v>
      </c>
      <c r="JPN119" s="47"/>
      <c r="JPO119" s="47"/>
      <c r="JPP119" s="47"/>
      <c r="JPQ119" s="47"/>
      <c r="JPR119" s="47"/>
      <c r="JPS119" s="47"/>
      <c r="JPT119" s="47"/>
      <c r="JPU119" s="47"/>
      <c r="JPV119" s="39" t="s">
        <v>21</v>
      </c>
      <c r="JPW119" s="39"/>
      <c r="JPX119" s="39"/>
      <c r="JPY119" s="39"/>
      <c r="JPZ119" s="39"/>
      <c r="JQA119" s="39"/>
      <c r="JQB119" s="39"/>
      <c r="JQC119" s="39"/>
      <c r="JQD119" s="39"/>
      <c r="JQK119" s="39" t="s">
        <v>21</v>
      </c>
      <c r="JQL119" s="39"/>
      <c r="JQM119" s="39"/>
      <c r="JQN119" s="39"/>
      <c r="JQO119" s="39"/>
      <c r="JQP119" s="39"/>
      <c r="JQQ119" s="39"/>
      <c r="JQR119" s="39"/>
      <c r="JQS119" s="39"/>
      <c r="JQT119" s="47" t="s">
        <v>29</v>
      </c>
      <c r="JQU119" s="47"/>
      <c r="JQV119" s="47"/>
      <c r="JQW119" s="47"/>
      <c r="JQX119" s="47"/>
      <c r="JQY119" s="47"/>
      <c r="JQZ119" s="47"/>
      <c r="JRA119" s="47"/>
      <c r="JRB119" s="47"/>
      <c r="JRI119" s="47" t="s">
        <v>29</v>
      </c>
      <c r="JRJ119" s="47"/>
      <c r="JRK119" s="47"/>
      <c r="JRL119" s="47"/>
      <c r="JRM119" s="47"/>
      <c r="JRN119" s="47"/>
      <c r="JRO119" s="47"/>
      <c r="JRP119" s="47"/>
      <c r="JRQ119" s="47"/>
      <c r="JRR119" s="39" t="s">
        <v>21</v>
      </c>
      <c r="JRS119" s="39"/>
      <c r="JRT119" s="39"/>
      <c r="JRU119" s="39"/>
      <c r="JRV119" s="39"/>
      <c r="JRW119" s="39"/>
      <c r="JRX119" s="39"/>
      <c r="JRY119" s="39"/>
      <c r="JRZ119" s="39"/>
      <c r="JSG119" s="39" t="s">
        <v>21</v>
      </c>
      <c r="JSH119" s="39"/>
      <c r="JSI119" s="39"/>
      <c r="JSJ119" s="39"/>
      <c r="JSK119" s="39"/>
      <c r="JSL119" s="39"/>
      <c r="JSM119" s="39"/>
      <c r="JSN119" s="39"/>
      <c r="JSO119" s="39"/>
      <c r="JSP119" s="47" t="s">
        <v>29</v>
      </c>
      <c r="JSQ119" s="47"/>
      <c r="JSR119" s="47"/>
      <c r="JSS119" s="47"/>
      <c r="JST119" s="47"/>
      <c r="JSU119" s="47"/>
      <c r="JSV119" s="47"/>
      <c r="JSW119" s="47"/>
      <c r="JSX119" s="47"/>
      <c r="JTE119" s="47" t="s">
        <v>29</v>
      </c>
      <c r="JTF119" s="47"/>
      <c r="JTG119" s="47"/>
      <c r="JTH119" s="47"/>
      <c r="JTI119" s="47"/>
      <c r="JTJ119" s="47"/>
      <c r="JTK119" s="47"/>
      <c r="JTL119" s="47"/>
      <c r="JTM119" s="47"/>
      <c r="JTN119" s="39" t="s">
        <v>21</v>
      </c>
      <c r="JTO119" s="39"/>
      <c r="JTP119" s="39"/>
      <c r="JTQ119" s="39"/>
      <c r="JTR119" s="39"/>
      <c r="JTS119" s="39"/>
      <c r="JTT119" s="39"/>
      <c r="JTU119" s="39"/>
      <c r="JTV119" s="39"/>
      <c r="JUC119" s="39" t="s">
        <v>21</v>
      </c>
      <c r="JUD119" s="39"/>
      <c r="JUE119" s="39"/>
      <c r="JUF119" s="39"/>
      <c r="JUG119" s="39"/>
      <c r="JUH119" s="39"/>
      <c r="JUI119" s="39"/>
      <c r="JUJ119" s="39"/>
      <c r="JUK119" s="39"/>
      <c r="JUL119" s="47" t="s">
        <v>29</v>
      </c>
      <c r="JUM119" s="47"/>
      <c r="JUN119" s="47"/>
      <c r="JUO119" s="47"/>
      <c r="JUP119" s="47"/>
      <c r="JUQ119" s="47"/>
      <c r="JUR119" s="47"/>
      <c r="JUS119" s="47"/>
      <c r="JUT119" s="47"/>
      <c r="JVA119" s="47" t="s">
        <v>29</v>
      </c>
      <c r="JVB119" s="47"/>
      <c r="JVC119" s="47"/>
      <c r="JVD119" s="47"/>
      <c r="JVE119" s="47"/>
      <c r="JVF119" s="47"/>
      <c r="JVG119" s="47"/>
      <c r="JVH119" s="47"/>
      <c r="JVI119" s="47"/>
      <c r="JVJ119" s="39" t="s">
        <v>21</v>
      </c>
      <c r="JVK119" s="39"/>
      <c r="JVL119" s="39"/>
      <c r="JVM119" s="39"/>
      <c r="JVN119" s="39"/>
      <c r="JVO119" s="39"/>
      <c r="JVP119" s="39"/>
      <c r="JVQ119" s="39"/>
      <c r="JVR119" s="39"/>
      <c r="JVY119" s="39" t="s">
        <v>21</v>
      </c>
      <c r="JVZ119" s="39"/>
      <c r="JWA119" s="39"/>
      <c r="JWB119" s="39"/>
      <c r="JWC119" s="39"/>
      <c r="JWD119" s="39"/>
      <c r="JWE119" s="39"/>
      <c r="JWF119" s="39"/>
      <c r="JWG119" s="39"/>
      <c r="JWH119" s="47" t="s">
        <v>29</v>
      </c>
      <c r="JWI119" s="47"/>
      <c r="JWJ119" s="47"/>
      <c r="JWK119" s="47"/>
      <c r="JWL119" s="47"/>
      <c r="JWM119" s="47"/>
      <c r="JWN119" s="47"/>
      <c r="JWO119" s="47"/>
      <c r="JWP119" s="47"/>
      <c r="JWW119" s="47" t="s">
        <v>29</v>
      </c>
      <c r="JWX119" s="47"/>
      <c r="JWY119" s="47"/>
      <c r="JWZ119" s="47"/>
      <c r="JXA119" s="47"/>
      <c r="JXB119" s="47"/>
      <c r="JXC119" s="47"/>
      <c r="JXD119" s="47"/>
      <c r="JXE119" s="47"/>
      <c r="JXF119" s="39" t="s">
        <v>21</v>
      </c>
      <c r="JXG119" s="39"/>
      <c r="JXH119" s="39"/>
      <c r="JXI119" s="39"/>
      <c r="JXJ119" s="39"/>
      <c r="JXK119" s="39"/>
      <c r="JXL119" s="39"/>
      <c r="JXM119" s="39"/>
      <c r="JXN119" s="39"/>
      <c r="JXU119" s="39" t="s">
        <v>21</v>
      </c>
      <c r="JXV119" s="39"/>
      <c r="JXW119" s="39"/>
      <c r="JXX119" s="39"/>
      <c r="JXY119" s="39"/>
      <c r="JXZ119" s="39"/>
      <c r="JYA119" s="39"/>
      <c r="JYB119" s="39"/>
      <c r="JYC119" s="39"/>
      <c r="JYD119" s="47" t="s">
        <v>29</v>
      </c>
      <c r="JYE119" s="47"/>
      <c r="JYF119" s="47"/>
      <c r="JYG119" s="47"/>
      <c r="JYH119" s="47"/>
      <c r="JYI119" s="47"/>
      <c r="JYJ119" s="47"/>
      <c r="JYK119" s="47"/>
      <c r="JYL119" s="47"/>
      <c r="JYS119" s="47" t="s">
        <v>29</v>
      </c>
      <c r="JYT119" s="47"/>
      <c r="JYU119" s="47"/>
      <c r="JYV119" s="47"/>
      <c r="JYW119" s="47"/>
      <c r="JYX119" s="47"/>
      <c r="JYY119" s="47"/>
      <c r="JYZ119" s="47"/>
      <c r="JZA119" s="47"/>
      <c r="JZB119" s="39" t="s">
        <v>21</v>
      </c>
      <c r="JZC119" s="39"/>
      <c r="JZD119" s="39"/>
      <c r="JZE119" s="39"/>
      <c r="JZF119" s="39"/>
      <c r="JZG119" s="39"/>
      <c r="JZH119" s="39"/>
      <c r="JZI119" s="39"/>
      <c r="JZJ119" s="39"/>
      <c r="JZQ119" s="39" t="s">
        <v>21</v>
      </c>
      <c r="JZR119" s="39"/>
      <c r="JZS119" s="39"/>
      <c r="JZT119" s="39"/>
      <c r="JZU119" s="39"/>
      <c r="JZV119" s="39"/>
      <c r="JZW119" s="39"/>
      <c r="JZX119" s="39"/>
      <c r="JZY119" s="39"/>
      <c r="JZZ119" s="47" t="s">
        <v>29</v>
      </c>
      <c r="KAA119" s="47"/>
      <c r="KAB119" s="47"/>
      <c r="KAC119" s="47"/>
      <c r="KAD119" s="47"/>
      <c r="KAE119" s="47"/>
      <c r="KAF119" s="47"/>
      <c r="KAG119" s="47"/>
      <c r="KAH119" s="47"/>
      <c r="KAO119" s="47" t="s">
        <v>29</v>
      </c>
      <c r="KAP119" s="47"/>
      <c r="KAQ119" s="47"/>
      <c r="KAR119" s="47"/>
      <c r="KAS119" s="47"/>
      <c r="KAT119" s="47"/>
      <c r="KAU119" s="47"/>
      <c r="KAV119" s="47"/>
      <c r="KAW119" s="47"/>
      <c r="KAX119" s="39" t="s">
        <v>21</v>
      </c>
      <c r="KAY119" s="39"/>
      <c r="KAZ119" s="39"/>
      <c r="KBA119" s="39"/>
      <c r="KBB119" s="39"/>
      <c r="KBC119" s="39"/>
      <c r="KBD119" s="39"/>
      <c r="KBE119" s="39"/>
      <c r="KBF119" s="39"/>
      <c r="KBM119" s="39" t="s">
        <v>21</v>
      </c>
      <c r="KBN119" s="39"/>
      <c r="KBO119" s="39"/>
      <c r="KBP119" s="39"/>
      <c r="KBQ119" s="39"/>
      <c r="KBR119" s="39"/>
      <c r="KBS119" s="39"/>
      <c r="KBT119" s="39"/>
      <c r="KBU119" s="39"/>
      <c r="KBV119" s="47" t="s">
        <v>29</v>
      </c>
      <c r="KBW119" s="47"/>
      <c r="KBX119" s="47"/>
      <c r="KBY119" s="47"/>
      <c r="KBZ119" s="47"/>
      <c r="KCA119" s="47"/>
      <c r="KCB119" s="47"/>
      <c r="KCC119" s="47"/>
      <c r="KCD119" s="47"/>
      <c r="KCK119" s="47" t="s">
        <v>29</v>
      </c>
      <c r="KCL119" s="47"/>
      <c r="KCM119" s="47"/>
      <c r="KCN119" s="47"/>
      <c r="KCO119" s="47"/>
      <c r="KCP119" s="47"/>
      <c r="KCQ119" s="47"/>
      <c r="KCR119" s="47"/>
      <c r="KCS119" s="47"/>
      <c r="KCT119" s="39" t="s">
        <v>21</v>
      </c>
      <c r="KCU119" s="39"/>
      <c r="KCV119" s="39"/>
      <c r="KCW119" s="39"/>
      <c r="KCX119" s="39"/>
      <c r="KCY119" s="39"/>
      <c r="KCZ119" s="39"/>
      <c r="KDA119" s="39"/>
      <c r="KDB119" s="39"/>
      <c r="KDI119" s="39" t="s">
        <v>21</v>
      </c>
      <c r="KDJ119" s="39"/>
      <c r="KDK119" s="39"/>
      <c r="KDL119" s="39"/>
      <c r="KDM119" s="39"/>
      <c r="KDN119" s="39"/>
      <c r="KDO119" s="39"/>
      <c r="KDP119" s="39"/>
      <c r="KDQ119" s="39"/>
      <c r="KDR119" s="47" t="s">
        <v>29</v>
      </c>
      <c r="KDS119" s="47"/>
      <c r="KDT119" s="47"/>
      <c r="KDU119" s="47"/>
      <c r="KDV119" s="47"/>
      <c r="KDW119" s="47"/>
      <c r="KDX119" s="47"/>
      <c r="KDY119" s="47"/>
      <c r="KDZ119" s="47"/>
      <c r="KEG119" s="47" t="s">
        <v>29</v>
      </c>
      <c r="KEH119" s="47"/>
      <c r="KEI119" s="47"/>
      <c r="KEJ119" s="47"/>
      <c r="KEK119" s="47"/>
      <c r="KEL119" s="47"/>
      <c r="KEM119" s="47"/>
      <c r="KEN119" s="47"/>
      <c r="KEO119" s="47"/>
      <c r="KEP119" s="39" t="s">
        <v>21</v>
      </c>
      <c r="KEQ119" s="39"/>
      <c r="KER119" s="39"/>
      <c r="KES119" s="39"/>
      <c r="KET119" s="39"/>
      <c r="KEU119" s="39"/>
      <c r="KEV119" s="39"/>
      <c r="KEW119" s="39"/>
      <c r="KEX119" s="39"/>
      <c r="KFE119" s="39" t="s">
        <v>21</v>
      </c>
      <c r="KFF119" s="39"/>
      <c r="KFG119" s="39"/>
      <c r="KFH119" s="39"/>
      <c r="KFI119" s="39"/>
      <c r="KFJ119" s="39"/>
      <c r="KFK119" s="39"/>
      <c r="KFL119" s="39"/>
      <c r="KFM119" s="39"/>
      <c r="KFN119" s="47" t="s">
        <v>29</v>
      </c>
      <c r="KFO119" s="47"/>
      <c r="KFP119" s="47"/>
      <c r="KFQ119" s="47"/>
      <c r="KFR119" s="47"/>
      <c r="KFS119" s="47"/>
      <c r="KFT119" s="47"/>
      <c r="KFU119" s="47"/>
      <c r="KFV119" s="47"/>
      <c r="KGC119" s="47" t="s">
        <v>29</v>
      </c>
      <c r="KGD119" s="47"/>
      <c r="KGE119" s="47"/>
      <c r="KGF119" s="47"/>
      <c r="KGG119" s="47"/>
      <c r="KGH119" s="47"/>
      <c r="KGI119" s="47"/>
      <c r="KGJ119" s="47"/>
      <c r="KGK119" s="47"/>
      <c r="KGL119" s="39" t="s">
        <v>21</v>
      </c>
      <c r="KGM119" s="39"/>
      <c r="KGN119" s="39"/>
      <c r="KGO119" s="39"/>
      <c r="KGP119" s="39"/>
      <c r="KGQ119" s="39"/>
      <c r="KGR119" s="39"/>
      <c r="KGS119" s="39"/>
      <c r="KGT119" s="39"/>
      <c r="KHA119" s="39" t="s">
        <v>21</v>
      </c>
      <c r="KHB119" s="39"/>
      <c r="KHC119" s="39"/>
      <c r="KHD119" s="39"/>
      <c r="KHE119" s="39"/>
      <c r="KHF119" s="39"/>
      <c r="KHG119" s="39"/>
      <c r="KHH119" s="39"/>
      <c r="KHI119" s="39"/>
      <c r="KHJ119" s="47" t="s">
        <v>29</v>
      </c>
      <c r="KHK119" s="47"/>
      <c r="KHL119" s="47"/>
      <c r="KHM119" s="47"/>
      <c r="KHN119" s="47"/>
      <c r="KHO119" s="47"/>
      <c r="KHP119" s="47"/>
      <c r="KHQ119" s="47"/>
      <c r="KHR119" s="47"/>
      <c r="KHY119" s="47" t="s">
        <v>29</v>
      </c>
      <c r="KHZ119" s="47"/>
      <c r="KIA119" s="47"/>
      <c r="KIB119" s="47"/>
      <c r="KIC119" s="47"/>
      <c r="KID119" s="47"/>
      <c r="KIE119" s="47"/>
      <c r="KIF119" s="47"/>
      <c r="KIG119" s="47"/>
      <c r="KIH119" s="39" t="s">
        <v>21</v>
      </c>
      <c r="KII119" s="39"/>
      <c r="KIJ119" s="39"/>
      <c r="KIK119" s="39"/>
      <c r="KIL119" s="39"/>
      <c r="KIM119" s="39"/>
      <c r="KIN119" s="39"/>
      <c r="KIO119" s="39"/>
      <c r="KIP119" s="39"/>
      <c r="KIW119" s="39" t="s">
        <v>21</v>
      </c>
      <c r="KIX119" s="39"/>
      <c r="KIY119" s="39"/>
      <c r="KIZ119" s="39"/>
      <c r="KJA119" s="39"/>
      <c r="KJB119" s="39"/>
      <c r="KJC119" s="39"/>
      <c r="KJD119" s="39"/>
      <c r="KJE119" s="39"/>
      <c r="KJF119" s="47" t="s">
        <v>29</v>
      </c>
      <c r="KJG119" s="47"/>
      <c r="KJH119" s="47"/>
      <c r="KJI119" s="47"/>
      <c r="KJJ119" s="47"/>
      <c r="KJK119" s="47"/>
      <c r="KJL119" s="47"/>
      <c r="KJM119" s="47"/>
      <c r="KJN119" s="47"/>
      <c r="KJU119" s="47" t="s">
        <v>29</v>
      </c>
      <c r="KJV119" s="47"/>
      <c r="KJW119" s="47"/>
      <c r="KJX119" s="47"/>
      <c r="KJY119" s="47"/>
      <c r="KJZ119" s="47"/>
      <c r="KKA119" s="47"/>
      <c r="KKB119" s="47"/>
      <c r="KKC119" s="47"/>
      <c r="KKD119" s="39" t="s">
        <v>21</v>
      </c>
      <c r="KKE119" s="39"/>
      <c r="KKF119" s="39"/>
      <c r="KKG119" s="39"/>
      <c r="KKH119" s="39"/>
      <c r="KKI119" s="39"/>
      <c r="KKJ119" s="39"/>
      <c r="KKK119" s="39"/>
      <c r="KKL119" s="39"/>
      <c r="KKS119" s="39" t="s">
        <v>21</v>
      </c>
      <c r="KKT119" s="39"/>
      <c r="KKU119" s="39"/>
      <c r="KKV119" s="39"/>
      <c r="KKW119" s="39"/>
      <c r="KKX119" s="39"/>
      <c r="KKY119" s="39"/>
      <c r="KKZ119" s="39"/>
      <c r="KLA119" s="39"/>
      <c r="KLB119" s="47" t="s">
        <v>29</v>
      </c>
      <c r="KLC119" s="47"/>
      <c r="KLD119" s="47"/>
      <c r="KLE119" s="47"/>
      <c r="KLF119" s="47"/>
      <c r="KLG119" s="47"/>
      <c r="KLH119" s="47"/>
      <c r="KLI119" s="47"/>
      <c r="KLJ119" s="47"/>
      <c r="KLQ119" s="47" t="s">
        <v>29</v>
      </c>
      <c r="KLR119" s="47"/>
      <c r="KLS119" s="47"/>
      <c r="KLT119" s="47"/>
      <c r="KLU119" s="47"/>
      <c r="KLV119" s="47"/>
      <c r="KLW119" s="47"/>
      <c r="KLX119" s="47"/>
      <c r="KLY119" s="47"/>
      <c r="KLZ119" s="39" t="s">
        <v>21</v>
      </c>
      <c r="KMA119" s="39"/>
      <c r="KMB119" s="39"/>
      <c r="KMC119" s="39"/>
      <c r="KMD119" s="39"/>
      <c r="KME119" s="39"/>
      <c r="KMF119" s="39"/>
      <c r="KMG119" s="39"/>
      <c r="KMH119" s="39"/>
      <c r="KMO119" s="39" t="s">
        <v>21</v>
      </c>
      <c r="KMP119" s="39"/>
      <c r="KMQ119" s="39"/>
      <c r="KMR119" s="39"/>
      <c r="KMS119" s="39"/>
      <c r="KMT119" s="39"/>
      <c r="KMU119" s="39"/>
      <c r="KMV119" s="39"/>
      <c r="KMW119" s="39"/>
      <c r="KMX119" s="47" t="s">
        <v>29</v>
      </c>
      <c r="KMY119" s="47"/>
      <c r="KMZ119" s="47"/>
      <c r="KNA119" s="47"/>
      <c r="KNB119" s="47"/>
      <c r="KNC119" s="47"/>
      <c r="KND119" s="47"/>
      <c r="KNE119" s="47"/>
      <c r="KNF119" s="47"/>
      <c r="KNM119" s="47" t="s">
        <v>29</v>
      </c>
      <c r="KNN119" s="47"/>
      <c r="KNO119" s="47"/>
      <c r="KNP119" s="47"/>
      <c r="KNQ119" s="47"/>
      <c r="KNR119" s="47"/>
      <c r="KNS119" s="47"/>
      <c r="KNT119" s="47"/>
      <c r="KNU119" s="47"/>
      <c r="KNV119" s="39" t="s">
        <v>21</v>
      </c>
      <c r="KNW119" s="39"/>
      <c r="KNX119" s="39"/>
      <c r="KNY119" s="39"/>
      <c r="KNZ119" s="39"/>
      <c r="KOA119" s="39"/>
      <c r="KOB119" s="39"/>
      <c r="KOC119" s="39"/>
      <c r="KOD119" s="39"/>
      <c r="KOK119" s="39" t="s">
        <v>21</v>
      </c>
      <c r="KOL119" s="39"/>
      <c r="KOM119" s="39"/>
      <c r="KON119" s="39"/>
      <c r="KOO119" s="39"/>
      <c r="KOP119" s="39"/>
      <c r="KOQ119" s="39"/>
      <c r="KOR119" s="39"/>
      <c r="KOS119" s="39"/>
      <c r="KOT119" s="47" t="s">
        <v>29</v>
      </c>
      <c r="KOU119" s="47"/>
      <c r="KOV119" s="47"/>
      <c r="KOW119" s="47"/>
      <c r="KOX119" s="47"/>
      <c r="KOY119" s="47"/>
      <c r="KOZ119" s="47"/>
      <c r="KPA119" s="47"/>
      <c r="KPB119" s="47"/>
      <c r="KPI119" s="47" t="s">
        <v>29</v>
      </c>
      <c r="KPJ119" s="47"/>
      <c r="KPK119" s="47"/>
      <c r="KPL119" s="47"/>
      <c r="KPM119" s="47"/>
      <c r="KPN119" s="47"/>
      <c r="KPO119" s="47"/>
      <c r="KPP119" s="47"/>
      <c r="KPQ119" s="47"/>
      <c r="KPR119" s="39" t="s">
        <v>21</v>
      </c>
      <c r="KPS119" s="39"/>
      <c r="KPT119" s="39"/>
      <c r="KPU119" s="39"/>
      <c r="KPV119" s="39"/>
      <c r="KPW119" s="39"/>
      <c r="KPX119" s="39"/>
      <c r="KPY119" s="39"/>
      <c r="KPZ119" s="39"/>
      <c r="KQG119" s="39" t="s">
        <v>21</v>
      </c>
      <c r="KQH119" s="39"/>
      <c r="KQI119" s="39"/>
      <c r="KQJ119" s="39"/>
      <c r="KQK119" s="39"/>
      <c r="KQL119" s="39"/>
      <c r="KQM119" s="39"/>
      <c r="KQN119" s="39"/>
      <c r="KQO119" s="39"/>
      <c r="KQP119" s="47" t="s">
        <v>29</v>
      </c>
      <c r="KQQ119" s="47"/>
      <c r="KQR119" s="47"/>
      <c r="KQS119" s="47"/>
      <c r="KQT119" s="47"/>
      <c r="KQU119" s="47"/>
      <c r="KQV119" s="47"/>
      <c r="KQW119" s="47"/>
      <c r="KQX119" s="47"/>
      <c r="KRE119" s="47" t="s">
        <v>29</v>
      </c>
      <c r="KRF119" s="47"/>
      <c r="KRG119" s="47"/>
      <c r="KRH119" s="47"/>
      <c r="KRI119" s="47"/>
      <c r="KRJ119" s="47"/>
      <c r="KRK119" s="47"/>
      <c r="KRL119" s="47"/>
      <c r="KRM119" s="47"/>
      <c r="KRN119" s="39" t="s">
        <v>21</v>
      </c>
      <c r="KRO119" s="39"/>
      <c r="KRP119" s="39"/>
      <c r="KRQ119" s="39"/>
      <c r="KRR119" s="39"/>
      <c r="KRS119" s="39"/>
      <c r="KRT119" s="39"/>
      <c r="KRU119" s="39"/>
      <c r="KRV119" s="39"/>
      <c r="KSC119" s="39" t="s">
        <v>21</v>
      </c>
      <c r="KSD119" s="39"/>
      <c r="KSE119" s="39"/>
      <c r="KSF119" s="39"/>
      <c r="KSG119" s="39"/>
      <c r="KSH119" s="39"/>
      <c r="KSI119" s="39"/>
      <c r="KSJ119" s="39"/>
      <c r="KSK119" s="39"/>
      <c r="KSL119" s="47" t="s">
        <v>29</v>
      </c>
      <c r="KSM119" s="47"/>
      <c r="KSN119" s="47"/>
      <c r="KSO119" s="47"/>
      <c r="KSP119" s="47"/>
      <c r="KSQ119" s="47"/>
      <c r="KSR119" s="47"/>
      <c r="KSS119" s="47"/>
      <c r="KST119" s="47"/>
      <c r="KTA119" s="47" t="s">
        <v>29</v>
      </c>
      <c r="KTB119" s="47"/>
      <c r="KTC119" s="47"/>
      <c r="KTD119" s="47"/>
      <c r="KTE119" s="47"/>
      <c r="KTF119" s="47"/>
      <c r="KTG119" s="47"/>
      <c r="KTH119" s="47"/>
      <c r="KTI119" s="47"/>
      <c r="KTJ119" s="39" t="s">
        <v>21</v>
      </c>
      <c r="KTK119" s="39"/>
      <c r="KTL119" s="39"/>
      <c r="KTM119" s="39"/>
      <c r="KTN119" s="39"/>
      <c r="KTO119" s="39"/>
      <c r="KTP119" s="39"/>
      <c r="KTQ119" s="39"/>
      <c r="KTR119" s="39"/>
      <c r="KTY119" s="39" t="s">
        <v>21</v>
      </c>
      <c r="KTZ119" s="39"/>
      <c r="KUA119" s="39"/>
      <c r="KUB119" s="39"/>
      <c r="KUC119" s="39"/>
      <c r="KUD119" s="39"/>
      <c r="KUE119" s="39"/>
      <c r="KUF119" s="39"/>
      <c r="KUG119" s="39"/>
      <c r="KUH119" s="47" t="s">
        <v>29</v>
      </c>
      <c r="KUI119" s="47"/>
      <c r="KUJ119" s="47"/>
      <c r="KUK119" s="47"/>
      <c r="KUL119" s="47"/>
      <c r="KUM119" s="47"/>
      <c r="KUN119" s="47"/>
      <c r="KUO119" s="47"/>
      <c r="KUP119" s="47"/>
      <c r="KUW119" s="47" t="s">
        <v>29</v>
      </c>
      <c r="KUX119" s="47"/>
      <c r="KUY119" s="47"/>
      <c r="KUZ119" s="47"/>
      <c r="KVA119" s="47"/>
      <c r="KVB119" s="47"/>
      <c r="KVC119" s="47"/>
      <c r="KVD119" s="47"/>
      <c r="KVE119" s="47"/>
      <c r="KVF119" s="39" t="s">
        <v>21</v>
      </c>
      <c r="KVG119" s="39"/>
      <c r="KVH119" s="39"/>
      <c r="KVI119" s="39"/>
      <c r="KVJ119" s="39"/>
      <c r="KVK119" s="39"/>
      <c r="KVL119" s="39"/>
      <c r="KVM119" s="39"/>
      <c r="KVN119" s="39"/>
      <c r="KVU119" s="39" t="s">
        <v>21</v>
      </c>
      <c r="KVV119" s="39"/>
      <c r="KVW119" s="39"/>
      <c r="KVX119" s="39"/>
      <c r="KVY119" s="39"/>
      <c r="KVZ119" s="39"/>
      <c r="KWA119" s="39"/>
      <c r="KWB119" s="39"/>
      <c r="KWC119" s="39"/>
      <c r="KWD119" s="47" t="s">
        <v>29</v>
      </c>
      <c r="KWE119" s="47"/>
      <c r="KWF119" s="47"/>
      <c r="KWG119" s="47"/>
      <c r="KWH119" s="47"/>
      <c r="KWI119" s="47"/>
      <c r="KWJ119" s="47"/>
      <c r="KWK119" s="47"/>
      <c r="KWL119" s="47"/>
      <c r="KWS119" s="47" t="s">
        <v>29</v>
      </c>
      <c r="KWT119" s="47"/>
      <c r="KWU119" s="47"/>
      <c r="KWV119" s="47"/>
      <c r="KWW119" s="47"/>
      <c r="KWX119" s="47"/>
      <c r="KWY119" s="47"/>
      <c r="KWZ119" s="47"/>
      <c r="KXA119" s="47"/>
      <c r="KXB119" s="39" t="s">
        <v>21</v>
      </c>
      <c r="KXC119" s="39"/>
      <c r="KXD119" s="39"/>
      <c r="KXE119" s="39"/>
      <c r="KXF119" s="39"/>
      <c r="KXG119" s="39"/>
      <c r="KXH119" s="39"/>
      <c r="KXI119" s="39"/>
      <c r="KXJ119" s="39"/>
      <c r="KXQ119" s="39" t="s">
        <v>21</v>
      </c>
      <c r="KXR119" s="39"/>
      <c r="KXS119" s="39"/>
      <c r="KXT119" s="39"/>
      <c r="KXU119" s="39"/>
      <c r="KXV119" s="39"/>
      <c r="KXW119" s="39"/>
      <c r="KXX119" s="39"/>
      <c r="KXY119" s="39"/>
      <c r="KXZ119" s="47" t="s">
        <v>29</v>
      </c>
      <c r="KYA119" s="47"/>
      <c r="KYB119" s="47"/>
      <c r="KYC119" s="47"/>
      <c r="KYD119" s="47"/>
      <c r="KYE119" s="47"/>
      <c r="KYF119" s="47"/>
      <c r="KYG119" s="47"/>
      <c r="KYH119" s="47"/>
      <c r="KYO119" s="47" t="s">
        <v>29</v>
      </c>
      <c r="KYP119" s="47"/>
      <c r="KYQ119" s="47"/>
      <c r="KYR119" s="47"/>
      <c r="KYS119" s="47"/>
      <c r="KYT119" s="47"/>
      <c r="KYU119" s="47"/>
      <c r="KYV119" s="47"/>
      <c r="KYW119" s="47"/>
      <c r="KYX119" s="39" t="s">
        <v>21</v>
      </c>
      <c r="KYY119" s="39"/>
      <c r="KYZ119" s="39"/>
      <c r="KZA119" s="39"/>
      <c r="KZB119" s="39"/>
      <c r="KZC119" s="39"/>
      <c r="KZD119" s="39"/>
      <c r="KZE119" s="39"/>
      <c r="KZF119" s="39"/>
      <c r="KZM119" s="39" t="s">
        <v>21</v>
      </c>
      <c r="KZN119" s="39"/>
      <c r="KZO119" s="39"/>
      <c r="KZP119" s="39"/>
      <c r="KZQ119" s="39"/>
      <c r="KZR119" s="39"/>
      <c r="KZS119" s="39"/>
      <c r="KZT119" s="39"/>
      <c r="KZU119" s="39"/>
      <c r="KZV119" s="47" t="s">
        <v>29</v>
      </c>
      <c r="KZW119" s="47"/>
      <c r="KZX119" s="47"/>
      <c r="KZY119" s="47"/>
      <c r="KZZ119" s="47"/>
      <c r="LAA119" s="47"/>
      <c r="LAB119" s="47"/>
      <c r="LAC119" s="47"/>
      <c r="LAD119" s="47"/>
      <c r="LAK119" s="47" t="s">
        <v>29</v>
      </c>
      <c r="LAL119" s="47"/>
      <c r="LAM119" s="47"/>
      <c r="LAN119" s="47"/>
      <c r="LAO119" s="47"/>
      <c r="LAP119" s="47"/>
      <c r="LAQ119" s="47"/>
      <c r="LAR119" s="47"/>
      <c r="LAS119" s="47"/>
      <c r="LAT119" s="39" t="s">
        <v>21</v>
      </c>
      <c r="LAU119" s="39"/>
      <c r="LAV119" s="39"/>
      <c r="LAW119" s="39"/>
      <c r="LAX119" s="39"/>
      <c r="LAY119" s="39"/>
      <c r="LAZ119" s="39"/>
      <c r="LBA119" s="39"/>
      <c r="LBB119" s="39"/>
      <c r="LBI119" s="39" t="s">
        <v>21</v>
      </c>
      <c r="LBJ119" s="39"/>
      <c r="LBK119" s="39"/>
      <c r="LBL119" s="39"/>
      <c r="LBM119" s="39"/>
      <c r="LBN119" s="39"/>
      <c r="LBO119" s="39"/>
      <c r="LBP119" s="39"/>
      <c r="LBQ119" s="39"/>
      <c r="LBR119" s="47" t="s">
        <v>29</v>
      </c>
      <c r="LBS119" s="47"/>
      <c r="LBT119" s="47"/>
      <c r="LBU119" s="47"/>
      <c r="LBV119" s="47"/>
      <c r="LBW119" s="47"/>
      <c r="LBX119" s="47"/>
      <c r="LBY119" s="47"/>
      <c r="LBZ119" s="47"/>
      <c r="LCG119" s="47" t="s">
        <v>29</v>
      </c>
      <c r="LCH119" s="47"/>
      <c r="LCI119" s="47"/>
      <c r="LCJ119" s="47"/>
      <c r="LCK119" s="47"/>
      <c r="LCL119" s="47"/>
      <c r="LCM119" s="47"/>
      <c r="LCN119" s="47"/>
      <c r="LCO119" s="47"/>
      <c r="LCP119" s="39" t="s">
        <v>21</v>
      </c>
      <c r="LCQ119" s="39"/>
      <c r="LCR119" s="39"/>
      <c r="LCS119" s="39"/>
      <c r="LCT119" s="39"/>
      <c r="LCU119" s="39"/>
      <c r="LCV119" s="39"/>
      <c r="LCW119" s="39"/>
      <c r="LCX119" s="39"/>
      <c r="LDE119" s="39" t="s">
        <v>21</v>
      </c>
      <c r="LDF119" s="39"/>
      <c r="LDG119" s="39"/>
      <c r="LDH119" s="39"/>
      <c r="LDI119" s="39"/>
      <c r="LDJ119" s="39"/>
      <c r="LDK119" s="39"/>
      <c r="LDL119" s="39"/>
      <c r="LDM119" s="39"/>
      <c r="LDN119" s="47" t="s">
        <v>29</v>
      </c>
      <c r="LDO119" s="47"/>
      <c r="LDP119" s="47"/>
      <c r="LDQ119" s="47"/>
      <c r="LDR119" s="47"/>
      <c r="LDS119" s="47"/>
      <c r="LDT119" s="47"/>
      <c r="LDU119" s="47"/>
      <c r="LDV119" s="47"/>
      <c r="LEC119" s="47" t="s">
        <v>29</v>
      </c>
      <c r="LED119" s="47"/>
      <c r="LEE119" s="47"/>
      <c r="LEF119" s="47"/>
      <c r="LEG119" s="47"/>
      <c r="LEH119" s="47"/>
      <c r="LEI119" s="47"/>
      <c r="LEJ119" s="47"/>
      <c r="LEK119" s="47"/>
      <c r="LEL119" s="39" t="s">
        <v>21</v>
      </c>
      <c r="LEM119" s="39"/>
      <c r="LEN119" s="39"/>
      <c r="LEO119" s="39"/>
      <c r="LEP119" s="39"/>
      <c r="LEQ119" s="39"/>
      <c r="LER119" s="39"/>
      <c r="LES119" s="39"/>
      <c r="LET119" s="39"/>
      <c r="LFA119" s="39" t="s">
        <v>21</v>
      </c>
      <c r="LFB119" s="39"/>
      <c r="LFC119" s="39"/>
      <c r="LFD119" s="39"/>
      <c r="LFE119" s="39"/>
      <c r="LFF119" s="39"/>
      <c r="LFG119" s="39"/>
      <c r="LFH119" s="39"/>
      <c r="LFI119" s="39"/>
      <c r="LFJ119" s="47" t="s">
        <v>29</v>
      </c>
      <c r="LFK119" s="47"/>
      <c r="LFL119" s="47"/>
      <c r="LFM119" s="47"/>
      <c r="LFN119" s="47"/>
      <c r="LFO119" s="47"/>
      <c r="LFP119" s="47"/>
      <c r="LFQ119" s="47"/>
      <c r="LFR119" s="47"/>
      <c r="LFY119" s="47" t="s">
        <v>29</v>
      </c>
      <c r="LFZ119" s="47"/>
      <c r="LGA119" s="47"/>
      <c r="LGB119" s="47"/>
      <c r="LGC119" s="47"/>
      <c r="LGD119" s="47"/>
      <c r="LGE119" s="47"/>
      <c r="LGF119" s="47"/>
      <c r="LGG119" s="47"/>
      <c r="LGH119" s="39" t="s">
        <v>21</v>
      </c>
      <c r="LGI119" s="39"/>
      <c r="LGJ119" s="39"/>
      <c r="LGK119" s="39"/>
      <c r="LGL119" s="39"/>
      <c r="LGM119" s="39"/>
      <c r="LGN119" s="39"/>
      <c r="LGO119" s="39"/>
      <c r="LGP119" s="39"/>
      <c r="LGW119" s="39" t="s">
        <v>21</v>
      </c>
      <c r="LGX119" s="39"/>
      <c r="LGY119" s="39"/>
      <c r="LGZ119" s="39"/>
      <c r="LHA119" s="39"/>
      <c r="LHB119" s="39"/>
      <c r="LHC119" s="39"/>
      <c r="LHD119" s="39"/>
      <c r="LHE119" s="39"/>
      <c r="LHF119" s="47" t="s">
        <v>29</v>
      </c>
      <c r="LHG119" s="47"/>
      <c r="LHH119" s="47"/>
      <c r="LHI119" s="47"/>
      <c r="LHJ119" s="47"/>
      <c r="LHK119" s="47"/>
      <c r="LHL119" s="47"/>
      <c r="LHM119" s="47"/>
      <c r="LHN119" s="47"/>
      <c r="LHU119" s="47" t="s">
        <v>29</v>
      </c>
      <c r="LHV119" s="47"/>
      <c r="LHW119" s="47"/>
      <c r="LHX119" s="47"/>
      <c r="LHY119" s="47"/>
      <c r="LHZ119" s="47"/>
      <c r="LIA119" s="47"/>
      <c r="LIB119" s="47"/>
      <c r="LIC119" s="47"/>
      <c r="LID119" s="39" t="s">
        <v>21</v>
      </c>
      <c r="LIE119" s="39"/>
      <c r="LIF119" s="39"/>
      <c r="LIG119" s="39"/>
      <c r="LIH119" s="39"/>
      <c r="LII119" s="39"/>
      <c r="LIJ119" s="39"/>
      <c r="LIK119" s="39"/>
      <c r="LIL119" s="39"/>
      <c r="LIS119" s="39" t="s">
        <v>21</v>
      </c>
      <c r="LIT119" s="39"/>
      <c r="LIU119" s="39"/>
      <c r="LIV119" s="39"/>
      <c r="LIW119" s="39"/>
      <c r="LIX119" s="39"/>
      <c r="LIY119" s="39"/>
      <c r="LIZ119" s="39"/>
      <c r="LJA119" s="39"/>
      <c r="LJB119" s="47" t="s">
        <v>29</v>
      </c>
      <c r="LJC119" s="47"/>
      <c r="LJD119" s="47"/>
      <c r="LJE119" s="47"/>
      <c r="LJF119" s="47"/>
      <c r="LJG119" s="47"/>
      <c r="LJH119" s="47"/>
      <c r="LJI119" s="47"/>
      <c r="LJJ119" s="47"/>
      <c r="LJQ119" s="47" t="s">
        <v>29</v>
      </c>
      <c r="LJR119" s="47"/>
      <c r="LJS119" s="47"/>
      <c r="LJT119" s="47"/>
      <c r="LJU119" s="47"/>
      <c r="LJV119" s="47"/>
      <c r="LJW119" s="47"/>
      <c r="LJX119" s="47"/>
      <c r="LJY119" s="47"/>
      <c r="LJZ119" s="39" t="s">
        <v>21</v>
      </c>
      <c r="LKA119" s="39"/>
      <c r="LKB119" s="39"/>
      <c r="LKC119" s="39"/>
      <c r="LKD119" s="39"/>
      <c r="LKE119" s="39"/>
      <c r="LKF119" s="39"/>
      <c r="LKG119" s="39"/>
      <c r="LKH119" s="39"/>
      <c r="LKO119" s="39" t="s">
        <v>21</v>
      </c>
      <c r="LKP119" s="39"/>
      <c r="LKQ119" s="39"/>
      <c r="LKR119" s="39"/>
      <c r="LKS119" s="39"/>
      <c r="LKT119" s="39"/>
      <c r="LKU119" s="39"/>
      <c r="LKV119" s="39"/>
      <c r="LKW119" s="39"/>
      <c r="LKX119" s="47" t="s">
        <v>29</v>
      </c>
      <c r="LKY119" s="47"/>
      <c r="LKZ119" s="47"/>
      <c r="LLA119" s="47"/>
      <c r="LLB119" s="47"/>
      <c r="LLC119" s="47"/>
      <c r="LLD119" s="47"/>
      <c r="LLE119" s="47"/>
      <c r="LLF119" s="47"/>
      <c r="LLM119" s="47" t="s">
        <v>29</v>
      </c>
      <c r="LLN119" s="47"/>
      <c r="LLO119" s="47"/>
      <c r="LLP119" s="47"/>
      <c r="LLQ119" s="47"/>
      <c r="LLR119" s="47"/>
      <c r="LLS119" s="47"/>
      <c r="LLT119" s="47"/>
      <c r="LLU119" s="47"/>
      <c r="LLV119" s="39" t="s">
        <v>21</v>
      </c>
      <c r="LLW119" s="39"/>
      <c r="LLX119" s="39"/>
      <c r="LLY119" s="39"/>
      <c r="LLZ119" s="39"/>
      <c r="LMA119" s="39"/>
      <c r="LMB119" s="39"/>
      <c r="LMC119" s="39"/>
      <c r="LMD119" s="39"/>
      <c r="LMK119" s="39" t="s">
        <v>21</v>
      </c>
      <c r="LML119" s="39"/>
      <c r="LMM119" s="39"/>
      <c r="LMN119" s="39"/>
      <c r="LMO119" s="39"/>
      <c r="LMP119" s="39"/>
      <c r="LMQ119" s="39"/>
      <c r="LMR119" s="39"/>
      <c r="LMS119" s="39"/>
      <c r="LMT119" s="47" t="s">
        <v>29</v>
      </c>
      <c r="LMU119" s="47"/>
      <c r="LMV119" s="47"/>
      <c r="LMW119" s="47"/>
      <c r="LMX119" s="47"/>
      <c r="LMY119" s="47"/>
      <c r="LMZ119" s="47"/>
      <c r="LNA119" s="47"/>
      <c r="LNB119" s="47"/>
      <c r="LNI119" s="47" t="s">
        <v>29</v>
      </c>
      <c r="LNJ119" s="47"/>
      <c r="LNK119" s="47"/>
      <c r="LNL119" s="47"/>
      <c r="LNM119" s="47"/>
      <c r="LNN119" s="47"/>
      <c r="LNO119" s="47"/>
      <c r="LNP119" s="47"/>
      <c r="LNQ119" s="47"/>
      <c r="LNR119" s="39" t="s">
        <v>21</v>
      </c>
      <c r="LNS119" s="39"/>
      <c r="LNT119" s="39"/>
      <c r="LNU119" s="39"/>
      <c r="LNV119" s="39"/>
      <c r="LNW119" s="39"/>
      <c r="LNX119" s="39"/>
      <c r="LNY119" s="39"/>
      <c r="LNZ119" s="39"/>
      <c r="LOG119" s="39" t="s">
        <v>21</v>
      </c>
      <c r="LOH119" s="39"/>
      <c r="LOI119" s="39"/>
      <c r="LOJ119" s="39"/>
      <c r="LOK119" s="39"/>
      <c r="LOL119" s="39"/>
      <c r="LOM119" s="39"/>
      <c r="LON119" s="39"/>
      <c r="LOO119" s="39"/>
      <c r="LOP119" s="47" t="s">
        <v>29</v>
      </c>
      <c r="LOQ119" s="47"/>
      <c r="LOR119" s="47"/>
      <c r="LOS119" s="47"/>
      <c r="LOT119" s="47"/>
      <c r="LOU119" s="47"/>
      <c r="LOV119" s="47"/>
      <c r="LOW119" s="47"/>
      <c r="LOX119" s="47"/>
      <c r="LPE119" s="47" t="s">
        <v>29</v>
      </c>
      <c r="LPF119" s="47"/>
      <c r="LPG119" s="47"/>
      <c r="LPH119" s="47"/>
      <c r="LPI119" s="47"/>
      <c r="LPJ119" s="47"/>
      <c r="LPK119" s="47"/>
      <c r="LPL119" s="47"/>
      <c r="LPM119" s="47"/>
      <c r="LPN119" s="39" t="s">
        <v>21</v>
      </c>
      <c r="LPO119" s="39"/>
      <c r="LPP119" s="39"/>
      <c r="LPQ119" s="39"/>
      <c r="LPR119" s="39"/>
      <c r="LPS119" s="39"/>
      <c r="LPT119" s="39"/>
      <c r="LPU119" s="39"/>
      <c r="LPV119" s="39"/>
      <c r="LQC119" s="39" t="s">
        <v>21</v>
      </c>
      <c r="LQD119" s="39"/>
      <c r="LQE119" s="39"/>
      <c r="LQF119" s="39"/>
      <c r="LQG119" s="39"/>
      <c r="LQH119" s="39"/>
      <c r="LQI119" s="39"/>
      <c r="LQJ119" s="39"/>
      <c r="LQK119" s="39"/>
      <c r="LQL119" s="47" t="s">
        <v>29</v>
      </c>
      <c r="LQM119" s="47"/>
      <c r="LQN119" s="47"/>
      <c r="LQO119" s="47"/>
      <c r="LQP119" s="47"/>
      <c r="LQQ119" s="47"/>
      <c r="LQR119" s="47"/>
      <c r="LQS119" s="47"/>
      <c r="LQT119" s="47"/>
      <c r="LRA119" s="47" t="s">
        <v>29</v>
      </c>
      <c r="LRB119" s="47"/>
      <c r="LRC119" s="47"/>
      <c r="LRD119" s="47"/>
      <c r="LRE119" s="47"/>
      <c r="LRF119" s="47"/>
      <c r="LRG119" s="47"/>
      <c r="LRH119" s="47"/>
      <c r="LRI119" s="47"/>
      <c r="LRJ119" s="39" t="s">
        <v>21</v>
      </c>
      <c r="LRK119" s="39"/>
      <c r="LRL119" s="39"/>
      <c r="LRM119" s="39"/>
      <c r="LRN119" s="39"/>
      <c r="LRO119" s="39"/>
      <c r="LRP119" s="39"/>
      <c r="LRQ119" s="39"/>
      <c r="LRR119" s="39"/>
      <c r="LRY119" s="39" t="s">
        <v>21</v>
      </c>
      <c r="LRZ119" s="39"/>
      <c r="LSA119" s="39"/>
      <c r="LSB119" s="39"/>
      <c r="LSC119" s="39"/>
      <c r="LSD119" s="39"/>
      <c r="LSE119" s="39"/>
      <c r="LSF119" s="39"/>
      <c r="LSG119" s="39"/>
      <c r="LSH119" s="47" t="s">
        <v>29</v>
      </c>
      <c r="LSI119" s="47"/>
      <c r="LSJ119" s="47"/>
      <c r="LSK119" s="47"/>
      <c r="LSL119" s="47"/>
      <c r="LSM119" s="47"/>
      <c r="LSN119" s="47"/>
      <c r="LSO119" s="47"/>
      <c r="LSP119" s="47"/>
      <c r="LSW119" s="47" t="s">
        <v>29</v>
      </c>
      <c r="LSX119" s="47"/>
      <c r="LSY119" s="47"/>
      <c r="LSZ119" s="47"/>
      <c r="LTA119" s="47"/>
      <c r="LTB119" s="47"/>
      <c r="LTC119" s="47"/>
      <c r="LTD119" s="47"/>
      <c r="LTE119" s="47"/>
      <c r="LTF119" s="39" t="s">
        <v>21</v>
      </c>
      <c r="LTG119" s="39"/>
      <c r="LTH119" s="39"/>
      <c r="LTI119" s="39"/>
      <c r="LTJ119" s="39"/>
      <c r="LTK119" s="39"/>
      <c r="LTL119" s="39"/>
      <c r="LTM119" s="39"/>
      <c r="LTN119" s="39"/>
      <c r="LTU119" s="39" t="s">
        <v>21</v>
      </c>
      <c r="LTV119" s="39"/>
      <c r="LTW119" s="39"/>
      <c r="LTX119" s="39"/>
      <c r="LTY119" s="39"/>
      <c r="LTZ119" s="39"/>
      <c r="LUA119" s="39"/>
      <c r="LUB119" s="39"/>
      <c r="LUC119" s="39"/>
      <c r="LUD119" s="47" t="s">
        <v>29</v>
      </c>
      <c r="LUE119" s="47"/>
      <c r="LUF119" s="47"/>
      <c r="LUG119" s="47"/>
      <c r="LUH119" s="47"/>
      <c r="LUI119" s="47"/>
      <c r="LUJ119" s="47"/>
      <c r="LUK119" s="47"/>
      <c r="LUL119" s="47"/>
      <c r="LUS119" s="47" t="s">
        <v>29</v>
      </c>
      <c r="LUT119" s="47"/>
      <c r="LUU119" s="47"/>
      <c r="LUV119" s="47"/>
      <c r="LUW119" s="47"/>
      <c r="LUX119" s="47"/>
      <c r="LUY119" s="47"/>
      <c r="LUZ119" s="47"/>
      <c r="LVA119" s="47"/>
      <c r="LVB119" s="39" t="s">
        <v>21</v>
      </c>
      <c r="LVC119" s="39"/>
      <c r="LVD119" s="39"/>
      <c r="LVE119" s="39"/>
      <c r="LVF119" s="39"/>
      <c r="LVG119" s="39"/>
      <c r="LVH119" s="39"/>
      <c r="LVI119" s="39"/>
      <c r="LVJ119" s="39"/>
      <c r="LVQ119" s="39" t="s">
        <v>21</v>
      </c>
      <c r="LVR119" s="39"/>
      <c r="LVS119" s="39"/>
      <c r="LVT119" s="39"/>
      <c r="LVU119" s="39"/>
      <c r="LVV119" s="39"/>
      <c r="LVW119" s="39"/>
      <c r="LVX119" s="39"/>
      <c r="LVY119" s="39"/>
      <c r="LVZ119" s="47" t="s">
        <v>29</v>
      </c>
      <c r="LWA119" s="47"/>
      <c r="LWB119" s="47"/>
      <c r="LWC119" s="47"/>
      <c r="LWD119" s="47"/>
      <c r="LWE119" s="47"/>
      <c r="LWF119" s="47"/>
      <c r="LWG119" s="47"/>
      <c r="LWH119" s="47"/>
      <c r="LWO119" s="47" t="s">
        <v>29</v>
      </c>
      <c r="LWP119" s="47"/>
      <c r="LWQ119" s="47"/>
      <c r="LWR119" s="47"/>
      <c r="LWS119" s="47"/>
      <c r="LWT119" s="47"/>
      <c r="LWU119" s="47"/>
      <c r="LWV119" s="47"/>
      <c r="LWW119" s="47"/>
      <c r="LWX119" s="39" t="s">
        <v>21</v>
      </c>
      <c r="LWY119" s="39"/>
      <c r="LWZ119" s="39"/>
      <c r="LXA119" s="39"/>
      <c r="LXB119" s="39"/>
      <c r="LXC119" s="39"/>
      <c r="LXD119" s="39"/>
      <c r="LXE119" s="39"/>
      <c r="LXF119" s="39"/>
      <c r="LXM119" s="39" t="s">
        <v>21</v>
      </c>
      <c r="LXN119" s="39"/>
      <c r="LXO119" s="39"/>
      <c r="LXP119" s="39"/>
      <c r="LXQ119" s="39"/>
      <c r="LXR119" s="39"/>
      <c r="LXS119" s="39"/>
      <c r="LXT119" s="39"/>
      <c r="LXU119" s="39"/>
      <c r="LXV119" s="47" t="s">
        <v>29</v>
      </c>
      <c r="LXW119" s="47"/>
      <c r="LXX119" s="47"/>
      <c r="LXY119" s="47"/>
      <c r="LXZ119" s="47"/>
      <c r="LYA119" s="47"/>
      <c r="LYB119" s="47"/>
      <c r="LYC119" s="47"/>
      <c r="LYD119" s="47"/>
      <c r="LYK119" s="47" t="s">
        <v>29</v>
      </c>
      <c r="LYL119" s="47"/>
      <c r="LYM119" s="47"/>
      <c r="LYN119" s="47"/>
      <c r="LYO119" s="47"/>
      <c r="LYP119" s="47"/>
      <c r="LYQ119" s="47"/>
      <c r="LYR119" s="47"/>
      <c r="LYS119" s="47"/>
      <c r="LYT119" s="39" t="s">
        <v>21</v>
      </c>
      <c r="LYU119" s="39"/>
      <c r="LYV119" s="39"/>
      <c r="LYW119" s="39"/>
      <c r="LYX119" s="39"/>
      <c r="LYY119" s="39"/>
      <c r="LYZ119" s="39"/>
      <c r="LZA119" s="39"/>
      <c r="LZB119" s="39"/>
      <c r="LZI119" s="39" t="s">
        <v>21</v>
      </c>
      <c r="LZJ119" s="39"/>
      <c r="LZK119" s="39"/>
      <c r="LZL119" s="39"/>
      <c r="LZM119" s="39"/>
      <c r="LZN119" s="39"/>
      <c r="LZO119" s="39"/>
      <c r="LZP119" s="39"/>
      <c r="LZQ119" s="39"/>
      <c r="LZR119" s="47" t="s">
        <v>29</v>
      </c>
      <c r="LZS119" s="47"/>
      <c r="LZT119" s="47"/>
      <c r="LZU119" s="47"/>
      <c r="LZV119" s="47"/>
      <c r="LZW119" s="47"/>
      <c r="LZX119" s="47"/>
      <c r="LZY119" s="47"/>
      <c r="LZZ119" s="47"/>
      <c r="MAG119" s="47" t="s">
        <v>29</v>
      </c>
      <c r="MAH119" s="47"/>
      <c r="MAI119" s="47"/>
      <c r="MAJ119" s="47"/>
      <c r="MAK119" s="47"/>
      <c r="MAL119" s="47"/>
      <c r="MAM119" s="47"/>
      <c r="MAN119" s="47"/>
      <c r="MAO119" s="47"/>
      <c r="MAP119" s="39" t="s">
        <v>21</v>
      </c>
      <c r="MAQ119" s="39"/>
      <c r="MAR119" s="39"/>
      <c r="MAS119" s="39"/>
      <c r="MAT119" s="39"/>
      <c r="MAU119" s="39"/>
      <c r="MAV119" s="39"/>
      <c r="MAW119" s="39"/>
      <c r="MAX119" s="39"/>
      <c r="MBE119" s="39" t="s">
        <v>21</v>
      </c>
      <c r="MBF119" s="39"/>
      <c r="MBG119" s="39"/>
      <c r="MBH119" s="39"/>
      <c r="MBI119" s="39"/>
      <c r="MBJ119" s="39"/>
      <c r="MBK119" s="39"/>
      <c r="MBL119" s="39"/>
      <c r="MBM119" s="39"/>
      <c r="MBN119" s="47" t="s">
        <v>29</v>
      </c>
      <c r="MBO119" s="47"/>
      <c r="MBP119" s="47"/>
      <c r="MBQ119" s="47"/>
      <c r="MBR119" s="47"/>
      <c r="MBS119" s="47"/>
      <c r="MBT119" s="47"/>
      <c r="MBU119" s="47"/>
      <c r="MBV119" s="47"/>
      <c r="MCC119" s="47" t="s">
        <v>29</v>
      </c>
      <c r="MCD119" s="47"/>
      <c r="MCE119" s="47"/>
      <c r="MCF119" s="47"/>
      <c r="MCG119" s="47"/>
      <c r="MCH119" s="47"/>
      <c r="MCI119" s="47"/>
      <c r="MCJ119" s="47"/>
      <c r="MCK119" s="47"/>
      <c r="MCL119" s="39" t="s">
        <v>21</v>
      </c>
      <c r="MCM119" s="39"/>
      <c r="MCN119" s="39"/>
      <c r="MCO119" s="39"/>
      <c r="MCP119" s="39"/>
      <c r="MCQ119" s="39"/>
      <c r="MCR119" s="39"/>
      <c r="MCS119" s="39"/>
      <c r="MCT119" s="39"/>
      <c r="MDA119" s="39" t="s">
        <v>21</v>
      </c>
      <c r="MDB119" s="39"/>
      <c r="MDC119" s="39"/>
      <c r="MDD119" s="39"/>
      <c r="MDE119" s="39"/>
      <c r="MDF119" s="39"/>
      <c r="MDG119" s="39"/>
      <c r="MDH119" s="39"/>
      <c r="MDI119" s="39"/>
      <c r="MDJ119" s="47" t="s">
        <v>29</v>
      </c>
      <c r="MDK119" s="47"/>
      <c r="MDL119" s="47"/>
      <c r="MDM119" s="47"/>
      <c r="MDN119" s="47"/>
      <c r="MDO119" s="47"/>
      <c r="MDP119" s="47"/>
      <c r="MDQ119" s="47"/>
      <c r="MDR119" s="47"/>
      <c r="MDY119" s="47" t="s">
        <v>29</v>
      </c>
      <c r="MDZ119" s="47"/>
      <c r="MEA119" s="47"/>
      <c r="MEB119" s="47"/>
      <c r="MEC119" s="47"/>
      <c r="MED119" s="47"/>
      <c r="MEE119" s="47"/>
      <c r="MEF119" s="47"/>
      <c r="MEG119" s="47"/>
      <c r="MEH119" s="39" t="s">
        <v>21</v>
      </c>
      <c r="MEI119" s="39"/>
      <c r="MEJ119" s="39"/>
      <c r="MEK119" s="39"/>
      <c r="MEL119" s="39"/>
      <c r="MEM119" s="39"/>
      <c r="MEN119" s="39"/>
      <c r="MEO119" s="39"/>
      <c r="MEP119" s="39"/>
      <c r="MEW119" s="39" t="s">
        <v>21</v>
      </c>
      <c r="MEX119" s="39"/>
      <c r="MEY119" s="39"/>
      <c r="MEZ119" s="39"/>
      <c r="MFA119" s="39"/>
      <c r="MFB119" s="39"/>
      <c r="MFC119" s="39"/>
      <c r="MFD119" s="39"/>
      <c r="MFE119" s="39"/>
      <c r="MFF119" s="47" t="s">
        <v>29</v>
      </c>
      <c r="MFG119" s="47"/>
      <c r="MFH119" s="47"/>
      <c r="MFI119" s="47"/>
      <c r="MFJ119" s="47"/>
      <c r="MFK119" s="47"/>
      <c r="MFL119" s="47"/>
      <c r="MFM119" s="47"/>
      <c r="MFN119" s="47"/>
      <c r="MFU119" s="47" t="s">
        <v>29</v>
      </c>
      <c r="MFV119" s="47"/>
      <c r="MFW119" s="47"/>
      <c r="MFX119" s="47"/>
      <c r="MFY119" s="47"/>
      <c r="MFZ119" s="47"/>
      <c r="MGA119" s="47"/>
      <c r="MGB119" s="47"/>
      <c r="MGC119" s="47"/>
      <c r="MGD119" s="39" t="s">
        <v>21</v>
      </c>
      <c r="MGE119" s="39"/>
      <c r="MGF119" s="39"/>
      <c r="MGG119" s="39"/>
      <c r="MGH119" s="39"/>
      <c r="MGI119" s="39"/>
      <c r="MGJ119" s="39"/>
      <c r="MGK119" s="39"/>
      <c r="MGL119" s="39"/>
      <c r="MGS119" s="39" t="s">
        <v>21</v>
      </c>
      <c r="MGT119" s="39"/>
      <c r="MGU119" s="39"/>
      <c r="MGV119" s="39"/>
      <c r="MGW119" s="39"/>
      <c r="MGX119" s="39"/>
      <c r="MGY119" s="39"/>
      <c r="MGZ119" s="39"/>
      <c r="MHA119" s="39"/>
      <c r="MHB119" s="47" t="s">
        <v>29</v>
      </c>
      <c r="MHC119" s="47"/>
      <c r="MHD119" s="47"/>
      <c r="MHE119" s="47"/>
      <c r="MHF119" s="47"/>
      <c r="MHG119" s="47"/>
      <c r="MHH119" s="47"/>
      <c r="MHI119" s="47"/>
      <c r="MHJ119" s="47"/>
      <c r="MHQ119" s="47" t="s">
        <v>29</v>
      </c>
      <c r="MHR119" s="47"/>
      <c r="MHS119" s="47"/>
      <c r="MHT119" s="47"/>
      <c r="MHU119" s="47"/>
      <c r="MHV119" s="47"/>
      <c r="MHW119" s="47"/>
      <c r="MHX119" s="47"/>
      <c r="MHY119" s="47"/>
      <c r="MHZ119" s="39" t="s">
        <v>21</v>
      </c>
      <c r="MIA119" s="39"/>
      <c r="MIB119" s="39"/>
      <c r="MIC119" s="39"/>
      <c r="MID119" s="39"/>
      <c r="MIE119" s="39"/>
      <c r="MIF119" s="39"/>
      <c r="MIG119" s="39"/>
      <c r="MIH119" s="39"/>
      <c r="MIO119" s="39" t="s">
        <v>21</v>
      </c>
      <c r="MIP119" s="39"/>
      <c r="MIQ119" s="39"/>
      <c r="MIR119" s="39"/>
      <c r="MIS119" s="39"/>
      <c r="MIT119" s="39"/>
      <c r="MIU119" s="39"/>
      <c r="MIV119" s="39"/>
      <c r="MIW119" s="39"/>
      <c r="MIX119" s="47" t="s">
        <v>29</v>
      </c>
      <c r="MIY119" s="47"/>
      <c r="MIZ119" s="47"/>
      <c r="MJA119" s="47"/>
      <c r="MJB119" s="47"/>
      <c r="MJC119" s="47"/>
      <c r="MJD119" s="47"/>
      <c r="MJE119" s="47"/>
      <c r="MJF119" s="47"/>
      <c r="MJM119" s="47" t="s">
        <v>29</v>
      </c>
      <c r="MJN119" s="47"/>
      <c r="MJO119" s="47"/>
      <c r="MJP119" s="47"/>
      <c r="MJQ119" s="47"/>
      <c r="MJR119" s="47"/>
      <c r="MJS119" s="47"/>
      <c r="MJT119" s="47"/>
      <c r="MJU119" s="47"/>
      <c r="MJV119" s="39" t="s">
        <v>21</v>
      </c>
      <c r="MJW119" s="39"/>
      <c r="MJX119" s="39"/>
      <c r="MJY119" s="39"/>
      <c r="MJZ119" s="39"/>
      <c r="MKA119" s="39"/>
      <c r="MKB119" s="39"/>
      <c r="MKC119" s="39"/>
      <c r="MKD119" s="39"/>
      <c r="MKK119" s="39" t="s">
        <v>21</v>
      </c>
      <c r="MKL119" s="39"/>
      <c r="MKM119" s="39"/>
      <c r="MKN119" s="39"/>
      <c r="MKO119" s="39"/>
      <c r="MKP119" s="39"/>
      <c r="MKQ119" s="39"/>
      <c r="MKR119" s="39"/>
      <c r="MKS119" s="39"/>
      <c r="MKT119" s="47" t="s">
        <v>29</v>
      </c>
      <c r="MKU119" s="47"/>
      <c r="MKV119" s="47"/>
      <c r="MKW119" s="47"/>
      <c r="MKX119" s="47"/>
      <c r="MKY119" s="47"/>
      <c r="MKZ119" s="47"/>
      <c r="MLA119" s="47"/>
      <c r="MLB119" s="47"/>
      <c r="MLI119" s="47" t="s">
        <v>29</v>
      </c>
      <c r="MLJ119" s="47"/>
      <c r="MLK119" s="47"/>
      <c r="MLL119" s="47"/>
      <c r="MLM119" s="47"/>
      <c r="MLN119" s="47"/>
      <c r="MLO119" s="47"/>
      <c r="MLP119" s="47"/>
      <c r="MLQ119" s="47"/>
      <c r="MLR119" s="39" t="s">
        <v>21</v>
      </c>
      <c r="MLS119" s="39"/>
      <c r="MLT119" s="39"/>
      <c r="MLU119" s="39"/>
      <c r="MLV119" s="39"/>
      <c r="MLW119" s="39"/>
      <c r="MLX119" s="39"/>
      <c r="MLY119" s="39"/>
      <c r="MLZ119" s="39"/>
      <c r="MRO119" s="29"/>
    </row>
    <row r="120" spans="1:9126 9271:9271" s="13" customFormat="1" ht="4.95" customHeight="1" x14ac:dyDescent="0.2">
      <c r="A120" s="35"/>
      <c r="MRO120" s="29"/>
    </row>
    <row r="121" spans="1:9126 9271:9271" s="13" customFormat="1" ht="13.05" customHeight="1" x14ac:dyDescent="0.2">
      <c r="A121" s="35"/>
      <c r="B121" s="24">
        <v>866</v>
      </c>
      <c r="C121" s="16">
        <v>18</v>
      </c>
      <c r="D121" s="16" t="s">
        <v>13</v>
      </c>
      <c r="E121" s="16"/>
      <c r="F121" s="16"/>
      <c r="M121" s="39" t="s">
        <v>21</v>
      </c>
      <c r="N121" s="39"/>
      <c r="O121" s="39"/>
      <c r="P121" s="39"/>
      <c r="Q121" s="39"/>
      <c r="R121" s="39"/>
      <c r="S121" s="39"/>
      <c r="T121" s="39"/>
      <c r="U121" s="39"/>
      <c r="V121" s="47" t="s">
        <v>29</v>
      </c>
      <c r="W121" s="47"/>
      <c r="X121" s="47"/>
      <c r="Y121" s="47"/>
      <c r="Z121" s="47"/>
      <c r="AA121" s="47"/>
      <c r="AB121" s="47"/>
      <c r="AC121" s="47"/>
      <c r="AD121" s="47"/>
      <c r="AK121" s="47" t="s">
        <v>29</v>
      </c>
      <c r="AL121" s="47"/>
      <c r="AM121" s="47"/>
      <c r="AN121" s="47"/>
      <c r="AO121" s="47"/>
      <c r="AP121" s="47"/>
      <c r="AQ121" s="47"/>
      <c r="AR121" s="47"/>
      <c r="AS121" s="47"/>
      <c r="AT121" s="39" t="s">
        <v>21</v>
      </c>
      <c r="AU121" s="39"/>
      <c r="AV121" s="39"/>
      <c r="AW121" s="39"/>
      <c r="AX121" s="39"/>
      <c r="AY121" s="39"/>
      <c r="AZ121" s="39"/>
      <c r="BA121" s="39"/>
      <c r="BB121" s="39"/>
      <c r="BI121" s="39" t="s">
        <v>21</v>
      </c>
      <c r="BJ121" s="39"/>
      <c r="BK121" s="39"/>
      <c r="BL121" s="39"/>
      <c r="BM121" s="39"/>
      <c r="BN121" s="39"/>
      <c r="BO121" s="39"/>
      <c r="BP121" s="39"/>
      <c r="BQ121" s="39"/>
      <c r="BR121" s="47" t="s">
        <v>29</v>
      </c>
      <c r="BS121" s="47"/>
      <c r="BT121" s="47"/>
      <c r="BU121" s="47"/>
      <c r="BV121" s="47"/>
      <c r="BW121" s="47"/>
      <c r="BX121" s="47"/>
      <c r="BY121" s="47"/>
      <c r="BZ121" s="47"/>
      <c r="CG121" s="47" t="s">
        <v>29</v>
      </c>
      <c r="CH121" s="47"/>
      <c r="CI121" s="47"/>
      <c r="CJ121" s="47"/>
      <c r="CK121" s="47"/>
      <c r="CL121" s="47"/>
      <c r="CM121" s="47"/>
      <c r="CN121" s="47"/>
      <c r="CO121" s="47"/>
      <c r="CP121" s="39" t="s">
        <v>21</v>
      </c>
      <c r="CQ121" s="39"/>
      <c r="CR121" s="39"/>
      <c r="CS121" s="39"/>
      <c r="CT121" s="39"/>
      <c r="CU121" s="39"/>
      <c r="CV121" s="39"/>
      <c r="CW121" s="39"/>
      <c r="CX121" s="39"/>
      <c r="DE121" s="39" t="s">
        <v>21</v>
      </c>
      <c r="DF121" s="39"/>
      <c r="DG121" s="39"/>
      <c r="DH121" s="39"/>
      <c r="DI121" s="39"/>
      <c r="DJ121" s="39"/>
      <c r="DK121" s="39"/>
      <c r="DL121" s="39"/>
      <c r="DM121" s="39"/>
      <c r="DN121" s="47" t="s">
        <v>29</v>
      </c>
      <c r="DO121" s="47"/>
      <c r="DP121" s="47"/>
      <c r="DQ121" s="47"/>
      <c r="DR121" s="47"/>
      <c r="DS121" s="47"/>
      <c r="DT121" s="47"/>
      <c r="DU121" s="47"/>
      <c r="DV121" s="47"/>
      <c r="EC121" s="47" t="s">
        <v>29</v>
      </c>
      <c r="ED121" s="47"/>
      <c r="EE121" s="47"/>
      <c r="EF121" s="47"/>
      <c r="EG121" s="47"/>
      <c r="EH121" s="47"/>
      <c r="EI121" s="47"/>
      <c r="EJ121" s="47"/>
      <c r="EK121" s="47"/>
      <c r="EL121" s="39" t="s">
        <v>21</v>
      </c>
      <c r="EM121" s="39"/>
      <c r="EN121" s="39"/>
      <c r="EO121" s="39"/>
      <c r="EP121" s="39"/>
      <c r="EQ121" s="39"/>
      <c r="ER121" s="39"/>
      <c r="ES121" s="39"/>
      <c r="ET121" s="39"/>
      <c r="FA121" s="39" t="s">
        <v>21</v>
      </c>
      <c r="FB121" s="39"/>
      <c r="FC121" s="39"/>
      <c r="FD121" s="39"/>
      <c r="FE121" s="39"/>
      <c r="FF121" s="39"/>
      <c r="FG121" s="39"/>
      <c r="FH121" s="39"/>
      <c r="FI121" s="39"/>
      <c r="FJ121" s="47" t="s">
        <v>29</v>
      </c>
      <c r="FK121" s="47"/>
      <c r="FL121" s="47"/>
      <c r="FM121" s="47"/>
      <c r="FN121" s="47"/>
      <c r="FO121" s="47"/>
      <c r="FP121" s="47"/>
      <c r="FQ121" s="47"/>
      <c r="FR121" s="47"/>
      <c r="FY121" s="47" t="s">
        <v>29</v>
      </c>
      <c r="FZ121" s="47"/>
      <c r="GA121" s="47"/>
      <c r="GB121" s="47"/>
      <c r="GC121" s="47"/>
      <c r="GD121" s="47"/>
      <c r="GE121" s="47"/>
      <c r="GF121" s="47"/>
      <c r="GG121" s="47"/>
      <c r="GH121" s="39" t="s">
        <v>21</v>
      </c>
      <c r="GI121" s="39"/>
      <c r="GJ121" s="39"/>
      <c r="GK121" s="39"/>
      <c r="GL121" s="39"/>
      <c r="GM121" s="39"/>
      <c r="GN121" s="39"/>
      <c r="GO121" s="39"/>
      <c r="GP121" s="39"/>
      <c r="GW121" s="39" t="s">
        <v>21</v>
      </c>
      <c r="GX121" s="39"/>
      <c r="GY121" s="39"/>
      <c r="GZ121" s="39"/>
      <c r="HA121" s="39"/>
      <c r="HB121" s="39"/>
      <c r="HC121" s="39"/>
      <c r="HD121" s="39"/>
      <c r="HE121" s="39"/>
      <c r="HF121" s="47" t="s">
        <v>29</v>
      </c>
      <c r="HG121" s="47"/>
      <c r="HH121" s="47"/>
      <c r="HI121" s="47"/>
      <c r="HJ121" s="47"/>
      <c r="HK121" s="47"/>
      <c r="HL121" s="47"/>
      <c r="HM121" s="47"/>
      <c r="HN121" s="47"/>
      <c r="HU121" s="47" t="s">
        <v>29</v>
      </c>
      <c r="HV121" s="47"/>
      <c r="HW121" s="47"/>
      <c r="HX121" s="47"/>
      <c r="HY121" s="47"/>
      <c r="HZ121" s="47"/>
      <c r="IA121" s="47"/>
      <c r="IB121" s="47"/>
      <c r="IC121" s="47"/>
      <c r="ID121" s="39" t="s">
        <v>21</v>
      </c>
      <c r="IE121" s="39"/>
      <c r="IF121" s="39"/>
      <c r="IG121" s="39"/>
      <c r="IH121" s="39"/>
      <c r="II121" s="39"/>
      <c r="IJ121" s="39"/>
      <c r="IK121" s="39"/>
      <c r="IL121" s="39"/>
      <c r="IS121" s="39" t="s">
        <v>21</v>
      </c>
      <c r="IT121" s="39"/>
      <c r="IU121" s="39"/>
      <c r="IV121" s="39"/>
      <c r="IW121" s="39"/>
      <c r="IX121" s="39"/>
      <c r="IY121" s="39"/>
      <c r="IZ121" s="39"/>
      <c r="JA121" s="39"/>
      <c r="JB121" s="47" t="s">
        <v>29</v>
      </c>
      <c r="JC121" s="47"/>
      <c r="JD121" s="47"/>
      <c r="JE121" s="47"/>
      <c r="JF121" s="47"/>
      <c r="JG121" s="47"/>
      <c r="JH121" s="47"/>
      <c r="JI121" s="47"/>
      <c r="JJ121" s="47"/>
      <c r="JQ121" s="47" t="s">
        <v>29</v>
      </c>
      <c r="JR121" s="47"/>
      <c r="JS121" s="47"/>
      <c r="JT121" s="47"/>
      <c r="JU121" s="47"/>
      <c r="JV121" s="47"/>
      <c r="JW121" s="47"/>
      <c r="JX121" s="47"/>
      <c r="JY121" s="47"/>
      <c r="JZ121" s="39" t="s">
        <v>21</v>
      </c>
      <c r="KA121" s="39"/>
      <c r="KB121" s="39"/>
      <c r="KC121" s="39"/>
      <c r="KD121" s="39"/>
      <c r="KE121" s="39"/>
      <c r="KF121" s="39"/>
      <c r="KG121" s="39"/>
      <c r="KH121" s="39"/>
      <c r="KO121" s="39" t="s">
        <v>21</v>
      </c>
      <c r="KP121" s="39"/>
      <c r="KQ121" s="39"/>
      <c r="KR121" s="39"/>
      <c r="KS121" s="39"/>
      <c r="KT121" s="39"/>
      <c r="KU121" s="39"/>
      <c r="KV121" s="39"/>
      <c r="KW121" s="39"/>
      <c r="KX121" s="47" t="s">
        <v>29</v>
      </c>
      <c r="KY121" s="47"/>
      <c r="KZ121" s="47"/>
      <c r="LA121" s="47"/>
      <c r="LB121" s="47"/>
      <c r="LC121" s="47"/>
      <c r="LD121" s="47"/>
      <c r="LE121" s="47"/>
      <c r="LF121" s="47"/>
      <c r="LM121" s="47" t="s">
        <v>29</v>
      </c>
      <c r="LN121" s="47"/>
      <c r="LO121" s="47"/>
      <c r="LP121" s="47"/>
      <c r="LQ121" s="47"/>
      <c r="LR121" s="47"/>
      <c r="LS121" s="47"/>
      <c r="LT121" s="47"/>
      <c r="LU121" s="47"/>
      <c r="LV121" s="39" t="s">
        <v>21</v>
      </c>
      <c r="LW121" s="39"/>
      <c r="LX121" s="39"/>
      <c r="LY121" s="39"/>
      <c r="LZ121" s="39"/>
      <c r="MA121" s="39"/>
      <c r="MB121" s="39"/>
      <c r="MC121" s="39"/>
      <c r="MD121" s="39"/>
      <c r="MK121" s="39" t="s">
        <v>21</v>
      </c>
      <c r="ML121" s="39"/>
      <c r="MM121" s="39"/>
      <c r="MN121" s="39"/>
      <c r="MO121" s="39"/>
      <c r="MP121" s="39"/>
      <c r="MQ121" s="39"/>
      <c r="MR121" s="39"/>
      <c r="MS121" s="39"/>
      <c r="MT121" s="47" t="s">
        <v>29</v>
      </c>
      <c r="MU121" s="47"/>
      <c r="MV121" s="47"/>
      <c r="MW121" s="47"/>
      <c r="MX121" s="47"/>
      <c r="MY121" s="47"/>
      <c r="MZ121" s="47"/>
      <c r="NA121" s="47"/>
      <c r="NB121" s="47"/>
      <c r="NI121" s="47" t="s">
        <v>29</v>
      </c>
      <c r="NJ121" s="47"/>
      <c r="NK121" s="47"/>
      <c r="NL121" s="47"/>
      <c r="NM121" s="47"/>
      <c r="NN121" s="47"/>
      <c r="NO121" s="47"/>
      <c r="NP121" s="47"/>
      <c r="NQ121" s="47"/>
      <c r="NR121" s="39" t="s">
        <v>21</v>
      </c>
      <c r="NS121" s="39"/>
      <c r="NT121" s="39"/>
      <c r="NU121" s="39"/>
      <c r="NV121" s="39"/>
      <c r="NW121" s="39"/>
      <c r="NX121" s="39"/>
      <c r="NY121" s="39"/>
      <c r="NZ121" s="39"/>
      <c r="OG121" s="39" t="s">
        <v>21</v>
      </c>
      <c r="OH121" s="39"/>
      <c r="OI121" s="39"/>
      <c r="OJ121" s="39"/>
      <c r="OK121" s="39"/>
      <c r="OL121" s="39"/>
      <c r="OM121" s="39"/>
      <c r="ON121" s="39"/>
      <c r="OO121" s="39"/>
      <c r="OP121" s="47" t="s">
        <v>29</v>
      </c>
      <c r="OQ121" s="47"/>
      <c r="OR121" s="47"/>
      <c r="OS121" s="47"/>
      <c r="OT121" s="47"/>
      <c r="OU121" s="47"/>
      <c r="OV121" s="47"/>
      <c r="OW121" s="47"/>
      <c r="OX121" s="47"/>
      <c r="PE121" s="47" t="s">
        <v>29</v>
      </c>
      <c r="PF121" s="47"/>
      <c r="PG121" s="47"/>
      <c r="PH121" s="47"/>
      <c r="PI121" s="47"/>
      <c r="PJ121" s="47"/>
      <c r="PK121" s="47"/>
      <c r="PL121" s="47"/>
      <c r="PM121" s="47"/>
      <c r="PN121" s="39" t="s">
        <v>21</v>
      </c>
      <c r="PO121" s="39"/>
      <c r="PP121" s="39"/>
      <c r="PQ121" s="39"/>
      <c r="PR121" s="39"/>
      <c r="PS121" s="39"/>
      <c r="PT121" s="39"/>
      <c r="PU121" s="39"/>
      <c r="PV121" s="39"/>
      <c r="QC121" s="39" t="s">
        <v>21</v>
      </c>
      <c r="QD121" s="39"/>
      <c r="QE121" s="39"/>
      <c r="QF121" s="39"/>
      <c r="QG121" s="39"/>
      <c r="QH121" s="39"/>
      <c r="QI121" s="39"/>
      <c r="QJ121" s="39"/>
      <c r="QK121" s="39"/>
      <c r="QL121" s="47" t="s">
        <v>29</v>
      </c>
      <c r="QM121" s="47"/>
      <c r="QN121" s="47"/>
      <c r="QO121" s="47"/>
      <c r="QP121" s="47"/>
      <c r="QQ121" s="47"/>
      <c r="QR121" s="47"/>
      <c r="QS121" s="47"/>
      <c r="QT121" s="47"/>
      <c r="RA121" s="47" t="s">
        <v>29</v>
      </c>
      <c r="RB121" s="47"/>
      <c r="RC121" s="47"/>
      <c r="RD121" s="47"/>
      <c r="RE121" s="47"/>
      <c r="RF121" s="47"/>
      <c r="RG121" s="47"/>
      <c r="RH121" s="47"/>
      <c r="RI121" s="47"/>
      <c r="RJ121" s="39" t="s">
        <v>21</v>
      </c>
      <c r="RK121" s="39"/>
      <c r="RL121" s="39"/>
      <c r="RM121" s="39"/>
      <c r="RN121" s="39"/>
      <c r="RO121" s="39"/>
      <c r="RP121" s="39"/>
      <c r="RQ121" s="39"/>
      <c r="RR121" s="39"/>
      <c r="RY121" s="39" t="s">
        <v>21</v>
      </c>
      <c r="RZ121" s="39"/>
      <c r="SA121" s="39"/>
      <c r="SB121" s="39"/>
      <c r="SC121" s="39"/>
      <c r="SD121" s="39"/>
      <c r="SE121" s="39"/>
      <c r="SF121" s="39"/>
      <c r="SG121" s="39"/>
      <c r="SH121" s="47" t="s">
        <v>29</v>
      </c>
      <c r="SI121" s="47"/>
      <c r="SJ121" s="47"/>
      <c r="SK121" s="47"/>
      <c r="SL121" s="47"/>
      <c r="SM121" s="47"/>
      <c r="SN121" s="47"/>
      <c r="SO121" s="47"/>
      <c r="SP121" s="47"/>
      <c r="SW121" s="47" t="s">
        <v>29</v>
      </c>
      <c r="SX121" s="47"/>
      <c r="SY121" s="47"/>
      <c r="SZ121" s="47"/>
      <c r="TA121" s="47"/>
      <c r="TB121" s="47"/>
      <c r="TC121" s="47"/>
      <c r="TD121" s="47"/>
      <c r="TE121" s="47"/>
      <c r="TF121" s="39" t="s">
        <v>21</v>
      </c>
      <c r="TG121" s="39"/>
      <c r="TH121" s="39"/>
      <c r="TI121" s="39"/>
      <c r="TJ121" s="39"/>
      <c r="TK121" s="39"/>
      <c r="TL121" s="39"/>
      <c r="TM121" s="39"/>
      <c r="TN121" s="39"/>
      <c r="TU121" s="39" t="s">
        <v>21</v>
      </c>
      <c r="TV121" s="39"/>
      <c r="TW121" s="39"/>
      <c r="TX121" s="39"/>
      <c r="TY121" s="39"/>
      <c r="TZ121" s="39"/>
      <c r="UA121" s="39"/>
      <c r="UB121" s="39"/>
      <c r="UC121" s="39"/>
      <c r="UD121" s="47" t="s">
        <v>29</v>
      </c>
      <c r="UE121" s="47"/>
      <c r="UF121" s="47"/>
      <c r="UG121" s="47"/>
      <c r="UH121" s="47"/>
      <c r="UI121" s="47"/>
      <c r="UJ121" s="47"/>
      <c r="UK121" s="47"/>
      <c r="UL121" s="47"/>
      <c r="US121" s="47" t="s">
        <v>29</v>
      </c>
      <c r="UT121" s="47"/>
      <c r="UU121" s="47"/>
      <c r="UV121" s="47"/>
      <c r="UW121" s="47"/>
      <c r="UX121" s="47"/>
      <c r="UY121" s="47"/>
      <c r="UZ121" s="47"/>
      <c r="VA121" s="47"/>
      <c r="VB121" s="39" t="s">
        <v>21</v>
      </c>
      <c r="VC121" s="39"/>
      <c r="VD121" s="39"/>
      <c r="VE121" s="39"/>
      <c r="VF121" s="39"/>
      <c r="VG121" s="39"/>
      <c r="VH121" s="39"/>
      <c r="VI121" s="39"/>
      <c r="VJ121" s="39"/>
      <c r="VQ121" s="39" t="s">
        <v>21</v>
      </c>
      <c r="VR121" s="39"/>
      <c r="VS121" s="39"/>
      <c r="VT121" s="39"/>
      <c r="VU121" s="39"/>
      <c r="VV121" s="39"/>
      <c r="VW121" s="39"/>
      <c r="VX121" s="39"/>
      <c r="VY121" s="39"/>
      <c r="VZ121" s="47" t="s">
        <v>29</v>
      </c>
      <c r="WA121" s="47"/>
      <c r="WB121" s="47"/>
      <c r="WC121" s="47"/>
      <c r="WD121" s="47"/>
      <c r="WE121" s="47"/>
      <c r="WF121" s="47"/>
      <c r="WG121" s="47"/>
      <c r="WH121" s="47"/>
      <c r="WO121" s="47" t="s">
        <v>29</v>
      </c>
      <c r="WP121" s="47"/>
      <c r="WQ121" s="47"/>
      <c r="WR121" s="47"/>
      <c r="WS121" s="47"/>
      <c r="WT121" s="47"/>
      <c r="WU121" s="47"/>
      <c r="WV121" s="47"/>
      <c r="WW121" s="47"/>
      <c r="WX121" s="39" t="s">
        <v>21</v>
      </c>
      <c r="WY121" s="39"/>
      <c r="WZ121" s="39"/>
      <c r="XA121" s="39"/>
      <c r="XB121" s="39"/>
      <c r="XC121" s="39"/>
      <c r="XD121" s="39"/>
      <c r="XE121" s="39"/>
      <c r="XF121" s="39"/>
      <c r="XM121" s="39" t="s">
        <v>21</v>
      </c>
      <c r="XN121" s="39"/>
      <c r="XO121" s="39"/>
      <c r="XP121" s="39"/>
      <c r="XQ121" s="39"/>
      <c r="XR121" s="39"/>
      <c r="XS121" s="39"/>
      <c r="XT121" s="39"/>
      <c r="XU121" s="39"/>
      <c r="XV121" s="47" t="s">
        <v>29</v>
      </c>
      <c r="XW121" s="47"/>
      <c r="XX121" s="47"/>
      <c r="XY121" s="47"/>
      <c r="XZ121" s="47"/>
      <c r="YA121" s="47"/>
      <c r="YB121" s="47"/>
      <c r="YC121" s="47"/>
      <c r="YD121" s="47"/>
      <c r="YK121" s="47" t="s">
        <v>29</v>
      </c>
      <c r="YL121" s="47"/>
      <c r="YM121" s="47"/>
      <c r="YN121" s="47"/>
      <c r="YO121" s="47"/>
      <c r="YP121" s="47"/>
      <c r="YQ121" s="47"/>
      <c r="YR121" s="47"/>
      <c r="YS121" s="47"/>
      <c r="YT121" s="39" t="s">
        <v>21</v>
      </c>
      <c r="YU121" s="39"/>
      <c r="YV121" s="39"/>
      <c r="YW121" s="39"/>
      <c r="YX121" s="39"/>
      <c r="YY121" s="39"/>
      <c r="YZ121" s="39"/>
      <c r="ZA121" s="39"/>
      <c r="ZB121" s="39"/>
      <c r="ZI121" s="39" t="s">
        <v>21</v>
      </c>
      <c r="ZJ121" s="39"/>
      <c r="ZK121" s="39"/>
      <c r="ZL121" s="39"/>
      <c r="ZM121" s="39"/>
      <c r="ZN121" s="39"/>
      <c r="ZO121" s="39"/>
      <c r="ZP121" s="39"/>
      <c r="ZQ121" s="39"/>
      <c r="ZR121" s="47" t="s">
        <v>29</v>
      </c>
      <c r="ZS121" s="47"/>
      <c r="ZT121" s="47"/>
      <c r="ZU121" s="47"/>
      <c r="ZV121" s="47"/>
      <c r="ZW121" s="47"/>
      <c r="ZX121" s="47"/>
      <c r="ZY121" s="47"/>
      <c r="ZZ121" s="47"/>
      <c r="AAG121" s="47" t="s">
        <v>29</v>
      </c>
      <c r="AAH121" s="47"/>
      <c r="AAI121" s="47"/>
      <c r="AAJ121" s="47"/>
      <c r="AAK121" s="47"/>
      <c r="AAL121" s="47"/>
      <c r="AAM121" s="47"/>
      <c r="AAN121" s="47"/>
      <c r="AAO121" s="47"/>
      <c r="AAP121" s="39" t="s">
        <v>21</v>
      </c>
      <c r="AAQ121" s="39"/>
      <c r="AAR121" s="39"/>
      <c r="AAS121" s="39"/>
      <c r="AAT121" s="39"/>
      <c r="AAU121" s="39"/>
      <c r="AAV121" s="39"/>
      <c r="AAW121" s="39"/>
      <c r="AAX121" s="39"/>
      <c r="ABE121" s="39" t="s">
        <v>21</v>
      </c>
      <c r="ABF121" s="39"/>
      <c r="ABG121" s="39"/>
      <c r="ABH121" s="39"/>
      <c r="ABI121" s="39"/>
      <c r="ABJ121" s="39"/>
      <c r="ABK121" s="39"/>
      <c r="ABL121" s="39"/>
      <c r="ABM121" s="39"/>
      <c r="ABN121" s="47" t="s">
        <v>29</v>
      </c>
      <c r="ABO121" s="47"/>
      <c r="ABP121" s="47"/>
      <c r="ABQ121" s="47"/>
      <c r="ABR121" s="47"/>
      <c r="ABS121" s="47"/>
      <c r="ABT121" s="47"/>
      <c r="ABU121" s="47"/>
      <c r="ABV121" s="47"/>
      <c r="ACC121" s="47" t="s">
        <v>29</v>
      </c>
      <c r="ACD121" s="47"/>
      <c r="ACE121" s="47"/>
      <c r="ACF121" s="47"/>
      <c r="ACG121" s="47"/>
      <c r="ACH121" s="47"/>
      <c r="ACI121" s="47"/>
      <c r="ACJ121" s="47"/>
      <c r="ACK121" s="47"/>
      <c r="ACL121" s="39" t="s">
        <v>21</v>
      </c>
      <c r="ACM121" s="39"/>
      <c r="ACN121" s="39"/>
      <c r="ACO121" s="39"/>
      <c r="ACP121" s="39"/>
      <c r="ACQ121" s="39"/>
      <c r="ACR121" s="39"/>
      <c r="ACS121" s="39"/>
      <c r="ACT121" s="39"/>
      <c r="ADA121" s="39" t="s">
        <v>21</v>
      </c>
      <c r="ADB121" s="39"/>
      <c r="ADC121" s="39"/>
      <c r="ADD121" s="39"/>
      <c r="ADE121" s="39"/>
      <c r="ADF121" s="39"/>
      <c r="ADG121" s="39"/>
      <c r="ADH121" s="39"/>
      <c r="ADI121" s="39"/>
      <c r="ADJ121" s="47" t="s">
        <v>29</v>
      </c>
      <c r="ADK121" s="47"/>
      <c r="ADL121" s="47"/>
      <c r="ADM121" s="47"/>
      <c r="ADN121" s="47"/>
      <c r="ADO121" s="47"/>
      <c r="ADP121" s="47"/>
      <c r="ADQ121" s="47"/>
      <c r="ADR121" s="47"/>
      <c r="ADY121" s="47" t="s">
        <v>29</v>
      </c>
      <c r="ADZ121" s="47"/>
      <c r="AEA121" s="47"/>
      <c r="AEB121" s="47"/>
      <c r="AEC121" s="47"/>
      <c r="AED121" s="47"/>
      <c r="AEE121" s="47"/>
      <c r="AEF121" s="47"/>
      <c r="AEG121" s="47"/>
      <c r="AEH121" s="39" t="s">
        <v>21</v>
      </c>
      <c r="AEI121" s="39"/>
      <c r="AEJ121" s="39"/>
      <c r="AEK121" s="39"/>
      <c r="AEL121" s="39"/>
      <c r="AEM121" s="39"/>
      <c r="AEN121" s="39"/>
      <c r="AEO121" s="39"/>
      <c r="AEP121" s="39"/>
      <c r="AEW121" s="39" t="s">
        <v>21</v>
      </c>
      <c r="AEX121" s="39"/>
      <c r="AEY121" s="39"/>
      <c r="AEZ121" s="39"/>
      <c r="AFA121" s="39"/>
      <c r="AFB121" s="39"/>
      <c r="AFC121" s="39"/>
      <c r="AFD121" s="39"/>
      <c r="AFE121" s="39"/>
      <c r="AFF121" s="47" t="s">
        <v>29</v>
      </c>
      <c r="AFG121" s="47"/>
      <c r="AFH121" s="47"/>
      <c r="AFI121" s="47"/>
      <c r="AFJ121" s="47"/>
      <c r="AFK121" s="47"/>
      <c r="AFL121" s="47"/>
      <c r="AFM121" s="47"/>
      <c r="AFN121" s="47"/>
      <c r="AFU121" s="47" t="s">
        <v>29</v>
      </c>
      <c r="AFV121" s="47"/>
      <c r="AFW121" s="47"/>
      <c r="AFX121" s="47"/>
      <c r="AFY121" s="47"/>
      <c r="AFZ121" s="47"/>
      <c r="AGA121" s="47"/>
      <c r="AGB121" s="47"/>
      <c r="AGC121" s="47"/>
      <c r="AGD121" s="39" t="s">
        <v>21</v>
      </c>
      <c r="AGE121" s="39"/>
      <c r="AGF121" s="39"/>
      <c r="AGG121" s="39"/>
      <c r="AGH121" s="39"/>
      <c r="AGI121" s="39"/>
      <c r="AGJ121" s="39"/>
      <c r="AGK121" s="39"/>
      <c r="AGL121" s="39"/>
      <c r="AGS121" s="39" t="s">
        <v>21</v>
      </c>
      <c r="AGT121" s="39"/>
      <c r="AGU121" s="39"/>
      <c r="AGV121" s="39"/>
      <c r="AGW121" s="39"/>
      <c r="AGX121" s="39"/>
      <c r="AGY121" s="39"/>
      <c r="AGZ121" s="39"/>
      <c r="AHA121" s="39"/>
      <c r="AHB121" s="47" t="s">
        <v>29</v>
      </c>
      <c r="AHC121" s="47"/>
      <c r="AHD121" s="47"/>
      <c r="AHE121" s="47"/>
      <c r="AHF121" s="47"/>
      <c r="AHG121" s="47"/>
      <c r="AHH121" s="47"/>
      <c r="AHI121" s="47"/>
      <c r="AHJ121" s="47"/>
      <c r="AHQ121" s="47" t="s">
        <v>29</v>
      </c>
      <c r="AHR121" s="47"/>
      <c r="AHS121" s="47"/>
      <c r="AHT121" s="47"/>
      <c r="AHU121" s="47"/>
      <c r="AHV121" s="47"/>
      <c r="AHW121" s="47"/>
      <c r="AHX121" s="47"/>
      <c r="AHY121" s="47"/>
      <c r="AHZ121" s="39" t="s">
        <v>21</v>
      </c>
      <c r="AIA121" s="39"/>
      <c r="AIB121" s="39"/>
      <c r="AIC121" s="39"/>
      <c r="AID121" s="39"/>
      <c r="AIE121" s="39"/>
      <c r="AIF121" s="39"/>
      <c r="AIG121" s="39"/>
      <c r="AIH121" s="39"/>
      <c r="AIO121" s="39" t="s">
        <v>21</v>
      </c>
      <c r="AIP121" s="39"/>
      <c r="AIQ121" s="39"/>
      <c r="AIR121" s="39"/>
      <c r="AIS121" s="39"/>
      <c r="AIT121" s="39"/>
      <c r="AIU121" s="39"/>
      <c r="AIV121" s="39"/>
      <c r="AIW121" s="39"/>
      <c r="AIX121" s="47" t="s">
        <v>29</v>
      </c>
      <c r="AIY121" s="47"/>
      <c r="AIZ121" s="47"/>
      <c r="AJA121" s="47"/>
      <c r="AJB121" s="47"/>
      <c r="AJC121" s="47"/>
      <c r="AJD121" s="47"/>
      <c r="AJE121" s="47"/>
      <c r="AJF121" s="47"/>
      <c r="AJM121" s="47" t="s">
        <v>29</v>
      </c>
      <c r="AJN121" s="47"/>
      <c r="AJO121" s="47"/>
      <c r="AJP121" s="47"/>
      <c r="AJQ121" s="47"/>
      <c r="AJR121" s="47"/>
      <c r="AJS121" s="47"/>
      <c r="AJT121" s="47"/>
      <c r="AJU121" s="47"/>
      <c r="AJV121" s="39" t="s">
        <v>21</v>
      </c>
      <c r="AJW121" s="39"/>
      <c r="AJX121" s="39"/>
      <c r="AJY121" s="39"/>
      <c r="AJZ121" s="39"/>
      <c r="AKA121" s="39"/>
      <c r="AKB121" s="39"/>
      <c r="AKC121" s="39"/>
      <c r="AKD121" s="39"/>
      <c r="AKK121" s="39" t="s">
        <v>21</v>
      </c>
      <c r="AKL121" s="39"/>
      <c r="AKM121" s="39"/>
      <c r="AKN121" s="39"/>
      <c r="AKO121" s="39"/>
      <c r="AKP121" s="39"/>
      <c r="AKQ121" s="39"/>
      <c r="AKR121" s="39"/>
      <c r="AKS121" s="39"/>
      <c r="AKT121" s="47" t="s">
        <v>29</v>
      </c>
      <c r="AKU121" s="47"/>
      <c r="AKV121" s="47"/>
      <c r="AKW121" s="47"/>
      <c r="AKX121" s="47"/>
      <c r="AKY121" s="47"/>
      <c r="AKZ121" s="47"/>
      <c r="ALA121" s="47"/>
      <c r="ALB121" s="47"/>
      <c r="ALI121" s="47" t="s">
        <v>29</v>
      </c>
      <c r="ALJ121" s="47"/>
      <c r="ALK121" s="47"/>
      <c r="ALL121" s="47"/>
      <c r="ALM121" s="47"/>
      <c r="ALN121" s="47"/>
      <c r="ALO121" s="47"/>
      <c r="ALP121" s="47"/>
      <c r="ALQ121" s="47"/>
      <c r="ALR121" s="39" t="s">
        <v>21</v>
      </c>
      <c r="ALS121" s="39"/>
      <c r="ALT121" s="39"/>
      <c r="ALU121" s="39"/>
      <c r="ALV121" s="39"/>
      <c r="ALW121" s="39"/>
      <c r="ALX121" s="39"/>
      <c r="ALY121" s="39"/>
      <c r="ALZ121" s="39"/>
      <c r="AMG121" s="39" t="s">
        <v>21</v>
      </c>
      <c r="AMH121" s="39"/>
      <c r="AMI121" s="39"/>
      <c r="AMJ121" s="39"/>
      <c r="AMK121" s="39"/>
      <c r="AML121" s="39"/>
      <c r="AMM121" s="39"/>
      <c r="AMN121" s="39"/>
      <c r="AMO121" s="39"/>
      <c r="AMP121" s="47" t="s">
        <v>29</v>
      </c>
      <c r="AMQ121" s="47"/>
      <c r="AMR121" s="47"/>
      <c r="AMS121" s="47"/>
      <c r="AMT121" s="47"/>
      <c r="AMU121" s="47"/>
      <c r="AMV121" s="47"/>
      <c r="AMW121" s="47"/>
      <c r="AMX121" s="47"/>
      <c r="ANE121" s="47" t="s">
        <v>29</v>
      </c>
      <c r="ANF121" s="47"/>
      <c r="ANG121" s="47"/>
      <c r="ANH121" s="47"/>
      <c r="ANI121" s="47"/>
      <c r="ANJ121" s="47"/>
      <c r="ANK121" s="47"/>
      <c r="ANL121" s="47"/>
      <c r="ANM121" s="47"/>
      <c r="ANN121" s="39" t="s">
        <v>21</v>
      </c>
      <c r="ANO121" s="39"/>
      <c r="ANP121" s="39"/>
      <c r="ANQ121" s="39"/>
      <c r="ANR121" s="39"/>
      <c r="ANS121" s="39"/>
      <c r="ANT121" s="39"/>
      <c r="ANU121" s="39"/>
      <c r="ANV121" s="39"/>
      <c r="AOC121" s="39" t="s">
        <v>21</v>
      </c>
      <c r="AOD121" s="39"/>
      <c r="AOE121" s="39"/>
      <c r="AOF121" s="39"/>
      <c r="AOG121" s="39"/>
      <c r="AOH121" s="39"/>
      <c r="AOI121" s="39"/>
      <c r="AOJ121" s="39"/>
      <c r="AOK121" s="39"/>
      <c r="AOL121" s="47" t="s">
        <v>29</v>
      </c>
      <c r="AOM121" s="47"/>
      <c r="AON121" s="47"/>
      <c r="AOO121" s="47"/>
      <c r="AOP121" s="47"/>
      <c r="AOQ121" s="47"/>
      <c r="AOR121" s="47"/>
      <c r="AOS121" s="47"/>
      <c r="AOT121" s="47"/>
      <c r="APA121" s="47" t="s">
        <v>29</v>
      </c>
      <c r="APB121" s="47"/>
      <c r="APC121" s="47"/>
      <c r="APD121" s="47"/>
      <c r="APE121" s="47"/>
      <c r="APF121" s="47"/>
      <c r="APG121" s="47"/>
      <c r="APH121" s="47"/>
      <c r="API121" s="47"/>
      <c r="APJ121" s="39" t="s">
        <v>21</v>
      </c>
      <c r="APK121" s="39"/>
      <c r="APL121" s="39"/>
      <c r="APM121" s="39"/>
      <c r="APN121" s="39"/>
      <c r="APO121" s="39"/>
      <c r="APP121" s="39"/>
      <c r="APQ121" s="39"/>
      <c r="APR121" s="39"/>
      <c r="APY121" s="39" t="s">
        <v>21</v>
      </c>
      <c r="APZ121" s="39"/>
      <c r="AQA121" s="39"/>
      <c r="AQB121" s="39"/>
      <c r="AQC121" s="39"/>
      <c r="AQD121" s="39"/>
      <c r="AQE121" s="39"/>
      <c r="AQF121" s="39"/>
      <c r="AQG121" s="39"/>
      <c r="AQH121" s="47" t="s">
        <v>29</v>
      </c>
      <c r="AQI121" s="47"/>
      <c r="AQJ121" s="47"/>
      <c r="AQK121" s="47"/>
      <c r="AQL121" s="47"/>
      <c r="AQM121" s="47"/>
      <c r="AQN121" s="47"/>
      <c r="AQO121" s="47"/>
      <c r="AQP121" s="47"/>
      <c r="AQW121" s="47" t="s">
        <v>29</v>
      </c>
      <c r="AQX121" s="47"/>
      <c r="AQY121" s="47"/>
      <c r="AQZ121" s="47"/>
      <c r="ARA121" s="47"/>
      <c r="ARB121" s="47"/>
      <c r="ARC121" s="47"/>
      <c r="ARD121" s="47"/>
      <c r="ARE121" s="47"/>
      <c r="ARF121" s="39" t="s">
        <v>21</v>
      </c>
      <c r="ARG121" s="39"/>
      <c r="ARH121" s="39"/>
      <c r="ARI121" s="39"/>
      <c r="ARJ121" s="39"/>
      <c r="ARK121" s="39"/>
      <c r="ARL121" s="39"/>
      <c r="ARM121" s="39"/>
      <c r="ARN121" s="39"/>
      <c r="ARU121" s="39" t="s">
        <v>21</v>
      </c>
      <c r="ARV121" s="39"/>
      <c r="ARW121" s="39"/>
      <c r="ARX121" s="39"/>
      <c r="ARY121" s="39"/>
      <c r="ARZ121" s="39"/>
      <c r="ASA121" s="39"/>
      <c r="ASB121" s="39"/>
      <c r="ASC121" s="39"/>
      <c r="ASD121" s="47" t="s">
        <v>29</v>
      </c>
      <c r="ASE121" s="47"/>
      <c r="ASF121" s="47"/>
      <c r="ASG121" s="47"/>
      <c r="ASH121" s="47"/>
      <c r="ASI121" s="47"/>
      <c r="ASJ121" s="47"/>
      <c r="ASK121" s="47"/>
      <c r="ASL121" s="47"/>
      <c r="ASS121" s="47" t="s">
        <v>29</v>
      </c>
      <c r="AST121" s="47"/>
      <c r="ASU121" s="47"/>
      <c r="ASV121" s="47"/>
      <c r="ASW121" s="47"/>
      <c r="ASX121" s="47"/>
      <c r="ASY121" s="47"/>
      <c r="ASZ121" s="47"/>
      <c r="ATA121" s="47"/>
      <c r="ATB121" s="39" t="s">
        <v>21</v>
      </c>
      <c r="ATC121" s="39"/>
      <c r="ATD121" s="39"/>
      <c r="ATE121" s="39"/>
      <c r="ATF121" s="39"/>
      <c r="ATG121" s="39"/>
      <c r="ATH121" s="39"/>
      <c r="ATI121" s="39"/>
      <c r="ATJ121" s="39"/>
      <c r="ATQ121" s="39" t="s">
        <v>21</v>
      </c>
      <c r="ATR121" s="39"/>
      <c r="ATS121" s="39"/>
      <c r="ATT121" s="39"/>
      <c r="ATU121" s="39"/>
      <c r="ATV121" s="39"/>
      <c r="ATW121" s="39"/>
      <c r="ATX121" s="39"/>
      <c r="ATY121" s="39"/>
      <c r="ATZ121" s="47" t="s">
        <v>29</v>
      </c>
      <c r="AUA121" s="47"/>
      <c r="AUB121" s="47"/>
      <c r="AUC121" s="47"/>
      <c r="AUD121" s="47"/>
      <c r="AUE121" s="47"/>
      <c r="AUF121" s="47"/>
      <c r="AUG121" s="47"/>
      <c r="AUH121" s="47"/>
      <c r="AUO121" s="47" t="s">
        <v>29</v>
      </c>
      <c r="AUP121" s="47"/>
      <c r="AUQ121" s="47"/>
      <c r="AUR121" s="47"/>
      <c r="AUS121" s="47"/>
      <c r="AUT121" s="47"/>
      <c r="AUU121" s="47"/>
      <c r="AUV121" s="47"/>
      <c r="AUW121" s="47"/>
      <c r="AUX121" s="39" t="s">
        <v>21</v>
      </c>
      <c r="AUY121" s="39"/>
      <c r="AUZ121" s="39"/>
      <c r="AVA121" s="39"/>
      <c r="AVB121" s="39"/>
      <c r="AVC121" s="39"/>
      <c r="AVD121" s="39"/>
      <c r="AVE121" s="39"/>
      <c r="AVF121" s="39"/>
      <c r="AVM121" s="39" t="s">
        <v>21</v>
      </c>
      <c r="AVN121" s="39"/>
      <c r="AVO121" s="39"/>
      <c r="AVP121" s="39"/>
      <c r="AVQ121" s="39"/>
      <c r="AVR121" s="39"/>
      <c r="AVS121" s="39"/>
      <c r="AVT121" s="39"/>
      <c r="AVU121" s="39"/>
      <c r="AVV121" s="47" t="s">
        <v>29</v>
      </c>
      <c r="AVW121" s="47"/>
      <c r="AVX121" s="47"/>
      <c r="AVY121" s="47"/>
      <c r="AVZ121" s="47"/>
      <c r="AWA121" s="47"/>
      <c r="AWB121" s="47"/>
      <c r="AWC121" s="47"/>
      <c r="AWD121" s="47"/>
      <c r="AWK121" s="47" t="s">
        <v>29</v>
      </c>
      <c r="AWL121" s="47"/>
      <c r="AWM121" s="47"/>
      <c r="AWN121" s="47"/>
      <c r="AWO121" s="47"/>
      <c r="AWP121" s="47"/>
      <c r="AWQ121" s="47"/>
      <c r="AWR121" s="47"/>
      <c r="AWS121" s="47"/>
      <c r="AWT121" s="39" t="s">
        <v>21</v>
      </c>
      <c r="AWU121" s="39"/>
      <c r="AWV121" s="39"/>
      <c r="AWW121" s="39"/>
      <c r="AWX121" s="39"/>
      <c r="AWY121" s="39"/>
      <c r="AWZ121" s="39"/>
      <c r="AXA121" s="39"/>
      <c r="AXB121" s="39"/>
      <c r="AXI121" s="39" t="s">
        <v>21</v>
      </c>
      <c r="AXJ121" s="39"/>
      <c r="AXK121" s="39"/>
      <c r="AXL121" s="39"/>
      <c r="AXM121" s="39"/>
      <c r="AXN121" s="39"/>
      <c r="AXO121" s="39"/>
      <c r="AXP121" s="39"/>
      <c r="AXQ121" s="39"/>
      <c r="AXR121" s="47" t="s">
        <v>29</v>
      </c>
      <c r="AXS121" s="47"/>
      <c r="AXT121" s="47"/>
      <c r="AXU121" s="47"/>
      <c r="AXV121" s="47"/>
      <c r="AXW121" s="47"/>
      <c r="AXX121" s="47"/>
      <c r="AXY121" s="47"/>
      <c r="AXZ121" s="47"/>
      <c r="AYG121" s="47" t="s">
        <v>29</v>
      </c>
      <c r="AYH121" s="47"/>
      <c r="AYI121" s="47"/>
      <c r="AYJ121" s="47"/>
      <c r="AYK121" s="47"/>
      <c r="AYL121" s="47"/>
      <c r="AYM121" s="47"/>
      <c r="AYN121" s="47"/>
      <c r="AYO121" s="47"/>
      <c r="AYP121" s="39" t="s">
        <v>21</v>
      </c>
      <c r="AYQ121" s="39"/>
      <c r="AYR121" s="39"/>
      <c r="AYS121" s="39"/>
      <c r="AYT121" s="39"/>
      <c r="AYU121" s="39"/>
      <c r="AYV121" s="39"/>
      <c r="AYW121" s="39"/>
      <c r="AYX121" s="39"/>
      <c r="AZE121" s="39" t="s">
        <v>21</v>
      </c>
      <c r="AZF121" s="39"/>
      <c r="AZG121" s="39"/>
      <c r="AZH121" s="39"/>
      <c r="AZI121" s="39"/>
      <c r="AZJ121" s="39"/>
      <c r="AZK121" s="39"/>
      <c r="AZL121" s="39"/>
      <c r="AZM121" s="39"/>
      <c r="AZN121" s="47" t="s">
        <v>29</v>
      </c>
      <c r="AZO121" s="47"/>
      <c r="AZP121" s="47"/>
      <c r="AZQ121" s="47"/>
      <c r="AZR121" s="47"/>
      <c r="AZS121" s="47"/>
      <c r="AZT121" s="47"/>
      <c r="AZU121" s="47"/>
      <c r="AZV121" s="47"/>
      <c r="BAC121" s="47" t="s">
        <v>29</v>
      </c>
      <c r="BAD121" s="47"/>
      <c r="BAE121" s="47"/>
      <c r="BAF121" s="47"/>
      <c r="BAG121" s="47"/>
      <c r="BAH121" s="47"/>
      <c r="BAI121" s="47"/>
      <c r="BAJ121" s="47"/>
      <c r="BAK121" s="47"/>
      <c r="BAL121" s="39" t="s">
        <v>21</v>
      </c>
      <c r="BAM121" s="39"/>
      <c r="BAN121" s="39"/>
      <c r="BAO121" s="39"/>
      <c r="BAP121" s="39"/>
      <c r="BAQ121" s="39"/>
      <c r="BAR121" s="39"/>
      <c r="BAS121" s="39"/>
      <c r="BAT121" s="39"/>
      <c r="BBA121" s="39" t="s">
        <v>21</v>
      </c>
      <c r="BBB121" s="39"/>
      <c r="BBC121" s="39"/>
      <c r="BBD121" s="39"/>
      <c r="BBE121" s="39"/>
      <c r="BBF121" s="39"/>
      <c r="BBG121" s="39"/>
      <c r="BBH121" s="39"/>
      <c r="BBI121" s="39"/>
      <c r="BBJ121" s="47" t="s">
        <v>29</v>
      </c>
      <c r="BBK121" s="47"/>
      <c r="BBL121" s="47"/>
      <c r="BBM121" s="47"/>
      <c r="BBN121" s="47"/>
      <c r="BBO121" s="47"/>
      <c r="BBP121" s="47"/>
      <c r="BBQ121" s="47"/>
      <c r="BBR121" s="47"/>
      <c r="BBY121" s="47" t="s">
        <v>29</v>
      </c>
      <c r="BBZ121" s="47"/>
      <c r="BCA121" s="47"/>
      <c r="BCB121" s="47"/>
      <c r="BCC121" s="47"/>
      <c r="BCD121" s="47"/>
      <c r="BCE121" s="47"/>
      <c r="BCF121" s="47"/>
      <c r="BCG121" s="47"/>
      <c r="BCH121" s="39" t="s">
        <v>21</v>
      </c>
      <c r="BCI121" s="39"/>
      <c r="BCJ121" s="39"/>
      <c r="BCK121" s="39"/>
      <c r="BCL121" s="39"/>
      <c r="BCM121" s="39"/>
      <c r="BCN121" s="39"/>
      <c r="BCO121" s="39"/>
      <c r="BCP121" s="39"/>
      <c r="BCW121" s="39" t="s">
        <v>21</v>
      </c>
      <c r="BCX121" s="39"/>
      <c r="BCY121" s="39"/>
      <c r="BCZ121" s="39"/>
      <c r="BDA121" s="39"/>
      <c r="BDB121" s="39"/>
      <c r="BDC121" s="39"/>
      <c r="BDD121" s="39"/>
      <c r="BDE121" s="39"/>
      <c r="BDF121" s="47" t="s">
        <v>29</v>
      </c>
      <c r="BDG121" s="47"/>
      <c r="BDH121" s="47"/>
      <c r="BDI121" s="47"/>
      <c r="BDJ121" s="47"/>
      <c r="BDK121" s="47"/>
      <c r="BDL121" s="47"/>
      <c r="BDM121" s="47"/>
      <c r="BDN121" s="47"/>
      <c r="BDU121" s="47" t="s">
        <v>29</v>
      </c>
      <c r="BDV121" s="47"/>
      <c r="BDW121" s="47"/>
      <c r="BDX121" s="47"/>
      <c r="BDY121" s="47"/>
      <c r="BDZ121" s="47"/>
      <c r="BEA121" s="47"/>
      <c r="BEB121" s="47"/>
      <c r="BEC121" s="47"/>
      <c r="BED121" s="39" t="s">
        <v>21</v>
      </c>
      <c r="BEE121" s="39"/>
      <c r="BEF121" s="39"/>
      <c r="BEG121" s="39"/>
      <c r="BEH121" s="39"/>
      <c r="BEI121" s="39"/>
      <c r="BEJ121" s="39"/>
      <c r="BEK121" s="39"/>
      <c r="BEL121" s="39"/>
      <c r="BES121" s="39" t="s">
        <v>21</v>
      </c>
      <c r="BET121" s="39"/>
      <c r="BEU121" s="39"/>
      <c r="BEV121" s="39"/>
      <c r="BEW121" s="39"/>
      <c r="BEX121" s="39"/>
      <c r="BEY121" s="39"/>
      <c r="BEZ121" s="39"/>
      <c r="BFA121" s="39"/>
      <c r="BFB121" s="47" t="s">
        <v>29</v>
      </c>
      <c r="BFC121" s="47"/>
      <c r="BFD121" s="47"/>
      <c r="BFE121" s="47"/>
      <c r="BFF121" s="47"/>
      <c r="BFG121" s="47"/>
      <c r="BFH121" s="47"/>
      <c r="BFI121" s="47"/>
      <c r="BFJ121" s="47"/>
      <c r="BFQ121" s="47" t="s">
        <v>29</v>
      </c>
      <c r="BFR121" s="47"/>
      <c r="BFS121" s="47"/>
      <c r="BFT121" s="47"/>
      <c r="BFU121" s="47"/>
      <c r="BFV121" s="47"/>
      <c r="BFW121" s="47"/>
      <c r="BFX121" s="47"/>
      <c r="BFY121" s="47"/>
      <c r="BFZ121" s="39" t="s">
        <v>21</v>
      </c>
      <c r="BGA121" s="39"/>
      <c r="BGB121" s="39"/>
      <c r="BGC121" s="39"/>
      <c r="BGD121" s="39"/>
      <c r="BGE121" s="39"/>
      <c r="BGF121" s="39"/>
      <c r="BGG121" s="39"/>
      <c r="BGH121" s="39"/>
      <c r="BGO121" s="39" t="s">
        <v>21</v>
      </c>
      <c r="BGP121" s="39"/>
      <c r="BGQ121" s="39"/>
      <c r="BGR121" s="39"/>
      <c r="BGS121" s="39"/>
      <c r="BGT121" s="39"/>
      <c r="BGU121" s="39"/>
      <c r="BGV121" s="39"/>
      <c r="BGW121" s="39"/>
      <c r="BGX121" s="47" t="s">
        <v>29</v>
      </c>
      <c r="BGY121" s="47"/>
      <c r="BGZ121" s="47"/>
      <c r="BHA121" s="47"/>
      <c r="BHB121" s="47"/>
      <c r="BHC121" s="47"/>
      <c r="BHD121" s="47"/>
      <c r="BHE121" s="47"/>
      <c r="BHF121" s="47"/>
      <c r="BHM121" s="47" t="s">
        <v>29</v>
      </c>
      <c r="BHN121" s="47"/>
      <c r="BHO121" s="47"/>
      <c r="BHP121" s="47"/>
      <c r="BHQ121" s="47"/>
      <c r="BHR121" s="47"/>
      <c r="BHS121" s="47"/>
      <c r="BHT121" s="47"/>
      <c r="BHU121" s="47"/>
      <c r="BHV121" s="39" t="s">
        <v>21</v>
      </c>
      <c r="BHW121" s="39"/>
      <c r="BHX121" s="39"/>
      <c r="BHY121" s="39"/>
      <c r="BHZ121" s="39"/>
      <c r="BIA121" s="39"/>
      <c r="BIB121" s="39"/>
      <c r="BIC121" s="39"/>
      <c r="BID121" s="39"/>
      <c r="BIK121" s="39" t="s">
        <v>21</v>
      </c>
      <c r="BIL121" s="39"/>
      <c r="BIM121" s="39"/>
      <c r="BIN121" s="39"/>
      <c r="BIO121" s="39"/>
      <c r="BIP121" s="39"/>
      <c r="BIQ121" s="39"/>
      <c r="BIR121" s="39"/>
      <c r="BIS121" s="39"/>
      <c r="BIT121" s="47" t="s">
        <v>29</v>
      </c>
      <c r="BIU121" s="47"/>
      <c r="BIV121" s="47"/>
      <c r="BIW121" s="47"/>
      <c r="BIX121" s="47"/>
      <c r="BIY121" s="47"/>
      <c r="BIZ121" s="47"/>
      <c r="BJA121" s="47"/>
      <c r="BJB121" s="47"/>
      <c r="BJI121" s="47" t="s">
        <v>29</v>
      </c>
      <c r="BJJ121" s="47"/>
      <c r="BJK121" s="47"/>
      <c r="BJL121" s="47"/>
      <c r="BJM121" s="47"/>
      <c r="BJN121" s="47"/>
      <c r="BJO121" s="47"/>
      <c r="BJP121" s="47"/>
      <c r="BJQ121" s="47"/>
      <c r="BJR121" s="39" t="s">
        <v>21</v>
      </c>
      <c r="BJS121" s="39"/>
      <c r="BJT121" s="39"/>
      <c r="BJU121" s="39"/>
      <c r="BJV121" s="39"/>
      <c r="BJW121" s="39"/>
      <c r="BJX121" s="39"/>
      <c r="BJY121" s="39"/>
      <c r="BJZ121" s="39"/>
      <c r="BKG121" s="39" t="s">
        <v>21</v>
      </c>
      <c r="BKH121" s="39"/>
      <c r="BKI121" s="39"/>
      <c r="BKJ121" s="39"/>
      <c r="BKK121" s="39"/>
      <c r="BKL121" s="39"/>
      <c r="BKM121" s="39"/>
      <c r="BKN121" s="39"/>
      <c r="BKO121" s="39"/>
      <c r="BKP121" s="47" t="s">
        <v>29</v>
      </c>
      <c r="BKQ121" s="47"/>
      <c r="BKR121" s="47"/>
      <c r="BKS121" s="47"/>
      <c r="BKT121" s="47"/>
      <c r="BKU121" s="47"/>
      <c r="BKV121" s="47"/>
      <c r="BKW121" s="47"/>
      <c r="BKX121" s="47"/>
      <c r="BLE121" s="47" t="s">
        <v>29</v>
      </c>
      <c r="BLF121" s="47"/>
      <c r="BLG121" s="47"/>
      <c r="BLH121" s="47"/>
      <c r="BLI121" s="47"/>
      <c r="BLJ121" s="47"/>
      <c r="BLK121" s="47"/>
      <c r="BLL121" s="47"/>
      <c r="BLM121" s="47"/>
      <c r="BLN121" s="39" t="s">
        <v>21</v>
      </c>
      <c r="BLO121" s="39"/>
      <c r="BLP121" s="39"/>
      <c r="BLQ121" s="39"/>
      <c r="BLR121" s="39"/>
      <c r="BLS121" s="39"/>
      <c r="BLT121" s="39"/>
      <c r="BLU121" s="39"/>
      <c r="BLV121" s="39"/>
      <c r="BMC121" s="39" t="s">
        <v>21</v>
      </c>
      <c r="BMD121" s="39"/>
      <c r="BME121" s="39"/>
      <c r="BMF121" s="39"/>
      <c r="BMG121" s="39"/>
      <c r="BMH121" s="39"/>
      <c r="BMI121" s="39"/>
      <c r="BMJ121" s="39"/>
      <c r="BMK121" s="39"/>
      <c r="BML121" s="47" t="s">
        <v>29</v>
      </c>
      <c r="BMM121" s="47"/>
      <c r="BMN121" s="47"/>
      <c r="BMO121" s="47"/>
      <c r="BMP121" s="47"/>
      <c r="BMQ121" s="47"/>
      <c r="BMR121" s="47"/>
      <c r="BMS121" s="47"/>
      <c r="BMT121" s="47"/>
      <c r="BNA121" s="47" t="s">
        <v>29</v>
      </c>
      <c r="BNB121" s="47"/>
      <c r="BNC121" s="47"/>
      <c r="BND121" s="47"/>
      <c r="BNE121" s="47"/>
      <c r="BNF121" s="47"/>
      <c r="BNG121" s="47"/>
      <c r="BNH121" s="47"/>
      <c r="BNI121" s="47"/>
      <c r="BNJ121" s="39" t="s">
        <v>21</v>
      </c>
      <c r="BNK121" s="39"/>
      <c r="BNL121" s="39"/>
      <c r="BNM121" s="39"/>
      <c r="BNN121" s="39"/>
      <c r="BNO121" s="39"/>
      <c r="BNP121" s="39"/>
      <c r="BNQ121" s="39"/>
      <c r="BNR121" s="39"/>
      <c r="BNY121" s="39" t="s">
        <v>21</v>
      </c>
      <c r="BNZ121" s="39"/>
      <c r="BOA121" s="39"/>
      <c r="BOB121" s="39"/>
      <c r="BOC121" s="39"/>
      <c r="BOD121" s="39"/>
      <c r="BOE121" s="39"/>
      <c r="BOF121" s="39"/>
      <c r="BOG121" s="39"/>
      <c r="BOH121" s="47" t="s">
        <v>29</v>
      </c>
      <c r="BOI121" s="47"/>
      <c r="BOJ121" s="47"/>
      <c r="BOK121" s="47"/>
      <c r="BOL121" s="47"/>
      <c r="BOM121" s="47"/>
      <c r="BON121" s="47"/>
      <c r="BOO121" s="47"/>
      <c r="BOP121" s="47"/>
      <c r="BOW121" s="47" t="s">
        <v>29</v>
      </c>
      <c r="BOX121" s="47"/>
      <c r="BOY121" s="47"/>
      <c r="BOZ121" s="47"/>
      <c r="BPA121" s="47"/>
      <c r="BPB121" s="47"/>
      <c r="BPC121" s="47"/>
      <c r="BPD121" s="47"/>
      <c r="BPE121" s="47"/>
      <c r="BPF121" s="39" t="s">
        <v>21</v>
      </c>
      <c r="BPG121" s="39"/>
      <c r="BPH121" s="39"/>
      <c r="BPI121" s="39"/>
      <c r="BPJ121" s="39"/>
      <c r="BPK121" s="39"/>
      <c r="BPL121" s="39"/>
      <c r="BPM121" s="39"/>
      <c r="BPN121" s="39"/>
      <c r="BPU121" s="39" t="s">
        <v>21</v>
      </c>
      <c r="BPV121" s="39"/>
      <c r="BPW121" s="39"/>
      <c r="BPX121" s="39"/>
      <c r="BPY121" s="39"/>
      <c r="BPZ121" s="39"/>
      <c r="BQA121" s="39"/>
      <c r="BQB121" s="39"/>
      <c r="BQC121" s="39"/>
      <c r="BQD121" s="47" t="s">
        <v>29</v>
      </c>
      <c r="BQE121" s="47"/>
      <c r="BQF121" s="47"/>
      <c r="BQG121" s="47"/>
      <c r="BQH121" s="47"/>
      <c r="BQI121" s="47"/>
      <c r="BQJ121" s="47"/>
      <c r="BQK121" s="47"/>
      <c r="BQL121" s="47"/>
      <c r="BQS121" s="47" t="s">
        <v>29</v>
      </c>
      <c r="BQT121" s="47"/>
      <c r="BQU121" s="47"/>
      <c r="BQV121" s="47"/>
      <c r="BQW121" s="47"/>
      <c r="BQX121" s="47"/>
      <c r="BQY121" s="47"/>
      <c r="BQZ121" s="47"/>
      <c r="BRA121" s="47"/>
      <c r="BRB121" s="39" t="s">
        <v>21</v>
      </c>
      <c r="BRC121" s="39"/>
      <c r="BRD121" s="39"/>
      <c r="BRE121" s="39"/>
      <c r="BRF121" s="39"/>
      <c r="BRG121" s="39"/>
      <c r="BRH121" s="39"/>
      <c r="BRI121" s="39"/>
      <c r="BRJ121" s="39"/>
      <c r="BRQ121" s="39" t="s">
        <v>21</v>
      </c>
      <c r="BRR121" s="39"/>
      <c r="BRS121" s="39"/>
      <c r="BRT121" s="39"/>
      <c r="BRU121" s="39"/>
      <c r="BRV121" s="39"/>
      <c r="BRW121" s="39"/>
      <c r="BRX121" s="39"/>
      <c r="BRY121" s="39"/>
      <c r="BRZ121" s="47" t="s">
        <v>29</v>
      </c>
      <c r="BSA121" s="47"/>
      <c r="BSB121" s="47"/>
      <c r="BSC121" s="47"/>
      <c r="BSD121" s="47"/>
      <c r="BSE121" s="47"/>
      <c r="BSF121" s="47"/>
      <c r="BSG121" s="47"/>
      <c r="BSH121" s="47"/>
      <c r="BSO121" s="47" t="s">
        <v>29</v>
      </c>
      <c r="BSP121" s="47"/>
      <c r="BSQ121" s="47"/>
      <c r="BSR121" s="47"/>
      <c r="BSS121" s="47"/>
      <c r="BST121" s="47"/>
      <c r="BSU121" s="47"/>
      <c r="BSV121" s="47"/>
      <c r="BSW121" s="47"/>
      <c r="BSX121" s="39" t="s">
        <v>21</v>
      </c>
      <c r="BSY121" s="39"/>
      <c r="BSZ121" s="39"/>
      <c r="BTA121" s="39"/>
      <c r="BTB121" s="39"/>
      <c r="BTC121" s="39"/>
      <c r="BTD121" s="39"/>
      <c r="BTE121" s="39"/>
      <c r="BTF121" s="39"/>
      <c r="BTM121" s="39" t="s">
        <v>21</v>
      </c>
      <c r="BTN121" s="39"/>
      <c r="BTO121" s="39"/>
      <c r="BTP121" s="39"/>
      <c r="BTQ121" s="39"/>
      <c r="BTR121" s="39"/>
      <c r="BTS121" s="39"/>
      <c r="BTT121" s="39"/>
      <c r="BTU121" s="39"/>
      <c r="BTV121" s="47" t="s">
        <v>29</v>
      </c>
      <c r="BTW121" s="47"/>
      <c r="BTX121" s="47"/>
      <c r="BTY121" s="47"/>
      <c r="BTZ121" s="47"/>
      <c r="BUA121" s="47"/>
      <c r="BUB121" s="47"/>
      <c r="BUC121" s="47"/>
      <c r="BUD121" s="47"/>
      <c r="BUK121" s="47" t="s">
        <v>29</v>
      </c>
      <c r="BUL121" s="47"/>
      <c r="BUM121" s="47"/>
      <c r="BUN121" s="47"/>
      <c r="BUO121" s="47"/>
      <c r="BUP121" s="47"/>
      <c r="BUQ121" s="47"/>
      <c r="BUR121" s="47"/>
      <c r="BUS121" s="47"/>
      <c r="BUT121" s="39" t="s">
        <v>21</v>
      </c>
      <c r="BUU121" s="39"/>
      <c r="BUV121" s="39"/>
      <c r="BUW121" s="39"/>
      <c r="BUX121" s="39"/>
      <c r="BUY121" s="39"/>
      <c r="BUZ121" s="39"/>
      <c r="BVA121" s="39"/>
      <c r="BVB121" s="39"/>
      <c r="BVI121" s="39" t="s">
        <v>21</v>
      </c>
      <c r="BVJ121" s="39"/>
      <c r="BVK121" s="39"/>
      <c r="BVL121" s="39"/>
      <c r="BVM121" s="39"/>
      <c r="BVN121" s="39"/>
      <c r="BVO121" s="39"/>
      <c r="BVP121" s="39"/>
      <c r="BVQ121" s="39"/>
      <c r="BVR121" s="47" t="s">
        <v>29</v>
      </c>
      <c r="BVS121" s="47"/>
      <c r="BVT121" s="47"/>
      <c r="BVU121" s="47"/>
      <c r="BVV121" s="47"/>
      <c r="BVW121" s="47"/>
      <c r="BVX121" s="47"/>
      <c r="BVY121" s="47"/>
      <c r="BVZ121" s="47"/>
      <c r="BWG121" s="47" t="s">
        <v>29</v>
      </c>
      <c r="BWH121" s="47"/>
      <c r="BWI121" s="47"/>
      <c r="BWJ121" s="47"/>
      <c r="BWK121" s="47"/>
      <c r="BWL121" s="47"/>
      <c r="BWM121" s="47"/>
      <c r="BWN121" s="47"/>
      <c r="BWO121" s="47"/>
      <c r="BWP121" s="39" t="s">
        <v>21</v>
      </c>
      <c r="BWQ121" s="39"/>
      <c r="BWR121" s="39"/>
      <c r="BWS121" s="39"/>
      <c r="BWT121" s="39"/>
      <c r="BWU121" s="39"/>
      <c r="BWV121" s="39"/>
      <c r="BWW121" s="39"/>
      <c r="BWX121" s="39"/>
      <c r="BXE121" s="39" t="s">
        <v>21</v>
      </c>
      <c r="BXF121" s="39"/>
      <c r="BXG121" s="39"/>
      <c r="BXH121" s="39"/>
      <c r="BXI121" s="39"/>
      <c r="BXJ121" s="39"/>
      <c r="BXK121" s="39"/>
      <c r="BXL121" s="39"/>
      <c r="BXM121" s="39"/>
      <c r="BXN121" s="47" t="s">
        <v>29</v>
      </c>
      <c r="BXO121" s="47"/>
      <c r="BXP121" s="47"/>
      <c r="BXQ121" s="47"/>
      <c r="BXR121" s="47"/>
      <c r="BXS121" s="47"/>
      <c r="BXT121" s="47"/>
      <c r="BXU121" s="47"/>
      <c r="BXV121" s="47"/>
      <c r="BYC121" s="47" t="s">
        <v>29</v>
      </c>
      <c r="BYD121" s="47"/>
      <c r="BYE121" s="47"/>
      <c r="BYF121" s="47"/>
      <c r="BYG121" s="47"/>
      <c r="BYH121" s="47"/>
      <c r="BYI121" s="47"/>
      <c r="BYJ121" s="47"/>
      <c r="BYK121" s="47"/>
      <c r="BYL121" s="39" t="s">
        <v>21</v>
      </c>
      <c r="BYM121" s="39"/>
      <c r="BYN121" s="39"/>
      <c r="BYO121" s="39"/>
      <c r="BYP121" s="39"/>
      <c r="BYQ121" s="39"/>
      <c r="BYR121" s="39"/>
      <c r="BYS121" s="39"/>
      <c r="BYT121" s="39"/>
      <c r="BZA121" s="39" t="s">
        <v>21</v>
      </c>
      <c r="BZB121" s="39"/>
      <c r="BZC121" s="39"/>
      <c r="BZD121" s="39"/>
      <c r="BZE121" s="39"/>
      <c r="BZF121" s="39"/>
      <c r="BZG121" s="39"/>
      <c r="BZH121" s="39"/>
      <c r="BZI121" s="39"/>
      <c r="BZJ121" s="47" t="s">
        <v>29</v>
      </c>
      <c r="BZK121" s="47"/>
      <c r="BZL121" s="47"/>
      <c r="BZM121" s="47"/>
      <c r="BZN121" s="47"/>
      <c r="BZO121" s="47"/>
      <c r="BZP121" s="47"/>
      <c r="BZQ121" s="47"/>
      <c r="BZR121" s="47"/>
      <c r="BZY121" s="47" t="s">
        <v>29</v>
      </c>
      <c r="BZZ121" s="47"/>
      <c r="CAA121" s="47"/>
      <c r="CAB121" s="47"/>
      <c r="CAC121" s="47"/>
      <c r="CAD121" s="47"/>
      <c r="CAE121" s="47"/>
      <c r="CAF121" s="47"/>
      <c r="CAG121" s="47"/>
      <c r="CAH121" s="39" t="s">
        <v>21</v>
      </c>
      <c r="CAI121" s="39"/>
      <c r="CAJ121" s="39"/>
      <c r="CAK121" s="39"/>
      <c r="CAL121" s="39"/>
      <c r="CAM121" s="39"/>
      <c r="CAN121" s="39"/>
      <c r="CAO121" s="39"/>
      <c r="CAP121" s="39"/>
      <c r="CAW121" s="39" t="s">
        <v>21</v>
      </c>
      <c r="CAX121" s="39"/>
      <c r="CAY121" s="39"/>
      <c r="CAZ121" s="39"/>
      <c r="CBA121" s="39"/>
      <c r="CBB121" s="39"/>
      <c r="CBC121" s="39"/>
      <c r="CBD121" s="39"/>
      <c r="CBE121" s="39"/>
      <c r="CBF121" s="47" t="s">
        <v>29</v>
      </c>
      <c r="CBG121" s="47"/>
      <c r="CBH121" s="47"/>
      <c r="CBI121" s="47"/>
      <c r="CBJ121" s="47"/>
      <c r="CBK121" s="47"/>
      <c r="CBL121" s="47"/>
      <c r="CBM121" s="47"/>
      <c r="CBN121" s="47"/>
      <c r="CBU121" s="47" t="s">
        <v>29</v>
      </c>
      <c r="CBV121" s="47"/>
      <c r="CBW121" s="47"/>
      <c r="CBX121" s="47"/>
      <c r="CBY121" s="47"/>
      <c r="CBZ121" s="47"/>
      <c r="CCA121" s="47"/>
      <c r="CCB121" s="47"/>
      <c r="CCC121" s="47"/>
      <c r="CCD121" s="39" t="s">
        <v>21</v>
      </c>
      <c r="CCE121" s="39"/>
      <c r="CCF121" s="39"/>
      <c r="CCG121" s="39"/>
      <c r="CCH121" s="39"/>
      <c r="CCI121" s="39"/>
      <c r="CCJ121" s="39"/>
      <c r="CCK121" s="39"/>
      <c r="CCL121" s="39"/>
      <c r="CCS121" s="39" t="s">
        <v>21</v>
      </c>
      <c r="CCT121" s="39"/>
      <c r="CCU121" s="39"/>
      <c r="CCV121" s="39"/>
      <c r="CCW121" s="39"/>
      <c r="CCX121" s="39"/>
      <c r="CCY121" s="39"/>
      <c r="CCZ121" s="39"/>
      <c r="CDA121" s="39"/>
      <c r="CDB121" s="47" t="s">
        <v>29</v>
      </c>
      <c r="CDC121" s="47"/>
      <c r="CDD121" s="47"/>
      <c r="CDE121" s="47"/>
      <c r="CDF121" s="47"/>
      <c r="CDG121" s="47"/>
      <c r="CDH121" s="47"/>
      <c r="CDI121" s="47"/>
      <c r="CDJ121" s="47"/>
      <c r="CDQ121" s="47" t="s">
        <v>29</v>
      </c>
      <c r="CDR121" s="47"/>
      <c r="CDS121" s="47"/>
      <c r="CDT121" s="47"/>
      <c r="CDU121" s="47"/>
      <c r="CDV121" s="47"/>
      <c r="CDW121" s="47"/>
      <c r="CDX121" s="47"/>
      <c r="CDY121" s="47"/>
      <c r="CDZ121" s="39" t="s">
        <v>21</v>
      </c>
      <c r="CEA121" s="39"/>
      <c r="CEB121" s="39"/>
      <c r="CEC121" s="39"/>
      <c r="CED121" s="39"/>
      <c r="CEE121" s="39"/>
      <c r="CEF121" s="39"/>
      <c r="CEG121" s="39"/>
      <c r="CEH121" s="39"/>
      <c r="CEO121" s="39" t="s">
        <v>21</v>
      </c>
      <c r="CEP121" s="39"/>
      <c r="CEQ121" s="39"/>
      <c r="CER121" s="39"/>
      <c r="CES121" s="39"/>
      <c r="CET121" s="39"/>
      <c r="CEU121" s="39"/>
      <c r="CEV121" s="39"/>
      <c r="CEW121" s="39"/>
      <c r="CEX121" s="47" t="s">
        <v>29</v>
      </c>
      <c r="CEY121" s="47"/>
      <c r="CEZ121" s="47"/>
      <c r="CFA121" s="47"/>
      <c r="CFB121" s="47"/>
      <c r="CFC121" s="47"/>
      <c r="CFD121" s="47"/>
      <c r="CFE121" s="47"/>
      <c r="CFF121" s="47"/>
      <c r="CFM121" s="47" t="s">
        <v>29</v>
      </c>
      <c r="CFN121" s="47"/>
      <c r="CFO121" s="47"/>
      <c r="CFP121" s="47"/>
      <c r="CFQ121" s="47"/>
      <c r="CFR121" s="47"/>
      <c r="CFS121" s="47"/>
      <c r="CFT121" s="47"/>
      <c r="CFU121" s="47"/>
      <c r="CFV121" s="39" t="s">
        <v>21</v>
      </c>
      <c r="CFW121" s="39"/>
      <c r="CFX121" s="39"/>
      <c r="CFY121" s="39"/>
      <c r="CFZ121" s="39"/>
      <c r="CGA121" s="39"/>
      <c r="CGB121" s="39"/>
      <c r="CGC121" s="39"/>
      <c r="CGD121" s="39"/>
      <c r="CGK121" s="39" t="s">
        <v>21</v>
      </c>
      <c r="CGL121" s="39"/>
      <c r="CGM121" s="39"/>
      <c r="CGN121" s="39"/>
      <c r="CGO121" s="39"/>
      <c r="CGP121" s="39"/>
      <c r="CGQ121" s="39"/>
      <c r="CGR121" s="39"/>
      <c r="CGS121" s="39"/>
      <c r="CGT121" s="47" t="s">
        <v>29</v>
      </c>
      <c r="CGU121" s="47"/>
      <c r="CGV121" s="47"/>
      <c r="CGW121" s="47"/>
      <c r="CGX121" s="47"/>
      <c r="CGY121" s="47"/>
      <c r="CGZ121" s="47"/>
      <c r="CHA121" s="47"/>
      <c r="CHB121" s="47"/>
      <c r="CHI121" s="47" t="s">
        <v>29</v>
      </c>
      <c r="CHJ121" s="47"/>
      <c r="CHK121" s="47"/>
      <c r="CHL121" s="47"/>
      <c r="CHM121" s="47"/>
      <c r="CHN121" s="47"/>
      <c r="CHO121" s="47"/>
      <c r="CHP121" s="47"/>
      <c r="CHQ121" s="47"/>
      <c r="CHR121" s="39" t="s">
        <v>21</v>
      </c>
      <c r="CHS121" s="39"/>
      <c r="CHT121" s="39"/>
      <c r="CHU121" s="39"/>
      <c r="CHV121" s="39"/>
      <c r="CHW121" s="39"/>
      <c r="CHX121" s="39"/>
      <c r="CHY121" s="39"/>
      <c r="CHZ121" s="39"/>
      <c r="CIG121" s="39" t="s">
        <v>21</v>
      </c>
      <c r="CIH121" s="39"/>
      <c r="CII121" s="39"/>
      <c r="CIJ121" s="39"/>
      <c r="CIK121" s="39"/>
      <c r="CIL121" s="39"/>
      <c r="CIM121" s="39"/>
      <c r="CIN121" s="39"/>
      <c r="CIO121" s="39"/>
      <c r="CIP121" s="47" t="s">
        <v>29</v>
      </c>
      <c r="CIQ121" s="47"/>
      <c r="CIR121" s="47"/>
      <c r="CIS121" s="47"/>
      <c r="CIT121" s="47"/>
      <c r="CIU121" s="47"/>
      <c r="CIV121" s="47"/>
      <c r="CIW121" s="47"/>
      <c r="CIX121" s="47"/>
      <c r="CJE121" s="47" t="s">
        <v>29</v>
      </c>
      <c r="CJF121" s="47"/>
      <c r="CJG121" s="47"/>
      <c r="CJH121" s="47"/>
      <c r="CJI121" s="47"/>
      <c r="CJJ121" s="47"/>
      <c r="CJK121" s="47"/>
      <c r="CJL121" s="47"/>
      <c r="CJM121" s="47"/>
      <c r="CJN121" s="39" t="s">
        <v>21</v>
      </c>
      <c r="CJO121" s="39"/>
      <c r="CJP121" s="39"/>
      <c r="CJQ121" s="39"/>
      <c r="CJR121" s="39"/>
      <c r="CJS121" s="39"/>
      <c r="CJT121" s="39"/>
      <c r="CJU121" s="39"/>
      <c r="CJV121" s="39"/>
      <c r="CKC121" s="39" t="s">
        <v>21</v>
      </c>
      <c r="CKD121" s="39"/>
      <c r="CKE121" s="39"/>
      <c r="CKF121" s="39"/>
      <c r="CKG121" s="39"/>
      <c r="CKH121" s="39"/>
      <c r="CKI121" s="39"/>
      <c r="CKJ121" s="39"/>
      <c r="CKK121" s="39"/>
      <c r="CKL121" s="47" t="s">
        <v>29</v>
      </c>
      <c r="CKM121" s="47"/>
      <c r="CKN121" s="47"/>
      <c r="CKO121" s="47"/>
      <c r="CKP121" s="47"/>
      <c r="CKQ121" s="47"/>
      <c r="CKR121" s="47"/>
      <c r="CKS121" s="47"/>
      <c r="CKT121" s="47"/>
      <c r="CLA121" s="47" t="s">
        <v>29</v>
      </c>
      <c r="CLB121" s="47"/>
      <c r="CLC121" s="47"/>
      <c r="CLD121" s="47"/>
      <c r="CLE121" s="47"/>
      <c r="CLF121" s="47"/>
      <c r="CLG121" s="47"/>
      <c r="CLH121" s="47"/>
      <c r="CLI121" s="47"/>
      <c r="CLJ121" s="39" t="s">
        <v>21</v>
      </c>
      <c r="CLK121" s="39"/>
      <c r="CLL121" s="39"/>
      <c r="CLM121" s="39"/>
      <c r="CLN121" s="39"/>
      <c r="CLO121" s="39"/>
      <c r="CLP121" s="39"/>
      <c r="CLQ121" s="39"/>
      <c r="CLR121" s="39"/>
      <c r="CLY121" s="39" t="s">
        <v>21</v>
      </c>
      <c r="CLZ121" s="39"/>
      <c r="CMA121" s="39"/>
      <c r="CMB121" s="39"/>
      <c r="CMC121" s="39"/>
      <c r="CMD121" s="39"/>
      <c r="CME121" s="39"/>
      <c r="CMF121" s="39"/>
      <c r="CMG121" s="39"/>
      <c r="CMH121" s="47" t="s">
        <v>29</v>
      </c>
      <c r="CMI121" s="47"/>
      <c r="CMJ121" s="47"/>
      <c r="CMK121" s="47"/>
      <c r="CML121" s="47"/>
      <c r="CMM121" s="47"/>
      <c r="CMN121" s="47"/>
      <c r="CMO121" s="47"/>
      <c r="CMP121" s="47"/>
      <c r="CMW121" s="47" t="s">
        <v>29</v>
      </c>
      <c r="CMX121" s="47"/>
      <c r="CMY121" s="47"/>
      <c r="CMZ121" s="47"/>
      <c r="CNA121" s="47"/>
      <c r="CNB121" s="47"/>
      <c r="CNC121" s="47"/>
      <c r="CND121" s="47"/>
      <c r="CNE121" s="47"/>
      <c r="CNF121" s="39" t="s">
        <v>21</v>
      </c>
      <c r="CNG121" s="39"/>
      <c r="CNH121" s="39"/>
      <c r="CNI121" s="39"/>
      <c r="CNJ121" s="39"/>
      <c r="CNK121" s="39"/>
      <c r="CNL121" s="39"/>
      <c r="CNM121" s="39"/>
      <c r="CNN121" s="39"/>
      <c r="CNU121" s="39" t="s">
        <v>21</v>
      </c>
      <c r="CNV121" s="39"/>
      <c r="CNW121" s="39"/>
      <c r="CNX121" s="39"/>
      <c r="CNY121" s="39"/>
      <c r="CNZ121" s="39"/>
      <c r="COA121" s="39"/>
      <c r="COB121" s="39"/>
      <c r="COC121" s="39"/>
      <c r="COD121" s="47" t="s">
        <v>29</v>
      </c>
      <c r="COE121" s="47"/>
      <c r="COF121" s="47"/>
      <c r="COG121" s="47"/>
      <c r="COH121" s="47"/>
      <c r="COI121" s="47"/>
      <c r="COJ121" s="47"/>
      <c r="COK121" s="47"/>
      <c r="COL121" s="47"/>
      <c r="COS121" s="47" t="s">
        <v>29</v>
      </c>
      <c r="COT121" s="47"/>
      <c r="COU121" s="47"/>
      <c r="COV121" s="47"/>
      <c r="COW121" s="47"/>
      <c r="COX121" s="47"/>
      <c r="COY121" s="47"/>
      <c r="COZ121" s="47"/>
      <c r="CPA121" s="47"/>
      <c r="CPB121" s="39" t="s">
        <v>21</v>
      </c>
      <c r="CPC121" s="39"/>
      <c r="CPD121" s="39"/>
      <c r="CPE121" s="39"/>
      <c r="CPF121" s="39"/>
      <c r="CPG121" s="39"/>
      <c r="CPH121" s="39"/>
      <c r="CPI121" s="39"/>
      <c r="CPJ121" s="39"/>
      <c r="CPQ121" s="39" t="s">
        <v>21</v>
      </c>
      <c r="CPR121" s="39"/>
      <c r="CPS121" s="39"/>
      <c r="CPT121" s="39"/>
      <c r="CPU121" s="39"/>
      <c r="CPV121" s="39"/>
      <c r="CPW121" s="39"/>
      <c r="CPX121" s="39"/>
      <c r="CPY121" s="39"/>
      <c r="CPZ121" s="47" t="s">
        <v>29</v>
      </c>
      <c r="CQA121" s="47"/>
      <c r="CQB121" s="47"/>
      <c r="CQC121" s="47"/>
      <c r="CQD121" s="47"/>
      <c r="CQE121" s="47"/>
      <c r="CQF121" s="47"/>
      <c r="CQG121" s="47"/>
      <c r="CQH121" s="47"/>
      <c r="CQO121" s="47" t="s">
        <v>29</v>
      </c>
      <c r="CQP121" s="47"/>
      <c r="CQQ121" s="47"/>
      <c r="CQR121" s="47"/>
      <c r="CQS121" s="47"/>
      <c r="CQT121" s="47"/>
      <c r="CQU121" s="47"/>
      <c r="CQV121" s="47"/>
      <c r="CQW121" s="47"/>
      <c r="CQX121" s="39" t="s">
        <v>21</v>
      </c>
      <c r="CQY121" s="39"/>
      <c r="CQZ121" s="39"/>
      <c r="CRA121" s="39"/>
      <c r="CRB121" s="39"/>
      <c r="CRC121" s="39"/>
      <c r="CRD121" s="39"/>
      <c r="CRE121" s="39"/>
      <c r="CRF121" s="39"/>
      <c r="CRM121" s="39" t="s">
        <v>21</v>
      </c>
      <c r="CRN121" s="39"/>
      <c r="CRO121" s="39"/>
      <c r="CRP121" s="39"/>
      <c r="CRQ121" s="39"/>
      <c r="CRR121" s="39"/>
      <c r="CRS121" s="39"/>
      <c r="CRT121" s="39"/>
      <c r="CRU121" s="39"/>
      <c r="CRV121" s="47" t="s">
        <v>29</v>
      </c>
      <c r="CRW121" s="47"/>
      <c r="CRX121" s="47"/>
      <c r="CRY121" s="47"/>
      <c r="CRZ121" s="47"/>
      <c r="CSA121" s="47"/>
      <c r="CSB121" s="47"/>
      <c r="CSC121" s="47"/>
      <c r="CSD121" s="47"/>
      <c r="CSK121" s="47" t="s">
        <v>29</v>
      </c>
      <c r="CSL121" s="47"/>
      <c r="CSM121" s="47"/>
      <c r="CSN121" s="47"/>
      <c r="CSO121" s="47"/>
      <c r="CSP121" s="47"/>
      <c r="CSQ121" s="47"/>
      <c r="CSR121" s="47"/>
      <c r="CSS121" s="47"/>
      <c r="CST121" s="39" t="s">
        <v>21</v>
      </c>
      <c r="CSU121" s="39"/>
      <c r="CSV121" s="39"/>
      <c r="CSW121" s="39"/>
      <c r="CSX121" s="39"/>
      <c r="CSY121" s="39"/>
      <c r="CSZ121" s="39"/>
      <c r="CTA121" s="39"/>
      <c r="CTB121" s="39"/>
      <c r="CTI121" s="39" t="s">
        <v>21</v>
      </c>
      <c r="CTJ121" s="39"/>
      <c r="CTK121" s="39"/>
      <c r="CTL121" s="39"/>
      <c r="CTM121" s="39"/>
      <c r="CTN121" s="39"/>
      <c r="CTO121" s="39"/>
      <c r="CTP121" s="39"/>
      <c r="CTQ121" s="39"/>
      <c r="CTR121" s="47" t="s">
        <v>29</v>
      </c>
      <c r="CTS121" s="47"/>
      <c r="CTT121" s="47"/>
      <c r="CTU121" s="47"/>
      <c r="CTV121" s="47"/>
      <c r="CTW121" s="47"/>
      <c r="CTX121" s="47"/>
      <c r="CTY121" s="47"/>
      <c r="CTZ121" s="47"/>
      <c r="CUG121" s="47" t="s">
        <v>29</v>
      </c>
      <c r="CUH121" s="47"/>
      <c r="CUI121" s="47"/>
      <c r="CUJ121" s="47"/>
      <c r="CUK121" s="47"/>
      <c r="CUL121" s="47"/>
      <c r="CUM121" s="47"/>
      <c r="CUN121" s="47"/>
      <c r="CUO121" s="47"/>
      <c r="CUP121" s="39" t="s">
        <v>21</v>
      </c>
      <c r="CUQ121" s="39"/>
      <c r="CUR121" s="39"/>
      <c r="CUS121" s="39"/>
      <c r="CUT121" s="39"/>
      <c r="CUU121" s="39"/>
      <c r="CUV121" s="39"/>
      <c r="CUW121" s="39"/>
      <c r="CUX121" s="39"/>
      <c r="CVE121" s="39" t="s">
        <v>21</v>
      </c>
      <c r="CVF121" s="39"/>
      <c r="CVG121" s="39"/>
      <c r="CVH121" s="39"/>
      <c r="CVI121" s="39"/>
      <c r="CVJ121" s="39"/>
      <c r="CVK121" s="39"/>
      <c r="CVL121" s="39"/>
      <c r="CVM121" s="39"/>
      <c r="CVN121" s="47" t="s">
        <v>29</v>
      </c>
      <c r="CVO121" s="47"/>
      <c r="CVP121" s="47"/>
      <c r="CVQ121" s="47"/>
      <c r="CVR121" s="47"/>
      <c r="CVS121" s="47"/>
      <c r="CVT121" s="47"/>
      <c r="CVU121" s="47"/>
      <c r="CVV121" s="47"/>
      <c r="CWC121" s="47" t="s">
        <v>29</v>
      </c>
      <c r="CWD121" s="47"/>
      <c r="CWE121" s="47"/>
      <c r="CWF121" s="47"/>
      <c r="CWG121" s="47"/>
      <c r="CWH121" s="47"/>
      <c r="CWI121" s="47"/>
      <c r="CWJ121" s="47"/>
      <c r="CWK121" s="47"/>
      <c r="CWL121" s="39" t="s">
        <v>21</v>
      </c>
      <c r="CWM121" s="39"/>
      <c r="CWN121" s="39"/>
      <c r="CWO121" s="39"/>
      <c r="CWP121" s="39"/>
      <c r="CWQ121" s="39"/>
      <c r="CWR121" s="39"/>
      <c r="CWS121" s="39"/>
      <c r="CWT121" s="39"/>
      <c r="CXA121" s="39" t="s">
        <v>21</v>
      </c>
      <c r="CXB121" s="39"/>
      <c r="CXC121" s="39"/>
      <c r="CXD121" s="39"/>
      <c r="CXE121" s="39"/>
      <c r="CXF121" s="39"/>
      <c r="CXG121" s="39"/>
      <c r="CXH121" s="39"/>
      <c r="CXI121" s="39"/>
      <c r="CXJ121" s="47" t="s">
        <v>29</v>
      </c>
      <c r="CXK121" s="47"/>
      <c r="CXL121" s="47"/>
      <c r="CXM121" s="47"/>
      <c r="CXN121" s="47"/>
      <c r="CXO121" s="47"/>
      <c r="CXP121" s="47"/>
      <c r="CXQ121" s="47"/>
      <c r="CXR121" s="47"/>
      <c r="CXY121" s="47" t="s">
        <v>29</v>
      </c>
      <c r="CXZ121" s="47"/>
      <c r="CYA121" s="47"/>
      <c r="CYB121" s="47"/>
      <c r="CYC121" s="47"/>
      <c r="CYD121" s="47"/>
      <c r="CYE121" s="47"/>
      <c r="CYF121" s="47"/>
      <c r="CYG121" s="47"/>
      <c r="CYH121" s="39" t="s">
        <v>21</v>
      </c>
      <c r="CYI121" s="39"/>
      <c r="CYJ121" s="39"/>
      <c r="CYK121" s="39"/>
      <c r="CYL121" s="39"/>
      <c r="CYM121" s="39"/>
      <c r="CYN121" s="39"/>
      <c r="CYO121" s="39"/>
      <c r="CYP121" s="39"/>
      <c r="CYW121" s="39" t="s">
        <v>21</v>
      </c>
      <c r="CYX121" s="39"/>
      <c r="CYY121" s="39"/>
      <c r="CYZ121" s="39"/>
      <c r="CZA121" s="39"/>
      <c r="CZB121" s="39"/>
      <c r="CZC121" s="39"/>
      <c r="CZD121" s="39"/>
      <c r="CZE121" s="39"/>
      <c r="CZF121" s="47" t="s">
        <v>29</v>
      </c>
      <c r="CZG121" s="47"/>
      <c r="CZH121" s="47"/>
      <c r="CZI121" s="47"/>
      <c r="CZJ121" s="47"/>
      <c r="CZK121" s="47"/>
      <c r="CZL121" s="47"/>
      <c r="CZM121" s="47"/>
      <c r="CZN121" s="47"/>
      <c r="CZU121" s="47" t="s">
        <v>29</v>
      </c>
      <c r="CZV121" s="47"/>
      <c r="CZW121" s="47"/>
      <c r="CZX121" s="47"/>
      <c r="CZY121" s="47"/>
      <c r="CZZ121" s="47"/>
      <c r="DAA121" s="47"/>
      <c r="DAB121" s="47"/>
      <c r="DAC121" s="47"/>
      <c r="DAD121" s="39" t="s">
        <v>21</v>
      </c>
      <c r="DAE121" s="39"/>
      <c r="DAF121" s="39"/>
      <c r="DAG121" s="39"/>
      <c r="DAH121" s="39"/>
      <c r="DAI121" s="39"/>
      <c r="DAJ121" s="39"/>
      <c r="DAK121" s="39"/>
      <c r="DAL121" s="39"/>
      <c r="DAS121" s="39" t="s">
        <v>21</v>
      </c>
      <c r="DAT121" s="39"/>
      <c r="DAU121" s="39"/>
      <c r="DAV121" s="39"/>
      <c r="DAW121" s="39"/>
      <c r="DAX121" s="39"/>
      <c r="DAY121" s="39"/>
      <c r="DAZ121" s="39"/>
      <c r="DBA121" s="39"/>
      <c r="DBB121" s="47" t="s">
        <v>29</v>
      </c>
      <c r="DBC121" s="47"/>
      <c r="DBD121" s="47"/>
      <c r="DBE121" s="47"/>
      <c r="DBF121" s="47"/>
      <c r="DBG121" s="47"/>
      <c r="DBH121" s="47"/>
      <c r="DBI121" s="47"/>
      <c r="DBJ121" s="47"/>
      <c r="DBQ121" s="47" t="s">
        <v>29</v>
      </c>
      <c r="DBR121" s="47"/>
      <c r="DBS121" s="47"/>
      <c r="DBT121" s="47"/>
      <c r="DBU121" s="47"/>
      <c r="DBV121" s="47"/>
      <c r="DBW121" s="47"/>
      <c r="DBX121" s="47"/>
      <c r="DBY121" s="47"/>
      <c r="DBZ121" s="39" t="s">
        <v>21</v>
      </c>
      <c r="DCA121" s="39"/>
      <c r="DCB121" s="39"/>
      <c r="DCC121" s="39"/>
      <c r="DCD121" s="39"/>
      <c r="DCE121" s="39"/>
      <c r="DCF121" s="39"/>
      <c r="DCG121" s="39"/>
      <c r="DCH121" s="39"/>
      <c r="DCO121" s="39" t="s">
        <v>21</v>
      </c>
      <c r="DCP121" s="39"/>
      <c r="DCQ121" s="39"/>
      <c r="DCR121" s="39"/>
      <c r="DCS121" s="39"/>
      <c r="DCT121" s="39"/>
      <c r="DCU121" s="39"/>
      <c r="DCV121" s="39"/>
      <c r="DCW121" s="39"/>
      <c r="DCX121" s="47" t="s">
        <v>29</v>
      </c>
      <c r="DCY121" s="47"/>
      <c r="DCZ121" s="47"/>
      <c r="DDA121" s="47"/>
      <c r="DDB121" s="47"/>
      <c r="DDC121" s="47"/>
      <c r="DDD121" s="47"/>
      <c r="DDE121" s="47"/>
      <c r="DDF121" s="47"/>
      <c r="DDM121" s="47" t="s">
        <v>29</v>
      </c>
      <c r="DDN121" s="47"/>
      <c r="DDO121" s="47"/>
      <c r="DDP121" s="47"/>
      <c r="DDQ121" s="47"/>
      <c r="DDR121" s="47"/>
      <c r="DDS121" s="47"/>
      <c r="DDT121" s="47"/>
      <c r="DDU121" s="47"/>
      <c r="DDV121" s="39" t="s">
        <v>21</v>
      </c>
      <c r="DDW121" s="39"/>
      <c r="DDX121" s="39"/>
      <c r="DDY121" s="39"/>
      <c r="DDZ121" s="39"/>
      <c r="DEA121" s="39"/>
      <c r="DEB121" s="39"/>
      <c r="DEC121" s="39"/>
      <c r="DED121" s="39"/>
      <c r="DEK121" s="39" t="s">
        <v>21</v>
      </c>
      <c r="DEL121" s="39"/>
      <c r="DEM121" s="39"/>
      <c r="DEN121" s="39"/>
      <c r="DEO121" s="39"/>
      <c r="DEP121" s="39"/>
      <c r="DEQ121" s="39"/>
      <c r="DER121" s="39"/>
      <c r="DES121" s="39"/>
      <c r="DET121" s="47" t="s">
        <v>29</v>
      </c>
      <c r="DEU121" s="47"/>
      <c r="DEV121" s="47"/>
      <c r="DEW121" s="47"/>
      <c r="DEX121" s="47"/>
      <c r="DEY121" s="47"/>
      <c r="DEZ121" s="47"/>
      <c r="DFA121" s="47"/>
      <c r="DFB121" s="47"/>
      <c r="DFI121" s="47" t="s">
        <v>29</v>
      </c>
      <c r="DFJ121" s="47"/>
      <c r="DFK121" s="47"/>
      <c r="DFL121" s="47"/>
      <c r="DFM121" s="47"/>
      <c r="DFN121" s="47"/>
      <c r="DFO121" s="47"/>
      <c r="DFP121" s="47"/>
      <c r="DFQ121" s="47"/>
      <c r="DFR121" s="39" t="s">
        <v>21</v>
      </c>
      <c r="DFS121" s="39"/>
      <c r="DFT121" s="39"/>
      <c r="DFU121" s="39"/>
      <c r="DFV121" s="39"/>
      <c r="DFW121" s="39"/>
      <c r="DFX121" s="39"/>
      <c r="DFY121" s="39"/>
      <c r="DFZ121" s="39"/>
      <c r="DGG121" s="39" t="s">
        <v>21</v>
      </c>
      <c r="DGH121" s="39"/>
      <c r="DGI121" s="39"/>
      <c r="DGJ121" s="39"/>
      <c r="DGK121" s="39"/>
      <c r="DGL121" s="39"/>
      <c r="DGM121" s="39"/>
      <c r="DGN121" s="39"/>
      <c r="DGO121" s="39"/>
      <c r="DGP121" s="47" t="s">
        <v>29</v>
      </c>
      <c r="DGQ121" s="47"/>
      <c r="DGR121" s="47"/>
      <c r="DGS121" s="47"/>
      <c r="DGT121" s="47"/>
      <c r="DGU121" s="47"/>
      <c r="DGV121" s="47"/>
      <c r="DGW121" s="47"/>
      <c r="DGX121" s="47"/>
      <c r="DHE121" s="47" t="s">
        <v>29</v>
      </c>
      <c r="DHF121" s="47"/>
      <c r="DHG121" s="47"/>
      <c r="DHH121" s="47"/>
      <c r="DHI121" s="47"/>
      <c r="DHJ121" s="47"/>
      <c r="DHK121" s="47"/>
      <c r="DHL121" s="47"/>
      <c r="DHM121" s="47"/>
      <c r="DHN121" s="39" t="s">
        <v>21</v>
      </c>
      <c r="DHO121" s="39"/>
      <c r="DHP121" s="39"/>
      <c r="DHQ121" s="39"/>
      <c r="DHR121" s="39"/>
      <c r="DHS121" s="39"/>
      <c r="DHT121" s="39"/>
      <c r="DHU121" s="39"/>
      <c r="DHV121" s="39"/>
      <c r="DIC121" s="39" t="s">
        <v>21</v>
      </c>
      <c r="DID121" s="39"/>
      <c r="DIE121" s="39"/>
      <c r="DIF121" s="39"/>
      <c r="DIG121" s="39"/>
      <c r="DIH121" s="39"/>
      <c r="DII121" s="39"/>
      <c r="DIJ121" s="39"/>
      <c r="DIK121" s="39"/>
      <c r="DIL121" s="47" t="s">
        <v>29</v>
      </c>
      <c r="DIM121" s="47"/>
      <c r="DIN121" s="47"/>
      <c r="DIO121" s="47"/>
      <c r="DIP121" s="47"/>
      <c r="DIQ121" s="47"/>
      <c r="DIR121" s="47"/>
      <c r="DIS121" s="47"/>
      <c r="DIT121" s="47"/>
      <c r="DJA121" s="47" t="s">
        <v>29</v>
      </c>
      <c r="DJB121" s="47"/>
      <c r="DJC121" s="47"/>
      <c r="DJD121" s="47"/>
      <c r="DJE121" s="47"/>
      <c r="DJF121" s="47"/>
      <c r="DJG121" s="47"/>
      <c r="DJH121" s="47"/>
      <c r="DJI121" s="47"/>
      <c r="DJJ121" s="39" t="s">
        <v>21</v>
      </c>
      <c r="DJK121" s="39"/>
      <c r="DJL121" s="39"/>
      <c r="DJM121" s="39"/>
      <c r="DJN121" s="39"/>
      <c r="DJO121" s="39"/>
      <c r="DJP121" s="39"/>
      <c r="DJQ121" s="39"/>
      <c r="DJR121" s="39"/>
      <c r="DJY121" s="39" t="s">
        <v>21</v>
      </c>
      <c r="DJZ121" s="39"/>
      <c r="DKA121" s="39"/>
      <c r="DKB121" s="39"/>
      <c r="DKC121" s="39"/>
      <c r="DKD121" s="39"/>
      <c r="DKE121" s="39"/>
      <c r="DKF121" s="39"/>
      <c r="DKG121" s="39"/>
      <c r="DKH121" s="47" t="s">
        <v>29</v>
      </c>
      <c r="DKI121" s="47"/>
      <c r="DKJ121" s="47"/>
      <c r="DKK121" s="47"/>
      <c r="DKL121" s="47"/>
      <c r="DKM121" s="47"/>
      <c r="DKN121" s="47"/>
      <c r="DKO121" s="47"/>
      <c r="DKP121" s="47"/>
      <c r="DKW121" s="47" t="s">
        <v>29</v>
      </c>
      <c r="DKX121" s="47"/>
      <c r="DKY121" s="47"/>
      <c r="DKZ121" s="47"/>
      <c r="DLA121" s="47"/>
      <c r="DLB121" s="47"/>
      <c r="DLC121" s="47"/>
      <c r="DLD121" s="47"/>
      <c r="DLE121" s="47"/>
      <c r="DLF121" s="39" t="s">
        <v>21</v>
      </c>
      <c r="DLG121" s="39"/>
      <c r="DLH121" s="39"/>
      <c r="DLI121" s="39"/>
      <c r="DLJ121" s="39"/>
      <c r="DLK121" s="39"/>
      <c r="DLL121" s="39"/>
      <c r="DLM121" s="39"/>
      <c r="DLN121" s="39"/>
      <c r="DLU121" s="39" t="s">
        <v>21</v>
      </c>
      <c r="DLV121" s="39"/>
      <c r="DLW121" s="39"/>
      <c r="DLX121" s="39"/>
      <c r="DLY121" s="39"/>
      <c r="DLZ121" s="39"/>
      <c r="DMA121" s="39"/>
      <c r="DMB121" s="39"/>
      <c r="DMC121" s="39"/>
      <c r="DMD121" s="47" t="s">
        <v>29</v>
      </c>
      <c r="DME121" s="47"/>
      <c r="DMF121" s="47"/>
      <c r="DMG121" s="47"/>
      <c r="DMH121" s="47"/>
      <c r="DMI121" s="47"/>
      <c r="DMJ121" s="47"/>
      <c r="DMK121" s="47"/>
      <c r="DML121" s="47"/>
      <c r="DMS121" s="47" t="s">
        <v>29</v>
      </c>
      <c r="DMT121" s="47"/>
      <c r="DMU121" s="47"/>
      <c r="DMV121" s="47"/>
      <c r="DMW121" s="47"/>
      <c r="DMX121" s="47"/>
      <c r="DMY121" s="47"/>
      <c r="DMZ121" s="47"/>
      <c r="DNA121" s="47"/>
      <c r="DNB121" s="39" t="s">
        <v>21</v>
      </c>
      <c r="DNC121" s="39"/>
      <c r="DND121" s="39"/>
      <c r="DNE121" s="39"/>
      <c r="DNF121" s="39"/>
      <c r="DNG121" s="39"/>
      <c r="DNH121" s="39"/>
      <c r="DNI121" s="39"/>
      <c r="DNJ121" s="39"/>
      <c r="DNQ121" s="39" t="s">
        <v>21</v>
      </c>
      <c r="DNR121" s="39"/>
      <c r="DNS121" s="39"/>
      <c r="DNT121" s="39"/>
      <c r="DNU121" s="39"/>
      <c r="DNV121" s="39"/>
      <c r="DNW121" s="39"/>
      <c r="DNX121" s="39"/>
      <c r="DNY121" s="39"/>
      <c r="DNZ121" s="47" t="s">
        <v>29</v>
      </c>
      <c r="DOA121" s="47"/>
      <c r="DOB121" s="47"/>
      <c r="DOC121" s="47"/>
      <c r="DOD121" s="47"/>
      <c r="DOE121" s="47"/>
      <c r="DOF121" s="47"/>
      <c r="DOG121" s="47"/>
      <c r="DOH121" s="47"/>
      <c r="DOO121" s="47" t="s">
        <v>29</v>
      </c>
      <c r="DOP121" s="47"/>
      <c r="DOQ121" s="47"/>
      <c r="DOR121" s="47"/>
      <c r="DOS121" s="47"/>
      <c r="DOT121" s="47"/>
      <c r="DOU121" s="47"/>
      <c r="DOV121" s="47"/>
      <c r="DOW121" s="47"/>
      <c r="DOX121" s="39" t="s">
        <v>21</v>
      </c>
      <c r="DOY121" s="39"/>
      <c r="DOZ121" s="39"/>
      <c r="DPA121" s="39"/>
      <c r="DPB121" s="39"/>
      <c r="DPC121" s="39"/>
      <c r="DPD121" s="39"/>
      <c r="DPE121" s="39"/>
      <c r="DPF121" s="39"/>
      <c r="DPM121" s="39" t="s">
        <v>21</v>
      </c>
      <c r="DPN121" s="39"/>
      <c r="DPO121" s="39"/>
      <c r="DPP121" s="39"/>
      <c r="DPQ121" s="39"/>
      <c r="DPR121" s="39"/>
      <c r="DPS121" s="39"/>
      <c r="DPT121" s="39"/>
      <c r="DPU121" s="39"/>
      <c r="DPV121" s="47" t="s">
        <v>29</v>
      </c>
      <c r="DPW121" s="47"/>
      <c r="DPX121" s="47"/>
      <c r="DPY121" s="47"/>
      <c r="DPZ121" s="47"/>
      <c r="DQA121" s="47"/>
      <c r="DQB121" s="47"/>
      <c r="DQC121" s="47"/>
      <c r="DQD121" s="47"/>
      <c r="DQK121" s="47" t="s">
        <v>29</v>
      </c>
      <c r="DQL121" s="47"/>
      <c r="DQM121" s="47"/>
      <c r="DQN121" s="47"/>
      <c r="DQO121" s="47"/>
      <c r="DQP121" s="47"/>
      <c r="DQQ121" s="47"/>
      <c r="DQR121" s="47"/>
      <c r="DQS121" s="47"/>
      <c r="DQT121" s="39" t="s">
        <v>21</v>
      </c>
      <c r="DQU121" s="39"/>
      <c r="DQV121" s="39"/>
      <c r="DQW121" s="39"/>
      <c r="DQX121" s="39"/>
      <c r="DQY121" s="39"/>
      <c r="DQZ121" s="39"/>
      <c r="DRA121" s="39"/>
      <c r="DRB121" s="39"/>
      <c r="DRI121" s="39" t="s">
        <v>21</v>
      </c>
      <c r="DRJ121" s="39"/>
      <c r="DRK121" s="39"/>
      <c r="DRL121" s="39"/>
      <c r="DRM121" s="39"/>
      <c r="DRN121" s="39"/>
      <c r="DRO121" s="39"/>
      <c r="DRP121" s="39"/>
      <c r="DRQ121" s="39"/>
      <c r="DRR121" s="47" t="s">
        <v>29</v>
      </c>
      <c r="DRS121" s="47"/>
      <c r="DRT121" s="47"/>
      <c r="DRU121" s="47"/>
      <c r="DRV121" s="47"/>
      <c r="DRW121" s="47"/>
      <c r="DRX121" s="47"/>
      <c r="DRY121" s="47"/>
      <c r="DRZ121" s="47"/>
      <c r="DSG121" s="47" t="s">
        <v>29</v>
      </c>
      <c r="DSH121" s="47"/>
      <c r="DSI121" s="47"/>
      <c r="DSJ121" s="47"/>
      <c r="DSK121" s="47"/>
      <c r="DSL121" s="47"/>
      <c r="DSM121" s="47"/>
      <c r="DSN121" s="47"/>
      <c r="DSO121" s="47"/>
      <c r="DSP121" s="39" t="s">
        <v>21</v>
      </c>
      <c r="DSQ121" s="39"/>
      <c r="DSR121" s="39"/>
      <c r="DSS121" s="39"/>
      <c r="DST121" s="39"/>
      <c r="DSU121" s="39"/>
      <c r="DSV121" s="39"/>
      <c r="DSW121" s="39"/>
      <c r="DSX121" s="39"/>
      <c r="DTE121" s="39" t="s">
        <v>21</v>
      </c>
      <c r="DTF121" s="39"/>
      <c r="DTG121" s="39"/>
      <c r="DTH121" s="39"/>
      <c r="DTI121" s="39"/>
      <c r="DTJ121" s="39"/>
      <c r="DTK121" s="39"/>
      <c r="DTL121" s="39"/>
      <c r="DTM121" s="39"/>
      <c r="DTN121" s="47" t="s">
        <v>29</v>
      </c>
      <c r="DTO121" s="47"/>
      <c r="DTP121" s="47"/>
      <c r="DTQ121" s="47"/>
      <c r="DTR121" s="47"/>
      <c r="DTS121" s="47"/>
      <c r="DTT121" s="47"/>
      <c r="DTU121" s="47"/>
      <c r="DTV121" s="47"/>
      <c r="DUC121" s="47" t="s">
        <v>29</v>
      </c>
      <c r="DUD121" s="47"/>
      <c r="DUE121" s="47"/>
      <c r="DUF121" s="47"/>
      <c r="DUG121" s="47"/>
      <c r="DUH121" s="47"/>
      <c r="DUI121" s="47"/>
      <c r="DUJ121" s="47"/>
      <c r="DUK121" s="47"/>
      <c r="DUL121" s="39" t="s">
        <v>21</v>
      </c>
      <c r="DUM121" s="39"/>
      <c r="DUN121" s="39"/>
      <c r="DUO121" s="39"/>
      <c r="DUP121" s="39"/>
      <c r="DUQ121" s="39"/>
      <c r="DUR121" s="39"/>
      <c r="DUS121" s="39"/>
      <c r="DUT121" s="39"/>
      <c r="DVA121" s="39" t="s">
        <v>21</v>
      </c>
      <c r="DVB121" s="39"/>
      <c r="DVC121" s="39"/>
      <c r="DVD121" s="39"/>
      <c r="DVE121" s="39"/>
      <c r="DVF121" s="39"/>
      <c r="DVG121" s="39"/>
      <c r="DVH121" s="39"/>
      <c r="DVI121" s="39"/>
      <c r="DVJ121" s="47" t="s">
        <v>29</v>
      </c>
      <c r="DVK121" s="47"/>
      <c r="DVL121" s="47"/>
      <c r="DVM121" s="47"/>
      <c r="DVN121" s="47"/>
      <c r="DVO121" s="47"/>
      <c r="DVP121" s="47"/>
      <c r="DVQ121" s="47"/>
      <c r="DVR121" s="47"/>
      <c r="DVY121" s="47" t="s">
        <v>29</v>
      </c>
      <c r="DVZ121" s="47"/>
      <c r="DWA121" s="47"/>
      <c r="DWB121" s="47"/>
      <c r="DWC121" s="47"/>
      <c r="DWD121" s="47"/>
      <c r="DWE121" s="47"/>
      <c r="DWF121" s="47"/>
      <c r="DWG121" s="47"/>
      <c r="DWH121" s="39" t="s">
        <v>21</v>
      </c>
      <c r="DWI121" s="39"/>
      <c r="DWJ121" s="39"/>
      <c r="DWK121" s="39"/>
      <c r="DWL121" s="39"/>
      <c r="DWM121" s="39"/>
      <c r="DWN121" s="39"/>
      <c r="DWO121" s="39"/>
      <c r="DWP121" s="39"/>
      <c r="DWW121" s="39" t="s">
        <v>21</v>
      </c>
      <c r="DWX121" s="39"/>
      <c r="DWY121" s="39"/>
      <c r="DWZ121" s="39"/>
      <c r="DXA121" s="39"/>
      <c r="DXB121" s="39"/>
      <c r="DXC121" s="39"/>
      <c r="DXD121" s="39"/>
      <c r="DXE121" s="39"/>
      <c r="DXF121" s="47" t="s">
        <v>29</v>
      </c>
      <c r="DXG121" s="47"/>
      <c r="DXH121" s="47"/>
      <c r="DXI121" s="47"/>
      <c r="DXJ121" s="47"/>
      <c r="DXK121" s="47"/>
      <c r="DXL121" s="47"/>
      <c r="DXM121" s="47"/>
      <c r="DXN121" s="47"/>
      <c r="DXU121" s="47" t="s">
        <v>29</v>
      </c>
      <c r="DXV121" s="47"/>
      <c r="DXW121" s="47"/>
      <c r="DXX121" s="47"/>
      <c r="DXY121" s="47"/>
      <c r="DXZ121" s="47"/>
      <c r="DYA121" s="47"/>
      <c r="DYB121" s="47"/>
      <c r="DYC121" s="47"/>
      <c r="DYD121" s="39" t="s">
        <v>21</v>
      </c>
      <c r="DYE121" s="39"/>
      <c r="DYF121" s="39"/>
      <c r="DYG121" s="39"/>
      <c r="DYH121" s="39"/>
      <c r="DYI121" s="39"/>
      <c r="DYJ121" s="39"/>
      <c r="DYK121" s="39"/>
      <c r="DYL121" s="39"/>
      <c r="DYS121" s="39" t="s">
        <v>21</v>
      </c>
      <c r="DYT121" s="39"/>
      <c r="DYU121" s="39"/>
      <c r="DYV121" s="39"/>
      <c r="DYW121" s="39"/>
      <c r="DYX121" s="39"/>
      <c r="DYY121" s="39"/>
      <c r="DYZ121" s="39"/>
      <c r="DZA121" s="39"/>
      <c r="DZB121" s="47" t="s">
        <v>29</v>
      </c>
      <c r="DZC121" s="47"/>
      <c r="DZD121" s="47"/>
      <c r="DZE121" s="47"/>
      <c r="DZF121" s="47"/>
      <c r="DZG121" s="47"/>
      <c r="DZH121" s="47"/>
      <c r="DZI121" s="47"/>
      <c r="DZJ121" s="47"/>
      <c r="DZQ121" s="47" t="s">
        <v>29</v>
      </c>
      <c r="DZR121" s="47"/>
      <c r="DZS121" s="47"/>
      <c r="DZT121" s="47"/>
      <c r="DZU121" s="47"/>
      <c r="DZV121" s="47"/>
      <c r="DZW121" s="47"/>
      <c r="DZX121" s="47"/>
      <c r="DZY121" s="47"/>
      <c r="DZZ121" s="39" t="s">
        <v>21</v>
      </c>
      <c r="EAA121" s="39"/>
      <c r="EAB121" s="39"/>
      <c r="EAC121" s="39"/>
      <c r="EAD121" s="39"/>
      <c r="EAE121" s="39"/>
      <c r="EAF121" s="39"/>
      <c r="EAG121" s="39"/>
      <c r="EAH121" s="39"/>
      <c r="EAO121" s="39" t="s">
        <v>21</v>
      </c>
      <c r="EAP121" s="39"/>
      <c r="EAQ121" s="39"/>
      <c r="EAR121" s="39"/>
      <c r="EAS121" s="39"/>
      <c r="EAT121" s="39"/>
      <c r="EAU121" s="39"/>
      <c r="EAV121" s="39"/>
      <c r="EAW121" s="39"/>
      <c r="EAX121" s="47" t="s">
        <v>29</v>
      </c>
      <c r="EAY121" s="47"/>
      <c r="EAZ121" s="47"/>
      <c r="EBA121" s="47"/>
      <c r="EBB121" s="47"/>
      <c r="EBC121" s="47"/>
      <c r="EBD121" s="47"/>
      <c r="EBE121" s="47"/>
      <c r="EBF121" s="47"/>
      <c r="EBM121" s="47" t="s">
        <v>29</v>
      </c>
      <c r="EBN121" s="47"/>
      <c r="EBO121" s="47"/>
      <c r="EBP121" s="47"/>
      <c r="EBQ121" s="47"/>
      <c r="EBR121" s="47"/>
      <c r="EBS121" s="47"/>
      <c r="EBT121" s="47"/>
      <c r="EBU121" s="47"/>
      <c r="EBV121" s="39" t="s">
        <v>21</v>
      </c>
      <c r="EBW121" s="39"/>
      <c r="EBX121" s="39"/>
      <c r="EBY121" s="39"/>
      <c r="EBZ121" s="39"/>
      <c r="ECA121" s="39"/>
      <c r="ECB121" s="39"/>
      <c r="ECC121" s="39"/>
      <c r="ECD121" s="39"/>
      <c r="ECK121" s="39" t="s">
        <v>21</v>
      </c>
      <c r="ECL121" s="39"/>
      <c r="ECM121" s="39"/>
      <c r="ECN121" s="39"/>
      <c r="ECO121" s="39"/>
      <c r="ECP121" s="39"/>
      <c r="ECQ121" s="39"/>
      <c r="ECR121" s="39"/>
      <c r="ECS121" s="39"/>
      <c r="ECT121" s="47" t="s">
        <v>29</v>
      </c>
      <c r="ECU121" s="47"/>
      <c r="ECV121" s="47"/>
      <c r="ECW121" s="47"/>
      <c r="ECX121" s="47"/>
      <c r="ECY121" s="47"/>
      <c r="ECZ121" s="47"/>
      <c r="EDA121" s="47"/>
      <c r="EDB121" s="47"/>
      <c r="EDI121" s="47" t="s">
        <v>29</v>
      </c>
      <c r="EDJ121" s="47"/>
      <c r="EDK121" s="47"/>
      <c r="EDL121" s="47"/>
      <c r="EDM121" s="47"/>
      <c r="EDN121" s="47"/>
      <c r="EDO121" s="47"/>
      <c r="EDP121" s="47"/>
      <c r="EDQ121" s="47"/>
      <c r="EDR121" s="39" t="s">
        <v>21</v>
      </c>
      <c r="EDS121" s="39"/>
      <c r="EDT121" s="39"/>
      <c r="EDU121" s="39"/>
      <c r="EDV121" s="39"/>
      <c r="EDW121" s="39"/>
      <c r="EDX121" s="39"/>
      <c r="EDY121" s="39"/>
      <c r="EDZ121" s="39"/>
      <c r="EEG121" s="39" t="s">
        <v>21</v>
      </c>
      <c r="EEH121" s="39"/>
      <c r="EEI121" s="39"/>
      <c r="EEJ121" s="39"/>
      <c r="EEK121" s="39"/>
      <c r="EEL121" s="39"/>
      <c r="EEM121" s="39"/>
      <c r="EEN121" s="39"/>
      <c r="EEO121" s="39"/>
      <c r="EEP121" s="47" t="s">
        <v>29</v>
      </c>
      <c r="EEQ121" s="47"/>
      <c r="EER121" s="47"/>
      <c r="EES121" s="47"/>
      <c r="EET121" s="47"/>
      <c r="EEU121" s="47"/>
      <c r="EEV121" s="47"/>
      <c r="EEW121" s="47"/>
      <c r="EEX121" s="47"/>
      <c r="EFE121" s="47" t="s">
        <v>29</v>
      </c>
      <c r="EFF121" s="47"/>
      <c r="EFG121" s="47"/>
      <c r="EFH121" s="47"/>
      <c r="EFI121" s="47"/>
      <c r="EFJ121" s="47"/>
      <c r="EFK121" s="47"/>
      <c r="EFL121" s="47"/>
      <c r="EFM121" s="47"/>
      <c r="EFN121" s="39" t="s">
        <v>21</v>
      </c>
      <c r="EFO121" s="39"/>
      <c r="EFP121" s="39"/>
      <c r="EFQ121" s="39"/>
      <c r="EFR121" s="39"/>
      <c r="EFS121" s="39"/>
      <c r="EFT121" s="39"/>
      <c r="EFU121" s="39"/>
      <c r="EFV121" s="39"/>
      <c r="EGC121" s="39" t="s">
        <v>21</v>
      </c>
      <c r="EGD121" s="39"/>
      <c r="EGE121" s="39"/>
      <c r="EGF121" s="39"/>
      <c r="EGG121" s="39"/>
      <c r="EGH121" s="39"/>
      <c r="EGI121" s="39"/>
      <c r="EGJ121" s="39"/>
      <c r="EGK121" s="39"/>
      <c r="EGL121" s="47" t="s">
        <v>29</v>
      </c>
      <c r="EGM121" s="47"/>
      <c r="EGN121" s="47"/>
      <c r="EGO121" s="47"/>
      <c r="EGP121" s="47"/>
      <c r="EGQ121" s="47"/>
      <c r="EGR121" s="47"/>
      <c r="EGS121" s="47"/>
      <c r="EGT121" s="47"/>
      <c r="EHA121" s="47" t="s">
        <v>29</v>
      </c>
      <c r="EHB121" s="47"/>
      <c r="EHC121" s="47"/>
      <c r="EHD121" s="47"/>
      <c r="EHE121" s="47"/>
      <c r="EHF121" s="47"/>
      <c r="EHG121" s="47"/>
      <c r="EHH121" s="47"/>
      <c r="EHI121" s="47"/>
      <c r="EHJ121" s="39" t="s">
        <v>21</v>
      </c>
      <c r="EHK121" s="39"/>
      <c r="EHL121" s="39"/>
      <c r="EHM121" s="39"/>
      <c r="EHN121" s="39"/>
      <c r="EHO121" s="39"/>
      <c r="EHP121" s="39"/>
      <c r="EHQ121" s="39"/>
      <c r="EHR121" s="39"/>
      <c r="EHY121" s="39" t="s">
        <v>21</v>
      </c>
      <c r="EHZ121" s="39"/>
      <c r="EIA121" s="39"/>
      <c r="EIB121" s="39"/>
      <c r="EIC121" s="39"/>
      <c r="EID121" s="39"/>
      <c r="EIE121" s="39"/>
      <c r="EIF121" s="39"/>
      <c r="EIG121" s="39"/>
      <c r="EIH121" s="47" t="s">
        <v>29</v>
      </c>
      <c r="EII121" s="47"/>
      <c r="EIJ121" s="47"/>
      <c r="EIK121" s="47"/>
      <c r="EIL121" s="47"/>
      <c r="EIM121" s="47"/>
      <c r="EIN121" s="47"/>
      <c r="EIO121" s="47"/>
      <c r="EIP121" s="47"/>
      <c r="EIW121" s="47" t="s">
        <v>29</v>
      </c>
      <c r="EIX121" s="47"/>
      <c r="EIY121" s="47"/>
      <c r="EIZ121" s="47"/>
      <c r="EJA121" s="47"/>
      <c r="EJB121" s="47"/>
      <c r="EJC121" s="47"/>
      <c r="EJD121" s="47"/>
      <c r="EJE121" s="47"/>
      <c r="EJF121" s="39" t="s">
        <v>21</v>
      </c>
      <c r="EJG121" s="39"/>
      <c r="EJH121" s="39"/>
      <c r="EJI121" s="39"/>
      <c r="EJJ121" s="39"/>
      <c r="EJK121" s="39"/>
      <c r="EJL121" s="39"/>
      <c r="EJM121" s="39"/>
      <c r="EJN121" s="39"/>
      <c r="EJU121" s="39" t="s">
        <v>21</v>
      </c>
      <c r="EJV121" s="39"/>
      <c r="EJW121" s="39"/>
      <c r="EJX121" s="39"/>
      <c r="EJY121" s="39"/>
      <c r="EJZ121" s="39"/>
      <c r="EKA121" s="39"/>
      <c r="EKB121" s="39"/>
      <c r="EKC121" s="39"/>
      <c r="EKD121" s="47" t="s">
        <v>29</v>
      </c>
      <c r="EKE121" s="47"/>
      <c r="EKF121" s="47"/>
      <c r="EKG121" s="47"/>
      <c r="EKH121" s="47"/>
      <c r="EKI121" s="47"/>
      <c r="EKJ121" s="47"/>
      <c r="EKK121" s="47"/>
      <c r="EKL121" s="47"/>
      <c r="EKS121" s="47" t="s">
        <v>29</v>
      </c>
      <c r="EKT121" s="47"/>
      <c r="EKU121" s="47"/>
      <c r="EKV121" s="47"/>
      <c r="EKW121" s="47"/>
      <c r="EKX121" s="47"/>
      <c r="EKY121" s="47"/>
      <c r="EKZ121" s="47"/>
      <c r="ELA121" s="47"/>
      <c r="ELB121" s="39" t="s">
        <v>21</v>
      </c>
      <c r="ELC121" s="39"/>
      <c r="ELD121" s="39"/>
      <c r="ELE121" s="39"/>
      <c r="ELF121" s="39"/>
      <c r="ELG121" s="39"/>
      <c r="ELH121" s="39"/>
      <c r="ELI121" s="39"/>
      <c r="ELJ121" s="39"/>
      <c r="ELQ121" s="39" t="s">
        <v>21</v>
      </c>
      <c r="ELR121" s="39"/>
      <c r="ELS121" s="39"/>
      <c r="ELT121" s="39"/>
      <c r="ELU121" s="39"/>
      <c r="ELV121" s="39"/>
      <c r="ELW121" s="39"/>
      <c r="ELX121" s="39"/>
      <c r="ELY121" s="39"/>
      <c r="ELZ121" s="47" t="s">
        <v>29</v>
      </c>
      <c r="EMA121" s="47"/>
      <c r="EMB121" s="47"/>
      <c r="EMC121" s="47"/>
      <c r="EMD121" s="47"/>
      <c r="EME121" s="47"/>
      <c r="EMF121" s="47"/>
      <c r="EMG121" s="47"/>
      <c r="EMH121" s="47"/>
      <c r="EMO121" s="47" t="s">
        <v>29</v>
      </c>
      <c r="EMP121" s="47"/>
      <c r="EMQ121" s="47"/>
      <c r="EMR121" s="47"/>
      <c r="EMS121" s="47"/>
      <c r="EMT121" s="47"/>
      <c r="EMU121" s="47"/>
      <c r="EMV121" s="47"/>
      <c r="EMW121" s="47"/>
      <c r="EMX121" s="39" t="s">
        <v>21</v>
      </c>
      <c r="EMY121" s="39"/>
      <c r="EMZ121" s="39"/>
      <c r="ENA121" s="39"/>
      <c r="ENB121" s="39"/>
      <c r="ENC121" s="39"/>
      <c r="END121" s="39"/>
      <c r="ENE121" s="39"/>
      <c r="ENF121" s="39"/>
      <c r="ENM121" s="39" t="s">
        <v>21</v>
      </c>
      <c r="ENN121" s="39"/>
      <c r="ENO121" s="39"/>
      <c r="ENP121" s="39"/>
      <c r="ENQ121" s="39"/>
      <c r="ENR121" s="39"/>
      <c r="ENS121" s="39"/>
      <c r="ENT121" s="39"/>
      <c r="ENU121" s="39"/>
      <c r="ENV121" s="47" t="s">
        <v>29</v>
      </c>
      <c r="ENW121" s="47"/>
      <c r="ENX121" s="47"/>
      <c r="ENY121" s="47"/>
      <c r="ENZ121" s="47"/>
      <c r="EOA121" s="47"/>
      <c r="EOB121" s="47"/>
      <c r="EOC121" s="47"/>
      <c r="EOD121" s="47"/>
      <c r="EOK121" s="47" t="s">
        <v>29</v>
      </c>
      <c r="EOL121" s="47"/>
      <c r="EOM121" s="47"/>
      <c r="EON121" s="47"/>
      <c r="EOO121" s="47"/>
      <c r="EOP121" s="47"/>
      <c r="EOQ121" s="47"/>
      <c r="EOR121" s="47"/>
      <c r="EOS121" s="47"/>
      <c r="EOT121" s="39" t="s">
        <v>21</v>
      </c>
      <c r="EOU121" s="39"/>
      <c r="EOV121" s="39"/>
      <c r="EOW121" s="39"/>
      <c r="EOX121" s="39"/>
      <c r="EOY121" s="39"/>
      <c r="EOZ121" s="39"/>
      <c r="EPA121" s="39"/>
      <c r="EPB121" s="39"/>
      <c r="EPI121" s="39" t="s">
        <v>21</v>
      </c>
      <c r="EPJ121" s="39"/>
      <c r="EPK121" s="39"/>
      <c r="EPL121" s="39"/>
      <c r="EPM121" s="39"/>
      <c r="EPN121" s="39"/>
      <c r="EPO121" s="39"/>
      <c r="EPP121" s="39"/>
      <c r="EPQ121" s="39"/>
      <c r="EPR121" s="47" t="s">
        <v>29</v>
      </c>
      <c r="EPS121" s="47"/>
      <c r="EPT121" s="47"/>
      <c r="EPU121" s="47"/>
      <c r="EPV121" s="47"/>
      <c r="EPW121" s="47"/>
      <c r="EPX121" s="47"/>
      <c r="EPY121" s="47"/>
      <c r="EPZ121" s="47"/>
      <c r="EQG121" s="47" t="s">
        <v>29</v>
      </c>
      <c r="EQH121" s="47"/>
      <c r="EQI121" s="47"/>
      <c r="EQJ121" s="47"/>
      <c r="EQK121" s="47"/>
      <c r="EQL121" s="47"/>
      <c r="EQM121" s="47"/>
      <c r="EQN121" s="47"/>
      <c r="EQO121" s="47"/>
      <c r="EQP121" s="39" t="s">
        <v>21</v>
      </c>
      <c r="EQQ121" s="39"/>
      <c r="EQR121" s="39"/>
      <c r="EQS121" s="39"/>
      <c r="EQT121" s="39"/>
      <c r="EQU121" s="39"/>
      <c r="EQV121" s="39"/>
      <c r="EQW121" s="39"/>
      <c r="EQX121" s="39"/>
      <c r="ERE121" s="39" t="s">
        <v>21</v>
      </c>
      <c r="ERF121" s="39"/>
      <c r="ERG121" s="39"/>
      <c r="ERH121" s="39"/>
      <c r="ERI121" s="39"/>
      <c r="ERJ121" s="39"/>
      <c r="ERK121" s="39"/>
      <c r="ERL121" s="39"/>
      <c r="ERM121" s="39"/>
      <c r="ERN121" s="47" t="s">
        <v>29</v>
      </c>
      <c r="ERO121" s="47"/>
      <c r="ERP121" s="47"/>
      <c r="ERQ121" s="47"/>
      <c r="ERR121" s="47"/>
      <c r="ERS121" s="47"/>
      <c r="ERT121" s="47"/>
      <c r="ERU121" s="47"/>
      <c r="ERV121" s="47"/>
      <c r="ESC121" s="47" t="s">
        <v>29</v>
      </c>
      <c r="ESD121" s="47"/>
      <c r="ESE121" s="47"/>
      <c r="ESF121" s="47"/>
      <c r="ESG121" s="47"/>
      <c r="ESH121" s="47"/>
      <c r="ESI121" s="47"/>
      <c r="ESJ121" s="47"/>
      <c r="ESK121" s="47"/>
      <c r="ESL121" s="39" t="s">
        <v>21</v>
      </c>
      <c r="ESM121" s="39"/>
      <c r="ESN121" s="39"/>
      <c r="ESO121" s="39"/>
      <c r="ESP121" s="39"/>
      <c r="ESQ121" s="39"/>
      <c r="ESR121" s="39"/>
      <c r="ESS121" s="39"/>
      <c r="EST121" s="39"/>
      <c r="ETA121" s="39" t="s">
        <v>21</v>
      </c>
      <c r="ETB121" s="39"/>
      <c r="ETC121" s="39"/>
      <c r="ETD121" s="39"/>
      <c r="ETE121" s="39"/>
      <c r="ETF121" s="39"/>
      <c r="ETG121" s="39"/>
      <c r="ETH121" s="39"/>
      <c r="ETI121" s="39"/>
      <c r="ETJ121" s="47" t="s">
        <v>29</v>
      </c>
      <c r="ETK121" s="47"/>
      <c r="ETL121" s="47"/>
      <c r="ETM121" s="47"/>
      <c r="ETN121" s="47"/>
      <c r="ETO121" s="47"/>
      <c r="ETP121" s="47"/>
      <c r="ETQ121" s="47"/>
      <c r="ETR121" s="47"/>
      <c r="ETY121" s="47" t="s">
        <v>29</v>
      </c>
      <c r="ETZ121" s="47"/>
      <c r="EUA121" s="47"/>
      <c r="EUB121" s="47"/>
      <c r="EUC121" s="47"/>
      <c r="EUD121" s="47"/>
      <c r="EUE121" s="47"/>
      <c r="EUF121" s="47"/>
      <c r="EUG121" s="47"/>
      <c r="EUH121" s="39" t="s">
        <v>21</v>
      </c>
      <c r="EUI121" s="39"/>
      <c r="EUJ121" s="39"/>
      <c r="EUK121" s="39"/>
      <c r="EUL121" s="39"/>
      <c r="EUM121" s="39"/>
      <c r="EUN121" s="39"/>
      <c r="EUO121" s="39"/>
      <c r="EUP121" s="39"/>
      <c r="EUW121" s="39" t="s">
        <v>21</v>
      </c>
      <c r="EUX121" s="39"/>
      <c r="EUY121" s="39"/>
      <c r="EUZ121" s="39"/>
      <c r="EVA121" s="39"/>
      <c r="EVB121" s="39"/>
      <c r="EVC121" s="39"/>
      <c r="EVD121" s="39"/>
      <c r="EVE121" s="39"/>
      <c r="EVF121" s="47" t="s">
        <v>29</v>
      </c>
      <c r="EVG121" s="47"/>
      <c r="EVH121" s="47"/>
      <c r="EVI121" s="47"/>
      <c r="EVJ121" s="47"/>
      <c r="EVK121" s="47"/>
      <c r="EVL121" s="47"/>
      <c r="EVM121" s="47"/>
      <c r="EVN121" s="47"/>
      <c r="EVU121" s="47" t="s">
        <v>29</v>
      </c>
      <c r="EVV121" s="47"/>
      <c r="EVW121" s="47"/>
      <c r="EVX121" s="47"/>
      <c r="EVY121" s="47"/>
      <c r="EVZ121" s="47"/>
      <c r="EWA121" s="47"/>
      <c r="EWB121" s="47"/>
      <c r="EWC121" s="47"/>
      <c r="EWD121" s="39" t="s">
        <v>21</v>
      </c>
      <c r="EWE121" s="39"/>
      <c r="EWF121" s="39"/>
      <c r="EWG121" s="39"/>
      <c r="EWH121" s="39"/>
      <c r="EWI121" s="39"/>
      <c r="EWJ121" s="39"/>
      <c r="EWK121" s="39"/>
      <c r="EWL121" s="39"/>
      <c r="EWS121" s="39" t="s">
        <v>21</v>
      </c>
      <c r="EWT121" s="39"/>
      <c r="EWU121" s="39"/>
      <c r="EWV121" s="39"/>
      <c r="EWW121" s="39"/>
      <c r="EWX121" s="39"/>
      <c r="EWY121" s="39"/>
      <c r="EWZ121" s="39"/>
      <c r="EXA121" s="39"/>
      <c r="EXB121" s="47" t="s">
        <v>29</v>
      </c>
      <c r="EXC121" s="47"/>
      <c r="EXD121" s="47"/>
      <c r="EXE121" s="47"/>
      <c r="EXF121" s="47"/>
      <c r="EXG121" s="47"/>
      <c r="EXH121" s="47"/>
      <c r="EXI121" s="47"/>
      <c r="EXJ121" s="47"/>
      <c r="EXQ121" s="47" t="s">
        <v>29</v>
      </c>
      <c r="EXR121" s="47"/>
      <c r="EXS121" s="47"/>
      <c r="EXT121" s="47"/>
      <c r="EXU121" s="47"/>
      <c r="EXV121" s="47"/>
      <c r="EXW121" s="47"/>
      <c r="EXX121" s="47"/>
      <c r="EXY121" s="47"/>
      <c r="EXZ121" s="39" t="s">
        <v>21</v>
      </c>
      <c r="EYA121" s="39"/>
      <c r="EYB121" s="39"/>
      <c r="EYC121" s="39"/>
      <c r="EYD121" s="39"/>
      <c r="EYE121" s="39"/>
      <c r="EYF121" s="39"/>
      <c r="EYG121" s="39"/>
      <c r="EYH121" s="39"/>
      <c r="EYO121" s="39" t="s">
        <v>21</v>
      </c>
      <c r="EYP121" s="39"/>
      <c r="EYQ121" s="39"/>
      <c r="EYR121" s="39"/>
      <c r="EYS121" s="39"/>
      <c r="EYT121" s="39"/>
      <c r="EYU121" s="39"/>
      <c r="EYV121" s="39"/>
      <c r="EYW121" s="39"/>
      <c r="EYX121" s="47" t="s">
        <v>29</v>
      </c>
      <c r="EYY121" s="47"/>
      <c r="EYZ121" s="47"/>
      <c r="EZA121" s="47"/>
      <c r="EZB121" s="47"/>
      <c r="EZC121" s="47"/>
      <c r="EZD121" s="47"/>
      <c r="EZE121" s="47"/>
      <c r="EZF121" s="47"/>
      <c r="EZM121" s="47" t="s">
        <v>29</v>
      </c>
      <c r="EZN121" s="47"/>
      <c r="EZO121" s="47"/>
      <c r="EZP121" s="47"/>
      <c r="EZQ121" s="47"/>
      <c r="EZR121" s="47"/>
      <c r="EZS121" s="47"/>
      <c r="EZT121" s="47"/>
      <c r="EZU121" s="47"/>
      <c r="EZV121" s="39" t="s">
        <v>21</v>
      </c>
      <c r="EZW121" s="39"/>
      <c r="EZX121" s="39"/>
      <c r="EZY121" s="39"/>
      <c r="EZZ121" s="39"/>
      <c r="FAA121" s="39"/>
      <c r="FAB121" s="39"/>
      <c r="FAC121" s="39"/>
      <c r="FAD121" s="39"/>
      <c r="FAK121" s="39" t="s">
        <v>21</v>
      </c>
      <c r="FAL121" s="39"/>
      <c r="FAM121" s="39"/>
      <c r="FAN121" s="39"/>
      <c r="FAO121" s="39"/>
      <c r="FAP121" s="39"/>
      <c r="FAQ121" s="39"/>
      <c r="FAR121" s="39"/>
      <c r="FAS121" s="39"/>
      <c r="FAT121" s="47" t="s">
        <v>29</v>
      </c>
      <c r="FAU121" s="47"/>
      <c r="FAV121" s="47"/>
      <c r="FAW121" s="47"/>
      <c r="FAX121" s="47"/>
      <c r="FAY121" s="47"/>
      <c r="FAZ121" s="47"/>
      <c r="FBA121" s="47"/>
      <c r="FBB121" s="47"/>
      <c r="FBI121" s="47" t="s">
        <v>29</v>
      </c>
      <c r="FBJ121" s="47"/>
      <c r="FBK121" s="47"/>
      <c r="FBL121" s="47"/>
      <c r="FBM121" s="47"/>
      <c r="FBN121" s="47"/>
      <c r="FBO121" s="47"/>
      <c r="FBP121" s="47"/>
      <c r="FBQ121" s="47"/>
      <c r="FBR121" s="39" t="s">
        <v>21</v>
      </c>
      <c r="FBS121" s="39"/>
      <c r="FBT121" s="39"/>
      <c r="FBU121" s="39"/>
      <c r="FBV121" s="39"/>
      <c r="FBW121" s="39"/>
      <c r="FBX121" s="39"/>
      <c r="FBY121" s="39"/>
      <c r="FBZ121" s="39"/>
      <c r="FCG121" s="39" t="s">
        <v>21</v>
      </c>
      <c r="FCH121" s="39"/>
      <c r="FCI121" s="39"/>
      <c r="FCJ121" s="39"/>
      <c r="FCK121" s="39"/>
      <c r="FCL121" s="39"/>
      <c r="FCM121" s="39"/>
      <c r="FCN121" s="39"/>
      <c r="FCO121" s="39"/>
      <c r="FCP121" s="47" t="s">
        <v>29</v>
      </c>
      <c r="FCQ121" s="47"/>
      <c r="FCR121" s="47"/>
      <c r="FCS121" s="47"/>
      <c r="FCT121" s="47"/>
      <c r="FCU121" s="47"/>
      <c r="FCV121" s="47"/>
      <c r="FCW121" s="47"/>
      <c r="FCX121" s="47"/>
      <c r="FDE121" s="47" t="s">
        <v>29</v>
      </c>
      <c r="FDF121" s="47"/>
      <c r="FDG121" s="47"/>
      <c r="FDH121" s="47"/>
      <c r="FDI121" s="47"/>
      <c r="FDJ121" s="47"/>
      <c r="FDK121" s="47"/>
      <c r="FDL121" s="47"/>
      <c r="FDM121" s="47"/>
      <c r="FDN121" s="39" t="s">
        <v>21</v>
      </c>
      <c r="FDO121" s="39"/>
      <c r="FDP121" s="39"/>
      <c r="FDQ121" s="39"/>
      <c r="FDR121" s="39"/>
      <c r="FDS121" s="39"/>
      <c r="FDT121" s="39"/>
      <c r="FDU121" s="39"/>
      <c r="FDV121" s="39"/>
      <c r="FEC121" s="39" t="s">
        <v>21</v>
      </c>
      <c r="FED121" s="39"/>
      <c r="FEE121" s="39"/>
      <c r="FEF121" s="39"/>
      <c r="FEG121" s="39"/>
      <c r="FEH121" s="39"/>
      <c r="FEI121" s="39"/>
      <c r="FEJ121" s="39"/>
      <c r="FEK121" s="39"/>
      <c r="FEL121" s="47" t="s">
        <v>29</v>
      </c>
      <c r="FEM121" s="47"/>
      <c r="FEN121" s="47"/>
      <c r="FEO121" s="47"/>
      <c r="FEP121" s="47"/>
      <c r="FEQ121" s="47"/>
      <c r="FER121" s="47"/>
      <c r="FES121" s="47"/>
      <c r="FET121" s="47"/>
      <c r="FFA121" s="47" t="s">
        <v>29</v>
      </c>
      <c r="FFB121" s="47"/>
      <c r="FFC121" s="47"/>
      <c r="FFD121" s="47"/>
      <c r="FFE121" s="47"/>
      <c r="FFF121" s="47"/>
      <c r="FFG121" s="47"/>
      <c r="FFH121" s="47"/>
      <c r="FFI121" s="47"/>
      <c r="FFJ121" s="39" t="s">
        <v>21</v>
      </c>
      <c r="FFK121" s="39"/>
      <c r="FFL121" s="39"/>
      <c r="FFM121" s="39"/>
      <c r="FFN121" s="39"/>
      <c r="FFO121" s="39"/>
      <c r="FFP121" s="39"/>
      <c r="FFQ121" s="39"/>
      <c r="FFR121" s="39"/>
      <c r="FFY121" s="39" t="s">
        <v>21</v>
      </c>
      <c r="FFZ121" s="39"/>
      <c r="FGA121" s="39"/>
      <c r="FGB121" s="39"/>
      <c r="FGC121" s="39"/>
      <c r="FGD121" s="39"/>
      <c r="FGE121" s="39"/>
      <c r="FGF121" s="39"/>
      <c r="FGG121" s="39"/>
      <c r="FGH121" s="47" t="s">
        <v>29</v>
      </c>
      <c r="FGI121" s="47"/>
      <c r="FGJ121" s="47"/>
      <c r="FGK121" s="47"/>
      <c r="FGL121" s="47"/>
      <c r="FGM121" s="47"/>
      <c r="FGN121" s="47"/>
      <c r="FGO121" s="47"/>
      <c r="FGP121" s="47"/>
      <c r="FGW121" s="47" t="s">
        <v>29</v>
      </c>
      <c r="FGX121" s="47"/>
      <c r="FGY121" s="47"/>
      <c r="FGZ121" s="47"/>
      <c r="FHA121" s="47"/>
      <c r="FHB121" s="47"/>
      <c r="FHC121" s="47"/>
      <c r="FHD121" s="47"/>
      <c r="FHE121" s="47"/>
      <c r="FHF121" s="39" t="s">
        <v>21</v>
      </c>
      <c r="FHG121" s="39"/>
      <c r="FHH121" s="39"/>
      <c r="FHI121" s="39"/>
      <c r="FHJ121" s="39"/>
      <c r="FHK121" s="39"/>
      <c r="FHL121" s="39"/>
      <c r="FHM121" s="39"/>
      <c r="FHN121" s="39"/>
      <c r="FHU121" s="39" t="s">
        <v>21</v>
      </c>
      <c r="FHV121" s="39"/>
      <c r="FHW121" s="39"/>
      <c r="FHX121" s="39"/>
      <c r="FHY121" s="39"/>
      <c r="FHZ121" s="39"/>
      <c r="FIA121" s="39"/>
      <c r="FIB121" s="39"/>
      <c r="FIC121" s="39"/>
      <c r="FID121" s="47" t="s">
        <v>29</v>
      </c>
      <c r="FIE121" s="47"/>
      <c r="FIF121" s="47"/>
      <c r="FIG121" s="47"/>
      <c r="FIH121" s="47"/>
      <c r="FII121" s="47"/>
      <c r="FIJ121" s="47"/>
      <c r="FIK121" s="47"/>
      <c r="FIL121" s="47"/>
      <c r="FIS121" s="47" t="s">
        <v>29</v>
      </c>
      <c r="FIT121" s="47"/>
      <c r="FIU121" s="47"/>
      <c r="FIV121" s="47"/>
      <c r="FIW121" s="47"/>
      <c r="FIX121" s="47"/>
      <c r="FIY121" s="47"/>
      <c r="FIZ121" s="47"/>
      <c r="FJA121" s="47"/>
      <c r="FJB121" s="39" t="s">
        <v>21</v>
      </c>
      <c r="FJC121" s="39"/>
      <c r="FJD121" s="39"/>
      <c r="FJE121" s="39"/>
      <c r="FJF121" s="39"/>
      <c r="FJG121" s="39"/>
      <c r="FJH121" s="39"/>
      <c r="FJI121" s="39"/>
      <c r="FJJ121" s="39"/>
      <c r="FJQ121" s="39" t="s">
        <v>21</v>
      </c>
      <c r="FJR121" s="39"/>
      <c r="FJS121" s="39"/>
      <c r="FJT121" s="39"/>
      <c r="FJU121" s="39"/>
      <c r="FJV121" s="39"/>
      <c r="FJW121" s="39"/>
      <c r="FJX121" s="39"/>
      <c r="FJY121" s="39"/>
      <c r="FJZ121" s="47" t="s">
        <v>29</v>
      </c>
      <c r="FKA121" s="47"/>
      <c r="FKB121" s="47"/>
      <c r="FKC121" s="47"/>
      <c r="FKD121" s="47"/>
      <c r="FKE121" s="47"/>
      <c r="FKF121" s="47"/>
      <c r="FKG121" s="47"/>
      <c r="FKH121" s="47"/>
      <c r="FKO121" s="47" t="s">
        <v>29</v>
      </c>
      <c r="FKP121" s="47"/>
      <c r="FKQ121" s="47"/>
      <c r="FKR121" s="47"/>
      <c r="FKS121" s="47"/>
      <c r="FKT121" s="47"/>
      <c r="FKU121" s="47"/>
      <c r="FKV121" s="47"/>
      <c r="FKW121" s="47"/>
      <c r="FKX121" s="39" t="s">
        <v>21</v>
      </c>
      <c r="FKY121" s="39"/>
      <c r="FKZ121" s="39"/>
      <c r="FLA121" s="39"/>
      <c r="FLB121" s="39"/>
      <c r="FLC121" s="39"/>
      <c r="FLD121" s="39"/>
      <c r="FLE121" s="39"/>
      <c r="FLF121" s="39"/>
      <c r="FLM121" s="39" t="s">
        <v>21</v>
      </c>
      <c r="FLN121" s="39"/>
      <c r="FLO121" s="39"/>
      <c r="FLP121" s="39"/>
      <c r="FLQ121" s="39"/>
      <c r="FLR121" s="39"/>
      <c r="FLS121" s="39"/>
      <c r="FLT121" s="39"/>
      <c r="FLU121" s="39"/>
      <c r="FLV121" s="47" t="s">
        <v>29</v>
      </c>
      <c r="FLW121" s="47"/>
      <c r="FLX121" s="47"/>
      <c r="FLY121" s="47"/>
      <c r="FLZ121" s="47"/>
      <c r="FMA121" s="47"/>
      <c r="FMB121" s="47"/>
      <c r="FMC121" s="47"/>
      <c r="FMD121" s="47"/>
      <c r="FMK121" s="47" t="s">
        <v>29</v>
      </c>
      <c r="FML121" s="47"/>
      <c r="FMM121" s="47"/>
      <c r="FMN121" s="47"/>
      <c r="FMO121" s="47"/>
      <c r="FMP121" s="47"/>
      <c r="FMQ121" s="47"/>
      <c r="FMR121" s="47"/>
      <c r="FMS121" s="47"/>
      <c r="FMT121" s="39" t="s">
        <v>21</v>
      </c>
      <c r="FMU121" s="39"/>
      <c r="FMV121" s="39"/>
      <c r="FMW121" s="39"/>
      <c r="FMX121" s="39"/>
      <c r="FMY121" s="39"/>
      <c r="FMZ121" s="39"/>
      <c r="FNA121" s="39"/>
      <c r="FNB121" s="39"/>
      <c r="FNI121" s="39" t="s">
        <v>21</v>
      </c>
      <c r="FNJ121" s="39"/>
      <c r="FNK121" s="39"/>
      <c r="FNL121" s="39"/>
      <c r="FNM121" s="39"/>
      <c r="FNN121" s="39"/>
      <c r="FNO121" s="39"/>
      <c r="FNP121" s="39"/>
      <c r="FNQ121" s="39"/>
      <c r="FNR121" s="47" t="s">
        <v>29</v>
      </c>
      <c r="FNS121" s="47"/>
      <c r="FNT121" s="47"/>
      <c r="FNU121" s="47"/>
      <c r="FNV121" s="47"/>
      <c r="FNW121" s="47"/>
      <c r="FNX121" s="47"/>
      <c r="FNY121" s="47"/>
      <c r="FNZ121" s="47"/>
      <c r="FOG121" s="47" t="s">
        <v>29</v>
      </c>
      <c r="FOH121" s="47"/>
      <c r="FOI121" s="47"/>
      <c r="FOJ121" s="47"/>
      <c r="FOK121" s="47"/>
      <c r="FOL121" s="47"/>
      <c r="FOM121" s="47"/>
      <c r="FON121" s="47"/>
      <c r="FOO121" s="47"/>
      <c r="FOP121" s="39" t="s">
        <v>21</v>
      </c>
      <c r="FOQ121" s="39"/>
      <c r="FOR121" s="39"/>
      <c r="FOS121" s="39"/>
      <c r="FOT121" s="39"/>
      <c r="FOU121" s="39"/>
      <c r="FOV121" s="39"/>
      <c r="FOW121" s="39"/>
      <c r="FOX121" s="39"/>
      <c r="FPE121" s="39" t="s">
        <v>21</v>
      </c>
      <c r="FPF121" s="39"/>
      <c r="FPG121" s="39"/>
      <c r="FPH121" s="39"/>
      <c r="FPI121" s="39"/>
      <c r="FPJ121" s="39"/>
      <c r="FPK121" s="39"/>
      <c r="FPL121" s="39"/>
      <c r="FPM121" s="39"/>
      <c r="FPN121" s="47" t="s">
        <v>29</v>
      </c>
      <c r="FPO121" s="47"/>
      <c r="FPP121" s="47"/>
      <c r="FPQ121" s="47"/>
      <c r="FPR121" s="47"/>
      <c r="FPS121" s="47"/>
      <c r="FPT121" s="47"/>
      <c r="FPU121" s="47"/>
      <c r="FPV121" s="47"/>
      <c r="FQC121" s="47" t="s">
        <v>29</v>
      </c>
      <c r="FQD121" s="47"/>
      <c r="FQE121" s="47"/>
      <c r="FQF121" s="47"/>
      <c r="FQG121" s="47"/>
      <c r="FQH121" s="47"/>
      <c r="FQI121" s="47"/>
      <c r="FQJ121" s="47"/>
      <c r="FQK121" s="47"/>
      <c r="FQL121" s="39" t="s">
        <v>21</v>
      </c>
      <c r="FQM121" s="39"/>
      <c r="FQN121" s="39"/>
      <c r="FQO121" s="39"/>
      <c r="FQP121" s="39"/>
      <c r="FQQ121" s="39"/>
      <c r="FQR121" s="39"/>
      <c r="FQS121" s="39"/>
      <c r="FQT121" s="39"/>
      <c r="FRA121" s="39" t="s">
        <v>21</v>
      </c>
      <c r="FRB121" s="39"/>
      <c r="FRC121" s="39"/>
      <c r="FRD121" s="39"/>
      <c r="FRE121" s="39"/>
      <c r="FRF121" s="39"/>
      <c r="FRG121" s="39"/>
      <c r="FRH121" s="39"/>
      <c r="FRI121" s="39"/>
      <c r="FRJ121" s="47" t="s">
        <v>29</v>
      </c>
      <c r="FRK121" s="47"/>
      <c r="FRL121" s="47"/>
      <c r="FRM121" s="47"/>
      <c r="FRN121" s="47"/>
      <c r="FRO121" s="47"/>
      <c r="FRP121" s="47"/>
      <c r="FRQ121" s="47"/>
      <c r="FRR121" s="47"/>
      <c r="FRY121" s="47" t="s">
        <v>29</v>
      </c>
      <c r="FRZ121" s="47"/>
      <c r="FSA121" s="47"/>
      <c r="FSB121" s="47"/>
      <c r="FSC121" s="47"/>
      <c r="FSD121" s="47"/>
      <c r="FSE121" s="47"/>
      <c r="FSF121" s="47"/>
      <c r="FSG121" s="47"/>
      <c r="FSH121" s="39" t="s">
        <v>21</v>
      </c>
      <c r="FSI121" s="39"/>
      <c r="FSJ121" s="39"/>
      <c r="FSK121" s="39"/>
      <c r="FSL121" s="39"/>
      <c r="FSM121" s="39"/>
      <c r="FSN121" s="39"/>
      <c r="FSO121" s="39"/>
      <c r="FSP121" s="39"/>
      <c r="FSW121" s="39" t="s">
        <v>21</v>
      </c>
      <c r="FSX121" s="39"/>
      <c r="FSY121" s="39"/>
      <c r="FSZ121" s="39"/>
      <c r="FTA121" s="39"/>
      <c r="FTB121" s="39"/>
      <c r="FTC121" s="39"/>
      <c r="FTD121" s="39"/>
      <c r="FTE121" s="39"/>
      <c r="FTF121" s="47" t="s">
        <v>29</v>
      </c>
      <c r="FTG121" s="47"/>
      <c r="FTH121" s="47"/>
      <c r="FTI121" s="47"/>
      <c r="FTJ121" s="47"/>
      <c r="FTK121" s="47"/>
      <c r="FTL121" s="47"/>
      <c r="FTM121" s="47"/>
      <c r="FTN121" s="47"/>
      <c r="FTU121" s="47" t="s">
        <v>29</v>
      </c>
      <c r="FTV121" s="47"/>
      <c r="FTW121" s="47"/>
      <c r="FTX121" s="47"/>
      <c r="FTY121" s="47"/>
      <c r="FTZ121" s="47"/>
      <c r="FUA121" s="47"/>
      <c r="FUB121" s="47"/>
      <c r="FUC121" s="47"/>
      <c r="FUD121" s="39" t="s">
        <v>21</v>
      </c>
      <c r="FUE121" s="39"/>
      <c r="FUF121" s="39"/>
      <c r="FUG121" s="39"/>
      <c r="FUH121" s="39"/>
      <c r="FUI121" s="39"/>
      <c r="FUJ121" s="39"/>
      <c r="FUK121" s="39"/>
      <c r="FUL121" s="39"/>
      <c r="FUS121" s="39" t="s">
        <v>21</v>
      </c>
      <c r="FUT121" s="39"/>
      <c r="FUU121" s="39"/>
      <c r="FUV121" s="39"/>
      <c r="FUW121" s="39"/>
      <c r="FUX121" s="39"/>
      <c r="FUY121" s="39"/>
      <c r="FUZ121" s="39"/>
      <c r="FVA121" s="39"/>
      <c r="FVB121" s="47" t="s">
        <v>29</v>
      </c>
      <c r="FVC121" s="47"/>
      <c r="FVD121" s="47"/>
      <c r="FVE121" s="47"/>
      <c r="FVF121" s="47"/>
      <c r="FVG121" s="47"/>
      <c r="FVH121" s="47"/>
      <c r="FVI121" s="47"/>
      <c r="FVJ121" s="47"/>
      <c r="FVQ121" s="47" t="s">
        <v>29</v>
      </c>
      <c r="FVR121" s="47"/>
      <c r="FVS121" s="47"/>
      <c r="FVT121" s="47"/>
      <c r="FVU121" s="47"/>
      <c r="FVV121" s="47"/>
      <c r="FVW121" s="47"/>
      <c r="FVX121" s="47"/>
      <c r="FVY121" s="47"/>
      <c r="FVZ121" s="39" t="s">
        <v>21</v>
      </c>
      <c r="FWA121" s="39"/>
      <c r="FWB121" s="39"/>
      <c r="FWC121" s="39"/>
      <c r="FWD121" s="39"/>
      <c r="FWE121" s="39"/>
      <c r="FWF121" s="39"/>
      <c r="FWG121" s="39"/>
      <c r="FWH121" s="39"/>
      <c r="FWO121" s="39" t="s">
        <v>21</v>
      </c>
      <c r="FWP121" s="39"/>
      <c r="FWQ121" s="39"/>
      <c r="FWR121" s="39"/>
      <c r="FWS121" s="39"/>
      <c r="FWT121" s="39"/>
      <c r="FWU121" s="39"/>
      <c r="FWV121" s="39"/>
      <c r="FWW121" s="39"/>
      <c r="FWX121" s="47" t="s">
        <v>29</v>
      </c>
      <c r="FWY121" s="47"/>
      <c r="FWZ121" s="47"/>
      <c r="FXA121" s="47"/>
      <c r="FXB121" s="47"/>
      <c r="FXC121" s="47"/>
      <c r="FXD121" s="47"/>
      <c r="FXE121" s="47"/>
      <c r="FXF121" s="47"/>
      <c r="FXM121" s="47" t="s">
        <v>29</v>
      </c>
      <c r="FXN121" s="47"/>
      <c r="FXO121" s="47"/>
      <c r="FXP121" s="47"/>
      <c r="FXQ121" s="47"/>
      <c r="FXR121" s="47"/>
      <c r="FXS121" s="47"/>
      <c r="FXT121" s="47"/>
      <c r="FXU121" s="47"/>
      <c r="FXV121" s="39" t="s">
        <v>21</v>
      </c>
      <c r="FXW121" s="39"/>
      <c r="FXX121" s="39"/>
      <c r="FXY121" s="39"/>
      <c r="FXZ121" s="39"/>
      <c r="FYA121" s="39"/>
      <c r="FYB121" s="39"/>
      <c r="FYC121" s="39"/>
      <c r="FYD121" s="39"/>
      <c r="FYK121" s="39" t="s">
        <v>21</v>
      </c>
      <c r="FYL121" s="39"/>
      <c r="FYM121" s="39"/>
      <c r="FYN121" s="39"/>
      <c r="FYO121" s="39"/>
      <c r="FYP121" s="39"/>
      <c r="FYQ121" s="39"/>
      <c r="FYR121" s="39"/>
      <c r="FYS121" s="39"/>
      <c r="FYT121" s="47" t="s">
        <v>29</v>
      </c>
      <c r="FYU121" s="47"/>
      <c r="FYV121" s="47"/>
      <c r="FYW121" s="47"/>
      <c r="FYX121" s="47"/>
      <c r="FYY121" s="47"/>
      <c r="FYZ121" s="47"/>
      <c r="FZA121" s="47"/>
      <c r="FZB121" s="47"/>
      <c r="FZI121" s="47" t="s">
        <v>29</v>
      </c>
      <c r="FZJ121" s="47"/>
      <c r="FZK121" s="47"/>
      <c r="FZL121" s="47"/>
      <c r="FZM121" s="47"/>
      <c r="FZN121" s="47"/>
      <c r="FZO121" s="47"/>
      <c r="FZP121" s="47"/>
      <c r="FZQ121" s="47"/>
      <c r="FZR121" s="39" t="s">
        <v>21</v>
      </c>
      <c r="FZS121" s="39"/>
      <c r="FZT121" s="39"/>
      <c r="FZU121" s="39"/>
      <c r="FZV121" s="39"/>
      <c r="FZW121" s="39"/>
      <c r="FZX121" s="39"/>
      <c r="FZY121" s="39"/>
      <c r="FZZ121" s="39"/>
      <c r="GAG121" s="39" t="s">
        <v>21</v>
      </c>
      <c r="GAH121" s="39"/>
      <c r="GAI121" s="39"/>
      <c r="GAJ121" s="39"/>
      <c r="GAK121" s="39"/>
      <c r="GAL121" s="39"/>
      <c r="GAM121" s="39"/>
      <c r="GAN121" s="39"/>
      <c r="GAO121" s="39"/>
      <c r="GAP121" s="47" t="s">
        <v>29</v>
      </c>
      <c r="GAQ121" s="47"/>
      <c r="GAR121" s="47"/>
      <c r="GAS121" s="47"/>
      <c r="GAT121" s="47"/>
      <c r="GAU121" s="47"/>
      <c r="GAV121" s="47"/>
      <c r="GAW121" s="47"/>
      <c r="GAX121" s="47"/>
      <c r="GBE121" s="47" t="s">
        <v>29</v>
      </c>
      <c r="GBF121" s="47"/>
      <c r="GBG121" s="47"/>
      <c r="GBH121" s="47"/>
      <c r="GBI121" s="47"/>
      <c r="GBJ121" s="47"/>
      <c r="GBK121" s="47"/>
      <c r="GBL121" s="47"/>
      <c r="GBM121" s="47"/>
      <c r="GBN121" s="39" t="s">
        <v>21</v>
      </c>
      <c r="GBO121" s="39"/>
      <c r="GBP121" s="39"/>
      <c r="GBQ121" s="39"/>
      <c r="GBR121" s="39"/>
      <c r="GBS121" s="39"/>
      <c r="GBT121" s="39"/>
      <c r="GBU121" s="39"/>
      <c r="GBV121" s="39"/>
      <c r="GCC121" s="39" t="s">
        <v>21</v>
      </c>
      <c r="GCD121" s="39"/>
      <c r="GCE121" s="39"/>
      <c r="GCF121" s="39"/>
      <c r="GCG121" s="39"/>
      <c r="GCH121" s="39"/>
      <c r="GCI121" s="39"/>
      <c r="GCJ121" s="39"/>
      <c r="GCK121" s="39"/>
      <c r="GCL121" s="47" t="s">
        <v>29</v>
      </c>
      <c r="GCM121" s="47"/>
      <c r="GCN121" s="47"/>
      <c r="GCO121" s="47"/>
      <c r="GCP121" s="47"/>
      <c r="GCQ121" s="47"/>
      <c r="GCR121" s="47"/>
      <c r="GCS121" s="47"/>
      <c r="GCT121" s="47"/>
      <c r="GDA121" s="47" t="s">
        <v>29</v>
      </c>
      <c r="GDB121" s="47"/>
      <c r="GDC121" s="47"/>
      <c r="GDD121" s="47"/>
      <c r="GDE121" s="47"/>
      <c r="GDF121" s="47"/>
      <c r="GDG121" s="47"/>
      <c r="GDH121" s="47"/>
      <c r="GDI121" s="47"/>
      <c r="GDJ121" s="39" t="s">
        <v>21</v>
      </c>
      <c r="GDK121" s="39"/>
      <c r="GDL121" s="39"/>
      <c r="GDM121" s="39"/>
      <c r="GDN121" s="39"/>
      <c r="GDO121" s="39"/>
      <c r="GDP121" s="39"/>
      <c r="GDQ121" s="39"/>
      <c r="GDR121" s="39"/>
      <c r="GDY121" s="39" t="s">
        <v>21</v>
      </c>
      <c r="GDZ121" s="39"/>
      <c r="GEA121" s="39"/>
      <c r="GEB121" s="39"/>
      <c r="GEC121" s="39"/>
      <c r="GED121" s="39"/>
      <c r="GEE121" s="39"/>
      <c r="GEF121" s="39"/>
      <c r="GEG121" s="39"/>
      <c r="GEH121" s="47" t="s">
        <v>29</v>
      </c>
      <c r="GEI121" s="47"/>
      <c r="GEJ121" s="47"/>
      <c r="GEK121" s="47"/>
      <c r="GEL121" s="47"/>
      <c r="GEM121" s="47"/>
      <c r="GEN121" s="47"/>
      <c r="GEO121" s="47"/>
      <c r="GEP121" s="47"/>
      <c r="GEW121" s="47" t="s">
        <v>29</v>
      </c>
      <c r="GEX121" s="47"/>
      <c r="GEY121" s="47"/>
      <c r="GEZ121" s="47"/>
      <c r="GFA121" s="47"/>
      <c r="GFB121" s="47"/>
      <c r="GFC121" s="47"/>
      <c r="GFD121" s="47"/>
      <c r="GFE121" s="47"/>
      <c r="GFF121" s="39" t="s">
        <v>21</v>
      </c>
      <c r="GFG121" s="39"/>
      <c r="GFH121" s="39"/>
      <c r="GFI121" s="39"/>
      <c r="GFJ121" s="39"/>
      <c r="GFK121" s="39"/>
      <c r="GFL121" s="39"/>
      <c r="GFM121" s="39"/>
      <c r="GFN121" s="39"/>
      <c r="GFU121" s="39" t="s">
        <v>21</v>
      </c>
      <c r="GFV121" s="39"/>
      <c r="GFW121" s="39"/>
      <c r="GFX121" s="39"/>
      <c r="GFY121" s="39"/>
      <c r="GFZ121" s="39"/>
      <c r="GGA121" s="39"/>
      <c r="GGB121" s="39"/>
      <c r="GGC121" s="39"/>
      <c r="GGD121" s="47" t="s">
        <v>29</v>
      </c>
      <c r="GGE121" s="47"/>
      <c r="GGF121" s="47"/>
      <c r="GGG121" s="47"/>
      <c r="GGH121" s="47"/>
      <c r="GGI121" s="47"/>
      <c r="GGJ121" s="47"/>
      <c r="GGK121" s="47"/>
      <c r="GGL121" s="47"/>
      <c r="GGS121" s="47" t="s">
        <v>29</v>
      </c>
      <c r="GGT121" s="47"/>
      <c r="GGU121" s="47"/>
      <c r="GGV121" s="47"/>
      <c r="GGW121" s="47"/>
      <c r="GGX121" s="47"/>
      <c r="GGY121" s="47"/>
      <c r="GGZ121" s="47"/>
      <c r="GHA121" s="47"/>
      <c r="GHB121" s="39" t="s">
        <v>21</v>
      </c>
      <c r="GHC121" s="39"/>
      <c r="GHD121" s="39"/>
      <c r="GHE121" s="39"/>
      <c r="GHF121" s="39"/>
      <c r="GHG121" s="39"/>
      <c r="GHH121" s="39"/>
      <c r="GHI121" s="39"/>
      <c r="GHJ121" s="39"/>
      <c r="GHQ121" s="39" t="s">
        <v>21</v>
      </c>
      <c r="GHR121" s="39"/>
      <c r="GHS121" s="39"/>
      <c r="GHT121" s="39"/>
      <c r="GHU121" s="39"/>
      <c r="GHV121" s="39"/>
      <c r="GHW121" s="39"/>
      <c r="GHX121" s="39"/>
      <c r="GHY121" s="39"/>
      <c r="GHZ121" s="47" t="s">
        <v>29</v>
      </c>
      <c r="GIA121" s="47"/>
      <c r="GIB121" s="47"/>
      <c r="GIC121" s="47"/>
      <c r="GID121" s="47"/>
      <c r="GIE121" s="47"/>
      <c r="GIF121" s="47"/>
      <c r="GIG121" s="47"/>
      <c r="GIH121" s="47"/>
      <c r="GIO121" s="47" t="s">
        <v>29</v>
      </c>
      <c r="GIP121" s="47"/>
      <c r="GIQ121" s="47"/>
      <c r="GIR121" s="47"/>
      <c r="GIS121" s="47"/>
      <c r="GIT121" s="47"/>
      <c r="GIU121" s="47"/>
      <c r="GIV121" s="47"/>
      <c r="GIW121" s="47"/>
      <c r="GIX121" s="39" t="s">
        <v>21</v>
      </c>
      <c r="GIY121" s="39"/>
      <c r="GIZ121" s="39"/>
      <c r="GJA121" s="39"/>
      <c r="GJB121" s="39"/>
      <c r="GJC121" s="39"/>
      <c r="GJD121" s="39"/>
      <c r="GJE121" s="39"/>
      <c r="GJF121" s="39"/>
      <c r="GJM121" s="39" t="s">
        <v>21</v>
      </c>
      <c r="GJN121" s="39"/>
      <c r="GJO121" s="39"/>
      <c r="GJP121" s="39"/>
      <c r="GJQ121" s="39"/>
      <c r="GJR121" s="39"/>
      <c r="GJS121" s="39"/>
      <c r="GJT121" s="39"/>
      <c r="GJU121" s="39"/>
      <c r="GJV121" s="47" t="s">
        <v>29</v>
      </c>
      <c r="GJW121" s="47"/>
      <c r="GJX121" s="47"/>
      <c r="GJY121" s="47"/>
      <c r="GJZ121" s="47"/>
      <c r="GKA121" s="47"/>
      <c r="GKB121" s="47"/>
      <c r="GKC121" s="47"/>
      <c r="GKD121" s="47"/>
      <c r="GKK121" s="47" t="s">
        <v>29</v>
      </c>
      <c r="GKL121" s="47"/>
      <c r="GKM121" s="47"/>
      <c r="GKN121" s="47"/>
      <c r="GKO121" s="47"/>
      <c r="GKP121" s="47"/>
      <c r="GKQ121" s="47"/>
      <c r="GKR121" s="47"/>
      <c r="GKS121" s="47"/>
      <c r="GKT121" s="39" t="s">
        <v>21</v>
      </c>
      <c r="GKU121" s="39"/>
      <c r="GKV121" s="39"/>
      <c r="GKW121" s="39"/>
      <c r="GKX121" s="39"/>
      <c r="GKY121" s="39"/>
      <c r="GKZ121" s="39"/>
      <c r="GLA121" s="39"/>
      <c r="GLB121" s="39"/>
      <c r="GLI121" s="39" t="s">
        <v>21</v>
      </c>
      <c r="GLJ121" s="39"/>
      <c r="GLK121" s="39"/>
      <c r="GLL121" s="39"/>
      <c r="GLM121" s="39"/>
      <c r="GLN121" s="39"/>
      <c r="GLO121" s="39"/>
      <c r="GLP121" s="39"/>
      <c r="GLQ121" s="39"/>
      <c r="GLR121" s="47" t="s">
        <v>29</v>
      </c>
      <c r="GLS121" s="47"/>
      <c r="GLT121" s="47"/>
      <c r="GLU121" s="47"/>
      <c r="GLV121" s="47"/>
      <c r="GLW121" s="47"/>
      <c r="GLX121" s="47"/>
      <c r="GLY121" s="47"/>
      <c r="GLZ121" s="47"/>
      <c r="GMG121" s="47" t="s">
        <v>29</v>
      </c>
      <c r="GMH121" s="47"/>
      <c r="GMI121" s="47"/>
      <c r="GMJ121" s="47"/>
      <c r="GMK121" s="47"/>
      <c r="GML121" s="47"/>
      <c r="GMM121" s="47"/>
      <c r="GMN121" s="47"/>
      <c r="GMO121" s="47"/>
      <c r="GMP121" s="39" t="s">
        <v>21</v>
      </c>
      <c r="GMQ121" s="39"/>
      <c r="GMR121" s="39"/>
      <c r="GMS121" s="39"/>
      <c r="GMT121" s="39"/>
      <c r="GMU121" s="39"/>
      <c r="GMV121" s="39"/>
      <c r="GMW121" s="39"/>
      <c r="GMX121" s="39"/>
      <c r="GNE121" s="39" t="s">
        <v>21</v>
      </c>
      <c r="GNF121" s="39"/>
      <c r="GNG121" s="39"/>
      <c r="GNH121" s="39"/>
      <c r="GNI121" s="39"/>
      <c r="GNJ121" s="39"/>
      <c r="GNK121" s="39"/>
      <c r="GNL121" s="39"/>
      <c r="GNM121" s="39"/>
      <c r="GNN121" s="47" t="s">
        <v>29</v>
      </c>
      <c r="GNO121" s="47"/>
      <c r="GNP121" s="47"/>
      <c r="GNQ121" s="47"/>
      <c r="GNR121" s="47"/>
      <c r="GNS121" s="47"/>
      <c r="GNT121" s="47"/>
      <c r="GNU121" s="47"/>
      <c r="GNV121" s="47"/>
      <c r="GOC121" s="47" t="s">
        <v>29</v>
      </c>
      <c r="GOD121" s="47"/>
      <c r="GOE121" s="47"/>
      <c r="GOF121" s="47"/>
      <c r="GOG121" s="47"/>
      <c r="GOH121" s="47"/>
      <c r="GOI121" s="47"/>
      <c r="GOJ121" s="47"/>
      <c r="GOK121" s="47"/>
      <c r="GOL121" s="39" t="s">
        <v>21</v>
      </c>
      <c r="GOM121" s="39"/>
      <c r="GON121" s="39"/>
      <c r="GOO121" s="39"/>
      <c r="GOP121" s="39"/>
      <c r="GOQ121" s="39"/>
      <c r="GOR121" s="39"/>
      <c r="GOS121" s="39"/>
      <c r="GOT121" s="39"/>
      <c r="GPA121" s="39" t="s">
        <v>21</v>
      </c>
      <c r="GPB121" s="39"/>
      <c r="GPC121" s="39"/>
      <c r="GPD121" s="39"/>
      <c r="GPE121" s="39"/>
      <c r="GPF121" s="39"/>
      <c r="GPG121" s="39"/>
      <c r="GPH121" s="39"/>
      <c r="GPI121" s="39"/>
      <c r="GPJ121" s="47" t="s">
        <v>29</v>
      </c>
      <c r="GPK121" s="47"/>
      <c r="GPL121" s="47"/>
      <c r="GPM121" s="47"/>
      <c r="GPN121" s="47"/>
      <c r="GPO121" s="47"/>
      <c r="GPP121" s="47"/>
      <c r="GPQ121" s="47"/>
      <c r="GPR121" s="47"/>
      <c r="GPY121" s="47" t="s">
        <v>29</v>
      </c>
      <c r="GPZ121" s="47"/>
      <c r="GQA121" s="47"/>
      <c r="GQB121" s="47"/>
      <c r="GQC121" s="47"/>
      <c r="GQD121" s="47"/>
      <c r="GQE121" s="47"/>
      <c r="GQF121" s="47"/>
      <c r="GQG121" s="47"/>
      <c r="GQH121" s="39" t="s">
        <v>21</v>
      </c>
      <c r="GQI121" s="39"/>
      <c r="GQJ121" s="39"/>
      <c r="GQK121" s="39"/>
      <c r="GQL121" s="39"/>
      <c r="GQM121" s="39"/>
      <c r="GQN121" s="39"/>
      <c r="GQO121" s="39"/>
      <c r="GQP121" s="39"/>
      <c r="GQW121" s="39" t="s">
        <v>21</v>
      </c>
      <c r="GQX121" s="39"/>
      <c r="GQY121" s="39"/>
      <c r="GQZ121" s="39"/>
      <c r="GRA121" s="39"/>
      <c r="GRB121" s="39"/>
      <c r="GRC121" s="39"/>
      <c r="GRD121" s="39"/>
      <c r="GRE121" s="39"/>
      <c r="GRF121" s="47" t="s">
        <v>29</v>
      </c>
      <c r="GRG121" s="47"/>
      <c r="GRH121" s="47"/>
      <c r="GRI121" s="47"/>
      <c r="GRJ121" s="47"/>
      <c r="GRK121" s="47"/>
      <c r="GRL121" s="47"/>
      <c r="GRM121" s="47"/>
      <c r="GRN121" s="47"/>
      <c r="GRU121" s="47" t="s">
        <v>29</v>
      </c>
      <c r="GRV121" s="47"/>
      <c r="GRW121" s="47"/>
      <c r="GRX121" s="47"/>
      <c r="GRY121" s="47"/>
      <c r="GRZ121" s="47"/>
      <c r="GSA121" s="47"/>
      <c r="GSB121" s="47"/>
      <c r="GSC121" s="47"/>
      <c r="GSD121" s="39" t="s">
        <v>21</v>
      </c>
      <c r="GSE121" s="39"/>
      <c r="GSF121" s="39"/>
      <c r="GSG121" s="39"/>
      <c r="GSH121" s="39"/>
      <c r="GSI121" s="39"/>
      <c r="GSJ121" s="39"/>
      <c r="GSK121" s="39"/>
      <c r="GSL121" s="39"/>
      <c r="GSS121" s="39" t="s">
        <v>21</v>
      </c>
      <c r="GST121" s="39"/>
      <c r="GSU121" s="39"/>
      <c r="GSV121" s="39"/>
      <c r="GSW121" s="39"/>
      <c r="GSX121" s="39"/>
      <c r="GSY121" s="39"/>
      <c r="GSZ121" s="39"/>
      <c r="GTA121" s="39"/>
      <c r="GTB121" s="47" t="s">
        <v>29</v>
      </c>
      <c r="GTC121" s="47"/>
      <c r="GTD121" s="47"/>
      <c r="GTE121" s="47"/>
      <c r="GTF121" s="47"/>
      <c r="GTG121" s="47"/>
      <c r="GTH121" s="47"/>
      <c r="GTI121" s="47"/>
      <c r="GTJ121" s="47"/>
      <c r="GTQ121" s="47" t="s">
        <v>29</v>
      </c>
      <c r="GTR121" s="47"/>
      <c r="GTS121" s="47"/>
      <c r="GTT121" s="47"/>
      <c r="GTU121" s="47"/>
      <c r="GTV121" s="47"/>
      <c r="GTW121" s="47"/>
      <c r="GTX121" s="47"/>
      <c r="GTY121" s="47"/>
      <c r="GTZ121" s="39" t="s">
        <v>21</v>
      </c>
      <c r="GUA121" s="39"/>
      <c r="GUB121" s="39"/>
      <c r="GUC121" s="39"/>
      <c r="GUD121" s="39"/>
      <c r="GUE121" s="39"/>
      <c r="GUF121" s="39"/>
      <c r="GUG121" s="39"/>
      <c r="GUH121" s="39"/>
      <c r="GUO121" s="39" t="s">
        <v>21</v>
      </c>
      <c r="GUP121" s="39"/>
      <c r="GUQ121" s="39"/>
      <c r="GUR121" s="39"/>
      <c r="GUS121" s="39"/>
      <c r="GUT121" s="39"/>
      <c r="GUU121" s="39"/>
      <c r="GUV121" s="39"/>
      <c r="GUW121" s="39"/>
      <c r="GUX121" s="47" t="s">
        <v>29</v>
      </c>
      <c r="GUY121" s="47"/>
      <c r="GUZ121" s="47"/>
      <c r="GVA121" s="47"/>
      <c r="GVB121" s="47"/>
      <c r="GVC121" s="47"/>
      <c r="GVD121" s="47"/>
      <c r="GVE121" s="47"/>
      <c r="GVF121" s="47"/>
      <c r="GVM121" s="47" t="s">
        <v>29</v>
      </c>
      <c r="GVN121" s="47"/>
      <c r="GVO121" s="47"/>
      <c r="GVP121" s="47"/>
      <c r="GVQ121" s="47"/>
      <c r="GVR121" s="47"/>
      <c r="GVS121" s="47"/>
      <c r="GVT121" s="47"/>
      <c r="GVU121" s="47"/>
      <c r="GVV121" s="39" t="s">
        <v>21</v>
      </c>
      <c r="GVW121" s="39"/>
      <c r="GVX121" s="39"/>
      <c r="GVY121" s="39"/>
      <c r="GVZ121" s="39"/>
      <c r="GWA121" s="39"/>
      <c r="GWB121" s="39"/>
      <c r="GWC121" s="39"/>
      <c r="GWD121" s="39"/>
      <c r="GWK121" s="39" t="s">
        <v>21</v>
      </c>
      <c r="GWL121" s="39"/>
      <c r="GWM121" s="39"/>
      <c r="GWN121" s="39"/>
      <c r="GWO121" s="39"/>
      <c r="GWP121" s="39"/>
      <c r="GWQ121" s="39"/>
      <c r="GWR121" s="39"/>
      <c r="GWS121" s="39"/>
      <c r="GWT121" s="47" t="s">
        <v>29</v>
      </c>
      <c r="GWU121" s="47"/>
      <c r="GWV121" s="47"/>
      <c r="GWW121" s="47"/>
      <c r="GWX121" s="47"/>
      <c r="GWY121" s="47"/>
      <c r="GWZ121" s="47"/>
      <c r="GXA121" s="47"/>
      <c r="GXB121" s="47"/>
      <c r="GXI121" s="47" t="s">
        <v>29</v>
      </c>
      <c r="GXJ121" s="47"/>
      <c r="GXK121" s="47"/>
      <c r="GXL121" s="47"/>
      <c r="GXM121" s="47"/>
      <c r="GXN121" s="47"/>
      <c r="GXO121" s="47"/>
      <c r="GXP121" s="47"/>
      <c r="GXQ121" s="47"/>
      <c r="GXR121" s="39" t="s">
        <v>21</v>
      </c>
      <c r="GXS121" s="39"/>
      <c r="GXT121" s="39"/>
      <c r="GXU121" s="39"/>
      <c r="GXV121" s="39"/>
      <c r="GXW121" s="39"/>
      <c r="GXX121" s="39"/>
      <c r="GXY121" s="39"/>
      <c r="GXZ121" s="39"/>
      <c r="GYG121" s="39" t="s">
        <v>21</v>
      </c>
      <c r="GYH121" s="39"/>
      <c r="GYI121" s="39"/>
      <c r="GYJ121" s="39"/>
      <c r="GYK121" s="39"/>
      <c r="GYL121" s="39"/>
      <c r="GYM121" s="39"/>
      <c r="GYN121" s="39"/>
      <c r="GYO121" s="39"/>
      <c r="GYP121" s="47" t="s">
        <v>29</v>
      </c>
      <c r="GYQ121" s="47"/>
      <c r="GYR121" s="47"/>
      <c r="GYS121" s="47"/>
      <c r="GYT121" s="47"/>
      <c r="GYU121" s="47"/>
      <c r="GYV121" s="47"/>
      <c r="GYW121" s="47"/>
      <c r="GYX121" s="47"/>
      <c r="GZE121" s="47" t="s">
        <v>29</v>
      </c>
      <c r="GZF121" s="47"/>
      <c r="GZG121" s="47"/>
      <c r="GZH121" s="47"/>
      <c r="GZI121" s="47"/>
      <c r="GZJ121" s="47"/>
      <c r="GZK121" s="47"/>
      <c r="GZL121" s="47"/>
      <c r="GZM121" s="47"/>
      <c r="GZN121" s="39" t="s">
        <v>21</v>
      </c>
      <c r="GZO121" s="39"/>
      <c r="GZP121" s="39"/>
      <c r="GZQ121" s="39"/>
      <c r="GZR121" s="39"/>
      <c r="GZS121" s="39"/>
      <c r="GZT121" s="39"/>
      <c r="GZU121" s="39"/>
      <c r="GZV121" s="39"/>
      <c r="HAC121" s="39" t="s">
        <v>21</v>
      </c>
      <c r="HAD121" s="39"/>
      <c r="HAE121" s="39"/>
      <c r="HAF121" s="39"/>
      <c r="HAG121" s="39"/>
      <c r="HAH121" s="39"/>
      <c r="HAI121" s="39"/>
      <c r="HAJ121" s="39"/>
      <c r="HAK121" s="39"/>
      <c r="HAL121" s="47" t="s">
        <v>29</v>
      </c>
      <c r="HAM121" s="47"/>
      <c r="HAN121" s="47"/>
      <c r="HAO121" s="47"/>
      <c r="HAP121" s="47"/>
      <c r="HAQ121" s="47"/>
      <c r="HAR121" s="47"/>
      <c r="HAS121" s="47"/>
      <c r="HAT121" s="47"/>
      <c r="HBA121" s="47" t="s">
        <v>29</v>
      </c>
      <c r="HBB121" s="47"/>
      <c r="HBC121" s="47"/>
      <c r="HBD121" s="47"/>
      <c r="HBE121" s="47"/>
      <c r="HBF121" s="47"/>
      <c r="HBG121" s="47"/>
      <c r="HBH121" s="47"/>
      <c r="HBI121" s="47"/>
      <c r="HBJ121" s="39" t="s">
        <v>21</v>
      </c>
      <c r="HBK121" s="39"/>
      <c r="HBL121" s="39"/>
      <c r="HBM121" s="39"/>
      <c r="HBN121" s="39"/>
      <c r="HBO121" s="39"/>
      <c r="HBP121" s="39"/>
      <c r="HBQ121" s="39"/>
      <c r="HBR121" s="39"/>
      <c r="HBY121" s="39" t="s">
        <v>21</v>
      </c>
      <c r="HBZ121" s="39"/>
      <c r="HCA121" s="39"/>
      <c r="HCB121" s="39"/>
      <c r="HCC121" s="39"/>
      <c r="HCD121" s="39"/>
      <c r="HCE121" s="39"/>
      <c r="HCF121" s="39"/>
      <c r="HCG121" s="39"/>
      <c r="HCH121" s="47" t="s">
        <v>29</v>
      </c>
      <c r="HCI121" s="47"/>
      <c r="HCJ121" s="47"/>
      <c r="HCK121" s="47"/>
      <c r="HCL121" s="47"/>
      <c r="HCM121" s="47"/>
      <c r="HCN121" s="47"/>
      <c r="HCO121" s="47"/>
      <c r="HCP121" s="47"/>
      <c r="HCW121" s="47" t="s">
        <v>29</v>
      </c>
      <c r="HCX121" s="47"/>
      <c r="HCY121" s="47"/>
      <c r="HCZ121" s="47"/>
      <c r="HDA121" s="47"/>
      <c r="HDB121" s="47"/>
      <c r="HDC121" s="47"/>
      <c r="HDD121" s="47"/>
      <c r="HDE121" s="47"/>
      <c r="HDF121" s="39" t="s">
        <v>21</v>
      </c>
      <c r="HDG121" s="39"/>
      <c r="HDH121" s="39"/>
      <c r="HDI121" s="39"/>
      <c r="HDJ121" s="39"/>
      <c r="HDK121" s="39"/>
      <c r="HDL121" s="39"/>
      <c r="HDM121" s="39"/>
      <c r="HDN121" s="39"/>
      <c r="HDU121" s="39" t="s">
        <v>21</v>
      </c>
      <c r="HDV121" s="39"/>
      <c r="HDW121" s="39"/>
      <c r="HDX121" s="39"/>
      <c r="HDY121" s="39"/>
      <c r="HDZ121" s="39"/>
      <c r="HEA121" s="39"/>
      <c r="HEB121" s="39"/>
      <c r="HEC121" s="39"/>
      <c r="HED121" s="47" t="s">
        <v>29</v>
      </c>
      <c r="HEE121" s="47"/>
      <c r="HEF121" s="47"/>
      <c r="HEG121" s="47"/>
      <c r="HEH121" s="47"/>
      <c r="HEI121" s="47"/>
      <c r="HEJ121" s="47"/>
      <c r="HEK121" s="47"/>
      <c r="HEL121" s="47"/>
      <c r="HES121" s="47" t="s">
        <v>29</v>
      </c>
      <c r="HET121" s="47"/>
      <c r="HEU121" s="47"/>
      <c r="HEV121" s="47"/>
      <c r="HEW121" s="47"/>
      <c r="HEX121" s="47"/>
      <c r="HEY121" s="47"/>
      <c r="HEZ121" s="47"/>
      <c r="HFA121" s="47"/>
      <c r="HFB121" s="39" t="s">
        <v>21</v>
      </c>
      <c r="HFC121" s="39"/>
      <c r="HFD121" s="39"/>
      <c r="HFE121" s="39"/>
      <c r="HFF121" s="39"/>
      <c r="HFG121" s="39"/>
      <c r="HFH121" s="39"/>
      <c r="HFI121" s="39"/>
      <c r="HFJ121" s="39"/>
      <c r="HFQ121" s="39" t="s">
        <v>21</v>
      </c>
      <c r="HFR121" s="39"/>
      <c r="HFS121" s="39"/>
      <c r="HFT121" s="39"/>
      <c r="HFU121" s="39"/>
      <c r="HFV121" s="39"/>
      <c r="HFW121" s="39"/>
      <c r="HFX121" s="39"/>
      <c r="HFY121" s="39"/>
      <c r="HFZ121" s="47" t="s">
        <v>29</v>
      </c>
      <c r="HGA121" s="47"/>
      <c r="HGB121" s="47"/>
      <c r="HGC121" s="47"/>
      <c r="HGD121" s="47"/>
      <c r="HGE121" s="47"/>
      <c r="HGF121" s="47"/>
      <c r="HGG121" s="47"/>
      <c r="HGH121" s="47"/>
      <c r="HGO121" s="47" t="s">
        <v>29</v>
      </c>
      <c r="HGP121" s="47"/>
      <c r="HGQ121" s="47"/>
      <c r="HGR121" s="47"/>
      <c r="HGS121" s="47"/>
      <c r="HGT121" s="47"/>
      <c r="HGU121" s="47"/>
      <c r="HGV121" s="47"/>
      <c r="HGW121" s="47"/>
      <c r="HGX121" s="39" t="s">
        <v>21</v>
      </c>
      <c r="HGY121" s="39"/>
      <c r="HGZ121" s="39"/>
      <c r="HHA121" s="39"/>
      <c r="HHB121" s="39"/>
      <c r="HHC121" s="39"/>
      <c r="HHD121" s="39"/>
      <c r="HHE121" s="39"/>
      <c r="HHF121" s="39"/>
      <c r="HHM121" s="39" t="s">
        <v>21</v>
      </c>
      <c r="HHN121" s="39"/>
      <c r="HHO121" s="39"/>
      <c r="HHP121" s="39"/>
      <c r="HHQ121" s="39"/>
      <c r="HHR121" s="39"/>
      <c r="HHS121" s="39"/>
      <c r="HHT121" s="39"/>
      <c r="HHU121" s="39"/>
      <c r="HHV121" s="47" t="s">
        <v>29</v>
      </c>
      <c r="HHW121" s="47"/>
      <c r="HHX121" s="47"/>
      <c r="HHY121" s="47"/>
      <c r="HHZ121" s="47"/>
      <c r="HIA121" s="47"/>
      <c r="HIB121" s="47"/>
      <c r="HIC121" s="47"/>
      <c r="HID121" s="47"/>
      <c r="HIK121" s="47" t="s">
        <v>29</v>
      </c>
      <c r="HIL121" s="47"/>
      <c r="HIM121" s="47"/>
      <c r="HIN121" s="47"/>
      <c r="HIO121" s="47"/>
      <c r="HIP121" s="47"/>
      <c r="HIQ121" s="47"/>
      <c r="HIR121" s="47"/>
      <c r="HIS121" s="47"/>
      <c r="HIT121" s="39" t="s">
        <v>21</v>
      </c>
      <c r="HIU121" s="39"/>
      <c r="HIV121" s="39"/>
      <c r="HIW121" s="39"/>
      <c r="HIX121" s="39"/>
      <c r="HIY121" s="39"/>
      <c r="HIZ121" s="39"/>
      <c r="HJA121" s="39"/>
      <c r="HJB121" s="39"/>
      <c r="HJI121" s="39" t="s">
        <v>21</v>
      </c>
      <c r="HJJ121" s="39"/>
      <c r="HJK121" s="39"/>
      <c r="HJL121" s="39"/>
      <c r="HJM121" s="39"/>
      <c r="HJN121" s="39"/>
      <c r="HJO121" s="39"/>
      <c r="HJP121" s="39"/>
      <c r="HJQ121" s="39"/>
      <c r="HJR121" s="47" t="s">
        <v>29</v>
      </c>
      <c r="HJS121" s="47"/>
      <c r="HJT121" s="47"/>
      <c r="HJU121" s="47"/>
      <c r="HJV121" s="47"/>
      <c r="HJW121" s="47"/>
      <c r="HJX121" s="47"/>
      <c r="HJY121" s="47"/>
      <c r="HJZ121" s="47"/>
      <c r="HKG121" s="47" t="s">
        <v>29</v>
      </c>
      <c r="HKH121" s="47"/>
      <c r="HKI121" s="47"/>
      <c r="HKJ121" s="47"/>
      <c r="HKK121" s="47"/>
      <c r="HKL121" s="47"/>
      <c r="HKM121" s="47"/>
      <c r="HKN121" s="47"/>
      <c r="HKO121" s="47"/>
      <c r="HKP121" s="39" t="s">
        <v>21</v>
      </c>
      <c r="HKQ121" s="39"/>
      <c r="HKR121" s="39"/>
      <c r="HKS121" s="39"/>
      <c r="HKT121" s="39"/>
      <c r="HKU121" s="39"/>
      <c r="HKV121" s="39"/>
      <c r="HKW121" s="39"/>
      <c r="HKX121" s="39"/>
      <c r="HLE121" s="39" t="s">
        <v>21</v>
      </c>
      <c r="HLF121" s="39"/>
      <c r="HLG121" s="39"/>
      <c r="HLH121" s="39"/>
      <c r="HLI121" s="39"/>
      <c r="HLJ121" s="39"/>
      <c r="HLK121" s="39"/>
      <c r="HLL121" s="39"/>
      <c r="HLM121" s="39"/>
      <c r="HLN121" s="47" t="s">
        <v>29</v>
      </c>
      <c r="HLO121" s="47"/>
      <c r="HLP121" s="47"/>
      <c r="HLQ121" s="47"/>
      <c r="HLR121" s="47"/>
      <c r="HLS121" s="47"/>
      <c r="HLT121" s="47"/>
      <c r="HLU121" s="47"/>
      <c r="HLV121" s="47"/>
      <c r="HMC121" s="47" t="s">
        <v>29</v>
      </c>
      <c r="HMD121" s="47"/>
      <c r="HME121" s="47"/>
      <c r="HMF121" s="47"/>
      <c r="HMG121" s="47"/>
      <c r="HMH121" s="47"/>
      <c r="HMI121" s="47"/>
      <c r="HMJ121" s="47"/>
      <c r="HMK121" s="47"/>
      <c r="HML121" s="39" t="s">
        <v>21</v>
      </c>
      <c r="HMM121" s="39"/>
      <c r="HMN121" s="39"/>
      <c r="HMO121" s="39"/>
      <c r="HMP121" s="39"/>
      <c r="HMQ121" s="39"/>
      <c r="HMR121" s="39"/>
      <c r="HMS121" s="39"/>
      <c r="HMT121" s="39"/>
      <c r="HNA121" s="39" t="s">
        <v>21</v>
      </c>
      <c r="HNB121" s="39"/>
      <c r="HNC121" s="39"/>
      <c r="HND121" s="39"/>
      <c r="HNE121" s="39"/>
      <c r="HNF121" s="39"/>
      <c r="HNG121" s="39"/>
      <c r="HNH121" s="39"/>
      <c r="HNI121" s="39"/>
      <c r="HNJ121" s="47" t="s">
        <v>29</v>
      </c>
      <c r="HNK121" s="47"/>
      <c r="HNL121" s="47"/>
      <c r="HNM121" s="47"/>
      <c r="HNN121" s="47"/>
      <c r="HNO121" s="47"/>
      <c r="HNP121" s="47"/>
      <c r="HNQ121" s="47"/>
      <c r="HNR121" s="47"/>
      <c r="HNY121" s="47" t="s">
        <v>29</v>
      </c>
      <c r="HNZ121" s="47"/>
      <c r="HOA121" s="47"/>
      <c r="HOB121" s="47"/>
      <c r="HOC121" s="47"/>
      <c r="HOD121" s="47"/>
      <c r="HOE121" s="47"/>
      <c r="HOF121" s="47"/>
      <c r="HOG121" s="47"/>
      <c r="HOH121" s="39" t="s">
        <v>21</v>
      </c>
      <c r="HOI121" s="39"/>
      <c r="HOJ121" s="39"/>
      <c r="HOK121" s="39"/>
      <c r="HOL121" s="39"/>
      <c r="HOM121" s="39"/>
      <c r="HON121" s="39"/>
      <c r="HOO121" s="39"/>
      <c r="HOP121" s="39"/>
      <c r="HOW121" s="39" t="s">
        <v>21</v>
      </c>
      <c r="HOX121" s="39"/>
      <c r="HOY121" s="39"/>
      <c r="HOZ121" s="39"/>
      <c r="HPA121" s="39"/>
      <c r="HPB121" s="39"/>
      <c r="HPC121" s="39"/>
      <c r="HPD121" s="39"/>
      <c r="HPE121" s="39"/>
      <c r="HPF121" s="47" t="s">
        <v>29</v>
      </c>
      <c r="HPG121" s="47"/>
      <c r="HPH121" s="47"/>
      <c r="HPI121" s="47"/>
      <c r="HPJ121" s="47"/>
      <c r="HPK121" s="47"/>
      <c r="HPL121" s="47"/>
      <c r="HPM121" s="47"/>
      <c r="HPN121" s="47"/>
      <c r="HPU121" s="47" t="s">
        <v>29</v>
      </c>
      <c r="HPV121" s="47"/>
      <c r="HPW121" s="47"/>
      <c r="HPX121" s="47"/>
      <c r="HPY121" s="47"/>
      <c r="HPZ121" s="47"/>
      <c r="HQA121" s="47"/>
      <c r="HQB121" s="47"/>
      <c r="HQC121" s="47"/>
      <c r="HQD121" s="39" t="s">
        <v>21</v>
      </c>
      <c r="HQE121" s="39"/>
      <c r="HQF121" s="39"/>
      <c r="HQG121" s="39"/>
      <c r="HQH121" s="39"/>
      <c r="HQI121" s="39"/>
      <c r="HQJ121" s="39"/>
      <c r="HQK121" s="39"/>
      <c r="HQL121" s="39"/>
      <c r="HQS121" s="39" t="s">
        <v>21</v>
      </c>
      <c r="HQT121" s="39"/>
      <c r="HQU121" s="39"/>
      <c r="HQV121" s="39"/>
      <c r="HQW121" s="39"/>
      <c r="HQX121" s="39"/>
      <c r="HQY121" s="39"/>
      <c r="HQZ121" s="39"/>
      <c r="HRA121" s="39"/>
      <c r="HRB121" s="47" t="s">
        <v>29</v>
      </c>
      <c r="HRC121" s="47"/>
      <c r="HRD121" s="47"/>
      <c r="HRE121" s="47"/>
      <c r="HRF121" s="47"/>
      <c r="HRG121" s="47"/>
      <c r="HRH121" s="47"/>
      <c r="HRI121" s="47"/>
      <c r="HRJ121" s="47"/>
      <c r="HRQ121" s="47" t="s">
        <v>29</v>
      </c>
      <c r="HRR121" s="47"/>
      <c r="HRS121" s="47"/>
      <c r="HRT121" s="47"/>
      <c r="HRU121" s="47"/>
      <c r="HRV121" s="47"/>
      <c r="HRW121" s="47"/>
      <c r="HRX121" s="47"/>
      <c r="HRY121" s="47"/>
      <c r="HRZ121" s="39" t="s">
        <v>21</v>
      </c>
      <c r="HSA121" s="39"/>
      <c r="HSB121" s="39"/>
      <c r="HSC121" s="39"/>
      <c r="HSD121" s="39"/>
      <c r="HSE121" s="39"/>
      <c r="HSF121" s="39"/>
      <c r="HSG121" s="39"/>
      <c r="HSH121" s="39"/>
      <c r="HSO121" s="39" t="s">
        <v>21</v>
      </c>
      <c r="HSP121" s="39"/>
      <c r="HSQ121" s="39"/>
      <c r="HSR121" s="39"/>
      <c r="HSS121" s="39"/>
      <c r="HST121" s="39"/>
      <c r="HSU121" s="39"/>
      <c r="HSV121" s="39"/>
      <c r="HSW121" s="39"/>
      <c r="HSX121" s="47" t="s">
        <v>29</v>
      </c>
      <c r="HSY121" s="47"/>
      <c r="HSZ121" s="47"/>
      <c r="HTA121" s="47"/>
      <c r="HTB121" s="47"/>
      <c r="HTC121" s="47"/>
      <c r="HTD121" s="47"/>
      <c r="HTE121" s="47"/>
      <c r="HTF121" s="47"/>
      <c r="HTM121" s="47" t="s">
        <v>29</v>
      </c>
      <c r="HTN121" s="47"/>
      <c r="HTO121" s="47"/>
      <c r="HTP121" s="47"/>
      <c r="HTQ121" s="47"/>
      <c r="HTR121" s="47"/>
      <c r="HTS121" s="47"/>
      <c r="HTT121" s="47"/>
      <c r="HTU121" s="47"/>
      <c r="HTV121" s="39" t="s">
        <v>21</v>
      </c>
      <c r="HTW121" s="39"/>
      <c r="HTX121" s="39"/>
      <c r="HTY121" s="39"/>
      <c r="HTZ121" s="39"/>
      <c r="HUA121" s="39"/>
      <c r="HUB121" s="39"/>
      <c r="HUC121" s="39"/>
      <c r="HUD121" s="39"/>
      <c r="HUK121" s="39" t="s">
        <v>21</v>
      </c>
      <c r="HUL121" s="39"/>
      <c r="HUM121" s="39"/>
      <c r="HUN121" s="39"/>
      <c r="HUO121" s="39"/>
      <c r="HUP121" s="39"/>
      <c r="HUQ121" s="39"/>
      <c r="HUR121" s="39"/>
      <c r="HUS121" s="39"/>
      <c r="HUT121" s="47" t="s">
        <v>29</v>
      </c>
      <c r="HUU121" s="47"/>
      <c r="HUV121" s="47"/>
      <c r="HUW121" s="47"/>
      <c r="HUX121" s="47"/>
      <c r="HUY121" s="47"/>
      <c r="HUZ121" s="47"/>
      <c r="HVA121" s="47"/>
      <c r="HVB121" s="47"/>
      <c r="HVI121" s="47" t="s">
        <v>29</v>
      </c>
      <c r="HVJ121" s="47"/>
      <c r="HVK121" s="47"/>
      <c r="HVL121" s="47"/>
      <c r="HVM121" s="47"/>
      <c r="HVN121" s="47"/>
      <c r="HVO121" s="47"/>
      <c r="HVP121" s="47"/>
      <c r="HVQ121" s="47"/>
      <c r="HVR121" s="39" t="s">
        <v>21</v>
      </c>
      <c r="HVS121" s="39"/>
      <c r="HVT121" s="39"/>
      <c r="HVU121" s="39"/>
      <c r="HVV121" s="39"/>
      <c r="HVW121" s="39"/>
      <c r="HVX121" s="39"/>
      <c r="HVY121" s="39"/>
      <c r="HVZ121" s="39"/>
      <c r="HWG121" s="39" t="s">
        <v>21</v>
      </c>
      <c r="HWH121" s="39"/>
      <c r="HWI121" s="39"/>
      <c r="HWJ121" s="39"/>
      <c r="HWK121" s="39"/>
      <c r="HWL121" s="39"/>
      <c r="HWM121" s="39"/>
      <c r="HWN121" s="39"/>
      <c r="HWO121" s="39"/>
      <c r="HWP121" s="47" t="s">
        <v>29</v>
      </c>
      <c r="HWQ121" s="47"/>
      <c r="HWR121" s="47"/>
      <c r="HWS121" s="47"/>
      <c r="HWT121" s="47"/>
      <c r="HWU121" s="47"/>
      <c r="HWV121" s="47"/>
      <c r="HWW121" s="47"/>
      <c r="HWX121" s="47"/>
      <c r="HXE121" s="47" t="s">
        <v>29</v>
      </c>
      <c r="HXF121" s="47"/>
      <c r="HXG121" s="47"/>
      <c r="HXH121" s="47"/>
      <c r="HXI121" s="47"/>
      <c r="HXJ121" s="47"/>
      <c r="HXK121" s="47"/>
      <c r="HXL121" s="47"/>
      <c r="HXM121" s="47"/>
      <c r="HXN121" s="39" t="s">
        <v>21</v>
      </c>
      <c r="HXO121" s="39"/>
      <c r="HXP121" s="39"/>
      <c r="HXQ121" s="39"/>
      <c r="HXR121" s="39"/>
      <c r="HXS121" s="39"/>
      <c r="HXT121" s="39"/>
      <c r="HXU121" s="39"/>
      <c r="HXV121" s="39"/>
      <c r="HYC121" s="39" t="s">
        <v>21</v>
      </c>
      <c r="HYD121" s="39"/>
      <c r="HYE121" s="39"/>
      <c r="HYF121" s="39"/>
      <c r="HYG121" s="39"/>
      <c r="HYH121" s="39"/>
      <c r="HYI121" s="39"/>
      <c r="HYJ121" s="39"/>
      <c r="HYK121" s="39"/>
      <c r="HYL121" s="47" t="s">
        <v>29</v>
      </c>
      <c r="HYM121" s="47"/>
      <c r="HYN121" s="47"/>
      <c r="HYO121" s="47"/>
      <c r="HYP121" s="47"/>
      <c r="HYQ121" s="47"/>
      <c r="HYR121" s="47"/>
      <c r="HYS121" s="47"/>
      <c r="HYT121" s="47"/>
      <c r="HZA121" s="47" t="s">
        <v>29</v>
      </c>
      <c r="HZB121" s="47"/>
      <c r="HZC121" s="47"/>
      <c r="HZD121" s="47"/>
      <c r="HZE121" s="47"/>
      <c r="HZF121" s="47"/>
      <c r="HZG121" s="47"/>
      <c r="HZH121" s="47"/>
      <c r="HZI121" s="47"/>
      <c r="HZJ121" s="39" t="s">
        <v>21</v>
      </c>
      <c r="HZK121" s="39"/>
      <c r="HZL121" s="39"/>
      <c r="HZM121" s="39"/>
      <c r="HZN121" s="39"/>
      <c r="HZO121" s="39"/>
      <c r="HZP121" s="39"/>
      <c r="HZQ121" s="39"/>
      <c r="HZR121" s="39"/>
      <c r="HZY121" s="39" t="s">
        <v>21</v>
      </c>
      <c r="HZZ121" s="39"/>
      <c r="IAA121" s="39"/>
      <c r="IAB121" s="39"/>
      <c r="IAC121" s="39"/>
      <c r="IAD121" s="39"/>
      <c r="IAE121" s="39"/>
      <c r="IAF121" s="39"/>
      <c r="IAG121" s="39"/>
      <c r="IAH121" s="47" t="s">
        <v>29</v>
      </c>
      <c r="IAI121" s="47"/>
      <c r="IAJ121" s="47"/>
      <c r="IAK121" s="47"/>
      <c r="IAL121" s="47"/>
      <c r="IAM121" s="47"/>
      <c r="IAN121" s="47"/>
      <c r="IAO121" s="47"/>
      <c r="IAP121" s="47"/>
      <c r="IAW121" s="47" t="s">
        <v>29</v>
      </c>
      <c r="IAX121" s="47"/>
      <c r="IAY121" s="47"/>
      <c r="IAZ121" s="47"/>
      <c r="IBA121" s="47"/>
      <c r="IBB121" s="47"/>
      <c r="IBC121" s="47"/>
      <c r="IBD121" s="47"/>
      <c r="IBE121" s="47"/>
      <c r="IBF121" s="39" t="s">
        <v>21</v>
      </c>
      <c r="IBG121" s="39"/>
      <c r="IBH121" s="39"/>
      <c r="IBI121" s="39"/>
      <c r="IBJ121" s="39"/>
      <c r="IBK121" s="39"/>
      <c r="IBL121" s="39"/>
      <c r="IBM121" s="39"/>
      <c r="IBN121" s="39"/>
      <c r="IBU121" s="39" t="s">
        <v>21</v>
      </c>
      <c r="IBV121" s="39"/>
      <c r="IBW121" s="39"/>
      <c r="IBX121" s="39"/>
      <c r="IBY121" s="39"/>
      <c r="IBZ121" s="39"/>
      <c r="ICA121" s="39"/>
      <c r="ICB121" s="39"/>
      <c r="ICC121" s="39"/>
      <c r="ICD121" s="47" t="s">
        <v>29</v>
      </c>
      <c r="ICE121" s="47"/>
      <c r="ICF121" s="47"/>
      <c r="ICG121" s="47"/>
      <c r="ICH121" s="47"/>
      <c r="ICI121" s="47"/>
      <c r="ICJ121" s="47"/>
      <c r="ICK121" s="47"/>
      <c r="ICL121" s="47"/>
      <c r="ICS121" s="47" t="s">
        <v>29</v>
      </c>
      <c r="ICT121" s="47"/>
      <c r="ICU121" s="47"/>
      <c r="ICV121" s="47"/>
      <c r="ICW121" s="47"/>
      <c r="ICX121" s="47"/>
      <c r="ICY121" s="47"/>
      <c r="ICZ121" s="47"/>
      <c r="IDA121" s="47"/>
      <c r="IDB121" s="39" t="s">
        <v>21</v>
      </c>
      <c r="IDC121" s="39"/>
      <c r="IDD121" s="39"/>
      <c r="IDE121" s="39"/>
      <c r="IDF121" s="39"/>
      <c r="IDG121" s="39"/>
      <c r="IDH121" s="39"/>
      <c r="IDI121" s="39"/>
      <c r="IDJ121" s="39"/>
      <c r="IDQ121" s="39" t="s">
        <v>21</v>
      </c>
      <c r="IDR121" s="39"/>
      <c r="IDS121" s="39"/>
      <c r="IDT121" s="39"/>
      <c r="IDU121" s="39"/>
      <c r="IDV121" s="39"/>
      <c r="IDW121" s="39"/>
      <c r="IDX121" s="39"/>
      <c r="IDY121" s="39"/>
      <c r="IDZ121" s="47" t="s">
        <v>29</v>
      </c>
      <c r="IEA121" s="47"/>
      <c r="IEB121" s="47"/>
      <c r="IEC121" s="47"/>
      <c r="IED121" s="47"/>
      <c r="IEE121" s="47"/>
      <c r="IEF121" s="47"/>
      <c r="IEG121" s="47"/>
      <c r="IEH121" s="47"/>
      <c r="IEO121" s="47" t="s">
        <v>29</v>
      </c>
      <c r="IEP121" s="47"/>
      <c r="IEQ121" s="47"/>
      <c r="IER121" s="47"/>
      <c r="IES121" s="47"/>
      <c r="IET121" s="47"/>
      <c r="IEU121" s="47"/>
      <c r="IEV121" s="47"/>
      <c r="IEW121" s="47"/>
      <c r="IEX121" s="39" t="s">
        <v>21</v>
      </c>
      <c r="IEY121" s="39"/>
      <c r="IEZ121" s="39"/>
      <c r="IFA121" s="39"/>
      <c r="IFB121" s="39"/>
      <c r="IFC121" s="39"/>
      <c r="IFD121" s="39"/>
      <c r="IFE121" s="39"/>
      <c r="IFF121" s="39"/>
      <c r="IFM121" s="39" t="s">
        <v>21</v>
      </c>
      <c r="IFN121" s="39"/>
      <c r="IFO121" s="39"/>
      <c r="IFP121" s="39"/>
      <c r="IFQ121" s="39"/>
      <c r="IFR121" s="39"/>
      <c r="IFS121" s="39"/>
      <c r="IFT121" s="39"/>
      <c r="IFU121" s="39"/>
      <c r="IFV121" s="47" t="s">
        <v>29</v>
      </c>
      <c r="IFW121" s="47"/>
      <c r="IFX121" s="47"/>
      <c r="IFY121" s="47"/>
      <c r="IFZ121" s="47"/>
      <c r="IGA121" s="47"/>
      <c r="IGB121" s="47"/>
      <c r="IGC121" s="47"/>
      <c r="IGD121" s="47"/>
      <c r="IGK121" s="47" t="s">
        <v>29</v>
      </c>
      <c r="IGL121" s="47"/>
      <c r="IGM121" s="47"/>
      <c r="IGN121" s="47"/>
      <c r="IGO121" s="47"/>
      <c r="IGP121" s="47"/>
      <c r="IGQ121" s="47"/>
      <c r="IGR121" s="47"/>
      <c r="IGS121" s="47"/>
      <c r="IGT121" s="39" t="s">
        <v>21</v>
      </c>
      <c r="IGU121" s="39"/>
      <c r="IGV121" s="39"/>
      <c r="IGW121" s="39"/>
      <c r="IGX121" s="39"/>
      <c r="IGY121" s="39"/>
      <c r="IGZ121" s="39"/>
      <c r="IHA121" s="39"/>
      <c r="IHB121" s="39"/>
      <c r="IHI121" s="39" t="s">
        <v>21</v>
      </c>
      <c r="IHJ121" s="39"/>
      <c r="IHK121" s="39"/>
      <c r="IHL121" s="39"/>
      <c r="IHM121" s="39"/>
      <c r="IHN121" s="39"/>
      <c r="IHO121" s="39"/>
      <c r="IHP121" s="39"/>
      <c r="IHQ121" s="39"/>
      <c r="IHR121" s="47" t="s">
        <v>29</v>
      </c>
      <c r="IHS121" s="47"/>
      <c r="IHT121" s="47"/>
      <c r="IHU121" s="47"/>
      <c r="IHV121" s="47"/>
      <c r="IHW121" s="47"/>
      <c r="IHX121" s="47"/>
      <c r="IHY121" s="47"/>
      <c r="IHZ121" s="47"/>
      <c r="IIG121" s="47" t="s">
        <v>29</v>
      </c>
      <c r="IIH121" s="47"/>
      <c r="III121" s="47"/>
      <c r="IIJ121" s="47"/>
      <c r="IIK121" s="47"/>
      <c r="IIL121" s="47"/>
      <c r="IIM121" s="47"/>
      <c r="IIN121" s="47"/>
      <c r="IIO121" s="47"/>
      <c r="IIP121" s="39" t="s">
        <v>21</v>
      </c>
      <c r="IIQ121" s="39"/>
      <c r="IIR121" s="39"/>
      <c r="IIS121" s="39"/>
      <c r="IIT121" s="39"/>
      <c r="IIU121" s="39"/>
      <c r="IIV121" s="39"/>
      <c r="IIW121" s="39"/>
      <c r="IIX121" s="39"/>
      <c r="IJE121" s="39" t="s">
        <v>21</v>
      </c>
      <c r="IJF121" s="39"/>
      <c r="IJG121" s="39"/>
      <c r="IJH121" s="39"/>
      <c r="IJI121" s="39"/>
      <c r="IJJ121" s="39"/>
      <c r="IJK121" s="39"/>
      <c r="IJL121" s="39"/>
      <c r="IJM121" s="39"/>
      <c r="IJN121" s="47" t="s">
        <v>29</v>
      </c>
      <c r="IJO121" s="47"/>
      <c r="IJP121" s="47"/>
      <c r="IJQ121" s="47"/>
      <c r="IJR121" s="47"/>
      <c r="IJS121" s="47"/>
      <c r="IJT121" s="47"/>
      <c r="IJU121" s="47"/>
      <c r="IJV121" s="47"/>
      <c r="IKC121" s="47" t="s">
        <v>29</v>
      </c>
      <c r="IKD121" s="47"/>
      <c r="IKE121" s="47"/>
      <c r="IKF121" s="47"/>
      <c r="IKG121" s="47"/>
      <c r="IKH121" s="47"/>
      <c r="IKI121" s="47"/>
      <c r="IKJ121" s="47"/>
      <c r="IKK121" s="47"/>
      <c r="IKL121" s="39" t="s">
        <v>21</v>
      </c>
      <c r="IKM121" s="39"/>
      <c r="IKN121" s="39"/>
      <c r="IKO121" s="39"/>
      <c r="IKP121" s="39"/>
      <c r="IKQ121" s="39"/>
      <c r="IKR121" s="39"/>
      <c r="IKS121" s="39"/>
      <c r="IKT121" s="39"/>
      <c r="ILA121" s="39" t="s">
        <v>21</v>
      </c>
      <c r="ILB121" s="39"/>
      <c r="ILC121" s="39"/>
      <c r="ILD121" s="39"/>
      <c r="ILE121" s="39"/>
      <c r="ILF121" s="39"/>
      <c r="ILG121" s="39"/>
      <c r="ILH121" s="39"/>
      <c r="ILI121" s="39"/>
      <c r="ILJ121" s="47" t="s">
        <v>29</v>
      </c>
      <c r="ILK121" s="47"/>
      <c r="ILL121" s="47"/>
      <c r="ILM121" s="47"/>
      <c r="ILN121" s="47"/>
      <c r="ILO121" s="47"/>
      <c r="ILP121" s="47"/>
      <c r="ILQ121" s="47"/>
      <c r="ILR121" s="47"/>
      <c r="ILY121" s="47" t="s">
        <v>29</v>
      </c>
      <c r="ILZ121" s="47"/>
      <c r="IMA121" s="47"/>
      <c r="IMB121" s="47"/>
      <c r="IMC121" s="47"/>
      <c r="IMD121" s="47"/>
      <c r="IME121" s="47"/>
      <c r="IMF121" s="47"/>
      <c r="IMG121" s="47"/>
      <c r="IMH121" s="39" t="s">
        <v>21</v>
      </c>
      <c r="IMI121" s="39"/>
      <c r="IMJ121" s="39"/>
      <c r="IMK121" s="39"/>
      <c r="IML121" s="39"/>
      <c r="IMM121" s="39"/>
      <c r="IMN121" s="39"/>
      <c r="IMO121" s="39"/>
      <c r="IMP121" s="39"/>
      <c r="IMW121" s="39" t="s">
        <v>21</v>
      </c>
      <c r="IMX121" s="39"/>
      <c r="IMY121" s="39"/>
      <c r="IMZ121" s="39"/>
      <c r="INA121" s="39"/>
      <c r="INB121" s="39"/>
      <c r="INC121" s="39"/>
      <c r="IND121" s="39"/>
      <c r="INE121" s="39"/>
      <c r="INF121" s="47" t="s">
        <v>29</v>
      </c>
      <c r="ING121" s="47"/>
      <c r="INH121" s="47"/>
      <c r="INI121" s="47"/>
      <c r="INJ121" s="47"/>
      <c r="INK121" s="47"/>
      <c r="INL121" s="47"/>
      <c r="INM121" s="47"/>
      <c r="INN121" s="47"/>
      <c r="INU121" s="47" t="s">
        <v>29</v>
      </c>
      <c r="INV121" s="47"/>
      <c r="INW121" s="47"/>
      <c r="INX121" s="47"/>
      <c r="INY121" s="47"/>
      <c r="INZ121" s="47"/>
      <c r="IOA121" s="47"/>
      <c r="IOB121" s="47"/>
      <c r="IOC121" s="47"/>
      <c r="IOD121" s="39" t="s">
        <v>21</v>
      </c>
      <c r="IOE121" s="39"/>
      <c r="IOF121" s="39"/>
      <c r="IOG121" s="39"/>
      <c r="IOH121" s="39"/>
      <c r="IOI121" s="39"/>
      <c r="IOJ121" s="39"/>
      <c r="IOK121" s="39"/>
      <c r="IOL121" s="39"/>
      <c r="IOS121" s="39" t="s">
        <v>21</v>
      </c>
      <c r="IOT121" s="39"/>
      <c r="IOU121" s="39"/>
      <c r="IOV121" s="39"/>
      <c r="IOW121" s="39"/>
      <c r="IOX121" s="39"/>
      <c r="IOY121" s="39"/>
      <c r="IOZ121" s="39"/>
      <c r="IPA121" s="39"/>
      <c r="IPB121" s="47" t="s">
        <v>29</v>
      </c>
      <c r="IPC121" s="47"/>
      <c r="IPD121" s="47"/>
      <c r="IPE121" s="47"/>
      <c r="IPF121" s="47"/>
      <c r="IPG121" s="47"/>
      <c r="IPH121" s="47"/>
      <c r="IPI121" s="47"/>
      <c r="IPJ121" s="47"/>
      <c r="IPQ121" s="47" t="s">
        <v>29</v>
      </c>
      <c r="IPR121" s="47"/>
      <c r="IPS121" s="47"/>
      <c r="IPT121" s="47"/>
      <c r="IPU121" s="47"/>
      <c r="IPV121" s="47"/>
      <c r="IPW121" s="47"/>
      <c r="IPX121" s="47"/>
      <c r="IPY121" s="47"/>
      <c r="IPZ121" s="39" t="s">
        <v>21</v>
      </c>
      <c r="IQA121" s="39"/>
      <c r="IQB121" s="39"/>
      <c r="IQC121" s="39"/>
      <c r="IQD121" s="39"/>
      <c r="IQE121" s="39"/>
      <c r="IQF121" s="39"/>
      <c r="IQG121" s="39"/>
      <c r="IQH121" s="39"/>
      <c r="IQO121" s="39" t="s">
        <v>21</v>
      </c>
      <c r="IQP121" s="39"/>
      <c r="IQQ121" s="39"/>
      <c r="IQR121" s="39"/>
      <c r="IQS121" s="39"/>
      <c r="IQT121" s="39"/>
      <c r="IQU121" s="39"/>
      <c r="IQV121" s="39"/>
      <c r="IQW121" s="39"/>
      <c r="IQX121" s="47" t="s">
        <v>29</v>
      </c>
      <c r="IQY121" s="47"/>
      <c r="IQZ121" s="47"/>
      <c r="IRA121" s="47"/>
      <c r="IRB121" s="47"/>
      <c r="IRC121" s="47"/>
      <c r="IRD121" s="47"/>
      <c r="IRE121" s="47"/>
      <c r="IRF121" s="47"/>
      <c r="IRM121" s="47" t="s">
        <v>29</v>
      </c>
      <c r="IRN121" s="47"/>
      <c r="IRO121" s="47"/>
      <c r="IRP121" s="47"/>
      <c r="IRQ121" s="47"/>
      <c r="IRR121" s="47"/>
      <c r="IRS121" s="47"/>
      <c r="IRT121" s="47"/>
      <c r="IRU121" s="47"/>
      <c r="IRV121" s="39" t="s">
        <v>21</v>
      </c>
      <c r="IRW121" s="39"/>
      <c r="IRX121" s="39"/>
      <c r="IRY121" s="39"/>
      <c r="IRZ121" s="39"/>
      <c r="ISA121" s="39"/>
      <c r="ISB121" s="39"/>
      <c r="ISC121" s="39"/>
      <c r="ISD121" s="39"/>
      <c r="ISK121" s="39" t="s">
        <v>21</v>
      </c>
      <c r="ISL121" s="39"/>
      <c r="ISM121" s="39"/>
      <c r="ISN121" s="39"/>
      <c r="ISO121" s="39"/>
      <c r="ISP121" s="39"/>
      <c r="ISQ121" s="39"/>
      <c r="ISR121" s="39"/>
      <c r="ISS121" s="39"/>
      <c r="IST121" s="47" t="s">
        <v>29</v>
      </c>
      <c r="ISU121" s="47"/>
      <c r="ISV121" s="47"/>
      <c r="ISW121" s="47"/>
      <c r="ISX121" s="47"/>
      <c r="ISY121" s="47"/>
      <c r="ISZ121" s="47"/>
      <c r="ITA121" s="47"/>
      <c r="ITB121" s="47"/>
      <c r="ITI121" s="47" t="s">
        <v>29</v>
      </c>
      <c r="ITJ121" s="47"/>
      <c r="ITK121" s="47"/>
      <c r="ITL121" s="47"/>
      <c r="ITM121" s="47"/>
      <c r="ITN121" s="47"/>
      <c r="ITO121" s="47"/>
      <c r="ITP121" s="47"/>
      <c r="ITQ121" s="47"/>
      <c r="ITR121" s="39" t="s">
        <v>21</v>
      </c>
      <c r="ITS121" s="39"/>
      <c r="ITT121" s="39"/>
      <c r="ITU121" s="39"/>
      <c r="ITV121" s="39"/>
      <c r="ITW121" s="39"/>
      <c r="ITX121" s="39"/>
      <c r="ITY121" s="39"/>
      <c r="ITZ121" s="39"/>
      <c r="IUG121" s="39" t="s">
        <v>21</v>
      </c>
      <c r="IUH121" s="39"/>
      <c r="IUI121" s="39"/>
      <c r="IUJ121" s="39"/>
      <c r="IUK121" s="39"/>
      <c r="IUL121" s="39"/>
      <c r="IUM121" s="39"/>
      <c r="IUN121" s="39"/>
      <c r="IUO121" s="39"/>
      <c r="IUP121" s="47" t="s">
        <v>29</v>
      </c>
      <c r="IUQ121" s="47"/>
      <c r="IUR121" s="47"/>
      <c r="IUS121" s="47"/>
      <c r="IUT121" s="47"/>
      <c r="IUU121" s="47"/>
      <c r="IUV121" s="47"/>
      <c r="IUW121" s="47"/>
      <c r="IUX121" s="47"/>
      <c r="IVE121" s="47" t="s">
        <v>29</v>
      </c>
      <c r="IVF121" s="47"/>
      <c r="IVG121" s="47"/>
      <c r="IVH121" s="47"/>
      <c r="IVI121" s="47"/>
      <c r="IVJ121" s="47"/>
      <c r="IVK121" s="47"/>
      <c r="IVL121" s="47"/>
      <c r="IVM121" s="47"/>
      <c r="IVN121" s="39" t="s">
        <v>21</v>
      </c>
      <c r="IVO121" s="39"/>
      <c r="IVP121" s="39"/>
      <c r="IVQ121" s="39"/>
      <c r="IVR121" s="39"/>
      <c r="IVS121" s="39"/>
      <c r="IVT121" s="39"/>
      <c r="IVU121" s="39"/>
      <c r="IVV121" s="39"/>
      <c r="IWC121" s="39" t="s">
        <v>21</v>
      </c>
      <c r="IWD121" s="39"/>
      <c r="IWE121" s="39"/>
      <c r="IWF121" s="39"/>
      <c r="IWG121" s="39"/>
      <c r="IWH121" s="39"/>
      <c r="IWI121" s="39"/>
      <c r="IWJ121" s="39"/>
      <c r="IWK121" s="39"/>
      <c r="IWL121" s="47" t="s">
        <v>29</v>
      </c>
      <c r="IWM121" s="47"/>
      <c r="IWN121" s="47"/>
      <c r="IWO121" s="47"/>
      <c r="IWP121" s="47"/>
      <c r="IWQ121" s="47"/>
      <c r="IWR121" s="47"/>
      <c r="IWS121" s="47"/>
      <c r="IWT121" s="47"/>
      <c r="IXA121" s="47" t="s">
        <v>29</v>
      </c>
      <c r="IXB121" s="47"/>
      <c r="IXC121" s="47"/>
      <c r="IXD121" s="47"/>
      <c r="IXE121" s="47"/>
      <c r="IXF121" s="47"/>
      <c r="IXG121" s="47"/>
      <c r="IXH121" s="47"/>
      <c r="IXI121" s="47"/>
      <c r="IXJ121" s="39" t="s">
        <v>21</v>
      </c>
      <c r="IXK121" s="39"/>
      <c r="IXL121" s="39"/>
      <c r="IXM121" s="39"/>
      <c r="IXN121" s="39"/>
      <c r="IXO121" s="39"/>
      <c r="IXP121" s="39"/>
      <c r="IXQ121" s="39"/>
      <c r="IXR121" s="39"/>
      <c r="IXY121" s="39" t="s">
        <v>21</v>
      </c>
      <c r="IXZ121" s="39"/>
      <c r="IYA121" s="39"/>
      <c r="IYB121" s="39"/>
      <c r="IYC121" s="39"/>
      <c r="IYD121" s="39"/>
      <c r="IYE121" s="39"/>
      <c r="IYF121" s="39"/>
      <c r="IYG121" s="39"/>
      <c r="IYH121" s="47" t="s">
        <v>29</v>
      </c>
      <c r="IYI121" s="47"/>
      <c r="IYJ121" s="47"/>
      <c r="IYK121" s="47"/>
      <c r="IYL121" s="47"/>
      <c r="IYM121" s="47"/>
      <c r="IYN121" s="47"/>
      <c r="IYO121" s="47"/>
      <c r="IYP121" s="47"/>
      <c r="IYW121" s="47" t="s">
        <v>29</v>
      </c>
      <c r="IYX121" s="47"/>
      <c r="IYY121" s="47"/>
      <c r="IYZ121" s="47"/>
      <c r="IZA121" s="47"/>
      <c r="IZB121" s="47"/>
      <c r="IZC121" s="47"/>
      <c r="IZD121" s="47"/>
      <c r="IZE121" s="47"/>
      <c r="IZF121" s="39" t="s">
        <v>21</v>
      </c>
      <c r="IZG121" s="39"/>
      <c r="IZH121" s="39"/>
      <c r="IZI121" s="39"/>
      <c r="IZJ121" s="39"/>
      <c r="IZK121" s="39"/>
      <c r="IZL121" s="39"/>
      <c r="IZM121" s="39"/>
      <c r="IZN121" s="39"/>
      <c r="IZU121" s="39" t="s">
        <v>21</v>
      </c>
      <c r="IZV121" s="39"/>
      <c r="IZW121" s="39"/>
      <c r="IZX121" s="39"/>
      <c r="IZY121" s="39"/>
      <c r="IZZ121" s="39"/>
      <c r="JAA121" s="39"/>
      <c r="JAB121" s="39"/>
      <c r="JAC121" s="39"/>
      <c r="JAD121" s="47" t="s">
        <v>29</v>
      </c>
      <c r="JAE121" s="47"/>
      <c r="JAF121" s="47"/>
      <c r="JAG121" s="47"/>
      <c r="JAH121" s="47"/>
      <c r="JAI121" s="47"/>
      <c r="JAJ121" s="47"/>
      <c r="JAK121" s="47"/>
      <c r="JAL121" s="47"/>
      <c r="JAS121" s="47" t="s">
        <v>29</v>
      </c>
      <c r="JAT121" s="47"/>
      <c r="JAU121" s="47"/>
      <c r="JAV121" s="47"/>
      <c r="JAW121" s="47"/>
      <c r="JAX121" s="47"/>
      <c r="JAY121" s="47"/>
      <c r="JAZ121" s="47"/>
      <c r="JBA121" s="47"/>
      <c r="JBB121" s="39" t="s">
        <v>21</v>
      </c>
      <c r="JBC121" s="39"/>
      <c r="JBD121" s="39"/>
      <c r="JBE121" s="39"/>
      <c r="JBF121" s="39"/>
      <c r="JBG121" s="39"/>
      <c r="JBH121" s="39"/>
      <c r="JBI121" s="39"/>
      <c r="JBJ121" s="39"/>
      <c r="JBQ121" s="39" t="s">
        <v>21</v>
      </c>
      <c r="JBR121" s="39"/>
      <c r="JBS121" s="39"/>
      <c r="JBT121" s="39"/>
      <c r="JBU121" s="39"/>
      <c r="JBV121" s="39"/>
      <c r="JBW121" s="39"/>
      <c r="JBX121" s="39"/>
      <c r="JBY121" s="39"/>
      <c r="JBZ121" s="47" t="s">
        <v>29</v>
      </c>
      <c r="JCA121" s="47"/>
      <c r="JCB121" s="47"/>
      <c r="JCC121" s="47"/>
      <c r="JCD121" s="47"/>
      <c r="JCE121" s="47"/>
      <c r="JCF121" s="47"/>
      <c r="JCG121" s="47"/>
      <c r="JCH121" s="47"/>
      <c r="JCO121" s="47" t="s">
        <v>29</v>
      </c>
      <c r="JCP121" s="47"/>
      <c r="JCQ121" s="47"/>
      <c r="JCR121" s="47"/>
      <c r="JCS121" s="47"/>
      <c r="JCT121" s="47"/>
      <c r="JCU121" s="47"/>
      <c r="JCV121" s="47"/>
      <c r="JCW121" s="47"/>
      <c r="JCX121" s="39" t="s">
        <v>21</v>
      </c>
      <c r="JCY121" s="39"/>
      <c r="JCZ121" s="39"/>
      <c r="JDA121" s="39"/>
      <c r="JDB121" s="39"/>
      <c r="JDC121" s="39"/>
      <c r="JDD121" s="39"/>
      <c r="JDE121" s="39"/>
      <c r="JDF121" s="39"/>
      <c r="JDM121" s="39" t="s">
        <v>21</v>
      </c>
      <c r="JDN121" s="39"/>
      <c r="JDO121" s="39"/>
      <c r="JDP121" s="39"/>
      <c r="JDQ121" s="39"/>
      <c r="JDR121" s="39"/>
      <c r="JDS121" s="39"/>
      <c r="JDT121" s="39"/>
      <c r="JDU121" s="39"/>
      <c r="JDV121" s="47" t="s">
        <v>29</v>
      </c>
      <c r="JDW121" s="47"/>
      <c r="JDX121" s="47"/>
      <c r="JDY121" s="47"/>
      <c r="JDZ121" s="47"/>
      <c r="JEA121" s="47"/>
      <c r="JEB121" s="47"/>
      <c r="JEC121" s="47"/>
      <c r="JED121" s="47"/>
      <c r="JEK121" s="47" t="s">
        <v>29</v>
      </c>
      <c r="JEL121" s="47"/>
      <c r="JEM121" s="47"/>
      <c r="JEN121" s="47"/>
      <c r="JEO121" s="47"/>
      <c r="JEP121" s="47"/>
      <c r="JEQ121" s="47"/>
      <c r="JER121" s="47"/>
      <c r="JES121" s="47"/>
      <c r="JET121" s="39" t="s">
        <v>21</v>
      </c>
      <c r="JEU121" s="39"/>
      <c r="JEV121" s="39"/>
      <c r="JEW121" s="39"/>
      <c r="JEX121" s="39"/>
      <c r="JEY121" s="39"/>
      <c r="JEZ121" s="39"/>
      <c r="JFA121" s="39"/>
      <c r="JFB121" s="39"/>
      <c r="JFI121" s="39" t="s">
        <v>21</v>
      </c>
      <c r="JFJ121" s="39"/>
      <c r="JFK121" s="39"/>
      <c r="JFL121" s="39"/>
      <c r="JFM121" s="39"/>
      <c r="JFN121" s="39"/>
      <c r="JFO121" s="39"/>
      <c r="JFP121" s="39"/>
      <c r="JFQ121" s="39"/>
      <c r="JFR121" s="47" t="s">
        <v>29</v>
      </c>
      <c r="JFS121" s="47"/>
      <c r="JFT121" s="47"/>
      <c r="JFU121" s="47"/>
      <c r="JFV121" s="47"/>
      <c r="JFW121" s="47"/>
      <c r="JFX121" s="47"/>
      <c r="JFY121" s="47"/>
      <c r="JFZ121" s="47"/>
      <c r="JGG121" s="47" t="s">
        <v>29</v>
      </c>
      <c r="JGH121" s="47"/>
      <c r="JGI121" s="47"/>
      <c r="JGJ121" s="47"/>
      <c r="JGK121" s="47"/>
      <c r="JGL121" s="47"/>
      <c r="JGM121" s="47"/>
      <c r="JGN121" s="47"/>
      <c r="JGO121" s="47"/>
      <c r="JGP121" s="39" t="s">
        <v>21</v>
      </c>
      <c r="JGQ121" s="39"/>
      <c r="JGR121" s="39"/>
      <c r="JGS121" s="39"/>
      <c r="JGT121" s="39"/>
      <c r="JGU121" s="39"/>
      <c r="JGV121" s="39"/>
      <c r="JGW121" s="39"/>
      <c r="JGX121" s="39"/>
      <c r="JHE121" s="39" t="s">
        <v>21</v>
      </c>
      <c r="JHF121" s="39"/>
      <c r="JHG121" s="39"/>
      <c r="JHH121" s="39"/>
      <c r="JHI121" s="39"/>
      <c r="JHJ121" s="39"/>
      <c r="JHK121" s="39"/>
      <c r="JHL121" s="39"/>
      <c r="JHM121" s="39"/>
      <c r="JHN121" s="47" t="s">
        <v>29</v>
      </c>
      <c r="JHO121" s="47"/>
      <c r="JHP121" s="47"/>
      <c r="JHQ121" s="47"/>
      <c r="JHR121" s="47"/>
      <c r="JHS121" s="47"/>
      <c r="JHT121" s="47"/>
      <c r="JHU121" s="47"/>
      <c r="JHV121" s="47"/>
      <c r="JIC121" s="47" t="s">
        <v>29</v>
      </c>
      <c r="JID121" s="47"/>
      <c r="JIE121" s="47"/>
      <c r="JIF121" s="47"/>
      <c r="JIG121" s="47"/>
      <c r="JIH121" s="47"/>
      <c r="JII121" s="47"/>
      <c r="JIJ121" s="47"/>
      <c r="JIK121" s="47"/>
      <c r="JIL121" s="39" t="s">
        <v>21</v>
      </c>
      <c r="JIM121" s="39"/>
      <c r="JIN121" s="39"/>
      <c r="JIO121" s="39"/>
      <c r="JIP121" s="39"/>
      <c r="JIQ121" s="39"/>
      <c r="JIR121" s="39"/>
      <c r="JIS121" s="39"/>
      <c r="JIT121" s="39"/>
      <c r="JJA121" s="39" t="s">
        <v>21</v>
      </c>
      <c r="JJB121" s="39"/>
      <c r="JJC121" s="39"/>
      <c r="JJD121" s="39"/>
      <c r="JJE121" s="39"/>
      <c r="JJF121" s="39"/>
      <c r="JJG121" s="39"/>
      <c r="JJH121" s="39"/>
      <c r="JJI121" s="39"/>
      <c r="JJJ121" s="47" t="s">
        <v>29</v>
      </c>
      <c r="JJK121" s="47"/>
      <c r="JJL121" s="47"/>
      <c r="JJM121" s="47"/>
      <c r="JJN121" s="47"/>
      <c r="JJO121" s="47"/>
      <c r="JJP121" s="47"/>
      <c r="JJQ121" s="47"/>
      <c r="JJR121" s="47"/>
      <c r="JJY121" s="47" t="s">
        <v>29</v>
      </c>
      <c r="JJZ121" s="47"/>
      <c r="JKA121" s="47"/>
      <c r="JKB121" s="47"/>
      <c r="JKC121" s="47"/>
      <c r="JKD121" s="47"/>
      <c r="JKE121" s="47"/>
      <c r="JKF121" s="47"/>
      <c r="JKG121" s="47"/>
      <c r="JKH121" s="39" t="s">
        <v>21</v>
      </c>
      <c r="JKI121" s="39"/>
      <c r="JKJ121" s="39"/>
      <c r="JKK121" s="39"/>
      <c r="JKL121" s="39"/>
      <c r="JKM121" s="39"/>
      <c r="JKN121" s="39"/>
      <c r="JKO121" s="39"/>
      <c r="JKP121" s="39"/>
      <c r="JKW121" s="39" t="s">
        <v>21</v>
      </c>
      <c r="JKX121" s="39"/>
      <c r="JKY121" s="39"/>
      <c r="JKZ121" s="39"/>
      <c r="JLA121" s="39"/>
      <c r="JLB121" s="39"/>
      <c r="JLC121" s="39"/>
      <c r="JLD121" s="39"/>
      <c r="JLE121" s="39"/>
      <c r="JLF121" s="47" t="s">
        <v>29</v>
      </c>
      <c r="JLG121" s="47"/>
      <c r="JLH121" s="47"/>
      <c r="JLI121" s="47"/>
      <c r="JLJ121" s="47"/>
      <c r="JLK121" s="47"/>
      <c r="JLL121" s="47"/>
      <c r="JLM121" s="47"/>
      <c r="JLN121" s="47"/>
      <c r="JLU121" s="47" t="s">
        <v>29</v>
      </c>
      <c r="JLV121" s="47"/>
      <c r="JLW121" s="47"/>
      <c r="JLX121" s="47"/>
      <c r="JLY121" s="47"/>
      <c r="JLZ121" s="47"/>
      <c r="JMA121" s="47"/>
      <c r="JMB121" s="47"/>
      <c r="JMC121" s="47"/>
      <c r="JMD121" s="39" t="s">
        <v>21</v>
      </c>
      <c r="JME121" s="39"/>
      <c r="JMF121" s="39"/>
      <c r="JMG121" s="39"/>
      <c r="JMH121" s="39"/>
      <c r="JMI121" s="39"/>
      <c r="JMJ121" s="39"/>
      <c r="JMK121" s="39"/>
      <c r="JML121" s="39"/>
      <c r="JMS121" s="39" t="s">
        <v>21</v>
      </c>
      <c r="JMT121" s="39"/>
      <c r="JMU121" s="39"/>
      <c r="JMV121" s="39"/>
      <c r="JMW121" s="39"/>
      <c r="JMX121" s="39"/>
      <c r="JMY121" s="39"/>
      <c r="JMZ121" s="39"/>
      <c r="JNA121" s="39"/>
      <c r="JNB121" s="47" t="s">
        <v>29</v>
      </c>
      <c r="JNC121" s="47"/>
      <c r="JND121" s="47"/>
      <c r="JNE121" s="47"/>
      <c r="JNF121" s="47"/>
      <c r="JNG121" s="47"/>
      <c r="JNH121" s="47"/>
      <c r="JNI121" s="47"/>
      <c r="JNJ121" s="47"/>
      <c r="JNQ121" s="47" t="s">
        <v>29</v>
      </c>
      <c r="JNR121" s="47"/>
      <c r="JNS121" s="47"/>
      <c r="JNT121" s="47"/>
      <c r="JNU121" s="47"/>
      <c r="JNV121" s="47"/>
      <c r="JNW121" s="47"/>
      <c r="JNX121" s="47"/>
      <c r="JNY121" s="47"/>
      <c r="JNZ121" s="39" t="s">
        <v>21</v>
      </c>
      <c r="JOA121" s="39"/>
      <c r="JOB121" s="39"/>
      <c r="JOC121" s="39"/>
      <c r="JOD121" s="39"/>
      <c r="JOE121" s="39"/>
      <c r="JOF121" s="39"/>
      <c r="JOG121" s="39"/>
      <c r="JOH121" s="39"/>
      <c r="JOO121" s="39" t="s">
        <v>21</v>
      </c>
      <c r="JOP121" s="39"/>
      <c r="JOQ121" s="39"/>
      <c r="JOR121" s="39"/>
      <c r="JOS121" s="39"/>
      <c r="JOT121" s="39"/>
      <c r="JOU121" s="39"/>
      <c r="JOV121" s="39"/>
      <c r="JOW121" s="39"/>
      <c r="JOX121" s="47" t="s">
        <v>29</v>
      </c>
      <c r="JOY121" s="47"/>
      <c r="JOZ121" s="47"/>
      <c r="JPA121" s="47"/>
      <c r="JPB121" s="47"/>
      <c r="JPC121" s="47"/>
      <c r="JPD121" s="47"/>
      <c r="JPE121" s="47"/>
      <c r="JPF121" s="47"/>
      <c r="JPM121" s="47" t="s">
        <v>29</v>
      </c>
      <c r="JPN121" s="47"/>
      <c r="JPO121" s="47"/>
      <c r="JPP121" s="47"/>
      <c r="JPQ121" s="47"/>
      <c r="JPR121" s="47"/>
      <c r="JPS121" s="47"/>
      <c r="JPT121" s="47"/>
      <c r="JPU121" s="47"/>
      <c r="JPV121" s="39" t="s">
        <v>21</v>
      </c>
      <c r="JPW121" s="39"/>
      <c r="JPX121" s="39"/>
      <c r="JPY121" s="39"/>
      <c r="JPZ121" s="39"/>
      <c r="JQA121" s="39"/>
      <c r="JQB121" s="39"/>
      <c r="JQC121" s="39"/>
      <c r="JQD121" s="39"/>
      <c r="JQK121" s="39" t="s">
        <v>21</v>
      </c>
      <c r="JQL121" s="39"/>
      <c r="JQM121" s="39"/>
      <c r="JQN121" s="39"/>
      <c r="JQO121" s="39"/>
      <c r="JQP121" s="39"/>
      <c r="JQQ121" s="39"/>
      <c r="JQR121" s="39"/>
      <c r="JQS121" s="39"/>
      <c r="JQT121" s="47" t="s">
        <v>29</v>
      </c>
      <c r="JQU121" s="47"/>
      <c r="JQV121" s="47"/>
      <c r="JQW121" s="47"/>
      <c r="JQX121" s="47"/>
      <c r="JQY121" s="47"/>
      <c r="JQZ121" s="47"/>
      <c r="JRA121" s="47"/>
      <c r="JRB121" s="47"/>
      <c r="JRI121" s="47" t="s">
        <v>29</v>
      </c>
      <c r="JRJ121" s="47"/>
      <c r="JRK121" s="47"/>
      <c r="JRL121" s="47"/>
      <c r="JRM121" s="47"/>
      <c r="JRN121" s="47"/>
      <c r="JRO121" s="47"/>
      <c r="JRP121" s="47"/>
      <c r="JRQ121" s="47"/>
      <c r="JRR121" s="39" t="s">
        <v>21</v>
      </c>
      <c r="JRS121" s="39"/>
      <c r="JRT121" s="39"/>
      <c r="JRU121" s="39"/>
      <c r="JRV121" s="39"/>
      <c r="JRW121" s="39"/>
      <c r="JRX121" s="39"/>
      <c r="JRY121" s="39"/>
      <c r="JRZ121" s="39"/>
      <c r="JSG121" s="39" t="s">
        <v>21</v>
      </c>
      <c r="JSH121" s="39"/>
      <c r="JSI121" s="39"/>
      <c r="JSJ121" s="39"/>
      <c r="JSK121" s="39"/>
      <c r="JSL121" s="39"/>
      <c r="JSM121" s="39"/>
      <c r="JSN121" s="39"/>
      <c r="JSO121" s="39"/>
      <c r="JSP121" s="47" t="s">
        <v>29</v>
      </c>
      <c r="JSQ121" s="47"/>
      <c r="JSR121" s="47"/>
      <c r="JSS121" s="47"/>
      <c r="JST121" s="47"/>
      <c r="JSU121" s="47"/>
      <c r="JSV121" s="47"/>
      <c r="JSW121" s="47"/>
      <c r="JSX121" s="47"/>
      <c r="JTE121" s="47" t="s">
        <v>29</v>
      </c>
      <c r="JTF121" s="47"/>
      <c r="JTG121" s="47"/>
      <c r="JTH121" s="47"/>
      <c r="JTI121" s="47"/>
      <c r="JTJ121" s="47"/>
      <c r="JTK121" s="47"/>
      <c r="JTL121" s="47"/>
      <c r="JTM121" s="47"/>
      <c r="JTN121" s="39" t="s">
        <v>21</v>
      </c>
      <c r="JTO121" s="39"/>
      <c r="JTP121" s="39"/>
      <c r="JTQ121" s="39"/>
      <c r="JTR121" s="39"/>
      <c r="JTS121" s="39"/>
      <c r="JTT121" s="39"/>
      <c r="JTU121" s="39"/>
      <c r="JTV121" s="39"/>
      <c r="JUC121" s="39" t="s">
        <v>21</v>
      </c>
      <c r="JUD121" s="39"/>
      <c r="JUE121" s="39"/>
      <c r="JUF121" s="39"/>
      <c r="JUG121" s="39"/>
      <c r="JUH121" s="39"/>
      <c r="JUI121" s="39"/>
      <c r="JUJ121" s="39"/>
      <c r="JUK121" s="39"/>
      <c r="JUL121" s="47" t="s">
        <v>29</v>
      </c>
      <c r="JUM121" s="47"/>
      <c r="JUN121" s="47"/>
      <c r="JUO121" s="47"/>
      <c r="JUP121" s="47"/>
      <c r="JUQ121" s="47"/>
      <c r="JUR121" s="47"/>
      <c r="JUS121" s="47"/>
      <c r="JUT121" s="47"/>
      <c r="JVA121" s="47" t="s">
        <v>29</v>
      </c>
      <c r="JVB121" s="47"/>
      <c r="JVC121" s="47"/>
      <c r="JVD121" s="47"/>
      <c r="JVE121" s="47"/>
      <c r="JVF121" s="47"/>
      <c r="JVG121" s="47"/>
      <c r="JVH121" s="47"/>
      <c r="JVI121" s="47"/>
      <c r="JVJ121" s="39" t="s">
        <v>21</v>
      </c>
      <c r="JVK121" s="39"/>
      <c r="JVL121" s="39"/>
      <c r="JVM121" s="39"/>
      <c r="JVN121" s="39"/>
      <c r="JVO121" s="39"/>
      <c r="JVP121" s="39"/>
      <c r="JVQ121" s="39"/>
      <c r="JVR121" s="39"/>
      <c r="JVY121" s="39" t="s">
        <v>21</v>
      </c>
      <c r="JVZ121" s="39"/>
      <c r="JWA121" s="39"/>
      <c r="JWB121" s="39"/>
      <c r="JWC121" s="39"/>
      <c r="JWD121" s="39"/>
      <c r="JWE121" s="39"/>
      <c r="JWF121" s="39"/>
      <c r="JWG121" s="39"/>
      <c r="JWH121" s="47" t="s">
        <v>29</v>
      </c>
      <c r="JWI121" s="47"/>
      <c r="JWJ121" s="47"/>
      <c r="JWK121" s="47"/>
      <c r="JWL121" s="47"/>
      <c r="JWM121" s="47"/>
      <c r="JWN121" s="47"/>
      <c r="JWO121" s="47"/>
      <c r="JWP121" s="47"/>
      <c r="JWW121" s="47" t="s">
        <v>29</v>
      </c>
      <c r="JWX121" s="47"/>
      <c r="JWY121" s="47"/>
      <c r="JWZ121" s="47"/>
      <c r="JXA121" s="47"/>
      <c r="JXB121" s="47"/>
      <c r="JXC121" s="47"/>
      <c r="JXD121" s="47"/>
      <c r="JXE121" s="47"/>
      <c r="JXF121" s="39" t="s">
        <v>21</v>
      </c>
      <c r="JXG121" s="39"/>
      <c r="JXH121" s="39"/>
      <c r="JXI121" s="39"/>
      <c r="JXJ121" s="39"/>
      <c r="JXK121" s="39"/>
      <c r="JXL121" s="39"/>
      <c r="JXM121" s="39"/>
      <c r="JXN121" s="39"/>
      <c r="JXU121" s="39" t="s">
        <v>21</v>
      </c>
      <c r="JXV121" s="39"/>
      <c r="JXW121" s="39"/>
      <c r="JXX121" s="39"/>
      <c r="JXY121" s="39"/>
      <c r="JXZ121" s="39"/>
      <c r="JYA121" s="39"/>
      <c r="JYB121" s="39"/>
      <c r="JYC121" s="39"/>
      <c r="JYD121" s="47" t="s">
        <v>29</v>
      </c>
      <c r="JYE121" s="47"/>
      <c r="JYF121" s="47"/>
      <c r="JYG121" s="47"/>
      <c r="JYH121" s="47"/>
      <c r="JYI121" s="47"/>
      <c r="JYJ121" s="47"/>
      <c r="JYK121" s="47"/>
      <c r="JYL121" s="47"/>
      <c r="JYS121" s="47" t="s">
        <v>29</v>
      </c>
      <c r="JYT121" s="47"/>
      <c r="JYU121" s="47"/>
      <c r="JYV121" s="47"/>
      <c r="JYW121" s="47"/>
      <c r="JYX121" s="47"/>
      <c r="JYY121" s="47"/>
      <c r="JYZ121" s="47"/>
      <c r="JZA121" s="47"/>
      <c r="JZB121" s="39" t="s">
        <v>21</v>
      </c>
      <c r="JZC121" s="39"/>
      <c r="JZD121" s="39"/>
      <c r="JZE121" s="39"/>
      <c r="JZF121" s="39"/>
      <c r="JZG121" s="39"/>
      <c r="JZH121" s="39"/>
      <c r="JZI121" s="39"/>
      <c r="JZJ121" s="39"/>
      <c r="JZQ121" s="39" t="s">
        <v>21</v>
      </c>
      <c r="JZR121" s="39"/>
      <c r="JZS121" s="39"/>
      <c r="JZT121" s="39"/>
      <c r="JZU121" s="39"/>
      <c r="JZV121" s="39"/>
      <c r="JZW121" s="39"/>
      <c r="JZX121" s="39"/>
      <c r="JZY121" s="39"/>
      <c r="JZZ121" s="47" t="s">
        <v>29</v>
      </c>
      <c r="KAA121" s="47"/>
      <c r="KAB121" s="47"/>
      <c r="KAC121" s="47"/>
      <c r="KAD121" s="47"/>
      <c r="KAE121" s="47"/>
      <c r="KAF121" s="47"/>
      <c r="KAG121" s="47"/>
      <c r="KAH121" s="47"/>
      <c r="KAO121" s="47" t="s">
        <v>29</v>
      </c>
      <c r="KAP121" s="47"/>
      <c r="KAQ121" s="47"/>
      <c r="KAR121" s="47"/>
      <c r="KAS121" s="47"/>
      <c r="KAT121" s="47"/>
      <c r="KAU121" s="47"/>
      <c r="KAV121" s="47"/>
      <c r="KAW121" s="47"/>
      <c r="KAX121" s="39" t="s">
        <v>21</v>
      </c>
      <c r="KAY121" s="39"/>
      <c r="KAZ121" s="39"/>
      <c r="KBA121" s="39"/>
      <c r="KBB121" s="39"/>
      <c r="KBC121" s="39"/>
      <c r="KBD121" s="39"/>
      <c r="KBE121" s="39"/>
      <c r="KBF121" s="39"/>
      <c r="KBM121" s="39" t="s">
        <v>21</v>
      </c>
      <c r="KBN121" s="39"/>
      <c r="KBO121" s="39"/>
      <c r="KBP121" s="39"/>
      <c r="KBQ121" s="39"/>
      <c r="KBR121" s="39"/>
      <c r="KBS121" s="39"/>
      <c r="KBT121" s="39"/>
      <c r="KBU121" s="39"/>
      <c r="KBV121" s="47" t="s">
        <v>29</v>
      </c>
      <c r="KBW121" s="47"/>
      <c r="KBX121" s="47"/>
      <c r="KBY121" s="47"/>
      <c r="KBZ121" s="47"/>
      <c r="KCA121" s="47"/>
      <c r="KCB121" s="47"/>
      <c r="KCC121" s="47"/>
      <c r="KCD121" s="47"/>
      <c r="KCK121" s="47" t="s">
        <v>29</v>
      </c>
      <c r="KCL121" s="47"/>
      <c r="KCM121" s="47"/>
      <c r="KCN121" s="47"/>
      <c r="KCO121" s="47"/>
      <c r="KCP121" s="47"/>
      <c r="KCQ121" s="47"/>
      <c r="KCR121" s="47"/>
      <c r="KCS121" s="47"/>
      <c r="KCT121" s="39" t="s">
        <v>21</v>
      </c>
      <c r="KCU121" s="39"/>
      <c r="KCV121" s="39"/>
      <c r="KCW121" s="39"/>
      <c r="KCX121" s="39"/>
      <c r="KCY121" s="39"/>
      <c r="KCZ121" s="39"/>
      <c r="KDA121" s="39"/>
      <c r="KDB121" s="39"/>
      <c r="KDI121" s="39" t="s">
        <v>21</v>
      </c>
      <c r="KDJ121" s="39"/>
      <c r="KDK121" s="39"/>
      <c r="KDL121" s="39"/>
      <c r="KDM121" s="39"/>
      <c r="KDN121" s="39"/>
      <c r="KDO121" s="39"/>
      <c r="KDP121" s="39"/>
      <c r="KDQ121" s="39"/>
      <c r="KDR121" s="47" t="s">
        <v>29</v>
      </c>
      <c r="KDS121" s="47"/>
      <c r="KDT121" s="47"/>
      <c r="KDU121" s="47"/>
      <c r="KDV121" s="47"/>
      <c r="KDW121" s="47"/>
      <c r="KDX121" s="47"/>
      <c r="KDY121" s="47"/>
      <c r="KDZ121" s="47"/>
      <c r="KEG121" s="47" t="s">
        <v>29</v>
      </c>
      <c r="KEH121" s="47"/>
      <c r="KEI121" s="47"/>
      <c r="KEJ121" s="47"/>
      <c r="KEK121" s="47"/>
      <c r="KEL121" s="47"/>
      <c r="KEM121" s="47"/>
      <c r="KEN121" s="47"/>
      <c r="KEO121" s="47"/>
      <c r="KEP121" s="39" t="s">
        <v>21</v>
      </c>
      <c r="KEQ121" s="39"/>
      <c r="KER121" s="39"/>
      <c r="KES121" s="39"/>
      <c r="KET121" s="39"/>
      <c r="KEU121" s="39"/>
      <c r="KEV121" s="39"/>
      <c r="KEW121" s="39"/>
      <c r="KEX121" s="39"/>
      <c r="KFE121" s="39" t="s">
        <v>21</v>
      </c>
      <c r="KFF121" s="39"/>
      <c r="KFG121" s="39"/>
      <c r="KFH121" s="39"/>
      <c r="KFI121" s="39"/>
      <c r="KFJ121" s="39"/>
      <c r="KFK121" s="39"/>
      <c r="KFL121" s="39"/>
      <c r="KFM121" s="39"/>
      <c r="KFN121" s="47" t="s">
        <v>29</v>
      </c>
      <c r="KFO121" s="47"/>
      <c r="KFP121" s="47"/>
      <c r="KFQ121" s="47"/>
      <c r="KFR121" s="47"/>
      <c r="KFS121" s="47"/>
      <c r="KFT121" s="47"/>
      <c r="KFU121" s="47"/>
      <c r="KFV121" s="47"/>
      <c r="KGC121" s="47" t="s">
        <v>29</v>
      </c>
      <c r="KGD121" s="47"/>
      <c r="KGE121" s="47"/>
      <c r="KGF121" s="47"/>
      <c r="KGG121" s="47"/>
      <c r="KGH121" s="47"/>
      <c r="KGI121" s="47"/>
      <c r="KGJ121" s="47"/>
      <c r="KGK121" s="47"/>
      <c r="KGL121" s="39" t="s">
        <v>21</v>
      </c>
      <c r="KGM121" s="39"/>
      <c r="KGN121" s="39"/>
      <c r="KGO121" s="39"/>
      <c r="KGP121" s="39"/>
      <c r="KGQ121" s="39"/>
      <c r="KGR121" s="39"/>
      <c r="KGS121" s="39"/>
      <c r="KGT121" s="39"/>
      <c r="KHA121" s="39" t="s">
        <v>21</v>
      </c>
      <c r="KHB121" s="39"/>
      <c r="KHC121" s="39"/>
      <c r="KHD121" s="39"/>
      <c r="KHE121" s="39"/>
      <c r="KHF121" s="39"/>
      <c r="KHG121" s="39"/>
      <c r="KHH121" s="39"/>
      <c r="KHI121" s="39"/>
      <c r="KHJ121" s="47" t="s">
        <v>29</v>
      </c>
      <c r="KHK121" s="47"/>
      <c r="KHL121" s="47"/>
      <c r="KHM121" s="47"/>
      <c r="KHN121" s="47"/>
      <c r="KHO121" s="47"/>
      <c r="KHP121" s="47"/>
      <c r="KHQ121" s="47"/>
      <c r="KHR121" s="47"/>
      <c r="KHY121" s="47" t="s">
        <v>29</v>
      </c>
      <c r="KHZ121" s="47"/>
      <c r="KIA121" s="47"/>
      <c r="KIB121" s="47"/>
      <c r="KIC121" s="47"/>
      <c r="KID121" s="47"/>
      <c r="KIE121" s="47"/>
      <c r="KIF121" s="47"/>
      <c r="KIG121" s="47"/>
      <c r="KIH121" s="39" t="s">
        <v>21</v>
      </c>
      <c r="KII121" s="39"/>
      <c r="KIJ121" s="39"/>
      <c r="KIK121" s="39"/>
      <c r="KIL121" s="39"/>
      <c r="KIM121" s="39"/>
      <c r="KIN121" s="39"/>
      <c r="KIO121" s="39"/>
      <c r="KIP121" s="39"/>
      <c r="KIW121" s="39" t="s">
        <v>21</v>
      </c>
      <c r="KIX121" s="39"/>
      <c r="KIY121" s="39"/>
      <c r="KIZ121" s="39"/>
      <c r="KJA121" s="39"/>
      <c r="KJB121" s="39"/>
      <c r="KJC121" s="39"/>
      <c r="KJD121" s="39"/>
      <c r="KJE121" s="39"/>
      <c r="KJF121" s="47" t="s">
        <v>29</v>
      </c>
      <c r="KJG121" s="47"/>
      <c r="KJH121" s="47"/>
      <c r="KJI121" s="47"/>
      <c r="KJJ121" s="47"/>
      <c r="KJK121" s="47"/>
      <c r="KJL121" s="47"/>
      <c r="KJM121" s="47"/>
      <c r="KJN121" s="47"/>
      <c r="KJU121" s="47" t="s">
        <v>29</v>
      </c>
      <c r="KJV121" s="47"/>
      <c r="KJW121" s="47"/>
      <c r="KJX121" s="47"/>
      <c r="KJY121" s="47"/>
      <c r="KJZ121" s="47"/>
      <c r="KKA121" s="47"/>
      <c r="KKB121" s="47"/>
      <c r="KKC121" s="47"/>
      <c r="KKD121" s="39" t="s">
        <v>21</v>
      </c>
      <c r="KKE121" s="39"/>
      <c r="KKF121" s="39"/>
      <c r="KKG121" s="39"/>
      <c r="KKH121" s="39"/>
      <c r="KKI121" s="39"/>
      <c r="KKJ121" s="39"/>
      <c r="KKK121" s="39"/>
      <c r="KKL121" s="39"/>
      <c r="KKS121" s="39" t="s">
        <v>21</v>
      </c>
      <c r="KKT121" s="39"/>
      <c r="KKU121" s="39"/>
      <c r="KKV121" s="39"/>
      <c r="KKW121" s="39"/>
      <c r="KKX121" s="39"/>
      <c r="KKY121" s="39"/>
      <c r="KKZ121" s="39"/>
      <c r="KLA121" s="39"/>
      <c r="KLB121" s="47" t="s">
        <v>29</v>
      </c>
      <c r="KLC121" s="47"/>
      <c r="KLD121" s="47"/>
      <c r="KLE121" s="47"/>
      <c r="KLF121" s="47"/>
      <c r="KLG121" s="47"/>
      <c r="KLH121" s="47"/>
      <c r="KLI121" s="47"/>
      <c r="KLJ121" s="47"/>
      <c r="KLQ121" s="47" t="s">
        <v>29</v>
      </c>
      <c r="KLR121" s="47"/>
      <c r="KLS121" s="47"/>
      <c r="KLT121" s="47"/>
      <c r="KLU121" s="47"/>
      <c r="KLV121" s="47"/>
      <c r="KLW121" s="47"/>
      <c r="KLX121" s="47"/>
      <c r="KLY121" s="47"/>
      <c r="KLZ121" s="39" t="s">
        <v>21</v>
      </c>
      <c r="KMA121" s="39"/>
      <c r="KMB121" s="39"/>
      <c r="KMC121" s="39"/>
      <c r="KMD121" s="39"/>
      <c r="KME121" s="39"/>
      <c r="KMF121" s="39"/>
      <c r="KMG121" s="39"/>
      <c r="KMH121" s="39"/>
      <c r="KMO121" s="39" t="s">
        <v>21</v>
      </c>
      <c r="KMP121" s="39"/>
      <c r="KMQ121" s="39"/>
      <c r="KMR121" s="39"/>
      <c r="KMS121" s="39"/>
      <c r="KMT121" s="39"/>
      <c r="KMU121" s="39"/>
      <c r="KMV121" s="39"/>
      <c r="KMW121" s="39"/>
      <c r="KMX121" s="47" t="s">
        <v>29</v>
      </c>
      <c r="KMY121" s="47"/>
      <c r="KMZ121" s="47"/>
      <c r="KNA121" s="47"/>
      <c r="KNB121" s="47"/>
      <c r="KNC121" s="47"/>
      <c r="KND121" s="47"/>
      <c r="KNE121" s="47"/>
      <c r="KNF121" s="47"/>
      <c r="KNM121" s="47" t="s">
        <v>29</v>
      </c>
      <c r="KNN121" s="47"/>
      <c r="KNO121" s="47"/>
      <c r="KNP121" s="47"/>
      <c r="KNQ121" s="47"/>
      <c r="KNR121" s="47"/>
      <c r="KNS121" s="47"/>
      <c r="KNT121" s="47"/>
      <c r="KNU121" s="47"/>
      <c r="KNV121" s="39" t="s">
        <v>21</v>
      </c>
      <c r="KNW121" s="39"/>
      <c r="KNX121" s="39"/>
      <c r="KNY121" s="39"/>
      <c r="KNZ121" s="39"/>
      <c r="KOA121" s="39"/>
      <c r="KOB121" s="39"/>
      <c r="KOC121" s="39"/>
      <c r="KOD121" s="39"/>
      <c r="KOK121" s="39" t="s">
        <v>21</v>
      </c>
      <c r="KOL121" s="39"/>
      <c r="KOM121" s="39"/>
      <c r="KON121" s="39"/>
      <c r="KOO121" s="39"/>
      <c r="KOP121" s="39"/>
      <c r="KOQ121" s="39"/>
      <c r="KOR121" s="39"/>
      <c r="KOS121" s="39"/>
      <c r="KOT121" s="47" t="s">
        <v>29</v>
      </c>
      <c r="KOU121" s="47"/>
      <c r="KOV121" s="47"/>
      <c r="KOW121" s="47"/>
      <c r="KOX121" s="47"/>
      <c r="KOY121" s="47"/>
      <c r="KOZ121" s="47"/>
      <c r="KPA121" s="47"/>
      <c r="KPB121" s="47"/>
      <c r="KPI121" s="47" t="s">
        <v>29</v>
      </c>
      <c r="KPJ121" s="47"/>
      <c r="KPK121" s="47"/>
      <c r="KPL121" s="47"/>
      <c r="KPM121" s="47"/>
      <c r="KPN121" s="47"/>
      <c r="KPO121" s="47"/>
      <c r="KPP121" s="47"/>
      <c r="KPQ121" s="47"/>
      <c r="KPR121" s="39" t="s">
        <v>21</v>
      </c>
      <c r="KPS121" s="39"/>
      <c r="KPT121" s="39"/>
      <c r="KPU121" s="39"/>
      <c r="KPV121" s="39"/>
      <c r="KPW121" s="39"/>
      <c r="KPX121" s="39"/>
      <c r="KPY121" s="39"/>
      <c r="KPZ121" s="39"/>
      <c r="KQG121" s="39" t="s">
        <v>21</v>
      </c>
      <c r="KQH121" s="39"/>
      <c r="KQI121" s="39"/>
      <c r="KQJ121" s="39"/>
      <c r="KQK121" s="39"/>
      <c r="KQL121" s="39"/>
      <c r="KQM121" s="39"/>
      <c r="KQN121" s="39"/>
      <c r="KQO121" s="39"/>
      <c r="KQP121" s="47" t="s">
        <v>29</v>
      </c>
      <c r="KQQ121" s="47"/>
      <c r="KQR121" s="47"/>
      <c r="KQS121" s="47"/>
      <c r="KQT121" s="47"/>
      <c r="KQU121" s="47"/>
      <c r="KQV121" s="47"/>
      <c r="KQW121" s="47"/>
      <c r="KQX121" s="47"/>
      <c r="KRE121" s="47" t="s">
        <v>29</v>
      </c>
      <c r="KRF121" s="47"/>
      <c r="KRG121" s="47"/>
      <c r="KRH121" s="47"/>
      <c r="KRI121" s="47"/>
      <c r="KRJ121" s="47"/>
      <c r="KRK121" s="47"/>
      <c r="KRL121" s="47"/>
      <c r="KRM121" s="47"/>
      <c r="KRN121" s="39" t="s">
        <v>21</v>
      </c>
      <c r="KRO121" s="39"/>
      <c r="KRP121" s="39"/>
      <c r="KRQ121" s="39"/>
      <c r="KRR121" s="39"/>
      <c r="KRS121" s="39"/>
      <c r="KRT121" s="39"/>
      <c r="KRU121" s="39"/>
      <c r="KRV121" s="39"/>
      <c r="KSC121" s="39" t="s">
        <v>21</v>
      </c>
      <c r="KSD121" s="39"/>
      <c r="KSE121" s="39"/>
      <c r="KSF121" s="39"/>
      <c r="KSG121" s="39"/>
      <c r="KSH121" s="39"/>
      <c r="KSI121" s="39"/>
      <c r="KSJ121" s="39"/>
      <c r="KSK121" s="39"/>
      <c r="KSL121" s="47" t="s">
        <v>29</v>
      </c>
      <c r="KSM121" s="47"/>
      <c r="KSN121" s="47"/>
      <c r="KSO121" s="47"/>
      <c r="KSP121" s="47"/>
      <c r="KSQ121" s="47"/>
      <c r="KSR121" s="47"/>
      <c r="KSS121" s="47"/>
      <c r="KST121" s="47"/>
      <c r="KTA121" s="47" t="s">
        <v>29</v>
      </c>
      <c r="KTB121" s="47"/>
      <c r="KTC121" s="47"/>
      <c r="KTD121" s="47"/>
      <c r="KTE121" s="47"/>
      <c r="KTF121" s="47"/>
      <c r="KTG121" s="47"/>
      <c r="KTH121" s="47"/>
      <c r="KTI121" s="47"/>
      <c r="KTJ121" s="39" t="s">
        <v>21</v>
      </c>
      <c r="KTK121" s="39"/>
      <c r="KTL121" s="39"/>
      <c r="KTM121" s="39"/>
      <c r="KTN121" s="39"/>
      <c r="KTO121" s="39"/>
      <c r="KTP121" s="39"/>
      <c r="KTQ121" s="39"/>
      <c r="KTR121" s="39"/>
      <c r="KTY121" s="39" t="s">
        <v>21</v>
      </c>
      <c r="KTZ121" s="39"/>
      <c r="KUA121" s="39"/>
      <c r="KUB121" s="39"/>
      <c r="KUC121" s="39"/>
      <c r="KUD121" s="39"/>
      <c r="KUE121" s="39"/>
      <c r="KUF121" s="39"/>
      <c r="KUG121" s="39"/>
      <c r="KUH121" s="47" t="s">
        <v>29</v>
      </c>
      <c r="KUI121" s="47"/>
      <c r="KUJ121" s="47"/>
      <c r="KUK121" s="47"/>
      <c r="KUL121" s="47"/>
      <c r="KUM121" s="47"/>
      <c r="KUN121" s="47"/>
      <c r="KUO121" s="47"/>
      <c r="KUP121" s="47"/>
      <c r="KUW121" s="47" t="s">
        <v>29</v>
      </c>
      <c r="KUX121" s="47"/>
      <c r="KUY121" s="47"/>
      <c r="KUZ121" s="47"/>
      <c r="KVA121" s="47"/>
      <c r="KVB121" s="47"/>
      <c r="KVC121" s="47"/>
      <c r="KVD121" s="47"/>
      <c r="KVE121" s="47"/>
      <c r="KVF121" s="39" t="s">
        <v>21</v>
      </c>
      <c r="KVG121" s="39"/>
      <c r="KVH121" s="39"/>
      <c r="KVI121" s="39"/>
      <c r="KVJ121" s="39"/>
      <c r="KVK121" s="39"/>
      <c r="KVL121" s="39"/>
      <c r="KVM121" s="39"/>
      <c r="KVN121" s="39"/>
      <c r="KVU121" s="39" t="s">
        <v>21</v>
      </c>
      <c r="KVV121" s="39"/>
      <c r="KVW121" s="39"/>
      <c r="KVX121" s="39"/>
      <c r="KVY121" s="39"/>
      <c r="KVZ121" s="39"/>
      <c r="KWA121" s="39"/>
      <c r="KWB121" s="39"/>
      <c r="KWC121" s="39"/>
      <c r="KWD121" s="47" t="s">
        <v>29</v>
      </c>
      <c r="KWE121" s="47"/>
      <c r="KWF121" s="47"/>
      <c r="KWG121" s="47"/>
      <c r="KWH121" s="47"/>
      <c r="KWI121" s="47"/>
      <c r="KWJ121" s="47"/>
      <c r="KWK121" s="47"/>
      <c r="KWL121" s="47"/>
      <c r="KWS121" s="47" t="s">
        <v>29</v>
      </c>
      <c r="KWT121" s="47"/>
      <c r="KWU121" s="47"/>
      <c r="KWV121" s="47"/>
      <c r="KWW121" s="47"/>
      <c r="KWX121" s="47"/>
      <c r="KWY121" s="47"/>
      <c r="KWZ121" s="47"/>
      <c r="KXA121" s="47"/>
      <c r="KXB121" s="39" t="s">
        <v>21</v>
      </c>
      <c r="KXC121" s="39"/>
      <c r="KXD121" s="39"/>
      <c r="KXE121" s="39"/>
      <c r="KXF121" s="39"/>
      <c r="KXG121" s="39"/>
      <c r="KXH121" s="39"/>
      <c r="KXI121" s="39"/>
      <c r="KXJ121" s="39"/>
      <c r="KXQ121" s="39" t="s">
        <v>21</v>
      </c>
      <c r="KXR121" s="39"/>
      <c r="KXS121" s="39"/>
      <c r="KXT121" s="39"/>
      <c r="KXU121" s="39"/>
      <c r="KXV121" s="39"/>
      <c r="KXW121" s="39"/>
      <c r="KXX121" s="39"/>
      <c r="KXY121" s="39"/>
      <c r="KXZ121" s="47" t="s">
        <v>29</v>
      </c>
      <c r="KYA121" s="47"/>
      <c r="KYB121" s="47"/>
      <c r="KYC121" s="47"/>
      <c r="KYD121" s="47"/>
      <c r="KYE121" s="47"/>
      <c r="KYF121" s="47"/>
      <c r="KYG121" s="47"/>
      <c r="KYH121" s="47"/>
      <c r="KYO121" s="47" t="s">
        <v>29</v>
      </c>
      <c r="KYP121" s="47"/>
      <c r="KYQ121" s="47"/>
      <c r="KYR121" s="47"/>
      <c r="KYS121" s="47"/>
      <c r="KYT121" s="47"/>
      <c r="KYU121" s="47"/>
      <c r="KYV121" s="47"/>
      <c r="KYW121" s="47"/>
      <c r="KYX121" s="39" t="s">
        <v>21</v>
      </c>
      <c r="KYY121" s="39"/>
      <c r="KYZ121" s="39"/>
      <c r="KZA121" s="39"/>
      <c r="KZB121" s="39"/>
      <c r="KZC121" s="39"/>
      <c r="KZD121" s="39"/>
      <c r="KZE121" s="39"/>
      <c r="KZF121" s="39"/>
      <c r="KZM121" s="39" t="s">
        <v>21</v>
      </c>
      <c r="KZN121" s="39"/>
      <c r="KZO121" s="39"/>
      <c r="KZP121" s="39"/>
      <c r="KZQ121" s="39"/>
      <c r="KZR121" s="39"/>
      <c r="KZS121" s="39"/>
      <c r="KZT121" s="39"/>
      <c r="KZU121" s="39"/>
      <c r="KZV121" s="47" t="s">
        <v>29</v>
      </c>
      <c r="KZW121" s="47"/>
      <c r="KZX121" s="47"/>
      <c r="KZY121" s="47"/>
      <c r="KZZ121" s="47"/>
      <c r="LAA121" s="47"/>
      <c r="LAB121" s="47"/>
      <c r="LAC121" s="47"/>
      <c r="LAD121" s="47"/>
      <c r="LAK121" s="47" t="s">
        <v>29</v>
      </c>
      <c r="LAL121" s="47"/>
      <c r="LAM121" s="47"/>
      <c r="LAN121" s="47"/>
      <c r="LAO121" s="47"/>
      <c r="LAP121" s="47"/>
      <c r="LAQ121" s="47"/>
      <c r="LAR121" s="47"/>
      <c r="LAS121" s="47"/>
      <c r="LAT121" s="39" t="s">
        <v>21</v>
      </c>
      <c r="LAU121" s="39"/>
      <c r="LAV121" s="39"/>
      <c r="LAW121" s="39"/>
      <c r="LAX121" s="39"/>
      <c r="LAY121" s="39"/>
      <c r="LAZ121" s="39"/>
      <c r="LBA121" s="39"/>
      <c r="LBB121" s="39"/>
      <c r="LBI121" s="39" t="s">
        <v>21</v>
      </c>
      <c r="LBJ121" s="39"/>
      <c r="LBK121" s="39"/>
      <c r="LBL121" s="39"/>
      <c r="LBM121" s="39"/>
      <c r="LBN121" s="39"/>
      <c r="LBO121" s="39"/>
      <c r="LBP121" s="39"/>
      <c r="LBQ121" s="39"/>
      <c r="LBR121" s="47" t="s">
        <v>29</v>
      </c>
      <c r="LBS121" s="47"/>
      <c r="LBT121" s="47"/>
      <c r="LBU121" s="47"/>
      <c r="LBV121" s="47"/>
      <c r="LBW121" s="47"/>
      <c r="LBX121" s="47"/>
      <c r="LBY121" s="47"/>
      <c r="LBZ121" s="47"/>
      <c r="LCG121" s="47" t="s">
        <v>29</v>
      </c>
      <c r="LCH121" s="47"/>
      <c r="LCI121" s="47"/>
      <c r="LCJ121" s="47"/>
      <c r="LCK121" s="47"/>
      <c r="LCL121" s="47"/>
      <c r="LCM121" s="47"/>
      <c r="LCN121" s="47"/>
      <c r="LCO121" s="47"/>
      <c r="LCP121" s="39" t="s">
        <v>21</v>
      </c>
      <c r="LCQ121" s="39"/>
      <c r="LCR121" s="39"/>
      <c r="LCS121" s="39"/>
      <c r="LCT121" s="39"/>
      <c r="LCU121" s="39"/>
      <c r="LCV121" s="39"/>
      <c r="LCW121" s="39"/>
      <c r="LCX121" s="39"/>
      <c r="LDE121" s="39" t="s">
        <v>21</v>
      </c>
      <c r="LDF121" s="39"/>
      <c r="LDG121" s="39"/>
      <c r="LDH121" s="39"/>
      <c r="LDI121" s="39"/>
      <c r="LDJ121" s="39"/>
      <c r="LDK121" s="39"/>
      <c r="LDL121" s="39"/>
      <c r="LDM121" s="39"/>
      <c r="LDN121" s="47" t="s">
        <v>29</v>
      </c>
      <c r="LDO121" s="47"/>
      <c r="LDP121" s="47"/>
      <c r="LDQ121" s="47"/>
      <c r="LDR121" s="47"/>
      <c r="LDS121" s="47"/>
      <c r="LDT121" s="47"/>
      <c r="LDU121" s="47"/>
      <c r="LDV121" s="47"/>
      <c r="LEC121" s="47" t="s">
        <v>29</v>
      </c>
      <c r="LED121" s="47"/>
      <c r="LEE121" s="47"/>
      <c r="LEF121" s="47"/>
      <c r="LEG121" s="47"/>
      <c r="LEH121" s="47"/>
      <c r="LEI121" s="47"/>
      <c r="LEJ121" s="47"/>
      <c r="LEK121" s="47"/>
      <c r="LEL121" s="39" t="s">
        <v>21</v>
      </c>
      <c r="LEM121" s="39"/>
      <c r="LEN121" s="39"/>
      <c r="LEO121" s="39"/>
      <c r="LEP121" s="39"/>
      <c r="LEQ121" s="39"/>
      <c r="LER121" s="39"/>
      <c r="LES121" s="39"/>
      <c r="LET121" s="39"/>
      <c r="LFA121" s="39" t="s">
        <v>21</v>
      </c>
      <c r="LFB121" s="39"/>
      <c r="LFC121" s="39"/>
      <c r="LFD121" s="39"/>
      <c r="LFE121" s="39"/>
      <c r="LFF121" s="39"/>
      <c r="LFG121" s="39"/>
      <c r="LFH121" s="39"/>
      <c r="LFI121" s="39"/>
      <c r="LFJ121" s="47" t="s">
        <v>29</v>
      </c>
      <c r="LFK121" s="47"/>
      <c r="LFL121" s="47"/>
      <c r="LFM121" s="47"/>
      <c r="LFN121" s="47"/>
      <c r="LFO121" s="47"/>
      <c r="LFP121" s="47"/>
      <c r="LFQ121" s="47"/>
      <c r="LFR121" s="47"/>
      <c r="LFY121" s="47" t="s">
        <v>29</v>
      </c>
      <c r="LFZ121" s="47"/>
      <c r="LGA121" s="47"/>
      <c r="LGB121" s="47"/>
      <c r="LGC121" s="47"/>
      <c r="LGD121" s="47"/>
      <c r="LGE121" s="47"/>
      <c r="LGF121" s="47"/>
      <c r="LGG121" s="47"/>
      <c r="LGH121" s="39" t="s">
        <v>21</v>
      </c>
      <c r="LGI121" s="39"/>
      <c r="LGJ121" s="39"/>
      <c r="LGK121" s="39"/>
      <c r="LGL121" s="39"/>
      <c r="LGM121" s="39"/>
      <c r="LGN121" s="39"/>
      <c r="LGO121" s="39"/>
      <c r="LGP121" s="39"/>
      <c r="LGW121" s="39" t="s">
        <v>21</v>
      </c>
      <c r="LGX121" s="39"/>
      <c r="LGY121" s="39"/>
      <c r="LGZ121" s="39"/>
      <c r="LHA121" s="39"/>
      <c r="LHB121" s="39"/>
      <c r="LHC121" s="39"/>
      <c r="LHD121" s="39"/>
      <c r="LHE121" s="39"/>
      <c r="LHF121" s="47" t="s">
        <v>29</v>
      </c>
      <c r="LHG121" s="47"/>
      <c r="LHH121" s="47"/>
      <c r="LHI121" s="47"/>
      <c r="LHJ121" s="47"/>
      <c r="LHK121" s="47"/>
      <c r="LHL121" s="47"/>
      <c r="LHM121" s="47"/>
      <c r="LHN121" s="47"/>
      <c r="LHU121" s="47" t="s">
        <v>29</v>
      </c>
      <c r="LHV121" s="47"/>
      <c r="LHW121" s="47"/>
      <c r="LHX121" s="47"/>
      <c r="LHY121" s="47"/>
      <c r="LHZ121" s="47"/>
      <c r="LIA121" s="47"/>
      <c r="LIB121" s="47"/>
      <c r="LIC121" s="47"/>
      <c r="LID121" s="39" t="s">
        <v>21</v>
      </c>
      <c r="LIE121" s="39"/>
      <c r="LIF121" s="39"/>
      <c r="LIG121" s="39"/>
      <c r="LIH121" s="39"/>
      <c r="LII121" s="39"/>
      <c r="LIJ121" s="39"/>
      <c r="LIK121" s="39"/>
      <c r="LIL121" s="39"/>
      <c r="LIS121" s="39" t="s">
        <v>21</v>
      </c>
      <c r="LIT121" s="39"/>
      <c r="LIU121" s="39"/>
      <c r="LIV121" s="39"/>
      <c r="LIW121" s="39"/>
      <c r="LIX121" s="39"/>
      <c r="LIY121" s="39"/>
      <c r="LIZ121" s="39"/>
      <c r="LJA121" s="39"/>
      <c r="LJB121" s="47" t="s">
        <v>29</v>
      </c>
      <c r="LJC121" s="47"/>
      <c r="LJD121" s="47"/>
      <c r="LJE121" s="47"/>
      <c r="LJF121" s="47"/>
      <c r="LJG121" s="47"/>
      <c r="LJH121" s="47"/>
      <c r="LJI121" s="47"/>
      <c r="LJJ121" s="47"/>
      <c r="LJQ121" s="47" t="s">
        <v>29</v>
      </c>
      <c r="LJR121" s="47"/>
      <c r="LJS121" s="47"/>
      <c r="LJT121" s="47"/>
      <c r="LJU121" s="47"/>
      <c r="LJV121" s="47"/>
      <c r="LJW121" s="47"/>
      <c r="LJX121" s="47"/>
      <c r="LJY121" s="47"/>
      <c r="LJZ121" s="39" t="s">
        <v>21</v>
      </c>
      <c r="LKA121" s="39"/>
      <c r="LKB121" s="39"/>
      <c r="LKC121" s="39"/>
      <c r="LKD121" s="39"/>
      <c r="LKE121" s="39"/>
      <c r="LKF121" s="39"/>
      <c r="LKG121" s="39"/>
      <c r="LKH121" s="39"/>
      <c r="LKO121" s="39" t="s">
        <v>21</v>
      </c>
      <c r="LKP121" s="39"/>
      <c r="LKQ121" s="39"/>
      <c r="LKR121" s="39"/>
      <c r="LKS121" s="39"/>
      <c r="LKT121" s="39"/>
      <c r="LKU121" s="39"/>
      <c r="LKV121" s="39"/>
      <c r="LKW121" s="39"/>
      <c r="LKX121" s="47" t="s">
        <v>29</v>
      </c>
      <c r="LKY121" s="47"/>
      <c r="LKZ121" s="47"/>
      <c r="LLA121" s="47"/>
      <c r="LLB121" s="47"/>
      <c r="LLC121" s="47"/>
      <c r="LLD121" s="47"/>
      <c r="LLE121" s="47"/>
      <c r="LLF121" s="47"/>
      <c r="LLM121" s="47" t="s">
        <v>29</v>
      </c>
      <c r="LLN121" s="47"/>
      <c r="LLO121" s="47"/>
      <c r="LLP121" s="47"/>
      <c r="LLQ121" s="47"/>
      <c r="LLR121" s="47"/>
      <c r="LLS121" s="47"/>
      <c r="LLT121" s="47"/>
      <c r="LLU121" s="47"/>
      <c r="LLV121" s="39" t="s">
        <v>21</v>
      </c>
      <c r="LLW121" s="39"/>
      <c r="LLX121" s="39"/>
      <c r="LLY121" s="39"/>
      <c r="LLZ121" s="39"/>
      <c r="LMA121" s="39"/>
      <c r="LMB121" s="39"/>
      <c r="LMC121" s="39"/>
      <c r="LMD121" s="39"/>
      <c r="LMK121" s="39" t="s">
        <v>21</v>
      </c>
      <c r="LML121" s="39"/>
      <c r="LMM121" s="39"/>
      <c r="LMN121" s="39"/>
      <c r="LMO121" s="39"/>
      <c r="LMP121" s="39"/>
      <c r="LMQ121" s="39"/>
      <c r="LMR121" s="39"/>
      <c r="LMS121" s="39"/>
      <c r="LMT121" s="47" t="s">
        <v>29</v>
      </c>
      <c r="LMU121" s="47"/>
      <c r="LMV121" s="47"/>
      <c r="LMW121" s="47"/>
      <c r="LMX121" s="47"/>
      <c r="LMY121" s="47"/>
      <c r="LMZ121" s="47"/>
      <c r="LNA121" s="47"/>
      <c r="LNB121" s="47"/>
      <c r="LNI121" s="47" t="s">
        <v>29</v>
      </c>
      <c r="LNJ121" s="47"/>
      <c r="LNK121" s="47"/>
      <c r="LNL121" s="47"/>
      <c r="LNM121" s="47"/>
      <c r="LNN121" s="47"/>
      <c r="LNO121" s="47"/>
      <c r="LNP121" s="47"/>
      <c r="LNQ121" s="47"/>
      <c r="LNR121" s="39" t="s">
        <v>21</v>
      </c>
      <c r="LNS121" s="39"/>
      <c r="LNT121" s="39"/>
      <c r="LNU121" s="39"/>
      <c r="LNV121" s="39"/>
      <c r="LNW121" s="39"/>
      <c r="LNX121" s="39"/>
      <c r="LNY121" s="39"/>
      <c r="LNZ121" s="39"/>
      <c r="LOG121" s="39" t="s">
        <v>21</v>
      </c>
      <c r="LOH121" s="39"/>
      <c r="LOI121" s="39"/>
      <c r="LOJ121" s="39"/>
      <c r="LOK121" s="39"/>
      <c r="LOL121" s="39"/>
      <c r="LOM121" s="39"/>
      <c r="LON121" s="39"/>
      <c r="LOO121" s="39"/>
      <c r="LOP121" s="47" t="s">
        <v>29</v>
      </c>
      <c r="LOQ121" s="47"/>
      <c r="LOR121" s="47"/>
      <c r="LOS121" s="47"/>
      <c r="LOT121" s="47"/>
      <c r="LOU121" s="47"/>
      <c r="LOV121" s="47"/>
      <c r="LOW121" s="47"/>
      <c r="LOX121" s="47"/>
      <c r="LPE121" s="47" t="s">
        <v>29</v>
      </c>
      <c r="LPF121" s="47"/>
      <c r="LPG121" s="47"/>
      <c r="LPH121" s="47"/>
      <c r="LPI121" s="47"/>
      <c r="LPJ121" s="47"/>
      <c r="LPK121" s="47"/>
      <c r="LPL121" s="47"/>
      <c r="LPM121" s="47"/>
      <c r="LPN121" s="39" t="s">
        <v>21</v>
      </c>
      <c r="LPO121" s="39"/>
      <c r="LPP121" s="39"/>
      <c r="LPQ121" s="39"/>
      <c r="LPR121" s="39"/>
      <c r="LPS121" s="39"/>
      <c r="LPT121" s="39"/>
      <c r="LPU121" s="39"/>
      <c r="LPV121" s="39"/>
      <c r="LQC121" s="39" t="s">
        <v>21</v>
      </c>
      <c r="LQD121" s="39"/>
      <c r="LQE121" s="39"/>
      <c r="LQF121" s="39"/>
      <c r="LQG121" s="39"/>
      <c r="LQH121" s="39"/>
      <c r="LQI121" s="39"/>
      <c r="LQJ121" s="39"/>
      <c r="LQK121" s="39"/>
      <c r="LQL121" s="47" t="s">
        <v>29</v>
      </c>
      <c r="LQM121" s="47"/>
      <c r="LQN121" s="47"/>
      <c r="LQO121" s="47"/>
      <c r="LQP121" s="47"/>
      <c r="LQQ121" s="47"/>
      <c r="LQR121" s="47"/>
      <c r="LQS121" s="47"/>
      <c r="LQT121" s="47"/>
      <c r="LRA121" s="47" t="s">
        <v>29</v>
      </c>
      <c r="LRB121" s="47"/>
      <c r="LRC121" s="47"/>
      <c r="LRD121" s="47"/>
      <c r="LRE121" s="47"/>
      <c r="LRF121" s="47"/>
      <c r="LRG121" s="47"/>
      <c r="LRH121" s="47"/>
      <c r="LRI121" s="47"/>
      <c r="LRJ121" s="39" t="s">
        <v>21</v>
      </c>
      <c r="LRK121" s="39"/>
      <c r="LRL121" s="39"/>
      <c r="LRM121" s="39"/>
      <c r="LRN121" s="39"/>
      <c r="LRO121" s="39"/>
      <c r="LRP121" s="39"/>
      <c r="LRQ121" s="39"/>
      <c r="LRR121" s="39"/>
      <c r="LRY121" s="39" t="s">
        <v>21</v>
      </c>
      <c r="LRZ121" s="39"/>
      <c r="LSA121" s="39"/>
      <c r="LSB121" s="39"/>
      <c r="LSC121" s="39"/>
      <c r="LSD121" s="39"/>
      <c r="LSE121" s="39"/>
      <c r="LSF121" s="39"/>
      <c r="LSG121" s="39"/>
      <c r="LSH121" s="47" t="s">
        <v>29</v>
      </c>
      <c r="LSI121" s="47"/>
      <c r="LSJ121" s="47"/>
      <c r="LSK121" s="47"/>
      <c r="LSL121" s="47"/>
      <c r="LSM121" s="47"/>
      <c r="LSN121" s="47"/>
      <c r="LSO121" s="47"/>
      <c r="LSP121" s="47"/>
      <c r="LSW121" s="47" t="s">
        <v>29</v>
      </c>
      <c r="LSX121" s="47"/>
      <c r="LSY121" s="47"/>
      <c r="LSZ121" s="47"/>
      <c r="LTA121" s="47"/>
      <c r="LTB121" s="47"/>
      <c r="LTC121" s="47"/>
      <c r="LTD121" s="47"/>
      <c r="LTE121" s="47"/>
      <c r="LTF121" s="39" t="s">
        <v>21</v>
      </c>
      <c r="LTG121" s="39"/>
      <c r="LTH121" s="39"/>
      <c r="LTI121" s="39"/>
      <c r="LTJ121" s="39"/>
      <c r="LTK121" s="39"/>
      <c r="LTL121" s="39"/>
      <c r="LTM121" s="39"/>
      <c r="LTN121" s="39"/>
      <c r="LTU121" s="39" t="s">
        <v>21</v>
      </c>
      <c r="LTV121" s="39"/>
      <c r="LTW121" s="39"/>
      <c r="LTX121" s="39"/>
      <c r="LTY121" s="39"/>
      <c r="LTZ121" s="39"/>
      <c r="LUA121" s="39"/>
      <c r="LUB121" s="39"/>
      <c r="LUC121" s="39"/>
      <c r="LUD121" s="47" t="s">
        <v>29</v>
      </c>
      <c r="LUE121" s="47"/>
      <c r="LUF121" s="47"/>
      <c r="LUG121" s="47"/>
      <c r="LUH121" s="47"/>
      <c r="LUI121" s="47"/>
      <c r="LUJ121" s="47"/>
      <c r="LUK121" s="47"/>
      <c r="LUL121" s="47"/>
      <c r="LUS121" s="47" t="s">
        <v>29</v>
      </c>
      <c r="LUT121" s="47"/>
      <c r="LUU121" s="47"/>
      <c r="LUV121" s="47"/>
      <c r="LUW121" s="47"/>
      <c r="LUX121" s="47"/>
      <c r="LUY121" s="47"/>
      <c r="LUZ121" s="47"/>
      <c r="LVA121" s="47"/>
      <c r="LVB121" s="39" t="s">
        <v>21</v>
      </c>
      <c r="LVC121" s="39"/>
      <c r="LVD121" s="39"/>
      <c r="LVE121" s="39"/>
      <c r="LVF121" s="39"/>
      <c r="LVG121" s="39"/>
      <c r="LVH121" s="39"/>
      <c r="LVI121" s="39"/>
      <c r="LVJ121" s="39"/>
      <c r="LVQ121" s="39" t="s">
        <v>21</v>
      </c>
      <c r="LVR121" s="39"/>
      <c r="LVS121" s="39"/>
      <c r="LVT121" s="39"/>
      <c r="LVU121" s="39"/>
      <c r="LVV121" s="39"/>
      <c r="LVW121" s="39"/>
      <c r="LVX121" s="39"/>
      <c r="LVY121" s="39"/>
      <c r="LVZ121" s="47" t="s">
        <v>29</v>
      </c>
      <c r="LWA121" s="47"/>
      <c r="LWB121" s="47"/>
      <c r="LWC121" s="47"/>
      <c r="LWD121" s="47"/>
      <c r="LWE121" s="47"/>
      <c r="LWF121" s="47"/>
      <c r="LWG121" s="47"/>
      <c r="LWH121" s="47"/>
      <c r="LWO121" s="47" t="s">
        <v>29</v>
      </c>
      <c r="LWP121" s="47"/>
      <c r="LWQ121" s="47"/>
      <c r="LWR121" s="47"/>
      <c r="LWS121" s="47"/>
      <c r="LWT121" s="47"/>
      <c r="LWU121" s="47"/>
      <c r="LWV121" s="47"/>
      <c r="LWW121" s="47"/>
      <c r="LWX121" s="39" t="s">
        <v>21</v>
      </c>
      <c r="LWY121" s="39"/>
      <c r="LWZ121" s="39"/>
      <c r="LXA121" s="39"/>
      <c r="LXB121" s="39"/>
      <c r="LXC121" s="39"/>
      <c r="LXD121" s="39"/>
      <c r="LXE121" s="39"/>
      <c r="LXF121" s="39"/>
      <c r="LXM121" s="39" t="s">
        <v>21</v>
      </c>
      <c r="LXN121" s="39"/>
      <c r="LXO121" s="39"/>
      <c r="LXP121" s="39"/>
      <c r="LXQ121" s="39"/>
      <c r="LXR121" s="39"/>
      <c r="LXS121" s="39"/>
      <c r="LXT121" s="39"/>
      <c r="LXU121" s="39"/>
      <c r="LXV121" s="47" t="s">
        <v>29</v>
      </c>
      <c r="LXW121" s="47"/>
      <c r="LXX121" s="47"/>
      <c r="LXY121" s="47"/>
      <c r="LXZ121" s="47"/>
      <c r="LYA121" s="47"/>
      <c r="LYB121" s="47"/>
      <c r="LYC121" s="47"/>
      <c r="LYD121" s="47"/>
      <c r="LYK121" s="47" t="s">
        <v>29</v>
      </c>
      <c r="LYL121" s="47"/>
      <c r="LYM121" s="47"/>
      <c r="LYN121" s="47"/>
      <c r="LYO121" s="47"/>
      <c r="LYP121" s="47"/>
      <c r="LYQ121" s="47"/>
      <c r="LYR121" s="47"/>
      <c r="LYS121" s="47"/>
      <c r="LYT121" s="39" t="s">
        <v>21</v>
      </c>
      <c r="LYU121" s="39"/>
      <c r="LYV121" s="39"/>
      <c r="LYW121" s="39"/>
      <c r="LYX121" s="39"/>
      <c r="LYY121" s="39"/>
      <c r="LYZ121" s="39"/>
      <c r="LZA121" s="39"/>
      <c r="LZB121" s="39"/>
      <c r="LZI121" s="39" t="s">
        <v>21</v>
      </c>
      <c r="LZJ121" s="39"/>
      <c r="LZK121" s="39"/>
      <c r="LZL121" s="39"/>
      <c r="LZM121" s="39"/>
      <c r="LZN121" s="39"/>
      <c r="LZO121" s="39"/>
      <c r="LZP121" s="39"/>
      <c r="LZQ121" s="39"/>
      <c r="LZR121" s="47" t="s">
        <v>29</v>
      </c>
      <c r="LZS121" s="47"/>
      <c r="LZT121" s="47"/>
      <c r="LZU121" s="47"/>
      <c r="LZV121" s="47"/>
      <c r="LZW121" s="47"/>
      <c r="LZX121" s="47"/>
      <c r="LZY121" s="47"/>
      <c r="LZZ121" s="47"/>
      <c r="MAG121" s="47" t="s">
        <v>29</v>
      </c>
      <c r="MAH121" s="47"/>
      <c r="MAI121" s="47"/>
      <c r="MAJ121" s="47"/>
      <c r="MAK121" s="47"/>
      <c r="MAL121" s="47"/>
      <c r="MAM121" s="47"/>
      <c r="MAN121" s="47"/>
      <c r="MAO121" s="47"/>
      <c r="MAP121" s="39" t="s">
        <v>21</v>
      </c>
      <c r="MAQ121" s="39"/>
      <c r="MAR121" s="39"/>
      <c r="MAS121" s="39"/>
      <c r="MAT121" s="39"/>
      <c r="MAU121" s="39"/>
      <c r="MAV121" s="39"/>
      <c r="MAW121" s="39"/>
      <c r="MAX121" s="39"/>
      <c r="MBE121" s="39" t="s">
        <v>21</v>
      </c>
      <c r="MBF121" s="39"/>
      <c r="MBG121" s="39"/>
      <c r="MBH121" s="39"/>
      <c r="MBI121" s="39"/>
      <c r="MBJ121" s="39"/>
      <c r="MBK121" s="39"/>
      <c r="MBL121" s="39"/>
      <c r="MBM121" s="39"/>
      <c r="MBN121" s="47" t="s">
        <v>29</v>
      </c>
      <c r="MBO121" s="47"/>
      <c r="MBP121" s="47"/>
      <c r="MBQ121" s="47"/>
      <c r="MBR121" s="47"/>
      <c r="MBS121" s="47"/>
      <c r="MBT121" s="47"/>
      <c r="MBU121" s="47"/>
      <c r="MBV121" s="47"/>
      <c r="MCC121" s="47" t="s">
        <v>29</v>
      </c>
      <c r="MCD121" s="47"/>
      <c r="MCE121" s="47"/>
      <c r="MCF121" s="47"/>
      <c r="MCG121" s="47"/>
      <c r="MCH121" s="47"/>
      <c r="MCI121" s="47"/>
      <c r="MCJ121" s="47"/>
      <c r="MCK121" s="47"/>
      <c r="MCL121" s="39" t="s">
        <v>21</v>
      </c>
      <c r="MCM121" s="39"/>
      <c r="MCN121" s="39"/>
      <c r="MCO121" s="39"/>
      <c r="MCP121" s="39"/>
      <c r="MCQ121" s="39"/>
      <c r="MCR121" s="39"/>
      <c r="MCS121" s="39"/>
      <c r="MCT121" s="39"/>
      <c r="MDA121" s="39" t="s">
        <v>21</v>
      </c>
      <c r="MDB121" s="39"/>
      <c r="MDC121" s="39"/>
      <c r="MDD121" s="39"/>
      <c r="MDE121" s="39"/>
      <c r="MDF121" s="39"/>
      <c r="MDG121" s="39"/>
      <c r="MDH121" s="39"/>
      <c r="MDI121" s="39"/>
      <c r="MDJ121" s="47" t="s">
        <v>29</v>
      </c>
      <c r="MDK121" s="47"/>
      <c r="MDL121" s="47"/>
      <c r="MDM121" s="47"/>
      <c r="MDN121" s="47"/>
      <c r="MDO121" s="47"/>
      <c r="MDP121" s="47"/>
      <c r="MDQ121" s="47"/>
      <c r="MDR121" s="47"/>
      <c r="MDY121" s="47" t="s">
        <v>29</v>
      </c>
      <c r="MDZ121" s="47"/>
      <c r="MEA121" s="47"/>
      <c r="MEB121" s="47"/>
      <c r="MEC121" s="47"/>
      <c r="MED121" s="47"/>
      <c r="MEE121" s="47"/>
      <c r="MEF121" s="47"/>
      <c r="MEG121" s="47"/>
      <c r="MEH121" s="39" t="s">
        <v>21</v>
      </c>
      <c r="MEI121" s="39"/>
      <c r="MEJ121" s="39"/>
      <c r="MEK121" s="39"/>
      <c r="MEL121" s="39"/>
      <c r="MEM121" s="39"/>
      <c r="MEN121" s="39"/>
      <c r="MEO121" s="39"/>
      <c r="MEP121" s="39"/>
      <c r="MEW121" s="39" t="s">
        <v>21</v>
      </c>
      <c r="MEX121" s="39"/>
      <c r="MEY121" s="39"/>
      <c r="MEZ121" s="39"/>
      <c r="MFA121" s="39"/>
      <c r="MFB121" s="39"/>
      <c r="MFC121" s="39"/>
      <c r="MFD121" s="39"/>
      <c r="MFE121" s="39"/>
      <c r="MFF121" s="47" t="s">
        <v>29</v>
      </c>
      <c r="MFG121" s="47"/>
      <c r="MFH121" s="47"/>
      <c r="MFI121" s="47"/>
      <c r="MFJ121" s="47"/>
      <c r="MFK121" s="47"/>
      <c r="MFL121" s="47"/>
      <c r="MFM121" s="47"/>
      <c r="MFN121" s="47"/>
      <c r="MFU121" s="47" t="s">
        <v>29</v>
      </c>
      <c r="MFV121" s="47"/>
      <c r="MFW121" s="47"/>
      <c r="MFX121" s="47"/>
      <c r="MFY121" s="47"/>
      <c r="MFZ121" s="47"/>
      <c r="MGA121" s="47"/>
      <c r="MGB121" s="47"/>
      <c r="MGC121" s="47"/>
      <c r="MGD121" s="39" t="s">
        <v>21</v>
      </c>
      <c r="MGE121" s="39"/>
      <c r="MGF121" s="39"/>
      <c r="MGG121" s="39"/>
      <c r="MGH121" s="39"/>
      <c r="MGI121" s="39"/>
      <c r="MGJ121" s="39"/>
      <c r="MGK121" s="39"/>
      <c r="MGL121" s="39"/>
      <c r="MGS121" s="39" t="s">
        <v>21</v>
      </c>
      <c r="MGT121" s="39"/>
      <c r="MGU121" s="39"/>
      <c r="MGV121" s="39"/>
      <c r="MGW121" s="39"/>
      <c r="MGX121" s="39"/>
      <c r="MGY121" s="39"/>
      <c r="MGZ121" s="39"/>
      <c r="MHA121" s="39"/>
      <c r="MHB121" s="47" t="s">
        <v>29</v>
      </c>
      <c r="MHC121" s="47"/>
      <c r="MHD121" s="47"/>
      <c r="MHE121" s="47"/>
      <c r="MHF121" s="47"/>
      <c r="MHG121" s="47"/>
      <c r="MHH121" s="47"/>
      <c r="MHI121" s="47"/>
      <c r="MHJ121" s="47"/>
      <c r="MHQ121" s="47" t="s">
        <v>29</v>
      </c>
      <c r="MHR121" s="47"/>
      <c r="MHS121" s="47"/>
      <c r="MHT121" s="47"/>
      <c r="MHU121" s="47"/>
      <c r="MHV121" s="47"/>
      <c r="MHW121" s="47"/>
      <c r="MHX121" s="47"/>
      <c r="MHY121" s="47"/>
      <c r="MHZ121" s="39" t="s">
        <v>21</v>
      </c>
      <c r="MIA121" s="39"/>
      <c r="MIB121" s="39"/>
      <c r="MIC121" s="39"/>
      <c r="MID121" s="39"/>
      <c r="MIE121" s="39"/>
      <c r="MIF121" s="39"/>
      <c r="MIG121" s="39"/>
      <c r="MIH121" s="39"/>
      <c r="MIO121" s="39" t="s">
        <v>21</v>
      </c>
      <c r="MIP121" s="39"/>
      <c r="MIQ121" s="39"/>
      <c r="MIR121" s="39"/>
      <c r="MIS121" s="39"/>
      <c r="MIT121" s="39"/>
      <c r="MIU121" s="39"/>
      <c r="MIV121" s="39"/>
      <c r="MIW121" s="39"/>
      <c r="MIX121" s="47" t="s">
        <v>29</v>
      </c>
      <c r="MIY121" s="47"/>
      <c r="MIZ121" s="47"/>
      <c r="MJA121" s="47"/>
      <c r="MJB121" s="47"/>
      <c r="MJC121" s="47"/>
      <c r="MJD121" s="47"/>
      <c r="MJE121" s="47"/>
      <c r="MJF121" s="47"/>
      <c r="MJM121" s="47" t="s">
        <v>29</v>
      </c>
      <c r="MJN121" s="47"/>
      <c r="MJO121" s="47"/>
      <c r="MJP121" s="47"/>
      <c r="MJQ121" s="47"/>
      <c r="MJR121" s="47"/>
      <c r="MJS121" s="47"/>
      <c r="MJT121" s="47"/>
      <c r="MJU121" s="47"/>
      <c r="MJV121" s="39" t="s">
        <v>21</v>
      </c>
      <c r="MJW121" s="39"/>
      <c r="MJX121" s="39"/>
      <c r="MJY121" s="39"/>
      <c r="MJZ121" s="39"/>
      <c r="MKA121" s="39"/>
      <c r="MKB121" s="39"/>
      <c r="MKC121" s="39"/>
      <c r="MKD121" s="39"/>
      <c r="MKK121" s="39" t="s">
        <v>21</v>
      </c>
      <c r="MKL121" s="39"/>
      <c r="MKM121" s="39"/>
      <c r="MKN121" s="39"/>
      <c r="MKO121" s="39"/>
      <c r="MKP121" s="39"/>
      <c r="MKQ121" s="39"/>
      <c r="MKR121" s="39"/>
      <c r="MKS121" s="39"/>
      <c r="MKT121" s="47" t="s">
        <v>29</v>
      </c>
      <c r="MKU121" s="47"/>
      <c r="MKV121" s="47"/>
      <c r="MKW121" s="47"/>
      <c r="MKX121" s="47"/>
      <c r="MKY121" s="47"/>
      <c r="MKZ121" s="47"/>
      <c r="MLA121" s="47"/>
      <c r="MLB121" s="47"/>
      <c r="MLI121" s="47" t="s">
        <v>29</v>
      </c>
      <c r="MLJ121" s="47"/>
      <c r="MLK121" s="47"/>
      <c r="MLL121" s="47"/>
      <c r="MLM121" s="47"/>
      <c r="MLN121" s="47"/>
      <c r="MLO121" s="47"/>
      <c r="MLP121" s="47"/>
      <c r="MLQ121" s="47"/>
      <c r="MLR121" s="39" t="s">
        <v>21</v>
      </c>
      <c r="MLS121" s="39"/>
      <c r="MLT121" s="39"/>
      <c r="MLU121" s="39"/>
      <c r="MLV121" s="39"/>
      <c r="MLW121" s="39"/>
      <c r="MLX121" s="39"/>
      <c r="MLY121" s="39"/>
      <c r="MLZ121" s="39"/>
      <c r="MRO121" s="29"/>
    </row>
    <row r="122" spans="1:9126 9271:9271" s="13" customFormat="1" ht="4.95" customHeight="1" x14ac:dyDescent="0.2">
      <c r="A122" s="35"/>
      <c r="MRO122" s="29"/>
    </row>
    <row r="123" spans="1:9126 9271:9271" s="13" customFormat="1" ht="13.05" customHeight="1" x14ac:dyDescent="0.2">
      <c r="A123" s="35"/>
      <c r="B123" s="24">
        <v>867</v>
      </c>
      <c r="C123" s="16">
        <v>18</v>
      </c>
      <c r="D123" s="16" t="s">
        <v>13</v>
      </c>
      <c r="E123" s="16"/>
      <c r="F123" s="16"/>
      <c r="M123" s="39" t="s">
        <v>21</v>
      </c>
      <c r="N123" s="39"/>
      <c r="O123" s="39"/>
      <c r="P123" s="39"/>
      <c r="Q123" s="39"/>
      <c r="R123" s="39"/>
      <c r="S123" s="39"/>
      <c r="T123" s="39"/>
      <c r="U123" s="39"/>
      <c r="V123" s="47" t="s">
        <v>29</v>
      </c>
      <c r="W123" s="47"/>
      <c r="X123" s="47"/>
      <c r="Y123" s="47"/>
      <c r="Z123" s="47"/>
      <c r="AA123" s="47"/>
      <c r="AB123" s="47"/>
      <c r="AC123" s="47"/>
      <c r="AD123" s="47"/>
      <c r="AK123" s="47" t="s">
        <v>29</v>
      </c>
      <c r="AL123" s="47"/>
      <c r="AM123" s="47"/>
      <c r="AN123" s="47"/>
      <c r="AO123" s="47"/>
      <c r="AP123" s="47"/>
      <c r="AQ123" s="47"/>
      <c r="AR123" s="47"/>
      <c r="AS123" s="47"/>
      <c r="AT123" s="39" t="s">
        <v>21</v>
      </c>
      <c r="AU123" s="39"/>
      <c r="AV123" s="39"/>
      <c r="AW123" s="39"/>
      <c r="AX123" s="39"/>
      <c r="AY123" s="39"/>
      <c r="AZ123" s="39"/>
      <c r="BA123" s="39"/>
      <c r="BB123" s="39"/>
      <c r="BI123" s="39" t="s">
        <v>21</v>
      </c>
      <c r="BJ123" s="39"/>
      <c r="BK123" s="39"/>
      <c r="BL123" s="39"/>
      <c r="BM123" s="39"/>
      <c r="BN123" s="39"/>
      <c r="BO123" s="39"/>
      <c r="BP123" s="39"/>
      <c r="BQ123" s="39"/>
      <c r="BR123" s="47" t="s">
        <v>29</v>
      </c>
      <c r="BS123" s="47"/>
      <c r="BT123" s="47"/>
      <c r="BU123" s="47"/>
      <c r="BV123" s="47"/>
      <c r="BW123" s="47"/>
      <c r="BX123" s="47"/>
      <c r="BY123" s="47"/>
      <c r="BZ123" s="47"/>
      <c r="CG123" s="47" t="s">
        <v>29</v>
      </c>
      <c r="CH123" s="47"/>
      <c r="CI123" s="47"/>
      <c r="CJ123" s="47"/>
      <c r="CK123" s="47"/>
      <c r="CL123" s="47"/>
      <c r="CM123" s="47"/>
      <c r="CN123" s="47"/>
      <c r="CO123" s="47"/>
      <c r="CP123" s="39" t="s">
        <v>21</v>
      </c>
      <c r="CQ123" s="39"/>
      <c r="CR123" s="39"/>
      <c r="CS123" s="39"/>
      <c r="CT123" s="39"/>
      <c r="CU123" s="39"/>
      <c r="CV123" s="39"/>
      <c r="CW123" s="39"/>
      <c r="CX123" s="39"/>
      <c r="DE123" s="39" t="s">
        <v>21</v>
      </c>
      <c r="DF123" s="39"/>
      <c r="DG123" s="39"/>
      <c r="DH123" s="39"/>
      <c r="DI123" s="39"/>
      <c r="DJ123" s="39"/>
      <c r="DK123" s="39"/>
      <c r="DL123" s="39"/>
      <c r="DM123" s="39"/>
      <c r="DN123" s="47" t="s">
        <v>29</v>
      </c>
      <c r="DO123" s="47"/>
      <c r="DP123" s="47"/>
      <c r="DQ123" s="47"/>
      <c r="DR123" s="47"/>
      <c r="DS123" s="47"/>
      <c r="DT123" s="47"/>
      <c r="DU123" s="47"/>
      <c r="DV123" s="47"/>
      <c r="EC123" s="47" t="s">
        <v>29</v>
      </c>
      <c r="ED123" s="47"/>
      <c r="EE123" s="47"/>
      <c r="EF123" s="47"/>
      <c r="EG123" s="47"/>
      <c r="EH123" s="47"/>
      <c r="EI123" s="47"/>
      <c r="EJ123" s="47"/>
      <c r="EK123" s="47"/>
      <c r="EL123" s="39" t="s">
        <v>21</v>
      </c>
      <c r="EM123" s="39"/>
      <c r="EN123" s="39"/>
      <c r="EO123" s="39"/>
      <c r="EP123" s="39"/>
      <c r="EQ123" s="39"/>
      <c r="ER123" s="39"/>
      <c r="ES123" s="39"/>
      <c r="ET123" s="39"/>
      <c r="FA123" s="39" t="s">
        <v>21</v>
      </c>
      <c r="FB123" s="39"/>
      <c r="FC123" s="39"/>
      <c r="FD123" s="39"/>
      <c r="FE123" s="39"/>
      <c r="FF123" s="39"/>
      <c r="FG123" s="39"/>
      <c r="FH123" s="39"/>
      <c r="FI123" s="39"/>
      <c r="FJ123" s="47" t="s">
        <v>29</v>
      </c>
      <c r="FK123" s="47"/>
      <c r="FL123" s="47"/>
      <c r="FM123" s="47"/>
      <c r="FN123" s="47"/>
      <c r="FO123" s="47"/>
      <c r="FP123" s="47"/>
      <c r="FQ123" s="47"/>
      <c r="FR123" s="47"/>
      <c r="FY123" s="47" t="s">
        <v>29</v>
      </c>
      <c r="FZ123" s="47"/>
      <c r="GA123" s="47"/>
      <c r="GB123" s="47"/>
      <c r="GC123" s="47"/>
      <c r="GD123" s="47"/>
      <c r="GE123" s="47"/>
      <c r="GF123" s="47"/>
      <c r="GG123" s="47"/>
      <c r="GH123" s="39" t="s">
        <v>21</v>
      </c>
      <c r="GI123" s="39"/>
      <c r="GJ123" s="39"/>
      <c r="GK123" s="39"/>
      <c r="GL123" s="39"/>
      <c r="GM123" s="39"/>
      <c r="GN123" s="39"/>
      <c r="GO123" s="39"/>
      <c r="GP123" s="39"/>
      <c r="GW123" s="39" t="s">
        <v>21</v>
      </c>
      <c r="GX123" s="39"/>
      <c r="GY123" s="39"/>
      <c r="GZ123" s="39"/>
      <c r="HA123" s="39"/>
      <c r="HB123" s="39"/>
      <c r="HC123" s="39"/>
      <c r="HD123" s="39"/>
      <c r="HE123" s="39"/>
      <c r="HF123" s="47" t="s">
        <v>29</v>
      </c>
      <c r="HG123" s="47"/>
      <c r="HH123" s="47"/>
      <c r="HI123" s="47"/>
      <c r="HJ123" s="47"/>
      <c r="HK123" s="47"/>
      <c r="HL123" s="47"/>
      <c r="HM123" s="47"/>
      <c r="HN123" s="47"/>
      <c r="HU123" s="47" t="s">
        <v>29</v>
      </c>
      <c r="HV123" s="47"/>
      <c r="HW123" s="47"/>
      <c r="HX123" s="47"/>
      <c r="HY123" s="47"/>
      <c r="HZ123" s="47"/>
      <c r="IA123" s="47"/>
      <c r="IB123" s="47"/>
      <c r="IC123" s="47"/>
      <c r="ID123" s="39" t="s">
        <v>21</v>
      </c>
      <c r="IE123" s="39"/>
      <c r="IF123" s="39"/>
      <c r="IG123" s="39"/>
      <c r="IH123" s="39"/>
      <c r="II123" s="39"/>
      <c r="IJ123" s="39"/>
      <c r="IK123" s="39"/>
      <c r="IL123" s="39"/>
      <c r="IS123" s="39" t="s">
        <v>21</v>
      </c>
      <c r="IT123" s="39"/>
      <c r="IU123" s="39"/>
      <c r="IV123" s="39"/>
      <c r="IW123" s="39"/>
      <c r="IX123" s="39"/>
      <c r="IY123" s="39"/>
      <c r="IZ123" s="39"/>
      <c r="JA123" s="39"/>
      <c r="JB123" s="47" t="s">
        <v>29</v>
      </c>
      <c r="JC123" s="47"/>
      <c r="JD123" s="47"/>
      <c r="JE123" s="47"/>
      <c r="JF123" s="47"/>
      <c r="JG123" s="47"/>
      <c r="JH123" s="47"/>
      <c r="JI123" s="47"/>
      <c r="JJ123" s="47"/>
      <c r="JQ123" s="47" t="s">
        <v>29</v>
      </c>
      <c r="JR123" s="47"/>
      <c r="JS123" s="47"/>
      <c r="JT123" s="47"/>
      <c r="JU123" s="47"/>
      <c r="JV123" s="47"/>
      <c r="JW123" s="47"/>
      <c r="JX123" s="47"/>
      <c r="JY123" s="47"/>
      <c r="JZ123" s="39" t="s">
        <v>21</v>
      </c>
      <c r="KA123" s="39"/>
      <c r="KB123" s="39"/>
      <c r="KC123" s="39"/>
      <c r="KD123" s="39"/>
      <c r="KE123" s="39"/>
      <c r="KF123" s="39"/>
      <c r="KG123" s="39"/>
      <c r="KH123" s="39"/>
      <c r="KO123" s="39" t="s">
        <v>21</v>
      </c>
      <c r="KP123" s="39"/>
      <c r="KQ123" s="39"/>
      <c r="KR123" s="39"/>
      <c r="KS123" s="39"/>
      <c r="KT123" s="39"/>
      <c r="KU123" s="39"/>
      <c r="KV123" s="39"/>
      <c r="KW123" s="39"/>
      <c r="KX123" s="47" t="s">
        <v>29</v>
      </c>
      <c r="KY123" s="47"/>
      <c r="KZ123" s="47"/>
      <c r="LA123" s="47"/>
      <c r="LB123" s="47"/>
      <c r="LC123" s="47"/>
      <c r="LD123" s="47"/>
      <c r="LE123" s="47"/>
      <c r="LF123" s="47"/>
      <c r="LM123" s="47" t="s">
        <v>29</v>
      </c>
      <c r="LN123" s="47"/>
      <c r="LO123" s="47"/>
      <c r="LP123" s="47"/>
      <c r="LQ123" s="47"/>
      <c r="LR123" s="47"/>
      <c r="LS123" s="47"/>
      <c r="LT123" s="47"/>
      <c r="LU123" s="47"/>
      <c r="LV123" s="39" t="s">
        <v>21</v>
      </c>
      <c r="LW123" s="39"/>
      <c r="LX123" s="39"/>
      <c r="LY123" s="39"/>
      <c r="LZ123" s="39"/>
      <c r="MA123" s="39"/>
      <c r="MB123" s="39"/>
      <c r="MC123" s="39"/>
      <c r="MD123" s="39"/>
      <c r="MK123" s="39" t="s">
        <v>21</v>
      </c>
      <c r="ML123" s="39"/>
      <c r="MM123" s="39"/>
      <c r="MN123" s="39"/>
      <c r="MO123" s="39"/>
      <c r="MP123" s="39"/>
      <c r="MQ123" s="39"/>
      <c r="MR123" s="39"/>
      <c r="MS123" s="39"/>
      <c r="MT123" s="47" t="s">
        <v>29</v>
      </c>
      <c r="MU123" s="47"/>
      <c r="MV123" s="47"/>
      <c r="MW123" s="47"/>
      <c r="MX123" s="47"/>
      <c r="MY123" s="47"/>
      <c r="MZ123" s="47"/>
      <c r="NA123" s="47"/>
      <c r="NB123" s="47"/>
      <c r="NI123" s="47" t="s">
        <v>29</v>
      </c>
      <c r="NJ123" s="47"/>
      <c r="NK123" s="47"/>
      <c r="NL123" s="47"/>
      <c r="NM123" s="47"/>
      <c r="NN123" s="47"/>
      <c r="NO123" s="47"/>
      <c r="NP123" s="47"/>
      <c r="NQ123" s="47"/>
      <c r="NR123" s="39" t="s">
        <v>21</v>
      </c>
      <c r="NS123" s="39"/>
      <c r="NT123" s="39"/>
      <c r="NU123" s="39"/>
      <c r="NV123" s="39"/>
      <c r="NW123" s="39"/>
      <c r="NX123" s="39"/>
      <c r="NY123" s="39"/>
      <c r="NZ123" s="39"/>
      <c r="OG123" s="39" t="s">
        <v>21</v>
      </c>
      <c r="OH123" s="39"/>
      <c r="OI123" s="39"/>
      <c r="OJ123" s="39"/>
      <c r="OK123" s="39"/>
      <c r="OL123" s="39"/>
      <c r="OM123" s="39"/>
      <c r="ON123" s="39"/>
      <c r="OO123" s="39"/>
      <c r="OP123" s="47" t="s">
        <v>29</v>
      </c>
      <c r="OQ123" s="47"/>
      <c r="OR123" s="47"/>
      <c r="OS123" s="47"/>
      <c r="OT123" s="47"/>
      <c r="OU123" s="47"/>
      <c r="OV123" s="47"/>
      <c r="OW123" s="47"/>
      <c r="OX123" s="47"/>
      <c r="PE123" s="47" t="s">
        <v>29</v>
      </c>
      <c r="PF123" s="47"/>
      <c r="PG123" s="47"/>
      <c r="PH123" s="47"/>
      <c r="PI123" s="47"/>
      <c r="PJ123" s="47"/>
      <c r="PK123" s="47"/>
      <c r="PL123" s="47"/>
      <c r="PM123" s="47"/>
      <c r="PN123" s="39" t="s">
        <v>21</v>
      </c>
      <c r="PO123" s="39"/>
      <c r="PP123" s="39"/>
      <c r="PQ123" s="39"/>
      <c r="PR123" s="39"/>
      <c r="PS123" s="39"/>
      <c r="PT123" s="39"/>
      <c r="PU123" s="39"/>
      <c r="PV123" s="39"/>
      <c r="QC123" s="39" t="s">
        <v>21</v>
      </c>
      <c r="QD123" s="39"/>
      <c r="QE123" s="39"/>
      <c r="QF123" s="39"/>
      <c r="QG123" s="39"/>
      <c r="QH123" s="39"/>
      <c r="QI123" s="39"/>
      <c r="QJ123" s="39"/>
      <c r="QK123" s="39"/>
      <c r="QL123" s="47" t="s">
        <v>29</v>
      </c>
      <c r="QM123" s="47"/>
      <c r="QN123" s="47"/>
      <c r="QO123" s="47"/>
      <c r="QP123" s="47"/>
      <c r="QQ123" s="47"/>
      <c r="QR123" s="47"/>
      <c r="QS123" s="47"/>
      <c r="QT123" s="47"/>
      <c r="RA123" s="47" t="s">
        <v>29</v>
      </c>
      <c r="RB123" s="47"/>
      <c r="RC123" s="47"/>
      <c r="RD123" s="47"/>
      <c r="RE123" s="47"/>
      <c r="RF123" s="47"/>
      <c r="RG123" s="47"/>
      <c r="RH123" s="47"/>
      <c r="RI123" s="47"/>
      <c r="RJ123" s="39" t="s">
        <v>21</v>
      </c>
      <c r="RK123" s="39"/>
      <c r="RL123" s="39"/>
      <c r="RM123" s="39"/>
      <c r="RN123" s="39"/>
      <c r="RO123" s="39"/>
      <c r="RP123" s="39"/>
      <c r="RQ123" s="39"/>
      <c r="RR123" s="39"/>
      <c r="RY123" s="39" t="s">
        <v>21</v>
      </c>
      <c r="RZ123" s="39"/>
      <c r="SA123" s="39"/>
      <c r="SB123" s="39"/>
      <c r="SC123" s="39"/>
      <c r="SD123" s="39"/>
      <c r="SE123" s="39"/>
      <c r="SF123" s="39"/>
      <c r="SG123" s="39"/>
      <c r="SH123" s="47" t="s">
        <v>29</v>
      </c>
      <c r="SI123" s="47"/>
      <c r="SJ123" s="47"/>
      <c r="SK123" s="47"/>
      <c r="SL123" s="47"/>
      <c r="SM123" s="47"/>
      <c r="SN123" s="47"/>
      <c r="SO123" s="47"/>
      <c r="SP123" s="47"/>
      <c r="SW123" s="47" t="s">
        <v>29</v>
      </c>
      <c r="SX123" s="47"/>
      <c r="SY123" s="47"/>
      <c r="SZ123" s="47"/>
      <c r="TA123" s="47"/>
      <c r="TB123" s="47"/>
      <c r="TC123" s="47"/>
      <c r="TD123" s="47"/>
      <c r="TE123" s="47"/>
      <c r="TF123" s="39" t="s">
        <v>21</v>
      </c>
      <c r="TG123" s="39"/>
      <c r="TH123" s="39"/>
      <c r="TI123" s="39"/>
      <c r="TJ123" s="39"/>
      <c r="TK123" s="39"/>
      <c r="TL123" s="39"/>
      <c r="TM123" s="39"/>
      <c r="TN123" s="39"/>
      <c r="TU123" s="39" t="s">
        <v>21</v>
      </c>
      <c r="TV123" s="39"/>
      <c r="TW123" s="39"/>
      <c r="TX123" s="39"/>
      <c r="TY123" s="39"/>
      <c r="TZ123" s="39"/>
      <c r="UA123" s="39"/>
      <c r="UB123" s="39"/>
      <c r="UC123" s="39"/>
      <c r="UD123" s="47" t="s">
        <v>29</v>
      </c>
      <c r="UE123" s="47"/>
      <c r="UF123" s="47"/>
      <c r="UG123" s="47"/>
      <c r="UH123" s="47"/>
      <c r="UI123" s="47"/>
      <c r="UJ123" s="47"/>
      <c r="UK123" s="47"/>
      <c r="UL123" s="47"/>
      <c r="US123" s="47" t="s">
        <v>29</v>
      </c>
      <c r="UT123" s="47"/>
      <c r="UU123" s="47"/>
      <c r="UV123" s="47"/>
      <c r="UW123" s="47"/>
      <c r="UX123" s="47"/>
      <c r="UY123" s="47"/>
      <c r="UZ123" s="47"/>
      <c r="VA123" s="47"/>
      <c r="VB123" s="39" t="s">
        <v>21</v>
      </c>
      <c r="VC123" s="39"/>
      <c r="VD123" s="39"/>
      <c r="VE123" s="39"/>
      <c r="VF123" s="39"/>
      <c r="VG123" s="39"/>
      <c r="VH123" s="39"/>
      <c r="VI123" s="39"/>
      <c r="VJ123" s="39"/>
      <c r="VQ123" s="39" t="s">
        <v>21</v>
      </c>
      <c r="VR123" s="39"/>
      <c r="VS123" s="39"/>
      <c r="VT123" s="39"/>
      <c r="VU123" s="39"/>
      <c r="VV123" s="39"/>
      <c r="VW123" s="39"/>
      <c r="VX123" s="39"/>
      <c r="VY123" s="39"/>
      <c r="VZ123" s="47" t="s">
        <v>29</v>
      </c>
      <c r="WA123" s="47"/>
      <c r="WB123" s="47"/>
      <c r="WC123" s="47"/>
      <c r="WD123" s="47"/>
      <c r="WE123" s="47"/>
      <c r="WF123" s="47"/>
      <c r="WG123" s="47"/>
      <c r="WH123" s="47"/>
      <c r="WO123" s="47" t="s">
        <v>29</v>
      </c>
      <c r="WP123" s="47"/>
      <c r="WQ123" s="47"/>
      <c r="WR123" s="47"/>
      <c r="WS123" s="47"/>
      <c r="WT123" s="47"/>
      <c r="WU123" s="47"/>
      <c r="WV123" s="47"/>
      <c r="WW123" s="47"/>
      <c r="WX123" s="39" t="s">
        <v>21</v>
      </c>
      <c r="WY123" s="39"/>
      <c r="WZ123" s="39"/>
      <c r="XA123" s="39"/>
      <c r="XB123" s="39"/>
      <c r="XC123" s="39"/>
      <c r="XD123" s="39"/>
      <c r="XE123" s="39"/>
      <c r="XF123" s="39"/>
      <c r="XM123" s="39" t="s">
        <v>21</v>
      </c>
      <c r="XN123" s="39"/>
      <c r="XO123" s="39"/>
      <c r="XP123" s="39"/>
      <c r="XQ123" s="39"/>
      <c r="XR123" s="39"/>
      <c r="XS123" s="39"/>
      <c r="XT123" s="39"/>
      <c r="XU123" s="39"/>
      <c r="XV123" s="47" t="s">
        <v>29</v>
      </c>
      <c r="XW123" s="47"/>
      <c r="XX123" s="47"/>
      <c r="XY123" s="47"/>
      <c r="XZ123" s="47"/>
      <c r="YA123" s="47"/>
      <c r="YB123" s="47"/>
      <c r="YC123" s="47"/>
      <c r="YD123" s="47"/>
      <c r="YK123" s="47" t="s">
        <v>29</v>
      </c>
      <c r="YL123" s="47"/>
      <c r="YM123" s="47"/>
      <c r="YN123" s="47"/>
      <c r="YO123" s="47"/>
      <c r="YP123" s="47"/>
      <c r="YQ123" s="47"/>
      <c r="YR123" s="47"/>
      <c r="YS123" s="47"/>
      <c r="YT123" s="39" t="s">
        <v>21</v>
      </c>
      <c r="YU123" s="39"/>
      <c r="YV123" s="39"/>
      <c r="YW123" s="39"/>
      <c r="YX123" s="39"/>
      <c r="YY123" s="39"/>
      <c r="YZ123" s="39"/>
      <c r="ZA123" s="39"/>
      <c r="ZB123" s="39"/>
      <c r="ZI123" s="39" t="s">
        <v>21</v>
      </c>
      <c r="ZJ123" s="39"/>
      <c r="ZK123" s="39"/>
      <c r="ZL123" s="39"/>
      <c r="ZM123" s="39"/>
      <c r="ZN123" s="39"/>
      <c r="ZO123" s="39"/>
      <c r="ZP123" s="39"/>
      <c r="ZQ123" s="39"/>
      <c r="ZR123" s="47" t="s">
        <v>29</v>
      </c>
      <c r="ZS123" s="47"/>
      <c r="ZT123" s="47"/>
      <c r="ZU123" s="47"/>
      <c r="ZV123" s="47"/>
      <c r="ZW123" s="47"/>
      <c r="ZX123" s="47"/>
      <c r="ZY123" s="47"/>
      <c r="ZZ123" s="47"/>
      <c r="AAG123" s="47" t="s">
        <v>29</v>
      </c>
      <c r="AAH123" s="47"/>
      <c r="AAI123" s="47"/>
      <c r="AAJ123" s="47"/>
      <c r="AAK123" s="47"/>
      <c r="AAL123" s="47"/>
      <c r="AAM123" s="47"/>
      <c r="AAN123" s="47"/>
      <c r="AAO123" s="47"/>
      <c r="AAP123" s="39" t="s">
        <v>21</v>
      </c>
      <c r="AAQ123" s="39"/>
      <c r="AAR123" s="39"/>
      <c r="AAS123" s="39"/>
      <c r="AAT123" s="39"/>
      <c r="AAU123" s="39"/>
      <c r="AAV123" s="39"/>
      <c r="AAW123" s="39"/>
      <c r="AAX123" s="39"/>
      <c r="ABE123" s="39" t="s">
        <v>21</v>
      </c>
      <c r="ABF123" s="39"/>
      <c r="ABG123" s="39"/>
      <c r="ABH123" s="39"/>
      <c r="ABI123" s="39"/>
      <c r="ABJ123" s="39"/>
      <c r="ABK123" s="39"/>
      <c r="ABL123" s="39"/>
      <c r="ABM123" s="39"/>
      <c r="ABN123" s="47" t="s">
        <v>29</v>
      </c>
      <c r="ABO123" s="47"/>
      <c r="ABP123" s="47"/>
      <c r="ABQ123" s="47"/>
      <c r="ABR123" s="47"/>
      <c r="ABS123" s="47"/>
      <c r="ABT123" s="47"/>
      <c r="ABU123" s="47"/>
      <c r="ABV123" s="47"/>
      <c r="ACC123" s="47" t="s">
        <v>29</v>
      </c>
      <c r="ACD123" s="47"/>
      <c r="ACE123" s="47"/>
      <c r="ACF123" s="47"/>
      <c r="ACG123" s="47"/>
      <c r="ACH123" s="47"/>
      <c r="ACI123" s="47"/>
      <c r="ACJ123" s="47"/>
      <c r="ACK123" s="47"/>
      <c r="ACL123" s="39" t="s">
        <v>21</v>
      </c>
      <c r="ACM123" s="39"/>
      <c r="ACN123" s="39"/>
      <c r="ACO123" s="39"/>
      <c r="ACP123" s="39"/>
      <c r="ACQ123" s="39"/>
      <c r="ACR123" s="39"/>
      <c r="ACS123" s="39"/>
      <c r="ACT123" s="39"/>
      <c r="ADA123" s="39" t="s">
        <v>21</v>
      </c>
      <c r="ADB123" s="39"/>
      <c r="ADC123" s="39"/>
      <c r="ADD123" s="39"/>
      <c r="ADE123" s="39"/>
      <c r="ADF123" s="39"/>
      <c r="ADG123" s="39"/>
      <c r="ADH123" s="39"/>
      <c r="ADI123" s="39"/>
      <c r="ADJ123" s="47" t="s">
        <v>29</v>
      </c>
      <c r="ADK123" s="47"/>
      <c r="ADL123" s="47"/>
      <c r="ADM123" s="47"/>
      <c r="ADN123" s="47"/>
      <c r="ADO123" s="47"/>
      <c r="ADP123" s="47"/>
      <c r="ADQ123" s="47"/>
      <c r="ADR123" s="47"/>
      <c r="ADY123" s="47" t="s">
        <v>29</v>
      </c>
      <c r="ADZ123" s="47"/>
      <c r="AEA123" s="47"/>
      <c r="AEB123" s="47"/>
      <c r="AEC123" s="47"/>
      <c r="AED123" s="47"/>
      <c r="AEE123" s="47"/>
      <c r="AEF123" s="47"/>
      <c r="AEG123" s="47"/>
      <c r="AEH123" s="39" t="s">
        <v>21</v>
      </c>
      <c r="AEI123" s="39"/>
      <c r="AEJ123" s="39"/>
      <c r="AEK123" s="39"/>
      <c r="AEL123" s="39"/>
      <c r="AEM123" s="39"/>
      <c r="AEN123" s="39"/>
      <c r="AEO123" s="39"/>
      <c r="AEP123" s="39"/>
      <c r="AEW123" s="39" t="s">
        <v>21</v>
      </c>
      <c r="AEX123" s="39"/>
      <c r="AEY123" s="39"/>
      <c r="AEZ123" s="39"/>
      <c r="AFA123" s="39"/>
      <c r="AFB123" s="39"/>
      <c r="AFC123" s="39"/>
      <c r="AFD123" s="39"/>
      <c r="AFE123" s="39"/>
      <c r="AFF123" s="47" t="s">
        <v>29</v>
      </c>
      <c r="AFG123" s="47"/>
      <c r="AFH123" s="47"/>
      <c r="AFI123" s="47"/>
      <c r="AFJ123" s="47"/>
      <c r="AFK123" s="47"/>
      <c r="AFL123" s="47"/>
      <c r="AFM123" s="47"/>
      <c r="AFN123" s="47"/>
      <c r="AFU123" s="47" t="s">
        <v>29</v>
      </c>
      <c r="AFV123" s="47"/>
      <c r="AFW123" s="47"/>
      <c r="AFX123" s="47"/>
      <c r="AFY123" s="47"/>
      <c r="AFZ123" s="47"/>
      <c r="AGA123" s="47"/>
      <c r="AGB123" s="47"/>
      <c r="AGC123" s="47"/>
      <c r="AGD123" s="39" t="s">
        <v>21</v>
      </c>
      <c r="AGE123" s="39"/>
      <c r="AGF123" s="39"/>
      <c r="AGG123" s="39"/>
      <c r="AGH123" s="39"/>
      <c r="AGI123" s="39"/>
      <c r="AGJ123" s="39"/>
      <c r="AGK123" s="39"/>
      <c r="AGL123" s="39"/>
      <c r="AGS123" s="39" t="s">
        <v>21</v>
      </c>
      <c r="AGT123" s="39"/>
      <c r="AGU123" s="39"/>
      <c r="AGV123" s="39"/>
      <c r="AGW123" s="39"/>
      <c r="AGX123" s="39"/>
      <c r="AGY123" s="39"/>
      <c r="AGZ123" s="39"/>
      <c r="AHA123" s="39"/>
      <c r="AHB123" s="47" t="s">
        <v>29</v>
      </c>
      <c r="AHC123" s="47"/>
      <c r="AHD123" s="47"/>
      <c r="AHE123" s="47"/>
      <c r="AHF123" s="47"/>
      <c r="AHG123" s="47"/>
      <c r="AHH123" s="47"/>
      <c r="AHI123" s="47"/>
      <c r="AHJ123" s="47"/>
      <c r="AHQ123" s="47" t="s">
        <v>29</v>
      </c>
      <c r="AHR123" s="47"/>
      <c r="AHS123" s="47"/>
      <c r="AHT123" s="47"/>
      <c r="AHU123" s="47"/>
      <c r="AHV123" s="47"/>
      <c r="AHW123" s="47"/>
      <c r="AHX123" s="47"/>
      <c r="AHY123" s="47"/>
      <c r="AHZ123" s="39" t="s">
        <v>21</v>
      </c>
      <c r="AIA123" s="39"/>
      <c r="AIB123" s="39"/>
      <c r="AIC123" s="39"/>
      <c r="AID123" s="39"/>
      <c r="AIE123" s="39"/>
      <c r="AIF123" s="39"/>
      <c r="AIG123" s="39"/>
      <c r="AIH123" s="39"/>
      <c r="AIO123" s="39" t="s">
        <v>21</v>
      </c>
      <c r="AIP123" s="39"/>
      <c r="AIQ123" s="39"/>
      <c r="AIR123" s="39"/>
      <c r="AIS123" s="39"/>
      <c r="AIT123" s="39"/>
      <c r="AIU123" s="39"/>
      <c r="AIV123" s="39"/>
      <c r="AIW123" s="39"/>
      <c r="AIX123" s="47" t="s">
        <v>29</v>
      </c>
      <c r="AIY123" s="47"/>
      <c r="AIZ123" s="47"/>
      <c r="AJA123" s="47"/>
      <c r="AJB123" s="47"/>
      <c r="AJC123" s="47"/>
      <c r="AJD123" s="47"/>
      <c r="AJE123" s="47"/>
      <c r="AJF123" s="47"/>
      <c r="AJM123" s="47" t="s">
        <v>29</v>
      </c>
      <c r="AJN123" s="47"/>
      <c r="AJO123" s="47"/>
      <c r="AJP123" s="47"/>
      <c r="AJQ123" s="47"/>
      <c r="AJR123" s="47"/>
      <c r="AJS123" s="47"/>
      <c r="AJT123" s="47"/>
      <c r="AJU123" s="47"/>
      <c r="AJV123" s="39" t="s">
        <v>21</v>
      </c>
      <c r="AJW123" s="39"/>
      <c r="AJX123" s="39"/>
      <c r="AJY123" s="39"/>
      <c r="AJZ123" s="39"/>
      <c r="AKA123" s="39"/>
      <c r="AKB123" s="39"/>
      <c r="AKC123" s="39"/>
      <c r="AKD123" s="39"/>
      <c r="AKK123" s="39" t="s">
        <v>21</v>
      </c>
      <c r="AKL123" s="39"/>
      <c r="AKM123" s="39"/>
      <c r="AKN123" s="39"/>
      <c r="AKO123" s="39"/>
      <c r="AKP123" s="39"/>
      <c r="AKQ123" s="39"/>
      <c r="AKR123" s="39"/>
      <c r="AKS123" s="39"/>
      <c r="AKT123" s="47" t="s">
        <v>29</v>
      </c>
      <c r="AKU123" s="47"/>
      <c r="AKV123" s="47"/>
      <c r="AKW123" s="47"/>
      <c r="AKX123" s="47"/>
      <c r="AKY123" s="47"/>
      <c r="AKZ123" s="47"/>
      <c r="ALA123" s="47"/>
      <c r="ALB123" s="47"/>
      <c r="ALI123" s="47" t="s">
        <v>29</v>
      </c>
      <c r="ALJ123" s="47"/>
      <c r="ALK123" s="47"/>
      <c r="ALL123" s="47"/>
      <c r="ALM123" s="47"/>
      <c r="ALN123" s="47"/>
      <c r="ALO123" s="47"/>
      <c r="ALP123" s="47"/>
      <c r="ALQ123" s="47"/>
      <c r="ALR123" s="39" t="s">
        <v>21</v>
      </c>
      <c r="ALS123" s="39"/>
      <c r="ALT123" s="39"/>
      <c r="ALU123" s="39"/>
      <c r="ALV123" s="39"/>
      <c r="ALW123" s="39"/>
      <c r="ALX123" s="39"/>
      <c r="ALY123" s="39"/>
      <c r="ALZ123" s="39"/>
      <c r="AMG123" s="39" t="s">
        <v>21</v>
      </c>
      <c r="AMH123" s="39"/>
      <c r="AMI123" s="39"/>
      <c r="AMJ123" s="39"/>
      <c r="AMK123" s="39"/>
      <c r="AML123" s="39"/>
      <c r="AMM123" s="39"/>
      <c r="AMN123" s="39"/>
      <c r="AMO123" s="39"/>
      <c r="AMP123" s="47" t="s">
        <v>29</v>
      </c>
      <c r="AMQ123" s="47"/>
      <c r="AMR123" s="47"/>
      <c r="AMS123" s="47"/>
      <c r="AMT123" s="47"/>
      <c r="AMU123" s="47"/>
      <c r="AMV123" s="47"/>
      <c r="AMW123" s="47"/>
      <c r="AMX123" s="47"/>
      <c r="ANE123" s="47" t="s">
        <v>29</v>
      </c>
      <c r="ANF123" s="47"/>
      <c r="ANG123" s="47"/>
      <c r="ANH123" s="47"/>
      <c r="ANI123" s="47"/>
      <c r="ANJ123" s="47"/>
      <c r="ANK123" s="47"/>
      <c r="ANL123" s="47"/>
      <c r="ANM123" s="47"/>
      <c r="ANN123" s="39" t="s">
        <v>21</v>
      </c>
      <c r="ANO123" s="39"/>
      <c r="ANP123" s="39"/>
      <c r="ANQ123" s="39"/>
      <c r="ANR123" s="39"/>
      <c r="ANS123" s="39"/>
      <c r="ANT123" s="39"/>
      <c r="ANU123" s="39"/>
      <c r="ANV123" s="39"/>
      <c r="AOC123" s="39" t="s">
        <v>21</v>
      </c>
      <c r="AOD123" s="39"/>
      <c r="AOE123" s="39"/>
      <c r="AOF123" s="39"/>
      <c r="AOG123" s="39"/>
      <c r="AOH123" s="39"/>
      <c r="AOI123" s="39"/>
      <c r="AOJ123" s="39"/>
      <c r="AOK123" s="39"/>
      <c r="AOL123" s="47" t="s">
        <v>29</v>
      </c>
      <c r="AOM123" s="47"/>
      <c r="AON123" s="47"/>
      <c r="AOO123" s="47"/>
      <c r="AOP123" s="47"/>
      <c r="AOQ123" s="47"/>
      <c r="AOR123" s="47"/>
      <c r="AOS123" s="47"/>
      <c r="AOT123" s="47"/>
      <c r="APA123" s="47" t="s">
        <v>29</v>
      </c>
      <c r="APB123" s="47"/>
      <c r="APC123" s="47"/>
      <c r="APD123" s="47"/>
      <c r="APE123" s="47"/>
      <c r="APF123" s="47"/>
      <c r="APG123" s="47"/>
      <c r="APH123" s="47"/>
      <c r="API123" s="47"/>
      <c r="APJ123" s="39" t="s">
        <v>21</v>
      </c>
      <c r="APK123" s="39"/>
      <c r="APL123" s="39"/>
      <c r="APM123" s="39"/>
      <c r="APN123" s="39"/>
      <c r="APO123" s="39"/>
      <c r="APP123" s="39"/>
      <c r="APQ123" s="39"/>
      <c r="APR123" s="39"/>
      <c r="APY123" s="39" t="s">
        <v>21</v>
      </c>
      <c r="APZ123" s="39"/>
      <c r="AQA123" s="39"/>
      <c r="AQB123" s="39"/>
      <c r="AQC123" s="39"/>
      <c r="AQD123" s="39"/>
      <c r="AQE123" s="39"/>
      <c r="AQF123" s="39"/>
      <c r="AQG123" s="39"/>
      <c r="AQH123" s="47" t="s">
        <v>29</v>
      </c>
      <c r="AQI123" s="47"/>
      <c r="AQJ123" s="47"/>
      <c r="AQK123" s="47"/>
      <c r="AQL123" s="47"/>
      <c r="AQM123" s="47"/>
      <c r="AQN123" s="47"/>
      <c r="AQO123" s="47"/>
      <c r="AQP123" s="47"/>
      <c r="AQW123" s="47" t="s">
        <v>29</v>
      </c>
      <c r="AQX123" s="47"/>
      <c r="AQY123" s="47"/>
      <c r="AQZ123" s="47"/>
      <c r="ARA123" s="47"/>
      <c r="ARB123" s="47"/>
      <c r="ARC123" s="47"/>
      <c r="ARD123" s="47"/>
      <c r="ARE123" s="47"/>
      <c r="ARF123" s="39" t="s">
        <v>21</v>
      </c>
      <c r="ARG123" s="39"/>
      <c r="ARH123" s="39"/>
      <c r="ARI123" s="39"/>
      <c r="ARJ123" s="39"/>
      <c r="ARK123" s="39"/>
      <c r="ARL123" s="39"/>
      <c r="ARM123" s="39"/>
      <c r="ARN123" s="39"/>
      <c r="ARU123" s="39" t="s">
        <v>21</v>
      </c>
      <c r="ARV123" s="39"/>
      <c r="ARW123" s="39"/>
      <c r="ARX123" s="39"/>
      <c r="ARY123" s="39"/>
      <c r="ARZ123" s="39"/>
      <c r="ASA123" s="39"/>
      <c r="ASB123" s="39"/>
      <c r="ASC123" s="39"/>
      <c r="ASD123" s="47" t="s">
        <v>29</v>
      </c>
      <c r="ASE123" s="47"/>
      <c r="ASF123" s="47"/>
      <c r="ASG123" s="47"/>
      <c r="ASH123" s="47"/>
      <c r="ASI123" s="47"/>
      <c r="ASJ123" s="47"/>
      <c r="ASK123" s="47"/>
      <c r="ASL123" s="47"/>
      <c r="ASS123" s="47" t="s">
        <v>29</v>
      </c>
      <c r="AST123" s="47"/>
      <c r="ASU123" s="47"/>
      <c r="ASV123" s="47"/>
      <c r="ASW123" s="47"/>
      <c r="ASX123" s="47"/>
      <c r="ASY123" s="47"/>
      <c r="ASZ123" s="47"/>
      <c r="ATA123" s="47"/>
      <c r="ATB123" s="39" t="s">
        <v>21</v>
      </c>
      <c r="ATC123" s="39"/>
      <c r="ATD123" s="39"/>
      <c r="ATE123" s="39"/>
      <c r="ATF123" s="39"/>
      <c r="ATG123" s="39"/>
      <c r="ATH123" s="39"/>
      <c r="ATI123" s="39"/>
      <c r="ATJ123" s="39"/>
      <c r="ATQ123" s="39" t="s">
        <v>21</v>
      </c>
      <c r="ATR123" s="39"/>
      <c r="ATS123" s="39"/>
      <c r="ATT123" s="39"/>
      <c r="ATU123" s="39"/>
      <c r="ATV123" s="39"/>
      <c r="ATW123" s="39"/>
      <c r="ATX123" s="39"/>
      <c r="ATY123" s="39"/>
      <c r="ATZ123" s="47" t="s">
        <v>29</v>
      </c>
      <c r="AUA123" s="47"/>
      <c r="AUB123" s="47"/>
      <c r="AUC123" s="47"/>
      <c r="AUD123" s="47"/>
      <c r="AUE123" s="47"/>
      <c r="AUF123" s="47"/>
      <c r="AUG123" s="47"/>
      <c r="AUH123" s="47"/>
      <c r="AUO123" s="47" t="s">
        <v>29</v>
      </c>
      <c r="AUP123" s="47"/>
      <c r="AUQ123" s="47"/>
      <c r="AUR123" s="47"/>
      <c r="AUS123" s="47"/>
      <c r="AUT123" s="47"/>
      <c r="AUU123" s="47"/>
      <c r="AUV123" s="47"/>
      <c r="AUW123" s="47"/>
      <c r="AUX123" s="39" t="s">
        <v>21</v>
      </c>
      <c r="AUY123" s="39"/>
      <c r="AUZ123" s="39"/>
      <c r="AVA123" s="39"/>
      <c r="AVB123" s="39"/>
      <c r="AVC123" s="39"/>
      <c r="AVD123" s="39"/>
      <c r="AVE123" s="39"/>
      <c r="AVF123" s="39"/>
      <c r="AVM123" s="39" t="s">
        <v>21</v>
      </c>
      <c r="AVN123" s="39"/>
      <c r="AVO123" s="39"/>
      <c r="AVP123" s="39"/>
      <c r="AVQ123" s="39"/>
      <c r="AVR123" s="39"/>
      <c r="AVS123" s="39"/>
      <c r="AVT123" s="39"/>
      <c r="AVU123" s="39"/>
      <c r="AVV123" s="47" t="s">
        <v>29</v>
      </c>
      <c r="AVW123" s="47"/>
      <c r="AVX123" s="47"/>
      <c r="AVY123" s="47"/>
      <c r="AVZ123" s="47"/>
      <c r="AWA123" s="47"/>
      <c r="AWB123" s="47"/>
      <c r="AWC123" s="47"/>
      <c r="AWD123" s="47"/>
      <c r="AWK123" s="47" t="s">
        <v>29</v>
      </c>
      <c r="AWL123" s="47"/>
      <c r="AWM123" s="47"/>
      <c r="AWN123" s="47"/>
      <c r="AWO123" s="47"/>
      <c r="AWP123" s="47"/>
      <c r="AWQ123" s="47"/>
      <c r="AWR123" s="47"/>
      <c r="AWS123" s="47"/>
      <c r="AWT123" s="39" t="s">
        <v>21</v>
      </c>
      <c r="AWU123" s="39"/>
      <c r="AWV123" s="39"/>
      <c r="AWW123" s="39"/>
      <c r="AWX123" s="39"/>
      <c r="AWY123" s="39"/>
      <c r="AWZ123" s="39"/>
      <c r="AXA123" s="39"/>
      <c r="AXB123" s="39"/>
      <c r="AXI123" s="39" t="s">
        <v>21</v>
      </c>
      <c r="AXJ123" s="39"/>
      <c r="AXK123" s="39"/>
      <c r="AXL123" s="39"/>
      <c r="AXM123" s="39"/>
      <c r="AXN123" s="39"/>
      <c r="AXO123" s="39"/>
      <c r="AXP123" s="39"/>
      <c r="AXQ123" s="39"/>
      <c r="AXR123" s="47" t="s">
        <v>29</v>
      </c>
      <c r="AXS123" s="47"/>
      <c r="AXT123" s="47"/>
      <c r="AXU123" s="47"/>
      <c r="AXV123" s="47"/>
      <c r="AXW123" s="47"/>
      <c r="AXX123" s="47"/>
      <c r="AXY123" s="47"/>
      <c r="AXZ123" s="47"/>
      <c r="AYG123" s="47" t="s">
        <v>29</v>
      </c>
      <c r="AYH123" s="47"/>
      <c r="AYI123" s="47"/>
      <c r="AYJ123" s="47"/>
      <c r="AYK123" s="47"/>
      <c r="AYL123" s="47"/>
      <c r="AYM123" s="47"/>
      <c r="AYN123" s="47"/>
      <c r="AYO123" s="47"/>
      <c r="AYP123" s="39" t="s">
        <v>21</v>
      </c>
      <c r="AYQ123" s="39"/>
      <c r="AYR123" s="39"/>
      <c r="AYS123" s="39"/>
      <c r="AYT123" s="39"/>
      <c r="AYU123" s="39"/>
      <c r="AYV123" s="39"/>
      <c r="AYW123" s="39"/>
      <c r="AYX123" s="39"/>
      <c r="AZE123" s="39" t="s">
        <v>21</v>
      </c>
      <c r="AZF123" s="39"/>
      <c r="AZG123" s="39"/>
      <c r="AZH123" s="39"/>
      <c r="AZI123" s="39"/>
      <c r="AZJ123" s="39"/>
      <c r="AZK123" s="39"/>
      <c r="AZL123" s="39"/>
      <c r="AZM123" s="39"/>
      <c r="AZN123" s="47" t="s">
        <v>29</v>
      </c>
      <c r="AZO123" s="47"/>
      <c r="AZP123" s="47"/>
      <c r="AZQ123" s="47"/>
      <c r="AZR123" s="47"/>
      <c r="AZS123" s="47"/>
      <c r="AZT123" s="47"/>
      <c r="AZU123" s="47"/>
      <c r="AZV123" s="47"/>
      <c r="BAC123" s="47" t="s">
        <v>29</v>
      </c>
      <c r="BAD123" s="47"/>
      <c r="BAE123" s="47"/>
      <c r="BAF123" s="47"/>
      <c r="BAG123" s="47"/>
      <c r="BAH123" s="47"/>
      <c r="BAI123" s="47"/>
      <c r="BAJ123" s="47"/>
      <c r="BAK123" s="47"/>
      <c r="BAL123" s="39" t="s">
        <v>21</v>
      </c>
      <c r="BAM123" s="39"/>
      <c r="BAN123" s="39"/>
      <c r="BAO123" s="39"/>
      <c r="BAP123" s="39"/>
      <c r="BAQ123" s="39"/>
      <c r="BAR123" s="39"/>
      <c r="BAS123" s="39"/>
      <c r="BAT123" s="39"/>
      <c r="BBA123" s="39" t="s">
        <v>21</v>
      </c>
      <c r="BBB123" s="39"/>
      <c r="BBC123" s="39"/>
      <c r="BBD123" s="39"/>
      <c r="BBE123" s="39"/>
      <c r="BBF123" s="39"/>
      <c r="BBG123" s="39"/>
      <c r="BBH123" s="39"/>
      <c r="BBI123" s="39"/>
      <c r="BBJ123" s="47" t="s">
        <v>29</v>
      </c>
      <c r="BBK123" s="47"/>
      <c r="BBL123" s="47"/>
      <c r="BBM123" s="47"/>
      <c r="BBN123" s="47"/>
      <c r="BBO123" s="47"/>
      <c r="BBP123" s="47"/>
      <c r="BBQ123" s="47"/>
      <c r="BBR123" s="47"/>
      <c r="BBY123" s="47" t="s">
        <v>29</v>
      </c>
      <c r="BBZ123" s="47"/>
      <c r="BCA123" s="47"/>
      <c r="BCB123" s="47"/>
      <c r="BCC123" s="47"/>
      <c r="BCD123" s="47"/>
      <c r="BCE123" s="47"/>
      <c r="BCF123" s="47"/>
      <c r="BCG123" s="47"/>
      <c r="BCH123" s="39" t="s">
        <v>21</v>
      </c>
      <c r="BCI123" s="39"/>
      <c r="BCJ123" s="39"/>
      <c r="BCK123" s="39"/>
      <c r="BCL123" s="39"/>
      <c r="BCM123" s="39"/>
      <c r="BCN123" s="39"/>
      <c r="BCO123" s="39"/>
      <c r="BCP123" s="39"/>
      <c r="BCW123" s="39" t="s">
        <v>21</v>
      </c>
      <c r="BCX123" s="39"/>
      <c r="BCY123" s="39"/>
      <c r="BCZ123" s="39"/>
      <c r="BDA123" s="39"/>
      <c r="BDB123" s="39"/>
      <c r="BDC123" s="39"/>
      <c r="BDD123" s="39"/>
      <c r="BDE123" s="39"/>
      <c r="BDF123" s="47" t="s">
        <v>29</v>
      </c>
      <c r="BDG123" s="47"/>
      <c r="BDH123" s="47"/>
      <c r="BDI123" s="47"/>
      <c r="BDJ123" s="47"/>
      <c r="BDK123" s="47"/>
      <c r="BDL123" s="47"/>
      <c r="BDM123" s="47"/>
      <c r="BDN123" s="47"/>
      <c r="BDU123" s="47" t="s">
        <v>29</v>
      </c>
      <c r="BDV123" s="47"/>
      <c r="BDW123" s="47"/>
      <c r="BDX123" s="47"/>
      <c r="BDY123" s="47"/>
      <c r="BDZ123" s="47"/>
      <c r="BEA123" s="47"/>
      <c r="BEB123" s="47"/>
      <c r="BEC123" s="47"/>
      <c r="BED123" s="39" t="s">
        <v>21</v>
      </c>
      <c r="BEE123" s="39"/>
      <c r="BEF123" s="39"/>
      <c r="BEG123" s="39"/>
      <c r="BEH123" s="39"/>
      <c r="BEI123" s="39"/>
      <c r="BEJ123" s="39"/>
      <c r="BEK123" s="39"/>
      <c r="BEL123" s="39"/>
      <c r="BES123" s="39" t="s">
        <v>21</v>
      </c>
      <c r="BET123" s="39"/>
      <c r="BEU123" s="39"/>
      <c r="BEV123" s="39"/>
      <c r="BEW123" s="39"/>
      <c r="BEX123" s="39"/>
      <c r="BEY123" s="39"/>
      <c r="BEZ123" s="39"/>
      <c r="BFA123" s="39"/>
      <c r="BFB123" s="47" t="s">
        <v>29</v>
      </c>
      <c r="BFC123" s="47"/>
      <c r="BFD123" s="47"/>
      <c r="BFE123" s="47"/>
      <c r="BFF123" s="47"/>
      <c r="BFG123" s="47"/>
      <c r="BFH123" s="47"/>
      <c r="BFI123" s="47"/>
      <c r="BFJ123" s="47"/>
      <c r="BFQ123" s="47" t="s">
        <v>29</v>
      </c>
      <c r="BFR123" s="47"/>
      <c r="BFS123" s="47"/>
      <c r="BFT123" s="47"/>
      <c r="BFU123" s="47"/>
      <c r="BFV123" s="47"/>
      <c r="BFW123" s="47"/>
      <c r="BFX123" s="47"/>
      <c r="BFY123" s="47"/>
      <c r="BFZ123" s="39" t="s">
        <v>21</v>
      </c>
      <c r="BGA123" s="39"/>
      <c r="BGB123" s="39"/>
      <c r="BGC123" s="39"/>
      <c r="BGD123" s="39"/>
      <c r="BGE123" s="39"/>
      <c r="BGF123" s="39"/>
      <c r="BGG123" s="39"/>
      <c r="BGH123" s="39"/>
      <c r="BGO123" s="39" t="s">
        <v>21</v>
      </c>
      <c r="BGP123" s="39"/>
      <c r="BGQ123" s="39"/>
      <c r="BGR123" s="39"/>
      <c r="BGS123" s="39"/>
      <c r="BGT123" s="39"/>
      <c r="BGU123" s="39"/>
      <c r="BGV123" s="39"/>
      <c r="BGW123" s="39"/>
      <c r="BGX123" s="47" t="s">
        <v>29</v>
      </c>
      <c r="BGY123" s="47"/>
      <c r="BGZ123" s="47"/>
      <c r="BHA123" s="47"/>
      <c r="BHB123" s="47"/>
      <c r="BHC123" s="47"/>
      <c r="BHD123" s="47"/>
      <c r="BHE123" s="47"/>
      <c r="BHF123" s="47"/>
      <c r="BHM123" s="47" t="s">
        <v>29</v>
      </c>
      <c r="BHN123" s="47"/>
      <c r="BHO123" s="47"/>
      <c r="BHP123" s="47"/>
      <c r="BHQ123" s="47"/>
      <c r="BHR123" s="47"/>
      <c r="BHS123" s="47"/>
      <c r="BHT123" s="47"/>
      <c r="BHU123" s="47"/>
      <c r="BHV123" s="39" t="s">
        <v>21</v>
      </c>
      <c r="BHW123" s="39"/>
      <c r="BHX123" s="39"/>
      <c r="BHY123" s="39"/>
      <c r="BHZ123" s="39"/>
      <c r="BIA123" s="39"/>
      <c r="BIB123" s="39"/>
      <c r="BIC123" s="39"/>
      <c r="BID123" s="39"/>
      <c r="BIK123" s="39" t="s">
        <v>21</v>
      </c>
      <c r="BIL123" s="39"/>
      <c r="BIM123" s="39"/>
      <c r="BIN123" s="39"/>
      <c r="BIO123" s="39"/>
      <c r="BIP123" s="39"/>
      <c r="BIQ123" s="39"/>
      <c r="BIR123" s="39"/>
      <c r="BIS123" s="39"/>
      <c r="BIT123" s="47" t="s">
        <v>29</v>
      </c>
      <c r="BIU123" s="47"/>
      <c r="BIV123" s="47"/>
      <c r="BIW123" s="47"/>
      <c r="BIX123" s="47"/>
      <c r="BIY123" s="47"/>
      <c r="BIZ123" s="47"/>
      <c r="BJA123" s="47"/>
      <c r="BJB123" s="47"/>
      <c r="BJI123" s="47" t="s">
        <v>29</v>
      </c>
      <c r="BJJ123" s="47"/>
      <c r="BJK123" s="47"/>
      <c r="BJL123" s="47"/>
      <c r="BJM123" s="47"/>
      <c r="BJN123" s="47"/>
      <c r="BJO123" s="47"/>
      <c r="BJP123" s="47"/>
      <c r="BJQ123" s="47"/>
      <c r="BJR123" s="39" t="s">
        <v>21</v>
      </c>
      <c r="BJS123" s="39"/>
      <c r="BJT123" s="39"/>
      <c r="BJU123" s="39"/>
      <c r="BJV123" s="39"/>
      <c r="BJW123" s="39"/>
      <c r="BJX123" s="39"/>
      <c r="BJY123" s="39"/>
      <c r="BJZ123" s="39"/>
      <c r="BKG123" s="39" t="s">
        <v>21</v>
      </c>
      <c r="BKH123" s="39"/>
      <c r="BKI123" s="39"/>
      <c r="BKJ123" s="39"/>
      <c r="BKK123" s="39"/>
      <c r="BKL123" s="39"/>
      <c r="BKM123" s="39"/>
      <c r="BKN123" s="39"/>
      <c r="BKO123" s="39"/>
      <c r="BKP123" s="47" t="s">
        <v>29</v>
      </c>
      <c r="BKQ123" s="47"/>
      <c r="BKR123" s="47"/>
      <c r="BKS123" s="47"/>
      <c r="BKT123" s="47"/>
      <c r="BKU123" s="47"/>
      <c r="BKV123" s="47"/>
      <c r="BKW123" s="47"/>
      <c r="BKX123" s="47"/>
      <c r="BLE123" s="47" t="s">
        <v>29</v>
      </c>
      <c r="BLF123" s="47"/>
      <c r="BLG123" s="47"/>
      <c r="BLH123" s="47"/>
      <c r="BLI123" s="47"/>
      <c r="BLJ123" s="47"/>
      <c r="BLK123" s="47"/>
      <c r="BLL123" s="47"/>
      <c r="BLM123" s="47"/>
      <c r="BLN123" s="39" t="s">
        <v>21</v>
      </c>
      <c r="BLO123" s="39"/>
      <c r="BLP123" s="39"/>
      <c r="BLQ123" s="39"/>
      <c r="BLR123" s="39"/>
      <c r="BLS123" s="39"/>
      <c r="BLT123" s="39"/>
      <c r="BLU123" s="39"/>
      <c r="BLV123" s="39"/>
      <c r="BMC123" s="39" t="s">
        <v>21</v>
      </c>
      <c r="BMD123" s="39"/>
      <c r="BME123" s="39"/>
      <c r="BMF123" s="39"/>
      <c r="BMG123" s="39"/>
      <c r="BMH123" s="39"/>
      <c r="BMI123" s="39"/>
      <c r="BMJ123" s="39"/>
      <c r="BMK123" s="39"/>
      <c r="BML123" s="47" t="s">
        <v>29</v>
      </c>
      <c r="BMM123" s="47"/>
      <c r="BMN123" s="47"/>
      <c r="BMO123" s="47"/>
      <c r="BMP123" s="47"/>
      <c r="BMQ123" s="47"/>
      <c r="BMR123" s="47"/>
      <c r="BMS123" s="47"/>
      <c r="BMT123" s="47"/>
      <c r="BNA123" s="47" t="s">
        <v>29</v>
      </c>
      <c r="BNB123" s="47"/>
      <c r="BNC123" s="47"/>
      <c r="BND123" s="47"/>
      <c r="BNE123" s="47"/>
      <c r="BNF123" s="47"/>
      <c r="BNG123" s="47"/>
      <c r="BNH123" s="47"/>
      <c r="BNI123" s="47"/>
      <c r="BNJ123" s="39" t="s">
        <v>21</v>
      </c>
      <c r="BNK123" s="39"/>
      <c r="BNL123" s="39"/>
      <c r="BNM123" s="39"/>
      <c r="BNN123" s="39"/>
      <c r="BNO123" s="39"/>
      <c r="BNP123" s="39"/>
      <c r="BNQ123" s="39"/>
      <c r="BNR123" s="39"/>
      <c r="BNY123" s="39" t="s">
        <v>21</v>
      </c>
      <c r="BNZ123" s="39"/>
      <c r="BOA123" s="39"/>
      <c r="BOB123" s="39"/>
      <c r="BOC123" s="39"/>
      <c r="BOD123" s="39"/>
      <c r="BOE123" s="39"/>
      <c r="BOF123" s="39"/>
      <c r="BOG123" s="39"/>
      <c r="BOH123" s="47" t="s">
        <v>29</v>
      </c>
      <c r="BOI123" s="47"/>
      <c r="BOJ123" s="47"/>
      <c r="BOK123" s="47"/>
      <c r="BOL123" s="47"/>
      <c r="BOM123" s="47"/>
      <c r="BON123" s="47"/>
      <c r="BOO123" s="47"/>
      <c r="BOP123" s="47"/>
      <c r="BOW123" s="47" t="s">
        <v>29</v>
      </c>
      <c r="BOX123" s="47"/>
      <c r="BOY123" s="47"/>
      <c r="BOZ123" s="47"/>
      <c r="BPA123" s="47"/>
      <c r="BPB123" s="47"/>
      <c r="BPC123" s="47"/>
      <c r="BPD123" s="47"/>
      <c r="BPE123" s="47"/>
      <c r="BPF123" s="39" t="s">
        <v>21</v>
      </c>
      <c r="BPG123" s="39"/>
      <c r="BPH123" s="39"/>
      <c r="BPI123" s="39"/>
      <c r="BPJ123" s="39"/>
      <c r="BPK123" s="39"/>
      <c r="BPL123" s="39"/>
      <c r="BPM123" s="39"/>
      <c r="BPN123" s="39"/>
      <c r="BPU123" s="39" t="s">
        <v>21</v>
      </c>
      <c r="BPV123" s="39"/>
      <c r="BPW123" s="39"/>
      <c r="BPX123" s="39"/>
      <c r="BPY123" s="39"/>
      <c r="BPZ123" s="39"/>
      <c r="BQA123" s="39"/>
      <c r="BQB123" s="39"/>
      <c r="BQC123" s="39"/>
      <c r="BQD123" s="47" t="s">
        <v>29</v>
      </c>
      <c r="BQE123" s="47"/>
      <c r="BQF123" s="47"/>
      <c r="BQG123" s="47"/>
      <c r="BQH123" s="47"/>
      <c r="BQI123" s="47"/>
      <c r="BQJ123" s="47"/>
      <c r="BQK123" s="47"/>
      <c r="BQL123" s="47"/>
      <c r="BQS123" s="47" t="s">
        <v>29</v>
      </c>
      <c r="BQT123" s="47"/>
      <c r="BQU123" s="47"/>
      <c r="BQV123" s="47"/>
      <c r="BQW123" s="47"/>
      <c r="BQX123" s="47"/>
      <c r="BQY123" s="47"/>
      <c r="BQZ123" s="47"/>
      <c r="BRA123" s="47"/>
      <c r="BRB123" s="39" t="s">
        <v>21</v>
      </c>
      <c r="BRC123" s="39"/>
      <c r="BRD123" s="39"/>
      <c r="BRE123" s="39"/>
      <c r="BRF123" s="39"/>
      <c r="BRG123" s="39"/>
      <c r="BRH123" s="39"/>
      <c r="BRI123" s="39"/>
      <c r="BRJ123" s="39"/>
      <c r="BRQ123" s="39" t="s">
        <v>21</v>
      </c>
      <c r="BRR123" s="39"/>
      <c r="BRS123" s="39"/>
      <c r="BRT123" s="39"/>
      <c r="BRU123" s="39"/>
      <c r="BRV123" s="39"/>
      <c r="BRW123" s="39"/>
      <c r="BRX123" s="39"/>
      <c r="BRY123" s="39"/>
      <c r="BRZ123" s="47" t="s">
        <v>29</v>
      </c>
      <c r="BSA123" s="47"/>
      <c r="BSB123" s="47"/>
      <c r="BSC123" s="47"/>
      <c r="BSD123" s="47"/>
      <c r="BSE123" s="47"/>
      <c r="BSF123" s="47"/>
      <c r="BSG123" s="47"/>
      <c r="BSH123" s="47"/>
      <c r="BSO123" s="47" t="s">
        <v>29</v>
      </c>
      <c r="BSP123" s="47"/>
      <c r="BSQ123" s="47"/>
      <c r="BSR123" s="47"/>
      <c r="BSS123" s="47"/>
      <c r="BST123" s="47"/>
      <c r="BSU123" s="47"/>
      <c r="BSV123" s="47"/>
      <c r="BSW123" s="47"/>
      <c r="BSX123" s="39" t="s">
        <v>21</v>
      </c>
      <c r="BSY123" s="39"/>
      <c r="BSZ123" s="39"/>
      <c r="BTA123" s="39"/>
      <c r="BTB123" s="39"/>
      <c r="BTC123" s="39"/>
      <c r="BTD123" s="39"/>
      <c r="BTE123" s="39"/>
      <c r="BTF123" s="39"/>
      <c r="BTM123" s="39" t="s">
        <v>21</v>
      </c>
      <c r="BTN123" s="39"/>
      <c r="BTO123" s="39"/>
      <c r="BTP123" s="39"/>
      <c r="BTQ123" s="39"/>
      <c r="BTR123" s="39"/>
      <c r="BTS123" s="39"/>
      <c r="BTT123" s="39"/>
      <c r="BTU123" s="39"/>
      <c r="BTV123" s="47" t="s">
        <v>29</v>
      </c>
      <c r="BTW123" s="47"/>
      <c r="BTX123" s="47"/>
      <c r="BTY123" s="47"/>
      <c r="BTZ123" s="47"/>
      <c r="BUA123" s="47"/>
      <c r="BUB123" s="47"/>
      <c r="BUC123" s="47"/>
      <c r="BUD123" s="47"/>
      <c r="BUK123" s="47" t="s">
        <v>29</v>
      </c>
      <c r="BUL123" s="47"/>
      <c r="BUM123" s="47"/>
      <c r="BUN123" s="47"/>
      <c r="BUO123" s="47"/>
      <c r="BUP123" s="47"/>
      <c r="BUQ123" s="47"/>
      <c r="BUR123" s="47"/>
      <c r="BUS123" s="47"/>
      <c r="BUT123" s="39" t="s">
        <v>21</v>
      </c>
      <c r="BUU123" s="39"/>
      <c r="BUV123" s="39"/>
      <c r="BUW123" s="39"/>
      <c r="BUX123" s="39"/>
      <c r="BUY123" s="39"/>
      <c r="BUZ123" s="39"/>
      <c r="BVA123" s="39"/>
      <c r="BVB123" s="39"/>
      <c r="BVI123" s="39" t="s">
        <v>21</v>
      </c>
      <c r="BVJ123" s="39"/>
      <c r="BVK123" s="39"/>
      <c r="BVL123" s="39"/>
      <c r="BVM123" s="39"/>
      <c r="BVN123" s="39"/>
      <c r="BVO123" s="39"/>
      <c r="BVP123" s="39"/>
      <c r="BVQ123" s="39"/>
      <c r="BVR123" s="47" t="s">
        <v>29</v>
      </c>
      <c r="BVS123" s="47"/>
      <c r="BVT123" s="47"/>
      <c r="BVU123" s="47"/>
      <c r="BVV123" s="47"/>
      <c r="BVW123" s="47"/>
      <c r="BVX123" s="47"/>
      <c r="BVY123" s="47"/>
      <c r="BVZ123" s="47"/>
      <c r="BWG123" s="47" t="s">
        <v>29</v>
      </c>
      <c r="BWH123" s="47"/>
      <c r="BWI123" s="47"/>
      <c r="BWJ123" s="47"/>
      <c r="BWK123" s="47"/>
      <c r="BWL123" s="47"/>
      <c r="BWM123" s="47"/>
      <c r="BWN123" s="47"/>
      <c r="BWO123" s="47"/>
      <c r="BWP123" s="39" t="s">
        <v>21</v>
      </c>
      <c r="BWQ123" s="39"/>
      <c r="BWR123" s="39"/>
      <c r="BWS123" s="39"/>
      <c r="BWT123" s="39"/>
      <c r="BWU123" s="39"/>
      <c r="BWV123" s="39"/>
      <c r="BWW123" s="39"/>
      <c r="BWX123" s="39"/>
      <c r="BXE123" s="39" t="s">
        <v>21</v>
      </c>
      <c r="BXF123" s="39"/>
      <c r="BXG123" s="39"/>
      <c r="BXH123" s="39"/>
      <c r="BXI123" s="39"/>
      <c r="BXJ123" s="39"/>
      <c r="BXK123" s="39"/>
      <c r="BXL123" s="39"/>
      <c r="BXM123" s="39"/>
      <c r="BXN123" s="47" t="s">
        <v>29</v>
      </c>
      <c r="BXO123" s="47"/>
      <c r="BXP123" s="47"/>
      <c r="BXQ123" s="47"/>
      <c r="BXR123" s="47"/>
      <c r="BXS123" s="47"/>
      <c r="BXT123" s="47"/>
      <c r="BXU123" s="47"/>
      <c r="BXV123" s="47"/>
      <c r="BYC123" s="47" t="s">
        <v>29</v>
      </c>
      <c r="BYD123" s="47"/>
      <c r="BYE123" s="47"/>
      <c r="BYF123" s="47"/>
      <c r="BYG123" s="47"/>
      <c r="BYH123" s="47"/>
      <c r="BYI123" s="47"/>
      <c r="BYJ123" s="47"/>
      <c r="BYK123" s="47"/>
      <c r="BYL123" s="39" t="s">
        <v>21</v>
      </c>
      <c r="BYM123" s="39"/>
      <c r="BYN123" s="39"/>
      <c r="BYO123" s="39"/>
      <c r="BYP123" s="39"/>
      <c r="BYQ123" s="39"/>
      <c r="BYR123" s="39"/>
      <c r="BYS123" s="39"/>
      <c r="BYT123" s="39"/>
      <c r="BZA123" s="39" t="s">
        <v>21</v>
      </c>
      <c r="BZB123" s="39"/>
      <c r="BZC123" s="39"/>
      <c r="BZD123" s="39"/>
      <c r="BZE123" s="39"/>
      <c r="BZF123" s="39"/>
      <c r="BZG123" s="39"/>
      <c r="BZH123" s="39"/>
      <c r="BZI123" s="39"/>
      <c r="BZJ123" s="47" t="s">
        <v>29</v>
      </c>
      <c r="BZK123" s="47"/>
      <c r="BZL123" s="47"/>
      <c r="BZM123" s="47"/>
      <c r="BZN123" s="47"/>
      <c r="BZO123" s="47"/>
      <c r="BZP123" s="47"/>
      <c r="BZQ123" s="47"/>
      <c r="BZR123" s="47"/>
      <c r="BZY123" s="47" t="s">
        <v>29</v>
      </c>
      <c r="BZZ123" s="47"/>
      <c r="CAA123" s="47"/>
      <c r="CAB123" s="47"/>
      <c r="CAC123" s="47"/>
      <c r="CAD123" s="47"/>
      <c r="CAE123" s="47"/>
      <c r="CAF123" s="47"/>
      <c r="CAG123" s="47"/>
      <c r="CAH123" s="39" t="s">
        <v>21</v>
      </c>
      <c r="CAI123" s="39"/>
      <c r="CAJ123" s="39"/>
      <c r="CAK123" s="39"/>
      <c r="CAL123" s="39"/>
      <c r="CAM123" s="39"/>
      <c r="CAN123" s="39"/>
      <c r="CAO123" s="39"/>
      <c r="CAP123" s="39"/>
      <c r="CAW123" s="39" t="s">
        <v>21</v>
      </c>
      <c r="CAX123" s="39"/>
      <c r="CAY123" s="39"/>
      <c r="CAZ123" s="39"/>
      <c r="CBA123" s="39"/>
      <c r="CBB123" s="39"/>
      <c r="CBC123" s="39"/>
      <c r="CBD123" s="39"/>
      <c r="CBE123" s="39"/>
      <c r="CBF123" s="47" t="s">
        <v>29</v>
      </c>
      <c r="CBG123" s="47"/>
      <c r="CBH123" s="47"/>
      <c r="CBI123" s="47"/>
      <c r="CBJ123" s="47"/>
      <c r="CBK123" s="47"/>
      <c r="CBL123" s="47"/>
      <c r="CBM123" s="47"/>
      <c r="CBN123" s="47"/>
      <c r="CBU123" s="47" t="s">
        <v>29</v>
      </c>
      <c r="CBV123" s="47"/>
      <c r="CBW123" s="47"/>
      <c r="CBX123" s="47"/>
      <c r="CBY123" s="47"/>
      <c r="CBZ123" s="47"/>
      <c r="CCA123" s="47"/>
      <c r="CCB123" s="47"/>
      <c r="CCC123" s="47"/>
      <c r="CCD123" s="39" t="s">
        <v>21</v>
      </c>
      <c r="CCE123" s="39"/>
      <c r="CCF123" s="39"/>
      <c r="CCG123" s="39"/>
      <c r="CCH123" s="39"/>
      <c r="CCI123" s="39"/>
      <c r="CCJ123" s="39"/>
      <c r="CCK123" s="39"/>
      <c r="CCL123" s="39"/>
      <c r="CCS123" s="39" t="s">
        <v>21</v>
      </c>
      <c r="CCT123" s="39"/>
      <c r="CCU123" s="39"/>
      <c r="CCV123" s="39"/>
      <c r="CCW123" s="39"/>
      <c r="CCX123" s="39"/>
      <c r="CCY123" s="39"/>
      <c r="CCZ123" s="39"/>
      <c r="CDA123" s="39"/>
      <c r="CDB123" s="47" t="s">
        <v>29</v>
      </c>
      <c r="CDC123" s="47"/>
      <c r="CDD123" s="47"/>
      <c r="CDE123" s="47"/>
      <c r="CDF123" s="47"/>
      <c r="CDG123" s="47"/>
      <c r="CDH123" s="47"/>
      <c r="CDI123" s="47"/>
      <c r="CDJ123" s="47"/>
      <c r="CDQ123" s="47" t="s">
        <v>29</v>
      </c>
      <c r="CDR123" s="47"/>
      <c r="CDS123" s="47"/>
      <c r="CDT123" s="47"/>
      <c r="CDU123" s="47"/>
      <c r="CDV123" s="47"/>
      <c r="CDW123" s="47"/>
      <c r="CDX123" s="47"/>
      <c r="CDY123" s="47"/>
      <c r="CDZ123" s="39" t="s">
        <v>21</v>
      </c>
      <c r="CEA123" s="39"/>
      <c r="CEB123" s="39"/>
      <c r="CEC123" s="39"/>
      <c r="CED123" s="39"/>
      <c r="CEE123" s="39"/>
      <c r="CEF123" s="39"/>
      <c r="CEG123" s="39"/>
      <c r="CEH123" s="39"/>
      <c r="CEO123" s="39" t="s">
        <v>21</v>
      </c>
      <c r="CEP123" s="39"/>
      <c r="CEQ123" s="39"/>
      <c r="CER123" s="39"/>
      <c r="CES123" s="39"/>
      <c r="CET123" s="39"/>
      <c r="CEU123" s="39"/>
      <c r="CEV123" s="39"/>
      <c r="CEW123" s="39"/>
      <c r="CEX123" s="47" t="s">
        <v>29</v>
      </c>
      <c r="CEY123" s="47"/>
      <c r="CEZ123" s="47"/>
      <c r="CFA123" s="47"/>
      <c r="CFB123" s="47"/>
      <c r="CFC123" s="47"/>
      <c r="CFD123" s="47"/>
      <c r="CFE123" s="47"/>
      <c r="CFF123" s="47"/>
      <c r="CFM123" s="47" t="s">
        <v>29</v>
      </c>
      <c r="CFN123" s="47"/>
      <c r="CFO123" s="47"/>
      <c r="CFP123" s="47"/>
      <c r="CFQ123" s="47"/>
      <c r="CFR123" s="47"/>
      <c r="CFS123" s="47"/>
      <c r="CFT123" s="47"/>
      <c r="CFU123" s="47"/>
      <c r="CFV123" s="39" t="s">
        <v>21</v>
      </c>
      <c r="CFW123" s="39"/>
      <c r="CFX123" s="39"/>
      <c r="CFY123" s="39"/>
      <c r="CFZ123" s="39"/>
      <c r="CGA123" s="39"/>
      <c r="CGB123" s="39"/>
      <c r="CGC123" s="39"/>
      <c r="CGD123" s="39"/>
      <c r="CGK123" s="39" t="s">
        <v>21</v>
      </c>
      <c r="CGL123" s="39"/>
      <c r="CGM123" s="39"/>
      <c r="CGN123" s="39"/>
      <c r="CGO123" s="39"/>
      <c r="CGP123" s="39"/>
      <c r="CGQ123" s="39"/>
      <c r="CGR123" s="39"/>
      <c r="CGS123" s="39"/>
      <c r="CGT123" s="47" t="s">
        <v>29</v>
      </c>
      <c r="CGU123" s="47"/>
      <c r="CGV123" s="47"/>
      <c r="CGW123" s="47"/>
      <c r="CGX123" s="47"/>
      <c r="CGY123" s="47"/>
      <c r="CGZ123" s="47"/>
      <c r="CHA123" s="47"/>
      <c r="CHB123" s="47"/>
      <c r="CHI123" s="47" t="s">
        <v>29</v>
      </c>
      <c r="CHJ123" s="47"/>
      <c r="CHK123" s="47"/>
      <c r="CHL123" s="47"/>
      <c r="CHM123" s="47"/>
      <c r="CHN123" s="47"/>
      <c r="CHO123" s="47"/>
      <c r="CHP123" s="47"/>
      <c r="CHQ123" s="47"/>
      <c r="CHR123" s="39" t="s">
        <v>21</v>
      </c>
      <c r="CHS123" s="39"/>
      <c r="CHT123" s="39"/>
      <c r="CHU123" s="39"/>
      <c r="CHV123" s="39"/>
      <c r="CHW123" s="39"/>
      <c r="CHX123" s="39"/>
      <c r="CHY123" s="39"/>
      <c r="CHZ123" s="39"/>
      <c r="CIG123" s="39" t="s">
        <v>21</v>
      </c>
      <c r="CIH123" s="39"/>
      <c r="CII123" s="39"/>
      <c r="CIJ123" s="39"/>
      <c r="CIK123" s="39"/>
      <c r="CIL123" s="39"/>
      <c r="CIM123" s="39"/>
      <c r="CIN123" s="39"/>
      <c r="CIO123" s="39"/>
      <c r="CIP123" s="47" t="s">
        <v>29</v>
      </c>
      <c r="CIQ123" s="47"/>
      <c r="CIR123" s="47"/>
      <c r="CIS123" s="47"/>
      <c r="CIT123" s="47"/>
      <c r="CIU123" s="47"/>
      <c r="CIV123" s="47"/>
      <c r="CIW123" s="47"/>
      <c r="CIX123" s="47"/>
      <c r="CJE123" s="47" t="s">
        <v>29</v>
      </c>
      <c r="CJF123" s="47"/>
      <c r="CJG123" s="47"/>
      <c r="CJH123" s="47"/>
      <c r="CJI123" s="47"/>
      <c r="CJJ123" s="47"/>
      <c r="CJK123" s="47"/>
      <c r="CJL123" s="47"/>
      <c r="CJM123" s="47"/>
      <c r="CJN123" s="39" t="s">
        <v>21</v>
      </c>
      <c r="CJO123" s="39"/>
      <c r="CJP123" s="39"/>
      <c r="CJQ123" s="39"/>
      <c r="CJR123" s="39"/>
      <c r="CJS123" s="39"/>
      <c r="CJT123" s="39"/>
      <c r="CJU123" s="39"/>
      <c r="CJV123" s="39"/>
      <c r="CKC123" s="39" t="s">
        <v>21</v>
      </c>
      <c r="CKD123" s="39"/>
      <c r="CKE123" s="39"/>
      <c r="CKF123" s="39"/>
      <c r="CKG123" s="39"/>
      <c r="CKH123" s="39"/>
      <c r="CKI123" s="39"/>
      <c r="CKJ123" s="39"/>
      <c r="CKK123" s="39"/>
      <c r="CKL123" s="47" t="s">
        <v>29</v>
      </c>
      <c r="CKM123" s="47"/>
      <c r="CKN123" s="47"/>
      <c r="CKO123" s="47"/>
      <c r="CKP123" s="47"/>
      <c r="CKQ123" s="47"/>
      <c r="CKR123" s="47"/>
      <c r="CKS123" s="47"/>
      <c r="CKT123" s="47"/>
      <c r="CLA123" s="47" t="s">
        <v>29</v>
      </c>
      <c r="CLB123" s="47"/>
      <c r="CLC123" s="47"/>
      <c r="CLD123" s="47"/>
      <c r="CLE123" s="47"/>
      <c r="CLF123" s="47"/>
      <c r="CLG123" s="47"/>
      <c r="CLH123" s="47"/>
      <c r="CLI123" s="47"/>
      <c r="CLJ123" s="39" t="s">
        <v>21</v>
      </c>
      <c r="CLK123" s="39"/>
      <c r="CLL123" s="39"/>
      <c r="CLM123" s="39"/>
      <c r="CLN123" s="39"/>
      <c r="CLO123" s="39"/>
      <c r="CLP123" s="39"/>
      <c r="CLQ123" s="39"/>
      <c r="CLR123" s="39"/>
      <c r="CLY123" s="39" t="s">
        <v>21</v>
      </c>
      <c r="CLZ123" s="39"/>
      <c r="CMA123" s="39"/>
      <c r="CMB123" s="39"/>
      <c r="CMC123" s="39"/>
      <c r="CMD123" s="39"/>
      <c r="CME123" s="39"/>
      <c r="CMF123" s="39"/>
      <c r="CMG123" s="39"/>
      <c r="CMH123" s="47" t="s">
        <v>29</v>
      </c>
      <c r="CMI123" s="47"/>
      <c r="CMJ123" s="47"/>
      <c r="CMK123" s="47"/>
      <c r="CML123" s="47"/>
      <c r="CMM123" s="47"/>
      <c r="CMN123" s="47"/>
      <c r="CMO123" s="47"/>
      <c r="CMP123" s="47"/>
      <c r="CMW123" s="47" t="s">
        <v>29</v>
      </c>
      <c r="CMX123" s="47"/>
      <c r="CMY123" s="47"/>
      <c r="CMZ123" s="47"/>
      <c r="CNA123" s="47"/>
      <c r="CNB123" s="47"/>
      <c r="CNC123" s="47"/>
      <c r="CND123" s="47"/>
      <c r="CNE123" s="47"/>
      <c r="CNF123" s="39" t="s">
        <v>21</v>
      </c>
      <c r="CNG123" s="39"/>
      <c r="CNH123" s="39"/>
      <c r="CNI123" s="39"/>
      <c r="CNJ123" s="39"/>
      <c r="CNK123" s="39"/>
      <c r="CNL123" s="39"/>
      <c r="CNM123" s="39"/>
      <c r="CNN123" s="39"/>
      <c r="CNU123" s="39" t="s">
        <v>21</v>
      </c>
      <c r="CNV123" s="39"/>
      <c r="CNW123" s="39"/>
      <c r="CNX123" s="39"/>
      <c r="CNY123" s="39"/>
      <c r="CNZ123" s="39"/>
      <c r="COA123" s="39"/>
      <c r="COB123" s="39"/>
      <c r="COC123" s="39"/>
      <c r="COD123" s="47" t="s">
        <v>29</v>
      </c>
      <c r="COE123" s="47"/>
      <c r="COF123" s="47"/>
      <c r="COG123" s="47"/>
      <c r="COH123" s="47"/>
      <c r="COI123" s="47"/>
      <c r="COJ123" s="47"/>
      <c r="COK123" s="47"/>
      <c r="COL123" s="47"/>
      <c r="COS123" s="47" t="s">
        <v>29</v>
      </c>
      <c r="COT123" s="47"/>
      <c r="COU123" s="47"/>
      <c r="COV123" s="47"/>
      <c r="COW123" s="47"/>
      <c r="COX123" s="47"/>
      <c r="COY123" s="47"/>
      <c r="COZ123" s="47"/>
      <c r="CPA123" s="47"/>
      <c r="CPB123" s="39" t="s">
        <v>21</v>
      </c>
      <c r="CPC123" s="39"/>
      <c r="CPD123" s="39"/>
      <c r="CPE123" s="39"/>
      <c r="CPF123" s="39"/>
      <c r="CPG123" s="39"/>
      <c r="CPH123" s="39"/>
      <c r="CPI123" s="39"/>
      <c r="CPJ123" s="39"/>
      <c r="CPQ123" s="39" t="s">
        <v>21</v>
      </c>
      <c r="CPR123" s="39"/>
      <c r="CPS123" s="39"/>
      <c r="CPT123" s="39"/>
      <c r="CPU123" s="39"/>
      <c r="CPV123" s="39"/>
      <c r="CPW123" s="39"/>
      <c r="CPX123" s="39"/>
      <c r="CPY123" s="39"/>
      <c r="CPZ123" s="47" t="s">
        <v>29</v>
      </c>
      <c r="CQA123" s="47"/>
      <c r="CQB123" s="47"/>
      <c r="CQC123" s="47"/>
      <c r="CQD123" s="47"/>
      <c r="CQE123" s="47"/>
      <c r="CQF123" s="47"/>
      <c r="CQG123" s="47"/>
      <c r="CQH123" s="47"/>
      <c r="CQO123" s="47" t="s">
        <v>29</v>
      </c>
      <c r="CQP123" s="47"/>
      <c r="CQQ123" s="47"/>
      <c r="CQR123" s="47"/>
      <c r="CQS123" s="47"/>
      <c r="CQT123" s="47"/>
      <c r="CQU123" s="47"/>
      <c r="CQV123" s="47"/>
      <c r="CQW123" s="47"/>
      <c r="CQX123" s="39" t="s">
        <v>21</v>
      </c>
      <c r="CQY123" s="39"/>
      <c r="CQZ123" s="39"/>
      <c r="CRA123" s="39"/>
      <c r="CRB123" s="39"/>
      <c r="CRC123" s="39"/>
      <c r="CRD123" s="39"/>
      <c r="CRE123" s="39"/>
      <c r="CRF123" s="39"/>
      <c r="CRM123" s="39" t="s">
        <v>21</v>
      </c>
      <c r="CRN123" s="39"/>
      <c r="CRO123" s="39"/>
      <c r="CRP123" s="39"/>
      <c r="CRQ123" s="39"/>
      <c r="CRR123" s="39"/>
      <c r="CRS123" s="39"/>
      <c r="CRT123" s="39"/>
      <c r="CRU123" s="39"/>
      <c r="CRV123" s="47" t="s">
        <v>29</v>
      </c>
      <c r="CRW123" s="47"/>
      <c r="CRX123" s="47"/>
      <c r="CRY123" s="47"/>
      <c r="CRZ123" s="47"/>
      <c r="CSA123" s="47"/>
      <c r="CSB123" s="47"/>
      <c r="CSC123" s="47"/>
      <c r="CSD123" s="47"/>
      <c r="CSK123" s="47" t="s">
        <v>29</v>
      </c>
      <c r="CSL123" s="47"/>
      <c r="CSM123" s="47"/>
      <c r="CSN123" s="47"/>
      <c r="CSO123" s="47"/>
      <c r="CSP123" s="47"/>
      <c r="CSQ123" s="47"/>
      <c r="CSR123" s="47"/>
      <c r="CSS123" s="47"/>
      <c r="CST123" s="39" t="s">
        <v>21</v>
      </c>
      <c r="CSU123" s="39"/>
      <c r="CSV123" s="39"/>
      <c r="CSW123" s="39"/>
      <c r="CSX123" s="39"/>
      <c r="CSY123" s="39"/>
      <c r="CSZ123" s="39"/>
      <c r="CTA123" s="39"/>
      <c r="CTB123" s="39"/>
      <c r="CTI123" s="39" t="s">
        <v>21</v>
      </c>
      <c r="CTJ123" s="39"/>
      <c r="CTK123" s="39"/>
      <c r="CTL123" s="39"/>
      <c r="CTM123" s="39"/>
      <c r="CTN123" s="39"/>
      <c r="CTO123" s="39"/>
      <c r="CTP123" s="39"/>
      <c r="CTQ123" s="39"/>
      <c r="CTR123" s="47" t="s">
        <v>29</v>
      </c>
      <c r="CTS123" s="47"/>
      <c r="CTT123" s="47"/>
      <c r="CTU123" s="47"/>
      <c r="CTV123" s="47"/>
      <c r="CTW123" s="47"/>
      <c r="CTX123" s="47"/>
      <c r="CTY123" s="47"/>
      <c r="CTZ123" s="47"/>
      <c r="CUG123" s="47" t="s">
        <v>29</v>
      </c>
      <c r="CUH123" s="47"/>
      <c r="CUI123" s="47"/>
      <c r="CUJ123" s="47"/>
      <c r="CUK123" s="47"/>
      <c r="CUL123" s="47"/>
      <c r="CUM123" s="47"/>
      <c r="CUN123" s="47"/>
      <c r="CUO123" s="47"/>
      <c r="CUP123" s="39" t="s">
        <v>21</v>
      </c>
      <c r="CUQ123" s="39"/>
      <c r="CUR123" s="39"/>
      <c r="CUS123" s="39"/>
      <c r="CUT123" s="39"/>
      <c r="CUU123" s="39"/>
      <c r="CUV123" s="39"/>
      <c r="CUW123" s="39"/>
      <c r="CUX123" s="39"/>
      <c r="CVE123" s="39" t="s">
        <v>21</v>
      </c>
      <c r="CVF123" s="39"/>
      <c r="CVG123" s="39"/>
      <c r="CVH123" s="39"/>
      <c r="CVI123" s="39"/>
      <c r="CVJ123" s="39"/>
      <c r="CVK123" s="39"/>
      <c r="CVL123" s="39"/>
      <c r="CVM123" s="39"/>
      <c r="CVN123" s="47" t="s">
        <v>29</v>
      </c>
      <c r="CVO123" s="47"/>
      <c r="CVP123" s="47"/>
      <c r="CVQ123" s="47"/>
      <c r="CVR123" s="47"/>
      <c r="CVS123" s="47"/>
      <c r="CVT123" s="47"/>
      <c r="CVU123" s="47"/>
      <c r="CVV123" s="47"/>
      <c r="CWC123" s="47" t="s">
        <v>29</v>
      </c>
      <c r="CWD123" s="47"/>
      <c r="CWE123" s="47"/>
      <c r="CWF123" s="47"/>
      <c r="CWG123" s="47"/>
      <c r="CWH123" s="47"/>
      <c r="CWI123" s="47"/>
      <c r="CWJ123" s="47"/>
      <c r="CWK123" s="47"/>
      <c r="CWL123" s="39" t="s">
        <v>21</v>
      </c>
      <c r="CWM123" s="39"/>
      <c r="CWN123" s="39"/>
      <c r="CWO123" s="39"/>
      <c r="CWP123" s="39"/>
      <c r="CWQ123" s="39"/>
      <c r="CWR123" s="39"/>
      <c r="CWS123" s="39"/>
      <c r="CWT123" s="39"/>
      <c r="CXA123" s="39" t="s">
        <v>21</v>
      </c>
      <c r="CXB123" s="39"/>
      <c r="CXC123" s="39"/>
      <c r="CXD123" s="39"/>
      <c r="CXE123" s="39"/>
      <c r="CXF123" s="39"/>
      <c r="CXG123" s="39"/>
      <c r="CXH123" s="39"/>
      <c r="CXI123" s="39"/>
      <c r="CXJ123" s="47" t="s">
        <v>29</v>
      </c>
      <c r="CXK123" s="47"/>
      <c r="CXL123" s="47"/>
      <c r="CXM123" s="47"/>
      <c r="CXN123" s="47"/>
      <c r="CXO123" s="47"/>
      <c r="CXP123" s="47"/>
      <c r="CXQ123" s="47"/>
      <c r="CXR123" s="47"/>
      <c r="CXY123" s="47" t="s">
        <v>29</v>
      </c>
      <c r="CXZ123" s="47"/>
      <c r="CYA123" s="47"/>
      <c r="CYB123" s="47"/>
      <c r="CYC123" s="47"/>
      <c r="CYD123" s="47"/>
      <c r="CYE123" s="47"/>
      <c r="CYF123" s="47"/>
      <c r="CYG123" s="47"/>
      <c r="CYH123" s="39" t="s">
        <v>21</v>
      </c>
      <c r="CYI123" s="39"/>
      <c r="CYJ123" s="39"/>
      <c r="CYK123" s="39"/>
      <c r="CYL123" s="39"/>
      <c r="CYM123" s="39"/>
      <c r="CYN123" s="39"/>
      <c r="CYO123" s="39"/>
      <c r="CYP123" s="39"/>
      <c r="CYW123" s="39" t="s">
        <v>21</v>
      </c>
      <c r="CYX123" s="39"/>
      <c r="CYY123" s="39"/>
      <c r="CYZ123" s="39"/>
      <c r="CZA123" s="39"/>
      <c r="CZB123" s="39"/>
      <c r="CZC123" s="39"/>
      <c r="CZD123" s="39"/>
      <c r="CZE123" s="39"/>
      <c r="CZF123" s="47" t="s">
        <v>29</v>
      </c>
      <c r="CZG123" s="47"/>
      <c r="CZH123" s="47"/>
      <c r="CZI123" s="47"/>
      <c r="CZJ123" s="47"/>
      <c r="CZK123" s="47"/>
      <c r="CZL123" s="47"/>
      <c r="CZM123" s="47"/>
      <c r="CZN123" s="47"/>
      <c r="CZU123" s="47" t="s">
        <v>29</v>
      </c>
      <c r="CZV123" s="47"/>
      <c r="CZW123" s="47"/>
      <c r="CZX123" s="47"/>
      <c r="CZY123" s="47"/>
      <c r="CZZ123" s="47"/>
      <c r="DAA123" s="47"/>
      <c r="DAB123" s="47"/>
      <c r="DAC123" s="47"/>
      <c r="DAD123" s="39" t="s">
        <v>21</v>
      </c>
      <c r="DAE123" s="39"/>
      <c r="DAF123" s="39"/>
      <c r="DAG123" s="39"/>
      <c r="DAH123" s="39"/>
      <c r="DAI123" s="39"/>
      <c r="DAJ123" s="39"/>
      <c r="DAK123" s="39"/>
      <c r="DAL123" s="39"/>
      <c r="DAS123" s="39" t="s">
        <v>21</v>
      </c>
      <c r="DAT123" s="39"/>
      <c r="DAU123" s="39"/>
      <c r="DAV123" s="39"/>
      <c r="DAW123" s="39"/>
      <c r="DAX123" s="39"/>
      <c r="DAY123" s="39"/>
      <c r="DAZ123" s="39"/>
      <c r="DBA123" s="39"/>
      <c r="DBB123" s="47" t="s">
        <v>29</v>
      </c>
      <c r="DBC123" s="47"/>
      <c r="DBD123" s="47"/>
      <c r="DBE123" s="47"/>
      <c r="DBF123" s="47"/>
      <c r="DBG123" s="47"/>
      <c r="DBH123" s="47"/>
      <c r="DBI123" s="47"/>
      <c r="DBJ123" s="47"/>
      <c r="DBQ123" s="47" t="s">
        <v>29</v>
      </c>
      <c r="DBR123" s="47"/>
      <c r="DBS123" s="47"/>
      <c r="DBT123" s="47"/>
      <c r="DBU123" s="47"/>
      <c r="DBV123" s="47"/>
      <c r="DBW123" s="47"/>
      <c r="DBX123" s="47"/>
      <c r="DBY123" s="47"/>
      <c r="DBZ123" s="39" t="s">
        <v>21</v>
      </c>
      <c r="DCA123" s="39"/>
      <c r="DCB123" s="39"/>
      <c r="DCC123" s="39"/>
      <c r="DCD123" s="39"/>
      <c r="DCE123" s="39"/>
      <c r="DCF123" s="39"/>
      <c r="DCG123" s="39"/>
      <c r="DCH123" s="39"/>
      <c r="DCO123" s="39" t="s">
        <v>21</v>
      </c>
      <c r="DCP123" s="39"/>
      <c r="DCQ123" s="39"/>
      <c r="DCR123" s="39"/>
      <c r="DCS123" s="39"/>
      <c r="DCT123" s="39"/>
      <c r="DCU123" s="39"/>
      <c r="DCV123" s="39"/>
      <c r="DCW123" s="39"/>
      <c r="DCX123" s="47" t="s">
        <v>29</v>
      </c>
      <c r="DCY123" s="47"/>
      <c r="DCZ123" s="47"/>
      <c r="DDA123" s="47"/>
      <c r="DDB123" s="47"/>
      <c r="DDC123" s="47"/>
      <c r="DDD123" s="47"/>
      <c r="DDE123" s="47"/>
      <c r="DDF123" s="47"/>
      <c r="DDM123" s="47" t="s">
        <v>29</v>
      </c>
      <c r="DDN123" s="47"/>
      <c r="DDO123" s="47"/>
      <c r="DDP123" s="47"/>
      <c r="DDQ123" s="47"/>
      <c r="DDR123" s="47"/>
      <c r="DDS123" s="47"/>
      <c r="DDT123" s="47"/>
      <c r="DDU123" s="47"/>
      <c r="DDV123" s="39" t="s">
        <v>21</v>
      </c>
      <c r="DDW123" s="39"/>
      <c r="DDX123" s="39"/>
      <c r="DDY123" s="39"/>
      <c r="DDZ123" s="39"/>
      <c r="DEA123" s="39"/>
      <c r="DEB123" s="39"/>
      <c r="DEC123" s="39"/>
      <c r="DED123" s="39"/>
      <c r="DEK123" s="39" t="s">
        <v>21</v>
      </c>
      <c r="DEL123" s="39"/>
      <c r="DEM123" s="39"/>
      <c r="DEN123" s="39"/>
      <c r="DEO123" s="39"/>
      <c r="DEP123" s="39"/>
      <c r="DEQ123" s="39"/>
      <c r="DER123" s="39"/>
      <c r="DES123" s="39"/>
      <c r="DET123" s="47" t="s">
        <v>29</v>
      </c>
      <c r="DEU123" s="47"/>
      <c r="DEV123" s="47"/>
      <c r="DEW123" s="47"/>
      <c r="DEX123" s="47"/>
      <c r="DEY123" s="47"/>
      <c r="DEZ123" s="47"/>
      <c r="DFA123" s="47"/>
      <c r="DFB123" s="47"/>
      <c r="DFI123" s="47" t="s">
        <v>29</v>
      </c>
      <c r="DFJ123" s="47"/>
      <c r="DFK123" s="47"/>
      <c r="DFL123" s="47"/>
      <c r="DFM123" s="47"/>
      <c r="DFN123" s="47"/>
      <c r="DFO123" s="47"/>
      <c r="DFP123" s="47"/>
      <c r="DFQ123" s="47"/>
      <c r="DFR123" s="39" t="s">
        <v>21</v>
      </c>
      <c r="DFS123" s="39"/>
      <c r="DFT123" s="39"/>
      <c r="DFU123" s="39"/>
      <c r="DFV123" s="39"/>
      <c r="DFW123" s="39"/>
      <c r="DFX123" s="39"/>
      <c r="DFY123" s="39"/>
      <c r="DFZ123" s="39"/>
      <c r="DGG123" s="39" t="s">
        <v>21</v>
      </c>
      <c r="DGH123" s="39"/>
      <c r="DGI123" s="39"/>
      <c r="DGJ123" s="39"/>
      <c r="DGK123" s="39"/>
      <c r="DGL123" s="39"/>
      <c r="DGM123" s="39"/>
      <c r="DGN123" s="39"/>
      <c r="DGO123" s="39"/>
      <c r="DGP123" s="47" t="s">
        <v>29</v>
      </c>
      <c r="DGQ123" s="47"/>
      <c r="DGR123" s="47"/>
      <c r="DGS123" s="47"/>
      <c r="DGT123" s="47"/>
      <c r="DGU123" s="47"/>
      <c r="DGV123" s="47"/>
      <c r="DGW123" s="47"/>
      <c r="DGX123" s="47"/>
      <c r="DHE123" s="47" t="s">
        <v>29</v>
      </c>
      <c r="DHF123" s="47"/>
      <c r="DHG123" s="47"/>
      <c r="DHH123" s="47"/>
      <c r="DHI123" s="47"/>
      <c r="DHJ123" s="47"/>
      <c r="DHK123" s="47"/>
      <c r="DHL123" s="47"/>
      <c r="DHM123" s="47"/>
      <c r="DHN123" s="39" t="s">
        <v>21</v>
      </c>
      <c r="DHO123" s="39"/>
      <c r="DHP123" s="39"/>
      <c r="DHQ123" s="39"/>
      <c r="DHR123" s="39"/>
      <c r="DHS123" s="39"/>
      <c r="DHT123" s="39"/>
      <c r="DHU123" s="39"/>
      <c r="DHV123" s="39"/>
      <c r="DIC123" s="39" t="s">
        <v>21</v>
      </c>
      <c r="DID123" s="39"/>
      <c r="DIE123" s="39"/>
      <c r="DIF123" s="39"/>
      <c r="DIG123" s="39"/>
      <c r="DIH123" s="39"/>
      <c r="DII123" s="39"/>
      <c r="DIJ123" s="39"/>
      <c r="DIK123" s="39"/>
      <c r="DIL123" s="47" t="s">
        <v>29</v>
      </c>
      <c r="DIM123" s="47"/>
      <c r="DIN123" s="47"/>
      <c r="DIO123" s="47"/>
      <c r="DIP123" s="47"/>
      <c r="DIQ123" s="47"/>
      <c r="DIR123" s="47"/>
      <c r="DIS123" s="47"/>
      <c r="DIT123" s="47"/>
      <c r="DJA123" s="47" t="s">
        <v>29</v>
      </c>
      <c r="DJB123" s="47"/>
      <c r="DJC123" s="47"/>
      <c r="DJD123" s="47"/>
      <c r="DJE123" s="47"/>
      <c r="DJF123" s="47"/>
      <c r="DJG123" s="47"/>
      <c r="DJH123" s="47"/>
      <c r="DJI123" s="47"/>
      <c r="DJJ123" s="39" t="s">
        <v>21</v>
      </c>
      <c r="DJK123" s="39"/>
      <c r="DJL123" s="39"/>
      <c r="DJM123" s="39"/>
      <c r="DJN123" s="39"/>
      <c r="DJO123" s="39"/>
      <c r="DJP123" s="39"/>
      <c r="DJQ123" s="39"/>
      <c r="DJR123" s="39"/>
      <c r="DJY123" s="39" t="s">
        <v>21</v>
      </c>
      <c r="DJZ123" s="39"/>
      <c r="DKA123" s="39"/>
      <c r="DKB123" s="39"/>
      <c r="DKC123" s="39"/>
      <c r="DKD123" s="39"/>
      <c r="DKE123" s="39"/>
      <c r="DKF123" s="39"/>
      <c r="DKG123" s="39"/>
      <c r="DKH123" s="47" t="s">
        <v>29</v>
      </c>
      <c r="DKI123" s="47"/>
      <c r="DKJ123" s="47"/>
      <c r="DKK123" s="47"/>
      <c r="DKL123" s="47"/>
      <c r="DKM123" s="47"/>
      <c r="DKN123" s="47"/>
      <c r="DKO123" s="47"/>
      <c r="DKP123" s="47"/>
      <c r="DKW123" s="47" t="s">
        <v>29</v>
      </c>
      <c r="DKX123" s="47"/>
      <c r="DKY123" s="47"/>
      <c r="DKZ123" s="47"/>
      <c r="DLA123" s="47"/>
      <c r="DLB123" s="47"/>
      <c r="DLC123" s="47"/>
      <c r="DLD123" s="47"/>
      <c r="DLE123" s="47"/>
      <c r="DLF123" s="39" t="s">
        <v>21</v>
      </c>
      <c r="DLG123" s="39"/>
      <c r="DLH123" s="39"/>
      <c r="DLI123" s="39"/>
      <c r="DLJ123" s="39"/>
      <c r="DLK123" s="39"/>
      <c r="DLL123" s="39"/>
      <c r="DLM123" s="39"/>
      <c r="DLN123" s="39"/>
      <c r="DLU123" s="39" t="s">
        <v>21</v>
      </c>
      <c r="DLV123" s="39"/>
      <c r="DLW123" s="39"/>
      <c r="DLX123" s="39"/>
      <c r="DLY123" s="39"/>
      <c r="DLZ123" s="39"/>
      <c r="DMA123" s="39"/>
      <c r="DMB123" s="39"/>
      <c r="DMC123" s="39"/>
      <c r="DMD123" s="47" t="s">
        <v>29</v>
      </c>
      <c r="DME123" s="47"/>
      <c r="DMF123" s="47"/>
      <c r="DMG123" s="47"/>
      <c r="DMH123" s="47"/>
      <c r="DMI123" s="47"/>
      <c r="DMJ123" s="47"/>
      <c r="DMK123" s="47"/>
      <c r="DML123" s="47"/>
      <c r="DMS123" s="47" t="s">
        <v>29</v>
      </c>
      <c r="DMT123" s="47"/>
      <c r="DMU123" s="47"/>
      <c r="DMV123" s="47"/>
      <c r="DMW123" s="47"/>
      <c r="DMX123" s="47"/>
      <c r="DMY123" s="47"/>
      <c r="DMZ123" s="47"/>
      <c r="DNA123" s="47"/>
      <c r="DNB123" s="39" t="s">
        <v>21</v>
      </c>
      <c r="DNC123" s="39"/>
      <c r="DND123" s="39"/>
      <c r="DNE123" s="39"/>
      <c r="DNF123" s="39"/>
      <c r="DNG123" s="39"/>
      <c r="DNH123" s="39"/>
      <c r="DNI123" s="39"/>
      <c r="DNJ123" s="39"/>
      <c r="DNQ123" s="39" t="s">
        <v>21</v>
      </c>
      <c r="DNR123" s="39"/>
      <c r="DNS123" s="39"/>
      <c r="DNT123" s="39"/>
      <c r="DNU123" s="39"/>
      <c r="DNV123" s="39"/>
      <c r="DNW123" s="39"/>
      <c r="DNX123" s="39"/>
      <c r="DNY123" s="39"/>
      <c r="DNZ123" s="47" t="s">
        <v>29</v>
      </c>
      <c r="DOA123" s="47"/>
      <c r="DOB123" s="47"/>
      <c r="DOC123" s="47"/>
      <c r="DOD123" s="47"/>
      <c r="DOE123" s="47"/>
      <c r="DOF123" s="47"/>
      <c r="DOG123" s="47"/>
      <c r="DOH123" s="47"/>
      <c r="DOO123" s="47" t="s">
        <v>29</v>
      </c>
      <c r="DOP123" s="47"/>
      <c r="DOQ123" s="47"/>
      <c r="DOR123" s="47"/>
      <c r="DOS123" s="47"/>
      <c r="DOT123" s="47"/>
      <c r="DOU123" s="47"/>
      <c r="DOV123" s="47"/>
      <c r="DOW123" s="47"/>
      <c r="DOX123" s="39" t="s">
        <v>21</v>
      </c>
      <c r="DOY123" s="39"/>
      <c r="DOZ123" s="39"/>
      <c r="DPA123" s="39"/>
      <c r="DPB123" s="39"/>
      <c r="DPC123" s="39"/>
      <c r="DPD123" s="39"/>
      <c r="DPE123" s="39"/>
      <c r="DPF123" s="39"/>
      <c r="DPM123" s="39" t="s">
        <v>21</v>
      </c>
      <c r="DPN123" s="39"/>
      <c r="DPO123" s="39"/>
      <c r="DPP123" s="39"/>
      <c r="DPQ123" s="39"/>
      <c r="DPR123" s="39"/>
      <c r="DPS123" s="39"/>
      <c r="DPT123" s="39"/>
      <c r="DPU123" s="39"/>
      <c r="DPV123" s="47" t="s">
        <v>29</v>
      </c>
      <c r="DPW123" s="47"/>
      <c r="DPX123" s="47"/>
      <c r="DPY123" s="47"/>
      <c r="DPZ123" s="47"/>
      <c r="DQA123" s="47"/>
      <c r="DQB123" s="47"/>
      <c r="DQC123" s="47"/>
      <c r="DQD123" s="47"/>
      <c r="DQK123" s="47" t="s">
        <v>29</v>
      </c>
      <c r="DQL123" s="47"/>
      <c r="DQM123" s="47"/>
      <c r="DQN123" s="47"/>
      <c r="DQO123" s="47"/>
      <c r="DQP123" s="47"/>
      <c r="DQQ123" s="47"/>
      <c r="DQR123" s="47"/>
      <c r="DQS123" s="47"/>
      <c r="DQT123" s="39" t="s">
        <v>21</v>
      </c>
      <c r="DQU123" s="39"/>
      <c r="DQV123" s="39"/>
      <c r="DQW123" s="39"/>
      <c r="DQX123" s="39"/>
      <c r="DQY123" s="39"/>
      <c r="DQZ123" s="39"/>
      <c r="DRA123" s="39"/>
      <c r="DRB123" s="39"/>
      <c r="DRI123" s="39" t="s">
        <v>21</v>
      </c>
      <c r="DRJ123" s="39"/>
      <c r="DRK123" s="39"/>
      <c r="DRL123" s="39"/>
      <c r="DRM123" s="39"/>
      <c r="DRN123" s="39"/>
      <c r="DRO123" s="39"/>
      <c r="DRP123" s="39"/>
      <c r="DRQ123" s="39"/>
      <c r="DRR123" s="47" t="s">
        <v>29</v>
      </c>
      <c r="DRS123" s="47"/>
      <c r="DRT123" s="47"/>
      <c r="DRU123" s="47"/>
      <c r="DRV123" s="47"/>
      <c r="DRW123" s="47"/>
      <c r="DRX123" s="47"/>
      <c r="DRY123" s="47"/>
      <c r="DRZ123" s="47"/>
      <c r="DSG123" s="47" t="s">
        <v>29</v>
      </c>
      <c r="DSH123" s="47"/>
      <c r="DSI123" s="47"/>
      <c r="DSJ123" s="47"/>
      <c r="DSK123" s="47"/>
      <c r="DSL123" s="47"/>
      <c r="DSM123" s="47"/>
      <c r="DSN123" s="47"/>
      <c r="DSO123" s="47"/>
      <c r="DSP123" s="39" t="s">
        <v>21</v>
      </c>
      <c r="DSQ123" s="39"/>
      <c r="DSR123" s="39"/>
      <c r="DSS123" s="39"/>
      <c r="DST123" s="39"/>
      <c r="DSU123" s="39"/>
      <c r="DSV123" s="39"/>
      <c r="DSW123" s="39"/>
      <c r="DSX123" s="39"/>
      <c r="DTE123" s="39" t="s">
        <v>21</v>
      </c>
      <c r="DTF123" s="39"/>
      <c r="DTG123" s="39"/>
      <c r="DTH123" s="39"/>
      <c r="DTI123" s="39"/>
      <c r="DTJ123" s="39"/>
      <c r="DTK123" s="39"/>
      <c r="DTL123" s="39"/>
      <c r="DTM123" s="39"/>
      <c r="DTN123" s="47" t="s">
        <v>29</v>
      </c>
      <c r="DTO123" s="47"/>
      <c r="DTP123" s="47"/>
      <c r="DTQ123" s="47"/>
      <c r="DTR123" s="47"/>
      <c r="DTS123" s="47"/>
      <c r="DTT123" s="47"/>
      <c r="DTU123" s="47"/>
      <c r="DTV123" s="47"/>
      <c r="DUC123" s="47" t="s">
        <v>29</v>
      </c>
      <c r="DUD123" s="47"/>
      <c r="DUE123" s="47"/>
      <c r="DUF123" s="47"/>
      <c r="DUG123" s="47"/>
      <c r="DUH123" s="47"/>
      <c r="DUI123" s="47"/>
      <c r="DUJ123" s="47"/>
      <c r="DUK123" s="47"/>
      <c r="DUL123" s="39" t="s">
        <v>21</v>
      </c>
      <c r="DUM123" s="39"/>
      <c r="DUN123" s="39"/>
      <c r="DUO123" s="39"/>
      <c r="DUP123" s="39"/>
      <c r="DUQ123" s="39"/>
      <c r="DUR123" s="39"/>
      <c r="DUS123" s="39"/>
      <c r="DUT123" s="39"/>
      <c r="DVA123" s="39" t="s">
        <v>21</v>
      </c>
      <c r="DVB123" s="39"/>
      <c r="DVC123" s="39"/>
      <c r="DVD123" s="39"/>
      <c r="DVE123" s="39"/>
      <c r="DVF123" s="39"/>
      <c r="DVG123" s="39"/>
      <c r="DVH123" s="39"/>
      <c r="DVI123" s="39"/>
      <c r="DVJ123" s="47" t="s">
        <v>29</v>
      </c>
      <c r="DVK123" s="47"/>
      <c r="DVL123" s="47"/>
      <c r="DVM123" s="47"/>
      <c r="DVN123" s="47"/>
      <c r="DVO123" s="47"/>
      <c r="DVP123" s="47"/>
      <c r="DVQ123" s="47"/>
      <c r="DVR123" s="47"/>
      <c r="DVY123" s="47" t="s">
        <v>29</v>
      </c>
      <c r="DVZ123" s="47"/>
      <c r="DWA123" s="47"/>
      <c r="DWB123" s="47"/>
      <c r="DWC123" s="47"/>
      <c r="DWD123" s="47"/>
      <c r="DWE123" s="47"/>
      <c r="DWF123" s="47"/>
      <c r="DWG123" s="47"/>
      <c r="DWH123" s="39" t="s">
        <v>21</v>
      </c>
      <c r="DWI123" s="39"/>
      <c r="DWJ123" s="39"/>
      <c r="DWK123" s="39"/>
      <c r="DWL123" s="39"/>
      <c r="DWM123" s="39"/>
      <c r="DWN123" s="39"/>
      <c r="DWO123" s="39"/>
      <c r="DWP123" s="39"/>
      <c r="DWW123" s="39" t="s">
        <v>21</v>
      </c>
      <c r="DWX123" s="39"/>
      <c r="DWY123" s="39"/>
      <c r="DWZ123" s="39"/>
      <c r="DXA123" s="39"/>
      <c r="DXB123" s="39"/>
      <c r="DXC123" s="39"/>
      <c r="DXD123" s="39"/>
      <c r="DXE123" s="39"/>
      <c r="DXF123" s="47" t="s">
        <v>29</v>
      </c>
      <c r="DXG123" s="47"/>
      <c r="DXH123" s="47"/>
      <c r="DXI123" s="47"/>
      <c r="DXJ123" s="47"/>
      <c r="DXK123" s="47"/>
      <c r="DXL123" s="47"/>
      <c r="DXM123" s="47"/>
      <c r="DXN123" s="47"/>
      <c r="DXU123" s="47" t="s">
        <v>29</v>
      </c>
      <c r="DXV123" s="47"/>
      <c r="DXW123" s="47"/>
      <c r="DXX123" s="47"/>
      <c r="DXY123" s="47"/>
      <c r="DXZ123" s="47"/>
      <c r="DYA123" s="47"/>
      <c r="DYB123" s="47"/>
      <c r="DYC123" s="47"/>
      <c r="DYD123" s="39" t="s">
        <v>21</v>
      </c>
      <c r="DYE123" s="39"/>
      <c r="DYF123" s="39"/>
      <c r="DYG123" s="39"/>
      <c r="DYH123" s="39"/>
      <c r="DYI123" s="39"/>
      <c r="DYJ123" s="39"/>
      <c r="DYK123" s="39"/>
      <c r="DYL123" s="39"/>
      <c r="DYS123" s="39" t="s">
        <v>21</v>
      </c>
      <c r="DYT123" s="39"/>
      <c r="DYU123" s="39"/>
      <c r="DYV123" s="39"/>
      <c r="DYW123" s="39"/>
      <c r="DYX123" s="39"/>
      <c r="DYY123" s="39"/>
      <c r="DYZ123" s="39"/>
      <c r="DZA123" s="39"/>
      <c r="DZB123" s="47" t="s">
        <v>29</v>
      </c>
      <c r="DZC123" s="47"/>
      <c r="DZD123" s="47"/>
      <c r="DZE123" s="47"/>
      <c r="DZF123" s="47"/>
      <c r="DZG123" s="47"/>
      <c r="DZH123" s="47"/>
      <c r="DZI123" s="47"/>
      <c r="DZJ123" s="47"/>
      <c r="DZQ123" s="47" t="s">
        <v>29</v>
      </c>
      <c r="DZR123" s="47"/>
      <c r="DZS123" s="47"/>
      <c r="DZT123" s="47"/>
      <c r="DZU123" s="47"/>
      <c r="DZV123" s="47"/>
      <c r="DZW123" s="47"/>
      <c r="DZX123" s="47"/>
      <c r="DZY123" s="47"/>
      <c r="DZZ123" s="39" t="s">
        <v>21</v>
      </c>
      <c r="EAA123" s="39"/>
      <c r="EAB123" s="39"/>
      <c r="EAC123" s="39"/>
      <c r="EAD123" s="39"/>
      <c r="EAE123" s="39"/>
      <c r="EAF123" s="39"/>
      <c r="EAG123" s="39"/>
      <c r="EAH123" s="39"/>
      <c r="EAO123" s="39" t="s">
        <v>21</v>
      </c>
      <c r="EAP123" s="39"/>
      <c r="EAQ123" s="39"/>
      <c r="EAR123" s="39"/>
      <c r="EAS123" s="39"/>
      <c r="EAT123" s="39"/>
      <c r="EAU123" s="39"/>
      <c r="EAV123" s="39"/>
      <c r="EAW123" s="39"/>
      <c r="EAX123" s="47" t="s">
        <v>29</v>
      </c>
      <c r="EAY123" s="47"/>
      <c r="EAZ123" s="47"/>
      <c r="EBA123" s="47"/>
      <c r="EBB123" s="47"/>
      <c r="EBC123" s="47"/>
      <c r="EBD123" s="47"/>
      <c r="EBE123" s="47"/>
      <c r="EBF123" s="47"/>
      <c r="EBM123" s="47" t="s">
        <v>29</v>
      </c>
      <c r="EBN123" s="47"/>
      <c r="EBO123" s="47"/>
      <c r="EBP123" s="47"/>
      <c r="EBQ123" s="47"/>
      <c r="EBR123" s="47"/>
      <c r="EBS123" s="47"/>
      <c r="EBT123" s="47"/>
      <c r="EBU123" s="47"/>
      <c r="EBV123" s="39" t="s">
        <v>21</v>
      </c>
      <c r="EBW123" s="39"/>
      <c r="EBX123" s="39"/>
      <c r="EBY123" s="39"/>
      <c r="EBZ123" s="39"/>
      <c r="ECA123" s="39"/>
      <c r="ECB123" s="39"/>
      <c r="ECC123" s="39"/>
      <c r="ECD123" s="39"/>
      <c r="ECK123" s="39" t="s">
        <v>21</v>
      </c>
      <c r="ECL123" s="39"/>
      <c r="ECM123" s="39"/>
      <c r="ECN123" s="39"/>
      <c r="ECO123" s="39"/>
      <c r="ECP123" s="39"/>
      <c r="ECQ123" s="39"/>
      <c r="ECR123" s="39"/>
      <c r="ECS123" s="39"/>
      <c r="ECT123" s="47" t="s">
        <v>29</v>
      </c>
      <c r="ECU123" s="47"/>
      <c r="ECV123" s="47"/>
      <c r="ECW123" s="47"/>
      <c r="ECX123" s="47"/>
      <c r="ECY123" s="47"/>
      <c r="ECZ123" s="47"/>
      <c r="EDA123" s="47"/>
      <c r="EDB123" s="47"/>
      <c r="EDI123" s="47" t="s">
        <v>29</v>
      </c>
      <c r="EDJ123" s="47"/>
      <c r="EDK123" s="47"/>
      <c r="EDL123" s="47"/>
      <c r="EDM123" s="47"/>
      <c r="EDN123" s="47"/>
      <c r="EDO123" s="47"/>
      <c r="EDP123" s="47"/>
      <c r="EDQ123" s="47"/>
      <c r="EDR123" s="39" t="s">
        <v>21</v>
      </c>
      <c r="EDS123" s="39"/>
      <c r="EDT123" s="39"/>
      <c r="EDU123" s="39"/>
      <c r="EDV123" s="39"/>
      <c r="EDW123" s="39"/>
      <c r="EDX123" s="39"/>
      <c r="EDY123" s="39"/>
      <c r="EDZ123" s="39"/>
      <c r="EEG123" s="39" t="s">
        <v>21</v>
      </c>
      <c r="EEH123" s="39"/>
      <c r="EEI123" s="39"/>
      <c r="EEJ123" s="39"/>
      <c r="EEK123" s="39"/>
      <c r="EEL123" s="39"/>
      <c r="EEM123" s="39"/>
      <c r="EEN123" s="39"/>
      <c r="EEO123" s="39"/>
      <c r="EEP123" s="47" t="s">
        <v>29</v>
      </c>
      <c r="EEQ123" s="47"/>
      <c r="EER123" s="47"/>
      <c r="EES123" s="47"/>
      <c r="EET123" s="47"/>
      <c r="EEU123" s="47"/>
      <c r="EEV123" s="47"/>
      <c r="EEW123" s="47"/>
      <c r="EEX123" s="47"/>
      <c r="EFE123" s="47" t="s">
        <v>29</v>
      </c>
      <c r="EFF123" s="47"/>
      <c r="EFG123" s="47"/>
      <c r="EFH123" s="47"/>
      <c r="EFI123" s="47"/>
      <c r="EFJ123" s="47"/>
      <c r="EFK123" s="47"/>
      <c r="EFL123" s="47"/>
      <c r="EFM123" s="47"/>
      <c r="EFN123" s="39" t="s">
        <v>21</v>
      </c>
      <c r="EFO123" s="39"/>
      <c r="EFP123" s="39"/>
      <c r="EFQ123" s="39"/>
      <c r="EFR123" s="39"/>
      <c r="EFS123" s="39"/>
      <c r="EFT123" s="39"/>
      <c r="EFU123" s="39"/>
      <c r="EFV123" s="39"/>
      <c r="EGC123" s="39" t="s">
        <v>21</v>
      </c>
      <c r="EGD123" s="39"/>
      <c r="EGE123" s="39"/>
      <c r="EGF123" s="39"/>
      <c r="EGG123" s="39"/>
      <c r="EGH123" s="39"/>
      <c r="EGI123" s="39"/>
      <c r="EGJ123" s="39"/>
      <c r="EGK123" s="39"/>
      <c r="EGL123" s="47" t="s">
        <v>29</v>
      </c>
      <c r="EGM123" s="47"/>
      <c r="EGN123" s="47"/>
      <c r="EGO123" s="47"/>
      <c r="EGP123" s="47"/>
      <c r="EGQ123" s="47"/>
      <c r="EGR123" s="47"/>
      <c r="EGS123" s="47"/>
      <c r="EGT123" s="47"/>
      <c r="EHA123" s="47" t="s">
        <v>29</v>
      </c>
      <c r="EHB123" s="47"/>
      <c r="EHC123" s="47"/>
      <c r="EHD123" s="47"/>
      <c r="EHE123" s="47"/>
      <c r="EHF123" s="47"/>
      <c r="EHG123" s="47"/>
      <c r="EHH123" s="47"/>
      <c r="EHI123" s="47"/>
      <c r="EHJ123" s="39" t="s">
        <v>21</v>
      </c>
      <c r="EHK123" s="39"/>
      <c r="EHL123" s="39"/>
      <c r="EHM123" s="39"/>
      <c r="EHN123" s="39"/>
      <c r="EHO123" s="39"/>
      <c r="EHP123" s="39"/>
      <c r="EHQ123" s="39"/>
      <c r="EHR123" s="39"/>
      <c r="EHY123" s="39" t="s">
        <v>21</v>
      </c>
      <c r="EHZ123" s="39"/>
      <c r="EIA123" s="39"/>
      <c r="EIB123" s="39"/>
      <c r="EIC123" s="39"/>
      <c r="EID123" s="39"/>
      <c r="EIE123" s="39"/>
      <c r="EIF123" s="39"/>
      <c r="EIG123" s="39"/>
      <c r="EIH123" s="47" t="s">
        <v>29</v>
      </c>
      <c r="EII123" s="47"/>
      <c r="EIJ123" s="47"/>
      <c r="EIK123" s="47"/>
      <c r="EIL123" s="47"/>
      <c r="EIM123" s="47"/>
      <c r="EIN123" s="47"/>
      <c r="EIO123" s="47"/>
      <c r="EIP123" s="47"/>
      <c r="EIW123" s="47" t="s">
        <v>29</v>
      </c>
      <c r="EIX123" s="47"/>
      <c r="EIY123" s="47"/>
      <c r="EIZ123" s="47"/>
      <c r="EJA123" s="47"/>
      <c r="EJB123" s="47"/>
      <c r="EJC123" s="47"/>
      <c r="EJD123" s="47"/>
      <c r="EJE123" s="47"/>
      <c r="EJF123" s="39" t="s">
        <v>21</v>
      </c>
      <c r="EJG123" s="39"/>
      <c r="EJH123" s="39"/>
      <c r="EJI123" s="39"/>
      <c r="EJJ123" s="39"/>
      <c r="EJK123" s="39"/>
      <c r="EJL123" s="39"/>
      <c r="EJM123" s="39"/>
      <c r="EJN123" s="39"/>
      <c r="EJU123" s="39" t="s">
        <v>21</v>
      </c>
      <c r="EJV123" s="39"/>
      <c r="EJW123" s="39"/>
      <c r="EJX123" s="39"/>
      <c r="EJY123" s="39"/>
      <c r="EJZ123" s="39"/>
      <c r="EKA123" s="39"/>
      <c r="EKB123" s="39"/>
      <c r="EKC123" s="39"/>
      <c r="EKD123" s="47" t="s">
        <v>29</v>
      </c>
      <c r="EKE123" s="47"/>
      <c r="EKF123" s="47"/>
      <c r="EKG123" s="47"/>
      <c r="EKH123" s="47"/>
      <c r="EKI123" s="47"/>
      <c r="EKJ123" s="47"/>
      <c r="EKK123" s="47"/>
      <c r="EKL123" s="47"/>
      <c r="EKS123" s="47" t="s">
        <v>29</v>
      </c>
      <c r="EKT123" s="47"/>
      <c r="EKU123" s="47"/>
      <c r="EKV123" s="47"/>
      <c r="EKW123" s="47"/>
      <c r="EKX123" s="47"/>
      <c r="EKY123" s="47"/>
      <c r="EKZ123" s="47"/>
      <c r="ELA123" s="47"/>
      <c r="ELB123" s="39" t="s">
        <v>21</v>
      </c>
      <c r="ELC123" s="39"/>
      <c r="ELD123" s="39"/>
      <c r="ELE123" s="39"/>
      <c r="ELF123" s="39"/>
      <c r="ELG123" s="39"/>
      <c r="ELH123" s="39"/>
      <c r="ELI123" s="39"/>
      <c r="ELJ123" s="39"/>
      <c r="ELQ123" s="39" t="s">
        <v>21</v>
      </c>
      <c r="ELR123" s="39"/>
      <c r="ELS123" s="39"/>
      <c r="ELT123" s="39"/>
      <c r="ELU123" s="39"/>
      <c r="ELV123" s="39"/>
      <c r="ELW123" s="39"/>
      <c r="ELX123" s="39"/>
      <c r="ELY123" s="39"/>
      <c r="ELZ123" s="47" t="s">
        <v>29</v>
      </c>
      <c r="EMA123" s="47"/>
      <c r="EMB123" s="47"/>
      <c r="EMC123" s="47"/>
      <c r="EMD123" s="47"/>
      <c r="EME123" s="47"/>
      <c r="EMF123" s="47"/>
      <c r="EMG123" s="47"/>
      <c r="EMH123" s="47"/>
      <c r="EMO123" s="47" t="s">
        <v>29</v>
      </c>
      <c r="EMP123" s="47"/>
      <c r="EMQ123" s="47"/>
      <c r="EMR123" s="47"/>
      <c r="EMS123" s="47"/>
      <c r="EMT123" s="47"/>
      <c r="EMU123" s="47"/>
      <c r="EMV123" s="47"/>
      <c r="EMW123" s="47"/>
      <c r="EMX123" s="39" t="s">
        <v>21</v>
      </c>
      <c r="EMY123" s="39"/>
      <c r="EMZ123" s="39"/>
      <c r="ENA123" s="39"/>
      <c r="ENB123" s="39"/>
      <c r="ENC123" s="39"/>
      <c r="END123" s="39"/>
      <c r="ENE123" s="39"/>
      <c r="ENF123" s="39"/>
      <c r="ENM123" s="39" t="s">
        <v>21</v>
      </c>
      <c r="ENN123" s="39"/>
      <c r="ENO123" s="39"/>
      <c r="ENP123" s="39"/>
      <c r="ENQ123" s="39"/>
      <c r="ENR123" s="39"/>
      <c r="ENS123" s="39"/>
      <c r="ENT123" s="39"/>
      <c r="ENU123" s="39"/>
      <c r="ENV123" s="47" t="s">
        <v>29</v>
      </c>
      <c r="ENW123" s="47"/>
      <c r="ENX123" s="47"/>
      <c r="ENY123" s="47"/>
      <c r="ENZ123" s="47"/>
      <c r="EOA123" s="47"/>
      <c r="EOB123" s="47"/>
      <c r="EOC123" s="47"/>
      <c r="EOD123" s="47"/>
      <c r="EOK123" s="47" t="s">
        <v>29</v>
      </c>
      <c r="EOL123" s="47"/>
      <c r="EOM123" s="47"/>
      <c r="EON123" s="47"/>
      <c r="EOO123" s="47"/>
      <c r="EOP123" s="47"/>
      <c r="EOQ123" s="47"/>
      <c r="EOR123" s="47"/>
      <c r="EOS123" s="47"/>
      <c r="EOT123" s="39" t="s">
        <v>21</v>
      </c>
      <c r="EOU123" s="39"/>
      <c r="EOV123" s="39"/>
      <c r="EOW123" s="39"/>
      <c r="EOX123" s="39"/>
      <c r="EOY123" s="39"/>
      <c r="EOZ123" s="39"/>
      <c r="EPA123" s="39"/>
      <c r="EPB123" s="39"/>
      <c r="EPI123" s="39" t="s">
        <v>21</v>
      </c>
      <c r="EPJ123" s="39"/>
      <c r="EPK123" s="39"/>
      <c r="EPL123" s="39"/>
      <c r="EPM123" s="39"/>
      <c r="EPN123" s="39"/>
      <c r="EPO123" s="39"/>
      <c r="EPP123" s="39"/>
      <c r="EPQ123" s="39"/>
      <c r="EPR123" s="47" t="s">
        <v>29</v>
      </c>
      <c r="EPS123" s="47"/>
      <c r="EPT123" s="47"/>
      <c r="EPU123" s="47"/>
      <c r="EPV123" s="47"/>
      <c r="EPW123" s="47"/>
      <c r="EPX123" s="47"/>
      <c r="EPY123" s="47"/>
      <c r="EPZ123" s="47"/>
      <c r="EQG123" s="47" t="s">
        <v>29</v>
      </c>
      <c r="EQH123" s="47"/>
      <c r="EQI123" s="47"/>
      <c r="EQJ123" s="47"/>
      <c r="EQK123" s="47"/>
      <c r="EQL123" s="47"/>
      <c r="EQM123" s="47"/>
      <c r="EQN123" s="47"/>
      <c r="EQO123" s="47"/>
      <c r="EQP123" s="39" t="s">
        <v>21</v>
      </c>
      <c r="EQQ123" s="39"/>
      <c r="EQR123" s="39"/>
      <c r="EQS123" s="39"/>
      <c r="EQT123" s="39"/>
      <c r="EQU123" s="39"/>
      <c r="EQV123" s="39"/>
      <c r="EQW123" s="39"/>
      <c r="EQX123" s="39"/>
      <c r="ERE123" s="39" t="s">
        <v>21</v>
      </c>
      <c r="ERF123" s="39"/>
      <c r="ERG123" s="39"/>
      <c r="ERH123" s="39"/>
      <c r="ERI123" s="39"/>
      <c r="ERJ123" s="39"/>
      <c r="ERK123" s="39"/>
      <c r="ERL123" s="39"/>
      <c r="ERM123" s="39"/>
      <c r="ERN123" s="47" t="s">
        <v>29</v>
      </c>
      <c r="ERO123" s="47"/>
      <c r="ERP123" s="47"/>
      <c r="ERQ123" s="47"/>
      <c r="ERR123" s="47"/>
      <c r="ERS123" s="47"/>
      <c r="ERT123" s="47"/>
      <c r="ERU123" s="47"/>
      <c r="ERV123" s="47"/>
      <c r="ESC123" s="47" t="s">
        <v>29</v>
      </c>
      <c r="ESD123" s="47"/>
      <c r="ESE123" s="47"/>
      <c r="ESF123" s="47"/>
      <c r="ESG123" s="47"/>
      <c r="ESH123" s="47"/>
      <c r="ESI123" s="47"/>
      <c r="ESJ123" s="47"/>
      <c r="ESK123" s="47"/>
      <c r="ESL123" s="39" t="s">
        <v>21</v>
      </c>
      <c r="ESM123" s="39"/>
      <c r="ESN123" s="39"/>
      <c r="ESO123" s="39"/>
      <c r="ESP123" s="39"/>
      <c r="ESQ123" s="39"/>
      <c r="ESR123" s="39"/>
      <c r="ESS123" s="39"/>
      <c r="EST123" s="39"/>
      <c r="ETA123" s="39" t="s">
        <v>21</v>
      </c>
      <c r="ETB123" s="39"/>
      <c r="ETC123" s="39"/>
      <c r="ETD123" s="39"/>
      <c r="ETE123" s="39"/>
      <c r="ETF123" s="39"/>
      <c r="ETG123" s="39"/>
      <c r="ETH123" s="39"/>
      <c r="ETI123" s="39"/>
      <c r="ETJ123" s="47" t="s">
        <v>29</v>
      </c>
      <c r="ETK123" s="47"/>
      <c r="ETL123" s="47"/>
      <c r="ETM123" s="47"/>
      <c r="ETN123" s="47"/>
      <c r="ETO123" s="47"/>
      <c r="ETP123" s="47"/>
      <c r="ETQ123" s="47"/>
      <c r="ETR123" s="47"/>
      <c r="ETY123" s="47" t="s">
        <v>29</v>
      </c>
      <c r="ETZ123" s="47"/>
      <c r="EUA123" s="47"/>
      <c r="EUB123" s="47"/>
      <c r="EUC123" s="47"/>
      <c r="EUD123" s="47"/>
      <c r="EUE123" s="47"/>
      <c r="EUF123" s="47"/>
      <c r="EUG123" s="47"/>
      <c r="EUH123" s="39" t="s">
        <v>21</v>
      </c>
      <c r="EUI123" s="39"/>
      <c r="EUJ123" s="39"/>
      <c r="EUK123" s="39"/>
      <c r="EUL123" s="39"/>
      <c r="EUM123" s="39"/>
      <c r="EUN123" s="39"/>
      <c r="EUO123" s="39"/>
      <c r="EUP123" s="39"/>
      <c r="EUW123" s="39" t="s">
        <v>21</v>
      </c>
      <c r="EUX123" s="39"/>
      <c r="EUY123" s="39"/>
      <c r="EUZ123" s="39"/>
      <c r="EVA123" s="39"/>
      <c r="EVB123" s="39"/>
      <c r="EVC123" s="39"/>
      <c r="EVD123" s="39"/>
      <c r="EVE123" s="39"/>
      <c r="EVF123" s="47" t="s">
        <v>29</v>
      </c>
      <c r="EVG123" s="47"/>
      <c r="EVH123" s="47"/>
      <c r="EVI123" s="47"/>
      <c r="EVJ123" s="47"/>
      <c r="EVK123" s="47"/>
      <c r="EVL123" s="47"/>
      <c r="EVM123" s="47"/>
      <c r="EVN123" s="47"/>
      <c r="EVU123" s="47" t="s">
        <v>29</v>
      </c>
      <c r="EVV123" s="47"/>
      <c r="EVW123" s="47"/>
      <c r="EVX123" s="47"/>
      <c r="EVY123" s="47"/>
      <c r="EVZ123" s="47"/>
      <c r="EWA123" s="47"/>
      <c r="EWB123" s="47"/>
      <c r="EWC123" s="47"/>
      <c r="EWD123" s="39" t="s">
        <v>21</v>
      </c>
      <c r="EWE123" s="39"/>
      <c r="EWF123" s="39"/>
      <c r="EWG123" s="39"/>
      <c r="EWH123" s="39"/>
      <c r="EWI123" s="39"/>
      <c r="EWJ123" s="39"/>
      <c r="EWK123" s="39"/>
      <c r="EWL123" s="39"/>
      <c r="EWS123" s="39" t="s">
        <v>21</v>
      </c>
      <c r="EWT123" s="39"/>
      <c r="EWU123" s="39"/>
      <c r="EWV123" s="39"/>
      <c r="EWW123" s="39"/>
      <c r="EWX123" s="39"/>
      <c r="EWY123" s="39"/>
      <c r="EWZ123" s="39"/>
      <c r="EXA123" s="39"/>
      <c r="EXB123" s="47" t="s">
        <v>29</v>
      </c>
      <c r="EXC123" s="47"/>
      <c r="EXD123" s="47"/>
      <c r="EXE123" s="47"/>
      <c r="EXF123" s="47"/>
      <c r="EXG123" s="47"/>
      <c r="EXH123" s="47"/>
      <c r="EXI123" s="47"/>
      <c r="EXJ123" s="47"/>
      <c r="EXQ123" s="47" t="s">
        <v>29</v>
      </c>
      <c r="EXR123" s="47"/>
      <c r="EXS123" s="47"/>
      <c r="EXT123" s="47"/>
      <c r="EXU123" s="47"/>
      <c r="EXV123" s="47"/>
      <c r="EXW123" s="47"/>
      <c r="EXX123" s="47"/>
      <c r="EXY123" s="47"/>
      <c r="EXZ123" s="39" t="s">
        <v>21</v>
      </c>
      <c r="EYA123" s="39"/>
      <c r="EYB123" s="39"/>
      <c r="EYC123" s="39"/>
      <c r="EYD123" s="39"/>
      <c r="EYE123" s="39"/>
      <c r="EYF123" s="39"/>
      <c r="EYG123" s="39"/>
      <c r="EYH123" s="39"/>
      <c r="EYO123" s="39" t="s">
        <v>21</v>
      </c>
      <c r="EYP123" s="39"/>
      <c r="EYQ123" s="39"/>
      <c r="EYR123" s="39"/>
      <c r="EYS123" s="39"/>
      <c r="EYT123" s="39"/>
      <c r="EYU123" s="39"/>
      <c r="EYV123" s="39"/>
      <c r="EYW123" s="39"/>
      <c r="EYX123" s="47" t="s">
        <v>29</v>
      </c>
      <c r="EYY123" s="47"/>
      <c r="EYZ123" s="47"/>
      <c r="EZA123" s="47"/>
      <c r="EZB123" s="47"/>
      <c r="EZC123" s="47"/>
      <c r="EZD123" s="47"/>
      <c r="EZE123" s="47"/>
      <c r="EZF123" s="47"/>
      <c r="EZM123" s="47" t="s">
        <v>29</v>
      </c>
      <c r="EZN123" s="47"/>
      <c r="EZO123" s="47"/>
      <c r="EZP123" s="47"/>
      <c r="EZQ123" s="47"/>
      <c r="EZR123" s="47"/>
      <c r="EZS123" s="47"/>
      <c r="EZT123" s="47"/>
      <c r="EZU123" s="47"/>
      <c r="EZV123" s="39" t="s">
        <v>21</v>
      </c>
      <c r="EZW123" s="39"/>
      <c r="EZX123" s="39"/>
      <c r="EZY123" s="39"/>
      <c r="EZZ123" s="39"/>
      <c r="FAA123" s="39"/>
      <c r="FAB123" s="39"/>
      <c r="FAC123" s="39"/>
      <c r="FAD123" s="39"/>
      <c r="FAK123" s="39" t="s">
        <v>21</v>
      </c>
      <c r="FAL123" s="39"/>
      <c r="FAM123" s="39"/>
      <c r="FAN123" s="39"/>
      <c r="FAO123" s="39"/>
      <c r="FAP123" s="39"/>
      <c r="FAQ123" s="39"/>
      <c r="FAR123" s="39"/>
      <c r="FAS123" s="39"/>
      <c r="FAT123" s="47" t="s">
        <v>29</v>
      </c>
      <c r="FAU123" s="47"/>
      <c r="FAV123" s="47"/>
      <c r="FAW123" s="47"/>
      <c r="FAX123" s="47"/>
      <c r="FAY123" s="47"/>
      <c r="FAZ123" s="47"/>
      <c r="FBA123" s="47"/>
      <c r="FBB123" s="47"/>
      <c r="FBI123" s="47" t="s">
        <v>29</v>
      </c>
      <c r="FBJ123" s="47"/>
      <c r="FBK123" s="47"/>
      <c r="FBL123" s="47"/>
      <c r="FBM123" s="47"/>
      <c r="FBN123" s="47"/>
      <c r="FBO123" s="47"/>
      <c r="FBP123" s="47"/>
      <c r="FBQ123" s="47"/>
      <c r="FBR123" s="39" t="s">
        <v>21</v>
      </c>
      <c r="FBS123" s="39"/>
      <c r="FBT123" s="39"/>
      <c r="FBU123" s="39"/>
      <c r="FBV123" s="39"/>
      <c r="FBW123" s="39"/>
      <c r="FBX123" s="39"/>
      <c r="FBY123" s="39"/>
      <c r="FBZ123" s="39"/>
      <c r="FCG123" s="39" t="s">
        <v>21</v>
      </c>
      <c r="FCH123" s="39"/>
      <c r="FCI123" s="39"/>
      <c r="FCJ123" s="39"/>
      <c r="FCK123" s="39"/>
      <c r="FCL123" s="39"/>
      <c r="FCM123" s="39"/>
      <c r="FCN123" s="39"/>
      <c r="FCO123" s="39"/>
      <c r="FCP123" s="47" t="s">
        <v>29</v>
      </c>
      <c r="FCQ123" s="47"/>
      <c r="FCR123" s="47"/>
      <c r="FCS123" s="47"/>
      <c r="FCT123" s="47"/>
      <c r="FCU123" s="47"/>
      <c r="FCV123" s="47"/>
      <c r="FCW123" s="47"/>
      <c r="FCX123" s="47"/>
      <c r="FDE123" s="47" t="s">
        <v>29</v>
      </c>
      <c r="FDF123" s="47"/>
      <c r="FDG123" s="47"/>
      <c r="FDH123" s="47"/>
      <c r="FDI123" s="47"/>
      <c r="FDJ123" s="47"/>
      <c r="FDK123" s="47"/>
      <c r="FDL123" s="47"/>
      <c r="FDM123" s="47"/>
      <c r="FDN123" s="39" t="s">
        <v>21</v>
      </c>
      <c r="FDO123" s="39"/>
      <c r="FDP123" s="39"/>
      <c r="FDQ123" s="39"/>
      <c r="FDR123" s="39"/>
      <c r="FDS123" s="39"/>
      <c r="FDT123" s="39"/>
      <c r="FDU123" s="39"/>
      <c r="FDV123" s="39"/>
      <c r="FEC123" s="39" t="s">
        <v>21</v>
      </c>
      <c r="FED123" s="39"/>
      <c r="FEE123" s="39"/>
      <c r="FEF123" s="39"/>
      <c r="FEG123" s="39"/>
      <c r="FEH123" s="39"/>
      <c r="FEI123" s="39"/>
      <c r="FEJ123" s="39"/>
      <c r="FEK123" s="39"/>
      <c r="FEL123" s="47" t="s">
        <v>29</v>
      </c>
      <c r="FEM123" s="47"/>
      <c r="FEN123" s="47"/>
      <c r="FEO123" s="47"/>
      <c r="FEP123" s="47"/>
      <c r="FEQ123" s="47"/>
      <c r="FER123" s="47"/>
      <c r="FES123" s="47"/>
      <c r="FET123" s="47"/>
      <c r="FFA123" s="47" t="s">
        <v>29</v>
      </c>
      <c r="FFB123" s="47"/>
      <c r="FFC123" s="47"/>
      <c r="FFD123" s="47"/>
      <c r="FFE123" s="47"/>
      <c r="FFF123" s="47"/>
      <c r="FFG123" s="47"/>
      <c r="FFH123" s="47"/>
      <c r="FFI123" s="47"/>
      <c r="FFJ123" s="39" t="s">
        <v>21</v>
      </c>
      <c r="FFK123" s="39"/>
      <c r="FFL123" s="39"/>
      <c r="FFM123" s="39"/>
      <c r="FFN123" s="39"/>
      <c r="FFO123" s="39"/>
      <c r="FFP123" s="39"/>
      <c r="FFQ123" s="39"/>
      <c r="FFR123" s="39"/>
      <c r="FFY123" s="39" t="s">
        <v>21</v>
      </c>
      <c r="FFZ123" s="39"/>
      <c r="FGA123" s="39"/>
      <c r="FGB123" s="39"/>
      <c r="FGC123" s="39"/>
      <c r="FGD123" s="39"/>
      <c r="FGE123" s="39"/>
      <c r="FGF123" s="39"/>
      <c r="FGG123" s="39"/>
      <c r="FGH123" s="47" t="s">
        <v>29</v>
      </c>
      <c r="FGI123" s="47"/>
      <c r="FGJ123" s="47"/>
      <c r="FGK123" s="47"/>
      <c r="FGL123" s="47"/>
      <c r="FGM123" s="47"/>
      <c r="FGN123" s="47"/>
      <c r="FGO123" s="47"/>
      <c r="FGP123" s="47"/>
      <c r="FGW123" s="47" t="s">
        <v>29</v>
      </c>
      <c r="FGX123" s="47"/>
      <c r="FGY123" s="47"/>
      <c r="FGZ123" s="47"/>
      <c r="FHA123" s="47"/>
      <c r="FHB123" s="47"/>
      <c r="FHC123" s="47"/>
      <c r="FHD123" s="47"/>
      <c r="FHE123" s="47"/>
      <c r="FHF123" s="39" t="s">
        <v>21</v>
      </c>
      <c r="FHG123" s="39"/>
      <c r="FHH123" s="39"/>
      <c r="FHI123" s="39"/>
      <c r="FHJ123" s="39"/>
      <c r="FHK123" s="39"/>
      <c r="FHL123" s="39"/>
      <c r="FHM123" s="39"/>
      <c r="FHN123" s="39"/>
      <c r="FHU123" s="39" t="s">
        <v>21</v>
      </c>
      <c r="FHV123" s="39"/>
      <c r="FHW123" s="39"/>
      <c r="FHX123" s="39"/>
      <c r="FHY123" s="39"/>
      <c r="FHZ123" s="39"/>
      <c r="FIA123" s="39"/>
      <c r="FIB123" s="39"/>
      <c r="FIC123" s="39"/>
      <c r="FID123" s="47" t="s">
        <v>29</v>
      </c>
      <c r="FIE123" s="47"/>
      <c r="FIF123" s="47"/>
      <c r="FIG123" s="47"/>
      <c r="FIH123" s="47"/>
      <c r="FII123" s="47"/>
      <c r="FIJ123" s="47"/>
      <c r="FIK123" s="47"/>
      <c r="FIL123" s="47"/>
      <c r="FIS123" s="47" t="s">
        <v>29</v>
      </c>
      <c r="FIT123" s="47"/>
      <c r="FIU123" s="47"/>
      <c r="FIV123" s="47"/>
      <c r="FIW123" s="47"/>
      <c r="FIX123" s="47"/>
      <c r="FIY123" s="47"/>
      <c r="FIZ123" s="47"/>
      <c r="FJA123" s="47"/>
      <c r="FJB123" s="39" t="s">
        <v>21</v>
      </c>
      <c r="FJC123" s="39"/>
      <c r="FJD123" s="39"/>
      <c r="FJE123" s="39"/>
      <c r="FJF123" s="39"/>
      <c r="FJG123" s="39"/>
      <c r="FJH123" s="39"/>
      <c r="FJI123" s="39"/>
      <c r="FJJ123" s="39"/>
      <c r="FJQ123" s="39" t="s">
        <v>21</v>
      </c>
      <c r="FJR123" s="39"/>
      <c r="FJS123" s="39"/>
      <c r="FJT123" s="39"/>
      <c r="FJU123" s="39"/>
      <c r="FJV123" s="39"/>
      <c r="FJW123" s="39"/>
      <c r="FJX123" s="39"/>
      <c r="FJY123" s="39"/>
      <c r="FJZ123" s="47" t="s">
        <v>29</v>
      </c>
      <c r="FKA123" s="47"/>
      <c r="FKB123" s="47"/>
      <c r="FKC123" s="47"/>
      <c r="FKD123" s="47"/>
      <c r="FKE123" s="47"/>
      <c r="FKF123" s="47"/>
      <c r="FKG123" s="47"/>
      <c r="FKH123" s="47"/>
      <c r="FKO123" s="47" t="s">
        <v>29</v>
      </c>
      <c r="FKP123" s="47"/>
      <c r="FKQ123" s="47"/>
      <c r="FKR123" s="47"/>
      <c r="FKS123" s="47"/>
      <c r="FKT123" s="47"/>
      <c r="FKU123" s="47"/>
      <c r="FKV123" s="47"/>
      <c r="FKW123" s="47"/>
      <c r="FKX123" s="39" t="s">
        <v>21</v>
      </c>
      <c r="FKY123" s="39"/>
      <c r="FKZ123" s="39"/>
      <c r="FLA123" s="39"/>
      <c r="FLB123" s="39"/>
      <c r="FLC123" s="39"/>
      <c r="FLD123" s="39"/>
      <c r="FLE123" s="39"/>
      <c r="FLF123" s="39"/>
      <c r="FLM123" s="39" t="s">
        <v>21</v>
      </c>
      <c r="FLN123" s="39"/>
      <c r="FLO123" s="39"/>
      <c r="FLP123" s="39"/>
      <c r="FLQ123" s="39"/>
      <c r="FLR123" s="39"/>
      <c r="FLS123" s="39"/>
      <c r="FLT123" s="39"/>
      <c r="FLU123" s="39"/>
      <c r="FLV123" s="47" t="s">
        <v>29</v>
      </c>
      <c r="FLW123" s="47"/>
      <c r="FLX123" s="47"/>
      <c r="FLY123" s="47"/>
      <c r="FLZ123" s="47"/>
      <c r="FMA123" s="47"/>
      <c r="FMB123" s="47"/>
      <c r="FMC123" s="47"/>
      <c r="FMD123" s="47"/>
      <c r="FMK123" s="47" t="s">
        <v>29</v>
      </c>
      <c r="FML123" s="47"/>
      <c r="FMM123" s="47"/>
      <c r="FMN123" s="47"/>
      <c r="FMO123" s="47"/>
      <c r="FMP123" s="47"/>
      <c r="FMQ123" s="47"/>
      <c r="FMR123" s="47"/>
      <c r="FMS123" s="47"/>
      <c r="FMT123" s="39" t="s">
        <v>21</v>
      </c>
      <c r="FMU123" s="39"/>
      <c r="FMV123" s="39"/>
      <c r="FMW123" s="39"/>
      <c r="FMX123" s="39"/>
      <c r="FMY123" s="39"/>
      <c r="FMZ123" s="39"/>
      <c r="FNA123" s="39"/>
      <c r="FNB123" s="39"/>
      <c r="FNI123" s="39" t="s">
        <v>21</v>
      </c>
      <c r="FNJ123" s="39"/>
      <c r="FNK123" s="39"/>
      <c r="FNL123" s="39"/>
      <c r="FNM123" s="39"/>
      <c r="FNN123" s="39"/>
      <c r="FNO123" s="39"/>
      <c r="FNP123" s="39"/>
      <c r="FNQ123" s="39"/>
      <c r="FNR123" s="47" t="s">
        <v>29</v>
      </c>
      <c r="FNS123" s="47"/>
      <c r="FNT123" s="47"/>
      <c r="FNU123" s="47"/>
      <c r="FNV123" s="47"/>
      <c r="FNW123" s="47"/>
      <c r="FNX123" s="47"/>
      <c r="FNY123" s="47"/>
      <c r="FNZ123" s="47"/>
      <c r="FOG123" s="47" t="s">
        <v>29</v>
      </c>
      <c r="FOH123" s="47"/>
      <c r="FOI123" s="47"/>
      <c r="FOJ123" s="47"/>
      <c r="FOK123" s="47"/>
      <c r="FOL123" s="47"/>
      <c r="FOM123" s="47"/>
      <c r="FON123" s="47"/>
      <c r="FOO123" s="47"/>
      <c r="FOP123" s="39" t="s">
        <v>21</v>
      </c>
      <c r="FOQ123" s="39"/>
      <c r="FOR123" s="39"/>
      <c r="FOS123" s="39"/>
      <c r="FOT123" s="39"/>
      <c r="FOU123" s="39"/>
      <c r="FOV123" s="39"/>
      <c r="FOW123" s="39"/>
      <c r="FOX123" s="39"/>
      <c r="FPE123" s="39" t="s">
        <v>21</v>
      </c>
      <c r="FPF123" s="39"/>
      <c r="FPG123" s="39"/>
      <c r="FPH123" s="39"/>
      <c r="FPI123" s="39"/>
      <c r="FPJ123" s="39"/>
      <c r="FPK123" s="39"/>
      <c r="FPL123" s="39"/>
      <c r="FPM123" s="39"/>
      <c r="FPN123" s="47" t="s">
        <v>29</v>
      </c>
      <c r="FPO123" s="47"/>
      <c r="FPP123" s="47"/>
      <c r="FPQ123" s="47"/>
      <c r="FPR123" s="47"/>
      <c r="FPS123" s="47"/>
      <c r="FPT123" s="47"/>
      <c r="FPU123" s="47"/>
      <c r="FPV123" s="47"/>
      <c r="FQC123" s="47" t="s">
        <v>29</v>
      </c>
      <c r="FQD123" s="47"/>
      <c r="FQE123" s="47"/>
      <c r="FQF123" s="47"/>
      <c r="FQG123" s="47"/>
      <c r="FQH123" s="47"/>
      <c r="FQI123" s="47"/>
      <c r="FQJ123" s="47"/>
      <c r="FQK123" s="47"/>
      <c r="FQL123" s="39" t="s">
        <v>21</v>
      </c>
      <c r="FQM123" s="39"/>
      <c r="FQN123" s="39"/>
      <c r="FQO123" s="39"/>
      <c r="FQP123" s="39"/>
      <c r="FQQ123" s="39"/>
      <c r="FQR123" s="39"/>
      <c r="FQS123" s="39"/>
      <c r="FQT123" s="39"/>
      <c r="FRA123" s="39" t="s">
        <v>21</v>
      </c>
      <c r="FRB123" s="39"/>
      <c r="FRC123" s="39"/>
      <c r="FRD123" s="39"/>
      <c r="FRE123" s="39"/>
      <c r="FRF123" s="39"/>
      <c r="FRG123" s="39"/>
      <c r="FRH123" s="39"/>
      <c r="FRI123" s="39"/>
      <c r="FRJ123" s="47" t="s">
        <v>29</v>
      </c>
      <c r="FRK123" s="47"/>
      <c r="FRL123" s="47"/>
      <c r="FRM123" s="47"/>
      <c r="FRN123" s="47"/>
      <c r="FRO123" s="47"/>
      <c r="FRP123" s="47"/>
      <c r="FRQ123" s="47"/>
      <c r="FRR123" s="47"/>
      <c r="FRY123" s="47" t="s">
        <v>29</v>
      </c>
      <c r="FRZ123" s="47"/>
      <c r="FSA123" s="47"/>
      <c r="FSB123" s="47"/>
      <c r="FSC123" s="47"/>
      <c r="FSD123" s="47"/>
      <c r="FSE123" s="47"/>
      <c r="FSF123" s="47"/>
      <c r="FSG123" s="47"/>
      <c r="FSH123" s="39" t="s">
        <v>21</v>
      </c>
      <c r="FSI123" s="39"/>
      <c r="FSJ123" s="39"/>
      <c r="FSK123" s="39"/>
      <c r="FSL123" s="39"/>
      <c r="FSM123" s="39"/>
      <c r="FSN123" s="39"/>
      <c r="FSO123" s="39"/>
      <c r="FSP123" s="39"/>
      <c r="FSW123" s="39" t="s">
        <v>21</v>
      </c>
      <c r="FSX123" s="39"/>
      <c r="FSY123" s="39"/>
      <c r="FSZ123" s="39"/>
      <c r="FTA123" s="39"/>
      <c r="FTB123" s="39"/>
      <c r="FTC123" s="39"/>
      <c r="FTD123" s="39"/>
      <c r="FTE123" s="39"/>
      <c r="FTF123" s="47" t="s">
        <v>29</v>
      </c>
      <c r="FTG123" s="47"/>
      <c r="FTH123" s="47"/>
      <c r="FTI123" s="47"/>
      <c r="FTJ123" s="47"/>
      <c r="FTK123" s="47"/>
      <c r="FTL123" s="47"/>
      <c r="FTM123" s="47"/>
      <c r="FTN123" s="47"/>
      <c r="FTU123" s="47" t="s">
        <v>29</v>
      </c>
      <c r="FTV123" s="47"/>
      <c r="FTW123" s="47"/>
      <c r="FTX123" s="47"/>
      <c r="FTY123" s="47"/>
      <c r="FTZ123" s="47"/>
      <c r="FUA123" s="47"/>
      <c r="FUB123" s="47"/>
      <c r="FUC123" s="47"/>
      <c r="FUD123" s="39" t="s">
        <v>21</v>
      </c>
      <c r="FUE123" s="39"/>
      <c r="FUF123" s="39"/>
      <c r="FUG123" s="39"/>
      <c r="FUH123" s="39"/>
      <c r="FUI123" s="39"/>
      <c r="FUJ123" s="39"/>
      <c r="FUK123" s="39"/>
      <c r="FUL123" s="39"/>
      <c r="FUS123" s="39" t="s">
        <v>21</v>
      </c>
      <c r="FUT123" s="39"/>
      <c r="FUU123" s="39"/>
      <c r="FUV123" s="39"/>
      <c r="FUW123" s="39"/>
      <c r="FUX123" s="39"/>
      <c r="FUY123" s="39"/>
      <c r="FUZ123" s="39"/>
      <c r="FVA123" s="39"/>
      <c r="FVB123" s="47" t="s">
        <v>29</v>
      </c>
      <c r="FVC123" s="47"/>
      <c r="FVD123" s="47"/>
      <c r="FVE123" s="47"/>
      <c r="FVF123" s="47"/>
      <c r="FVG123" s="47"/>
      <c r="FVH123" s="47"/>
      <c r="FVI123" s="47"/>
      <c r="FVJ123" s="47"/>
      <c r="FVQ123" s="47" t="s">
        <v>29</v>
      </c>
      <c r="FVR123" s="47"/>
      <c r="FVS123" s="47"/>
      <c r="FVT123" s="47"/>
      <c r="FVU123" s="47"/>
      <c r="FVV123" s="47"/>
      <c r="FVW123" s="47"/>
      <c r="FVX123" s="47"/>
      <c r="FVY123" s="47"/>
      <c r="FVZ123" s="39" t="s">
        <v>21</v>
      </c>
      <c r="FWA123" s="39"/>
      <c r="FWB123" s="39"/>
      <c r="FWC123" s="39"/>
      <c r="FWD123" s="39"/>
      <c r="FWE123" s="39"/>
      <c r="FWF123" s="39"/>
      <c r="FWG123" s="39"/>
      <c r="FWH123" s="39"/>
      <c r="FWO123" s="39" t="s">
        <v>21</v>
      </c>
      <c r="FWP123" s="39"/>
      <c r="FWQ123" s="39"/>
      <c r="FWR123" s="39"/>
      <c r="FWS123" s="39"/>
      <c r="FWT123" s="39"/>
      <c r="FWU123" s="39"/>
      <c r="FWV123" s="39"/>
      <c r="FWW123" s="39"/>
      <c r="FWX123" s="47" t="s">
        <v>29</v>
      </c>
      <c r="FWY123" s="47"/>
      <c r="FWZ123" s="47"/>
      <c r="FXA123" s="47"/>
      <c r="FXB123" s="47"/>
      <c r="FXC123" s="47"/>
      <c r="FXD123" s="47"/>
      <c r="FXE123" s="47"/>
      <c r="FXF123" s="47"/>
      <c r="FXM123" s="47" t="s">
        <v>29</v>
      </c>
      <c r="FXN123" s="47"/>
      <c r="FXO123" s="47"/>
      <c r="FXP123" s="47"/>
      <c r="FXQ123" s="47"/>
      <c r="FXR123" s="47"/>
      <c r="FXS123" s="47"/>
      <c r="FXT123" s="47"/>
      <c r="FXU123" s="47"/>
      <c r="FXV123" s="39" t="s">
        <v>21</v>
      </c>
      <c r="FXW123" s="39"/>
      <c r="FXX123" s="39"/>
      <c r="FXY123" s="39"/>
      <c r="FXZ123" s="39"/>
      <c r="FYA123" s="39"/>
      <c r="FYB123" s="39"/>
      <c r="FYC123" s="39"/>
      <c r="FYD123" s="39"/>
      <c r="FYK123" s="39" t="s">
        <v>21</v>
      </c>
      <c r="FYL123" s="39"/>
      <c r="FYM123" s="39"/>
      <c r="FYN123" s="39"/>
      <c r="FYO123" s="39"/>
      <c r="FYP123" s="39"/>
      <c r="FYQ123" s="39"/>
      <c r="FYR123" s="39"/>
      <c r="FYS123" s="39"/>
      <c r="FYT123" s="47" t="s">
        <v>29</v>
      </c>
      <c r="FYU123" s="47"/>
      <c r="FYV123" s="47"/>
      <c r="FYW123" s="47"/>
      <c r="FYX123" s="47"/>
      <c r="FYY123" s="47"/>
      <c r="FYZ123" s="47"/>
      <c r="FZA123" s="47"/>
      <c r="FZB123" s="47"/>
      <c r="FZI123" s="47" t="s">
        <v>29</v>
      </c>
      <c r="FZJ123" s="47"/>
      <c r="FZK123" s="47"/>
      <c r="FZL123" s="47"/>
      <c r="FZM123" s="47"/>
      <c r="FZN123" s="47"/>
      <c r="FZO123" s="47"/>
      <c r="FZP123" s="47"/>
      <c r="FZQ123" s="47"/>
      <c r="FZR123" s="39" t="s">
        <v>21</v>
      </c>
      <c r="FZS123" s="39"/>
      <c r="FZT123" s="39"/>
      <c r="FZU123" s="39"/>
      <c r="FZV123" s="39"/>
      <c r="FZW123" s="39"/>
      <c r="FZX123" s="39"/>
      <c r="FZY123" s="39"/>
      <c r="FZZ123" s="39"/>
      <c r="GAG123" s="39" t="s">
        <v>21</v>
      </c>
      <c r="GAH123" s="39"/>
      <c r="GAI123" s="39"/>
      <c r="GAJ123" s="39"/>
      <c r="GAK123" s="39"/>
      <c r="GAL123" s="39"/>
      <c r="GAM123" s="39"/>
      <c r="GAN123" s="39"/>
      <c r="GAO123" s="39"/>
      <c r="GAP123" s="47" t="s">
        <v>29</v>
      </c>
      <c r="GAQ123" s="47"/>
      <c r="GAR123" s="47"/>
      <c r="GAS123" s="47"/>
      <c r="GAT123" s="47"/>
      <c r="GAU123" s="47"/>
      <c r="GAV123" s="47"/>
      <c r="GAW123" s="47"/>
      <c r="GAX123" s="47"/>
      <c r="GBE123" s="47" t="s">
        <v>29</v>
      </c>
      <c r="GBF123" s="47"/>
      <c r="GBG123" s="47"/>
      <c r="GBH123" s="47"/>
      <c r="GBI123" s="47"/>
      <c r="GBJ123" s="47"/>
      <c r="GBK123" s="47"/>
      <c r="GBL123" s="47"/>
      <c r="GBM123" s="47"/>
      <c r="GBN123" s="39" t="s">
        <v>21</v>
      </c>
      <c r="GBO123" s="39"/>
      <c r="GBP123" s="39"/>
      <c r="GBQ123" s="39"/>
      <c r="GBR123" s="39"/>
      <c r="GBS123" s="39"/>
      <c r="GBT123" s="39"/>
      <c r="GBU123" s="39"/>
      <c r="GBV123" s="39"/>
      <c r="GCC123" s="39" t="s">
        <v>21</v>
      </c>
      <c r="GCD123" s="39"/>
      <c r="GCE123" s="39"/>
      <c r="GCF123" s="39"/>
      <c r="GCG123" s="39"/>
      <c r="GCH123" s="39"/>
      <c r="GCI123" s="39"/>
      <c r="GCJ123" s="39"/>
      <c r="GCK123" s="39"/>
      <c r="GCL123" s="47" t="s">
        <v>29</v>
      </c>
      <c r="GCM123" s="47"/>
      <c r="GCN123" s="47"/>
      <c r="GCO123" s="47"/>
      <c r="GCP123" s="47"/>
      <c r="GCQ123" s="47"/>
      <c r="GCR123" s="47"/>
      <c r="GCS123" s="47"/>
      <c r="GCT123" s="47"/>
      <c r="GDA123" s="47" t="s">
        <v>29</v>
      </c>
      <c r="GDB123" s="47"/>
      <c r="GDC123" s="47"/>
      <c r="GDD123" s="47"/>
      <c r="GDE123" s="47"/>
      <c r="GDF123" s="47"/>
      <c r="GDG123" s="47"/>
      <c r="GDH123" s="47"/>
      <c r="GDI123" s="47"/>
      <c r="GDJ123" s="39" t="s">
        <v>21</v>
      </c>
      <c r="GDK123" s="39"/>
      <c r="GDL123" s="39"/>
      <c r="GDM123" s="39"/>
      <c r="GDN123" s="39"/>
      <c r="GDO123" s="39"/>
      <c r="GDP123" s="39"/>
      <c r="GDQ123" s="39"/>
      <c r="GDR123" s="39"/>
      <c r="GDY123" s="39" t="s">
        <v>21</v>
      </c>
      <c r="GDZ123" s="39"/>
      <c r="GEA123" s="39"/>
      <c r="GEB123" s="39"/>
      <c r="GEC123" s="39"/>
      <c r="GED123" s="39"/>
      <c r="GEE123" s="39"/>
      <c r="GEF123" s="39"/>
      <c r="GEG123" s="39"/>
      <c r="GEH123" s="47" t="s">
        <v>29</v>
      </c>
      <c r="GEI123" s="47"/>
      <c r="GEJ123" s="47"/>
      <c r="GEK123" s="47"/>
      <c r="GEL123" s="47"/>
      <c r="GEM123" s="47"/>
      <c r="GEN123" s="47"/>
      <c r="GEO123" s="47"/>
      <c r="GEP123" s="47"/>
      <c r="GEW123" s="47" t="s">
        <v>29</v>
      </c>
      <c r="GEX123" s="47"/>
      <c r="GEY123" s="47"/>
      <c r="GEZ123" s="47"/>
      <c r="GFA123" s="47"/>
      <c r="GFB123" s="47"/>
      <c r="GFC123" s="47"/>
      <c r="GFD123" s="47"/>
      <c r="GFE123" s="47"/>
      <c r="GFF123" s="39" t="s">
        <v>21</v>
      </c>
      <c r="GFG123" s="39"/>
      <c r="GFH123" s="39"/>
      <c r="GFI123" s="39"/>
      <c r="GFJ123" s="39"/>
      <c r="GFK123" s="39"/>
      <c r="GFL123" s="39"/>
      <c r="GFM123" s="39"/>
      <c r="GFN123" s="39"/>
      <c r="GFU123" s="39" t="s">
        <v>21</v>
      </c>
      <c r="GFV123" s="39"/>
      <c r="GFW123" s="39"/>
      <c r="GFX123" s="39"/>
      <c r="GFY123" s="39"/>
      <c r="GFZ123" s="39"/>
      <c r="GGA123" s="39"/>
      <c r="GGB123" s="39"/>
      <c r="GGC123" s="39"/>
      <c r="GGD123" s="47" t="s">
        <v>29</v>
      </c>
      <c r="GGE123" s="47"/>
      <c r="GGF123" s="47"/>
      <c r="GGG123" s="47"/>
      <c r="GGH123" s="47"/>
      <c r="GGI123" s="47"/>
      <c r="GGJ123" s="47"/>
      <c r="GGK123" s="47"/>
      <c r="GGL123" s="47"/>
      <c r="GGS123" s="47" t="s">
        <v>29</v>
      </c>
      <c r="GGT123" s="47"/>
      <c r="GGU123" s="47"/>
      <c r="GGV123" s="47"/>
      <c r="GGW123" s="47"/>
      <c r="GGX123" s="47"/>
      <c r="GGY123" s="47"/>
      <c r="GGZ123" s="47"/>
      <c r="GHA123" s="47"/>
      <c r="GHB123" s="39" t="s">
        <v>21</v>
      </c>
      <c r="GHC123" s="39"/>
      <c r="GHD123" s="39"/>
      <c r="GHE123" s="39"/>
      <c r="GHF123" s="39"/>
      <c r="GHG123" s="39"/>
      <c r="GHH123" s="39"/>
      <c r="GHI123" s="39"/>
      <c r="GHJ123" s="39"/>
      <c r="GHQ123" s="39" t="s">
        <v>21</v>
      </c>
      <c r="GHR123" s="39"/>
      <c r="GHS123" s="39"/>
      <c r="GHT123" s="39"/>
      <c r="GHU123" s="39"/>
      <c r="GHV123" s="39"/>
      <c r="GHW123" s="39"/>
      <c r="GHX123" s="39"/>
      <c r="GHY123" s="39"/>
      <c r="GHZ123" s="47" t="s">
        <v>29</v>
      </c>
      <c r="GIA123" s="47"/>
      <c r="GIB123" s="47"/>
      <c r="GIC123" s="47"/>
      <c r="GID123" s="47"/>
      <c r="GIE123" s="47"/>
      <c r="GIF123" s="47"/>
      <c r="GIG123" s="47"/>
      <c r="GIH123" s="47"/>
      <c r="GIO123" s="47" t="s">
        <v>29</v>
      </c>
      <c r="GIP123" s="47"/>
      <c r="GIQ123" s="47"/>
      <c r="GIR123" s="47"/>
      <c r="GIS123" s="47"/>
      <c r="GIT123" s="47"/>
      <c r="GIU123" s="47"/>
      <c r="GIV123" s="47"/>
      <c r="GIW123" s="47"/>
      <c r="GIX123" s="39" t="s">
        <v>21</v>
      </c>
      <c r="GIY123" s="39"/>
      <c r="GIZ123" s="39"/>
      <c r="GJA123" s="39"/>
      <c r="GJB123" s="39"/>
      <c r="GJC123" s="39"/>
      <c r="GJD123" s="39"/>
      <c r="GJE123" s="39"/>
      <c r="GJF123" s="39"/>
      <c r="GJM123" s="39" t="s">
        <v>21</v>
      </c>
      <c r="GJN123" s="39"/>
      <c r="GJO123" s="39"/>
      <c r="GJP123" s="39"/>
      <c r="GJQ123" s="39"/>
      <c r="GJR123" s="39"/>
      <c r="GJS123" s="39"/>
      <c r="GJT123" s="39"/>
      <c r="GJU123" s="39"/>
      <c r="GJV123" s="47" t="s">
        <v>29</v>
      </c>
      <c r="GJW123" s="47"/>
      <c r="GJX123" s="47"/>
      <c r="GJY123" s="47"/>
      <c r="GJZ123" s="47"/>
      <c r="GKA123" s="47"/>
      <c r="GKB123" s="47"/>
      <c r="GKC123" s="47"/>
      <c r="GKD123" s="47"/>
      <c r="GKK123" s="47" t="s">
        <v>29</v>
      </c>
      <c r="GKL123" s="47"/>
      <c r="GKM123" s="47"/>
      <c r="GKN123" s="47"/>
      <c r="GKO123" s="47"/>
      <c r="GKP123" s="47"/>
      <c r="GKQ123" s="47"/>
      <c r="GKR123" s="47"/>
      <c r="GKS123" s="47"/>
      <c r="GKT123" s="39" t="s">
        <v>21</v>
      </c>
      <c r="GKU123" s="39"/>
      <c r="GKV123" s="39"/>
      <c r="GKW123" s="39"/>
      <c r="GKX123" s="39"/>
      <c r="GKY123" s="39"/>
      <c r="GKZ123" s="39"/>
      <c r="GLA123" s="39"/>
      <c r="GLB123" s="39"/>
      <c r="GLI123" s="39" t="s">
        <v>21</v>
      </c>
      <c r="GLJ123" s="39"/>
      <c r="GLK123" s="39"/>
      <c r="GLL123" s="39"/>
      <c r="GLM123" s="39"/>
      <c r="GLN123" s="39"/>
      <c r="GLO123" s="39"/>
      <c r="GLP123" s="39"/>
      <c r="GLQ123" s="39"/>
      <c r="GLR123" s="47" t="s">
        <v>29</v>
      </c>
      <c r="GLS123" s="47"/>
      <c r="GLT123" s="47"/>
      <c r="GLU123" s="47"/>
      <c r="GLV123" s="47"/>
      <c r="GLW123" s="47"/>
      <c r="GLX123" s="47"/>
      <c r="GLY123" s="47"/>
      <c r="GLZ123" s="47"/>
      <c r="GMG123" s="47" t="s">
        <v>29</v>
      </c>
      <c r="GMH123" s="47"/>
      <c r="GMI123" s="47"/>
      <c r="GMJ123" s="47"/>
      <c r="GMK123" s="47"/>
      <c r="GML123" s="47"/>
      <c r="GMM123" s="47"/>
      <c r="GMN123" s="47"/>
      <c r="GMO123" s="47"/>
      <c r="GMP123" s="39" t="s">
        <v>21</v>
      </c>
      <c r="GMQ123" s="39"/>
      <c r="GMR123" s="39"/>
      <c r="GMS123" s="39"/>
      <c r="GMT123" s="39"/>
      <c r="GMU123" s="39"/>
      <c r="GMV123" s="39"/>
      <c r="GMW123" s="39"/>
      <c r="GMX123" s="39"/>
      <c r="GNE123" s="39" t="s">
        <v>21</v>
      </c>
      <c r="GNF123" s="39"/>
      <c r="GNG123" s="39"/>
      <c r="GNH123" s="39"/>
      <c r="GNI123" s="39"/>
      <c r="GNJ123" s="39"/>
      <c r="GNK123" s="39"/>
      <c r="GNL123" s="39"/>
      <c r="GNM123" s="39"/>
      <c r="GNN123" s="47" t="s">
        <v>29</v>
      </c>
      <c r="GNO123" s="47"/>
      <c r="GNP123" s="47"/>
      <c r="GNQ123" s="47"/>
      <c r="GNR123" s="47"/>
      <c r="GNS123" s="47"/>
      <c r="GNT123" s="47"/>
      <c r="GNU123" s="47"/>
      <c r="GNV123" s="47"/>
      <c r="GOC123" s="47" t="s">
        <v>29</v>
      </c>
      <c r="GOD123" s="47"/>
      <c r="GOE123" s="47"/>
      <c r="GOF123" s="47"/>
      <c r="GOG123" s="47"/>
      <c r="GOH123" s="47"/>
      <c r="GOI123" s="47"/>
      <c r="GOJ123" s="47"/>
      <c r="GOK123" s="47"/>
      <c r="GOL123" s="39" t="s">
        <v>21</v>
      </c>
      <c r="GOM123" s="39"/>
      <c r="GON123" s="39"/>
      <c r="GOO123" s="39"/>
      <c r="GOP123" s="39"/>
      <c r="GOQ123" s="39"/>
      <c r="GOR123" s="39"/>
      <c r="GOS123" s="39"/>
      <c r="GOT123" s="39"/>
      <c r="GPA123" s="39" t="s">
        <v>21</v>
      </c>
      <c r="GPB123" s="39"/>
      <c r="GPC123" s="39"/>
      <c r="GPD123" s="39"/>
      <c r="GPE123" s="39"/>
      <c r="GPF123" s="39"/>
      <c r="GPG123" s="39"/>
      <c r="GPH123" s="39"/>
      <c r="GPI123" s="39"/>
      <c r="GPJ123" s="47" t="s">
        <v>29</v>
      </c>
      <c r="GPK123" s="47"/>
      <c r="GPL123" s="47"/>
      <c r="GPM123" s="47"/>
      <c r="GPN123" s="47"/>
      <c r="GPO123" s="47"/>
      <c r="GPP123" s="47"/>
      <c r="GPQ123" s="47"/>
      <c r="GPR123" s="47"/>
      <c r="GPY123" s="47" t="s">
        <v>29</v>
      </c>
      <c r="GPZ123" s="47"/>
      <c r="GQA123" s="47"/>
      <c r="GQB123" s="47"/>
      <c r="GQC123" s="47"/>
      <c r="GQD123" s="47"/>
      <c r="GQE123" s="47"/>
      <c r="GQF123" s="47"/>
      <c r="GQG123" s="47"/>
      <c r="GQH123" s="39" t="s">
        <v>21</v>
      </c>
      <c r="GQI123" s="39"/>
      <c r="GQJ123" s="39"/>
      <c r="GQK123" s="39"/>
      <c r="GQL123" s="39"/>
      <c r="GQM123" s="39"/>
      <c r="GQN123" s="39"/>
      <c r="GQO123" s="39"/>
      <c r="GQP123" s="39"/>
      <c r="GQW123" s="39" t="s">
        <v>21</v>
      </c>
      <c r="GQX123" s="39"/>
      <c r="GQY123" s="39"/>
      <c r="GQZ123" s="39"/>
      <c r="GRA123" s="39"/>
      <c r="GRB123" s="39"/>
      <c r="GRC123" s="39"/>
      <c r="GRD123" s="39"/>
      <c r="GRE123" s="39"/>
      <c r="GRF123" s="47" t="s">
        <v>29</v>
      </c>
      <c r="GRG123" s="47"/>
      <c r="GRH123" s="47"/>
      <c r="GRI123" s="47"/>
      <c r="GRJ123" s="47"/>
      <c r="GRK123" s="47"/>
      <c r="GRL123" s="47"/>
      <c r="GRM123" s="47"/>
      <c r="GRN123" s="47"/>
      <c r="GRU123" s="47" t="s">
        <v>29</v>
      </c>
      <c r="GRV123" s="47"/>
      <c r="GRW123" s="47"/>
      <c r="GRX123" s="47"/>
      <c r="GRY123" s="47"/>
      <c r="GRZ123" s="47"/>
      <c r="GSA123" s="47"/>
      <c r="GSB123" s="47"/>
      <c r="GSC123" s="47"/>
      <c r="GSD123" s="39" t="s">
        <v>21</v>
      </c>
      <c r="GSE123" s="39"/>
      <c r="GSF123" s="39"/>
      <c r="GSG123" s="39"/>
      <c r="GSH123" s="39"/>
      <c r="GSI123" s="39"/>
      <c r="GSJ123" s="39"/>
      <c r="GSK123" s="39"/>
      <c r="GSL123" s="39"/>
      <c r="GSS123" s="39" t="s">
        <v>21</v>
      </c>
      <c r="GST123" s="39"/>
      <c r="GSU123" s="39"/>
      <c r="GSV123" s="39"/>
      <c r="GSW123" s="39"/>
      <c r="GSX123" s="39"/>
      <c r="GSY123" s="39"/>
      <c r="GSZ123" s="39"/>
      <c r="GTA123" s="39"/>
      <c r="GTB123" s="47" t="s">
        <v>29</v>
      </c>
      <c r="GTC123" s="47"/>
      <c r="GTD123" s="47"/>
      <c r="GTE123" s="47"/>
      <c r="GTF123" s="47"/>
      <c r="GTG123" s="47"/>
      <c r="GTH123" s="47"/>
      <c r="GTI123" s="47"/>
      <c r="GTJ123" s="47"/>
      <c r="GTQ123" s="47" t="s">
        <v>29</v>
      </c>
      <c r="GTR123" s="47"/>
      <c r="GTS123" s="47"/>
      <c r="GTT123" s="47"/>
      <c r="GTU123" s="47"/>
      <c r="GTV123" s="47"/>
      <c r="GTW123" s="47"/>
      <c r="GTX123" s="47"/>
      <c r="GTY123" s="47"/>
      <c r="GTZ123" s="39" t="s">
        <v>21</v>
      </c>
      <c r="GUA123" s="39"/>
      <c r="GUB123" s="39"/>
      <c r="GUC123" s="39"/>
      <c r="GUD123" s="39"/>
      <c r="GUE123" s="39"/>
      <c r="GUF123" s="39"/>
      <c r="GUG123" s="39"/>
      <c r="GUH123" s="39"/>
      <c r="GUO123" s="39" t="s">
        <v>21</v>
      </c>
      <c r="GUP123" s="39"/>
      <c r="GUQ123" s="39"/>
      <c r="GUR123" s="39"/>
      <c r="GUS123" s="39"/>
      <c r="GUT123" s="39"/>
      <c r="GUU123" s="39"/>
      <c r="GUV123" s="39"/>
      <c r="GUW123" s="39"/>
      <c r="GUX123" s="47" t="s">
        <v>29</v>
      </c>
      <c r="GUY123" s="47"/>
      <c r="GUZ123" s="47"/>
      <c r="GVA123" s="47"/>
      <c r="GVB123" s="47"/>
      <c r="GVC123" s="47"/>
      <c r="GVD123" s="47"/>
      <c r="GVE123" s="47"/>
      <c r="GVF123" s="47"/>
      <c r="GVM123" s="47" t="s">
        <v>29</v>
      </c>
      <c r="GVN123" s="47"/>
      <c r="GVO123" s="47"/>
      <c r="GVP123" s="47"/>
      <c r="GVQ123" s="47"/>
      <c r="GVR123" s="47"/>
      <c r="GVS123" s="47"/>
      <c r="GVT123" s="47"/>
      <c r="GVU123" s="47"/>
      <c r="GVV123" s="39" t="s">
        <v>21</v>
      </c>
      <c r="GVW123" s="39"/>
      <c r="GVX123" s="39"/>
      <c r="GVY123" s="39"/>
      <c r="GVZ123" s="39"/>
      <c r="GWA123" s="39"/>
      <c r="GWB123" s="39"/>
      <c r="GWC123" s="39"/>
      <c r="GWD123" s="39"/>
      <c r="GWK123" s="39" t="s">
        <v>21</v>
      </c>
      <c r="GWL123" s="39"/>
      <c r="GWM123" s="39"/>
      <c r="GWN123" s="39"/>
      <c r="GWO123" s="39"/>
      <c r="GWP123" s="39"/>
      <c r="GWQ123" s="39"/>
      <c r="GWR123" s="39"/>
      <c r="GWS123" s="39"/>
      <c r="GWT123" s="47" t="s">
        <v>29</v>
      </c>
      <c r="GWU123" s="47"/>
      <c r="GWV123" s="47"/>
      <c r="GWW123" s="47"/>
      <c r="GWX123" s="47"/>
      <c r="GWY123" s="47"/>
      <c r="GWZ123" s="47"/>
      <c r="GXA123" s="47"/>
      <c r="GXB123" s="47"/>
      <c r="GXI123" s="47" t="s">
        <v>29</v>
      </c>
      <c r="GXJ123" s="47"/>
      <c r="GXK123" s="47"/>
      <c r="GXL123" s="47"/>
      <c r="GXM123" s="47"/>
      <c r="GXN123" s="47"/>
      <c r="GXO123" s="47"/>
      <c r="GXP123" s="47"/>
      <c r="GXQ123" s="47"/>
      <c r="GXR123" s="39" t="s">
        <v>21</v>
      </c>
      <c r="GXS123" s="39"/>
      <c r="GXT123" s="39"/>
      <c r="GXU123" s="39"/>
      <c r="GXV123" s="39"/>
      <c r="GXW123" s="39"/>
      <c r="GXX123" s="39"/>
      <c r="GXY123" s="39"/>
      <c r="GXZ123" s="39"/>
      <c r="GYG123" s="39" t="s">
        <v>21</v>
      </c>
      <c r="GYH123" s="39"/>
      <c r="GYI123" s="39"/>
      <c r="GYJ123" s="39"/>
      <c r="GYK123" s="39"/>
      <c r="GYL123" s="39"/>
      <c r="GYM123" s="39"/>
      <c r="GYN123" s="39"/>
      <c r="GYO123" s="39"/>
      <c r="GYP123" s="47" t="s">
        <v>29</v>
      </c>
      <c r="GYQ123" s="47"/>
      <c r="GYR123" s="47"/>
      <c r="GYS123" s="47"/>
      <c r="GYT123" s="47"/>
      <c r="GYU123" s="47"/>
      <c r="GYV123" s="47"/>
      <c r="GYW123" s="47"/>
      <c r="GYX123" s="47"/>
      <c r="GZE123" s="47" t="s">
        <v>29</v>
      </c>
      <c r="GZF123" s="47"/>
      <c r="GZG123" s="47"/>
      <c r="GZH123" s="47"/>
      <c r="GZI123" s="47"/>
      <c r="GZJ123" s="47"/>
      <c r="GZK123" s="47"/>
      <c r="GZL123" s="47"/>
      <c r="GZM123" s="47"/>
      <c r="GZN123" s="39" t="s">
        <v>21</v>
      </c>
      <c r="GZO123" s="39"/>
      <c r="GZP123" s="39"/>
      <c r="GZQ123" s="39"/>
      <c r="GZR123" s="39"/>
      <c r="GZS123" s="39"/>
      <c r="GZT123" s="39"/>
      <c r="GZU123" s="39"/>
      <c r="GZV123" s="39"/>
      <c r="HAC123" s="39" t="s">
        <v>21</v>
      </c>
      <c r="HAD123" s="39"/>
      <c r="HAE123" s="39"/>
      <c r="HAF123" s="39"/>
      <c r="HAG123" s="39"/>
      <c r="HAH123" s="39"/>
      <c r="HAI123" s="39"/>
      <c r="HAJ123" s="39"/>
      <c r="HAK123" s="39"/>
      <c r="HAL123" s="47" t="s">
        <v>29</v>
      </c>
      <c r="HAM123" s="47"/>
      <c r="HAN123" s="47"/>
      <c r="HAO123" s="47"/>
      <c r="HAP123" s="47"/>
      <c r="HAQ123" s="47"/>
      <c r="HAR123" s="47"/>
      <c r="HAS123" s="47"/>
      <c r="HAT123" s="47"/>
      <c r="HBA123" s="47" t="s">
        <v>29</v>
      </c>
      <c r="HBB123" s="47"/>
      <c r="HBC123" s="47"/>
      <c r="HBD123" s="47"/>
      <c r="HBE123" s="47"/>
      <c r="HBF123" s="47"/>
      <c r="HBG123" s="47"/>
      <c r="HBH123" s="47"/>
      <c r="HBI123" s="47"/>
      <c r="HBJ123" s="39" t="s">
        <v>21</v>
      </c>
      <c r="HBK123" s="39"/>
      <c r="HBL123" s="39"/>
      <c r="HBM123" s="39"/>
      <c r="HBN123" s="39"/>
      <c r="HBO123" s="39"/>
      <c r="HBP123" s="39"/>
      <c r="HBQ123" s="39"/>
      <c r="HBR123" s="39"/>
      <c r="HBY123" s="39" t="s">
        <v>21</v>
      </c>
      <c r="HBZ123" s="39"/>
      <c r="HCA123" s="39"/>
      <c r="HCB123" s="39"/>
      <c r="HCC123" s="39"/>
      <c r="HCD123" s="39"/>
      <c r="HCE123" s="39"/>
      <c r="HCF123" s="39"/>
      <c r="HCG123" s="39"/>
      <c r="HCH123" s="47" t="s">
        <v>29</v>
      </c>
      <c r="HCI123" s="47"/>
      <c r="HCJ123" s="47"/>
      <c r="HCK123" s="47"/>
      <c r="HCL123" s="47"/>
      <c r="HCM123" s="47"/>
      <c r="HCN123" s="47"/>
      <c r="HCO123" s="47"/>
      <c r="HCP123" s="47"/>
      <c r="HCW123" s="47" t="s">
        <v>29</v>
      </c>
      <c r="HCX123" s="47"/>
      <c r="HCY123" s="47"/>
      <c r="HCZ123" s="47"/>
      <c r="HDA123" s="47"/>
      <c r="HDB123" s="47"/>
      <c r="HDC123" s="47"/>
      <c r="HDD123" s="47"/>
      <c r="HDE123" s="47"/>
      <c r="HDF123" s="39" t="s">
        <v>21</v>
      </c>
      <c r="HDG123" s="39"/>
      <c r="HDH123" s="39"/>
      <c r="HDI123" s="39"/>
      <c r="HDJ123" s="39"/>
      <c r="HDK123" s="39"/>
      <c r="HDL123" s="39"/>
      <c r="HDM123" s="39"/>
      <c r="HDN123" s="39"/>
      <c r="HDU123" s="39" t="s">
        <v>21</v>
      </c>
      <c r="HDV123" s="39"/>
      <c r="HDW123" s="39"/>
      <c r="HDX123" s="39"/>
      <c r="HDY123" s="39"/>
      <c r="HDZ123" s="39"/>
      <c r="HEA123" s="39"/>
      <c r="HEB123" s="39"/>
      <c r="HEC123" s="39"/>
      <c r="HED123" s="47" t="s">
        <v>29</v>
      </c>
      <c r="HEE123" s="47"/>
      <c r="HEF123" s="47"/>
      <c r="HEG123" s="47"/>
      <c r="HEH123" s="47"/>
      <c r="HEI123" s="47"/>
      <c r="HEJ123" s="47"/>
      <c r="HEK123" s="47"/>
      <c r="HEL123" s="47"/>
      <c r="HES123" s="47" t="s">
        <v>29</v>
      </c>
      <c r="HET123" s="47"/>
      <c r="HEU123" s="47"/>
      <c r="HEV123" s="47"/>
      <c r="HEW123" s="47"/>
      <c r="HEX123" s="47"/>
      <c r="HEY123" s="47"/>
      <c r="HEZ123" s="47"/>
      <c r="HFA123" s="47"/>
      <c r="HFB123" s="39" t="s">
        <v>21</v>
      </c>
      <c r="HFC123" s="39"/>
      <c r="HFD123" s="39"/>
      <c r="HFE123" s="39"/>
      <c r="HFF123" s="39"/>
      <c r="HFG123" s="39"/>
      <c r="HFH123" s="39"/>
      <c r="HFI123" s="39"/>
      <c r="HFJ123" s="39"/>
      <c r="HFQ123" s="39" t="s">
        <v>21</v>
      </c>
      <c r="HFR123" s="39"/>
      <c r="HFS123" s="39"/>
      <c r="HFT123" s="39"/>
      <c r="HFU123" s="39"/>
      <c r="HFV123" s="39"/>
      <c r="HFW123" s="39"/>
      <c r="HFX123" s="39"/>
      <c r="HFY123" s="39"/>
      <c r="HFZ123" s="47" t="s">
        <v>29</v>
      </c>
      <c r="HGA123" s="47"/>
      <c r="HGB123" s="47"/>
      <c r="HGC123" s="47"/>
      <c r="HGD123" s="47"/>
      <c r="HGE123" s="47"/>
      <c r="HGF123" s="47"/>
      <c r="HGG123" s="47"/>
      <c r="HGH123" s="47"/>
      <c r="HGO123" s="47" t="s">
        <v>29</v>
      </c>
      <c r="HGP123" s="47"/>
      <c r="HGQ123" s="47"/>
      <c r="HGR123" s="47"/>
      <c r="HGS123" s="47"/>
      <c r="HGT123" s="47"/>
      <c r="HGU123" s="47"/>
      <c r="HGV123" s="47"/>
      <c r="HGW123" s="47"/>
      <c r="HGX123" s="39" t="s">
        <v>21</v>
      </c>
      <c r="HGY123" s="39"/>
      <c r="HGZ123" s="39"/>
      <c r="HHA123" s="39"/>
      <c r="HHB123" s="39"/>
      <c r="HHC123" s="39"/>
      <c r="HHD123" s="39"/>
      <c r="HHE123" s="39"/>
      <c r="HHF123" s="39"/>
      <c r="HHM123" s="39" t="s">
        <v>21</v>
      </c>
      <c r="HHN123" s="39"/>
      <c r="HHO123" s="39"/>
      <c r="HHP123" s="39"/>
      <c r="HHQ123" s="39"/>
      <c r="HHR123" s="39"/>
      <c r="HHS123" s="39"/>
      <c r="HHT123" s="39"/>
      <c r="HHU123" s="39"/>
      <c r="HHV123" s="47" t="s">
        <v>29</v>
      </c>
      <c r="HHW123" s="47"/>
      <c r="HHX123" s="47"/>
      <c r="HHY123" s="47"/>
      <c r="HHZ123" s="47"/>
      <c r="HIA123" s="47"/>
      <c r="HIB123" s="47"/>
      <c r="HIC123" s="47"/>
      <c r="HID123" s="47"/>
      <c r="HIK123" s="47" t="s">
        <v>29</v>
      </c>
      <c r="HIL123" s="47"/>
      <c r="HIM123" s="47"/>
      <c r="HIN123" s="47"/>
      <c r="HIO123" s="47"/>
      <c r="HIP123" s="47"/>
      <c r="HIQ123" s="47"/>
      <c r="HIR123" s="47"/>
      <c r="HIS123" s="47"/>
      <c r="HIT123" s="39" t="s">
        <v>21</v>
      </c>
      <c r="HIU123" s="39"/>
      <c r="HIV123" s="39"/>
      <c r="HIW123" s="39"/>
      <c r="HIX123" s="39"/>
      <c r="HIY123" s="39"/>
      <c r="HIZ123" s="39"/>
      <c r="HJA123" s="39"/>
      <c r="HJB123" s="39"/>
      <c r="HJI123" s="39" t="s">
        <v>21</v>
      </c>
      <c r="HJJ123" s="39"/>
      <c r="HJK123" s="39"/>
      <c r="HJL123" s="39"/>
      <c r="HJM123" s="39"/>
      <c r="HJN123" s="39"/>
      <c r="HJO123" s="39"/>
      <c r="HJP123" s="39"/>
      <c r="HJQ123" s="39"/>
      <c r="HJR123" s="47" t="s">
        <v>29</v>
      </c>
      <c r="HJS123" s="47"/>
      <c r="HJT123" s="47"/>
      <c r="HJU123" s="47"/>
      <c r="HJV123" s="47"/>
      <c r="HJW123" s="47"/>
      <c r="HJX123" s="47"/>
      <c r="HJY123" s="47"/>
      <c r="HJZ123" s="47"/>
      <c r="HKG123" s="47" t="s">
        <v>29</v>
      </c>
      <c r="HKH123" s="47"/>
      <c r="HKI123" s="47"/>
      <c r="HKJ123" s="47"/>
      <c r="HKK123" s="47"/>
      <c r="HKL123" s="47"/>
      <c r="HKM123" s="47"/>
      <c r="HKN123" s="47"/>
      <c r="HKO123" s="47"/>
      <c r="HKP123" s="39" t="s">
        <v>21</v>
      </c>
      <c r="HKQ123" s="39"/>
      <c r="HKR123" s="39"/>
      <c r="HKS123" s="39"/>
      <c r="HKT123" s="39"/>
      <c r="HKU123" s="39"/>
      <c r="HKV123" s="39"/>
      <c r="HKW123" s="39"/>
      <c r="HKX123" s="39"/>
      <c r="HLE123" s="39" t="s">
        <v>21</v>
      </c>
      <c r="HLF123" s="39"/>
      <c r="HLG123" s="39"/>
      <c r="HLH123" s="39"/>
      <c r="HLI123" s="39"/>
      <c r="HLJ123" s="39"/>
      <c r="HLK123" s="39"/>
      <c r="HLL123" s="39"/>
      <c r="HLM123" s="39"/>
      <c r="HLN123" s="47" t="s">
        <v>29</v>
      </c>
      <c r="HLO123" s="47"/>
      <c r="HLP123" s="47"/>
      <c r="HLQ123" s="47"/>
      <c r="HLR123" s="47"/>
      <c r="HLS123" s="47"/>
      <c r="HLT123" s="47"/>
      <c r="HLU123" s="47"/>
      <c r="HLV123" s="47"/>
      <c r="HMC123" s="47" t="s">
        <v>29</v>
      </c>
      <c r="HMD123" s="47"/>
      <c r="HME123" s="47"/>
      <c r="HMF123" s="47"/>
      <c r="HMG123" s="47"/>
      <c r="HMH123" s="47"/>
      <c r="HMI123" s="47"/>
      <c r="HMJ123" s="47"/>
      <c r="HMK123" s="47"/>
      <c r="HML123" s="39" t="s">
        <v>21</v>
      </c>
      <c r="HMM123" s="39"/>
      <c r="HMN123" s="39"/>
      <c r="HMO123" s="39"/>
      <c r="HMP123" s="39"/>
      <c r="HMQ123" s="39"/>
      <c r="HMR123" s="39"/>
      <c r="HMS123" s="39"/>
      <c r="HMT123" s="39"/>
      <c r="HNA123" s="39" t="s">
        <v>21</v>
      </c>
      <c r="HNB123" s="39"/>
      <c r="HNC123" s="39"/>
      <c r="HND123" s="39"/>
      <c r="HNE123" s="39"/>
      <c r="HNF123" s="39"/>
      <c r="HNG123" s="39"/>
      <c r="HNH123" s="39"/>
      <c r="HNI123" s="39"/>
      <c r="HNJ123" s="47" t="s">
        <v>29</v>
      </c>
      <c r="HNK123" s="47"/>
      <c r="HNL123" s="47"/>
      <c r="HNM123" s="47"/>
      <c r="HNN123" s="47"/>
      <c r="HNO123" s="47"/>
      <c r="HNP123" s="47"/>
      <c r="HNQ123" s="47"/>
      <c r="HNR123" s="47"/>
      <c r="HNY123" s="47" t="s">
        <v>29</v>
      </c>
      <c r="HNZ123" s="47"/>
      <c r="HOA123" s="47"/>
      <c r="HOB123" s="47"/>
      <c r="HOC123" s="47"/>
      <c r="HOD123" s="47"/>
      <c r="HOE123" s="47"/>
      <c r="HOF123" s="47"/>
      <c r="HOG123" s="47"/>
      <c r="HOH123" s="39" t="s">
        <v>21</v>
      </c>
      <c r="HOI123" s="39"/>
      <c r="HOJ123" s="39"/>
      <c r="HOK123" s="39"/>
      <c r="HOL123" s="39"/>
      <c r="HOM123" s="39"/>
      <c r="HON123" s="39"/>
      <c r="HOO123" s="39"/>
      <c r="HOP123" s="39"/>
      <c r="HOW123" s="39" t="s">
        <v>21</v>
      </c>
      <c r="HOX123" s="39"/>
      <c r="HOY123" s="39"/>
      <c r="HOZ123" s="39"/>
      <c r="HPA123" s="39"/>
      <c r="HPB123" s="39"/>
      <c r="HPC123" s="39"/>
      <c r="HPD123" s="39"/>
      <c r="HPE123" s="39"/>
      <c r="HPF123" s="47" t="s">
        <v>29</v>
      </c>
      <c r="HPG123" s="47"/>
      <c r="HPH123" s="47"/>
      <c r="HPI123" s="47"/>
      <c r="HPJ123" s="47"/>
      <c r="HPK123" s="47"/>
      <c r="HPL123" s="47"/>
      <c r="HPM123" s="47"/>
      <c r="HPN123" s="47"/>
      <c r="HPU123" s="47" t="s">
        <v>29</v>
      </c>
      <c r="HPV123" s="47"/>
      <c r="HPW123" s="47"/>
      <c r="HPX123" s="47"/>
      <c r="HPY123" s="47"/>
      <c r="HPZ123" s="47"/>
      <c r="HQA123" s="47"/>
      <c r="HQB123" s="47"/>
      <c r="HQC123" s="47"/>
      <c r="HQD123" s="39" t="s">
        <v>21</v>
      </c>
      <c r="HQE123" s="39"/>
      <c r="HQF123" s="39"/>
      <c r="HQG123" s="39"/>
      <c r="HQH123" s="39"/>
      <c r="HQI123" s="39"/>
      <c r="HQJ123" s="39"/>
      <c r="HQK123" s="39"/>
      <c r="HQL123" s="39"/>
      <c r="HQS123" s="39" t="s">
        <v>21</v>
      </c>
      <c r="HQT123" s="39"/>
      <c r="HQU123" s="39"/>
      <c r="HQV123" s="39"/>
      <c r="HQW123" s="39"/>
      <c r="HQX123" s="39"/>
      <c r="HQY123" s="39"/>
      <c r="HQZ123" s="39"/>
      <c r="HRA123" s="39"/>
      <c r="HRB123" s="47" t="s">
        <v>29</v>
      </c>
      <c r="HRC123" s="47"/>
      <c r="HRD123" s="47"/>
      <c r="HRE123" s="47"/>
      <c r="HRF123" s="47"/>
      <c r="HRG123" s="47"/>
      <c r="HRH123" s="47"/>
      <c r="HRI123" s="47"/>
      <c r="HRJ123" s="47"/>
      <c r="HRQ123" s="47" t="s">
        <v>29</v>
      </c>
      <c r="HRR123" s="47"/>
      <c r="HRS123" s="47"/>
      <c r="HRT123" s="47"/>
      <c r="HRU123" s="47"/>
      <c r="HRV123" s="47"/>
      <c r="HRW123" s="47"/>
      <c r="HRX123" s="47"/>
      <c r="HRY123" s="47"/>
      <c r="HRZ123" s="39" t="s">
        <v>21</v>
      </c>
      <c r="HSA123" s="39"/>
      <c r="HSB123" s="39"/>
      <c r="HSC123" s="39"/>
      <c r="HSD123" s="39"/>
      <c r="HSE123" s="39"/>
      <c r="HSF123" s="39"/>
      <c r="HSG123" s="39"/>
      <c r="HSH123" s="39"/>
      <c r="HSO123" s="39" t="s">
        <v>21</v>
      </c>
      <c r="HSP123" s="39"/>
      <c r="HSQ123" s="39"/>
      <c r="HSR123" s="39"/>
      <c r="HSS123" s="39"/>
      <c r="HST123" s="39"/>
      <c r="HSU123" s="39"/>
      <c r="HSV123" s="39"/>
      <c r="HSW123" s="39"/>
      <c r="HSX123" s="47" t="s">
        <v>29</v>
      </c>
      <c r="HSY123" s="47"/>
      <c r="HSZ123" s="47"/>
      <c r="HTA123" s="47"/>
      <c r="HTB123" s="47"/>
      <c r="HTC123" s="47"/>
      <c r="HTD123" s="47"/>
      <c r="HTE123" s="47"/>
      <c r="HTF123" s="47"/>
      <c r="HTM123" s="47" t="s">
        <v>29</v>
      </c>
      <c r="HTN123" s="47"/>
      <c r="HTO123" s="47"/>
      <c r="HTP123" s="47"/>
      <c r="HTQ123" s="47"/>
      <c r="HTR123" s="47"/>
      <c r="HTS123" s="47"/>
      <c r="HTT123" s="47"/>
      <c r="HTU123" s="47"/>
      <c r="HTV123" s="39" t="s">
        <v>21</v>
      </c>
      <c r="HTW123" s="39"/>
      <c r="HTX123" s="39"/>
      <c r="HTY123" s="39"/>
      <c r="HTZ123" s="39"/>
      <c r="HUA123" s="39"/>
      <c r="HUB123" s="39"/>
      <c r="HUC123" s="39"/>
      <c r="HUD123" s="39"/>
      <c r="HUK123" s="39" t="s">
        <v>21</v>
      </c>
      <c r="HUL123" s="39"/>
      <c r="HUM123" s="39"/>
      <c r="HUN123" s="39"/>
      <c r="HUO123" s="39"/>
      <c r="HUP123" s="39"/>
      <c r="HUQ123" s="39"/>
      <c r="HUR123" s="39"/>
      <c r="HUS123" s="39"/>
      <c r="HUT123" s="47" t="s">
        <v>29</v>
      </c>
      <c r="HUU123" s="47"/>
      <c r="HUV123" s="47"/>
      <c r="HUW123" s="47"/>
      <c r="HUX123" s="47"/>
      <c r="HUY123" s="47"/>
      <c r="HUZ123" s="47"/>
      <c r="HVA123" s="47"/>
      <c r="HVB123" s="47"/>
      <c r="HVI123" s="47" t="s">
        <v>29</v>
      </c>
      <c r="HVJ123" s="47"/>
      <c r="HVK123" s="47"/>
      <c r="HVL123" s="47"/>
      <c r="HVM123" s="47"/>
      <c r="HVN123" s="47"/>
      <c r="HVO123" s="47"/>
      <c r="HVP123" s="47"/>
      <c r="HVQ123" s="47"/>
      <c r="HVR123" s="39" t="s">
        <v>21</v>
      </c>
      <c r="HVS123" s="39"/>
      <c r="HVT123" s="39"/>
      <c r="HVU123" s="39"/>
      <c r="HVV123" s="39"/>
      <c r="HVW123" s="39"/>
      <c r="HVX123" s="39"/>
      <c r="HVY123" s="39"/>
      <c r="HVZ123" s="39"/>
      <c r="HWG123" s="39" t="s">
        <v>21</v>
      </c>
      <c r="HWH123" s="39"/>
      <c r="HWI123" s="39"/>
      <c r="HWJ123" s="39"/>
      <c r="HWK123" s="39"/>
      <c r="HWL123" s="39"/>
      <c r="HWM123" s="39"/>
      <c r="HWN123" s="39"/>
      <c r="HWO123" s="39"/>
      <c r="HWP123" s="47" t="s">
        <v>29</v>
      </c>
      <c r="HWQ123" s="47"/>
      <c r="HWR123" s="47"/>
      <c r="HWS123" s="47"/>
      <c r="HWT123" s="47"/>
      <c r="HWU123" s="47"/>
      <c r="HWV123" s="47"/>
      <c r="HWW123" s="47"/>
      <c r="HWX123" s="47"/>
      <c r="HXE123" s="47" t="s">
        <v>29</v>
      </c>
      <c r="HXF123" s="47"/>
      <c r="HXG123" s="47"/>
      <c r="HXH123" s="47"/>
      <c r="HXI123" s="47"/>
      <c r="HXJ123" s="47"/>
      <c r="HXK123" s="47"/>
      <c r="HXL123" s="47"/>
      <c r="HXM123" s="47"/>
      <c r="HXN123" s="39" t="s">
        <v>21</v>
      </c>
      <c r="HXO123" s="39"/>
      <c r="HXP123" s="39"/>
      <c r="HXQ123" s="39"/>
      <c r="HXR123" s="39"/>
      <c r="HXS123" s="39"/>
      <c r="HXT123" s="39"/>
      <c r="HXU123" s="39"/>
      <c r="HXV123" s="39"/>
      <c r="HYC123" s="39" t="s">
        <v>21</v>
      </c>
      <c r="HYD123" s="39"/>
      <c r="HYE123" s="39"/>
      <c r="HYF123" s="39"/>
      <c r="HYG123" s="39"/>
      <c r="HYH123" s="39"/>
      <c r="HYI123" s="39"/>
      <c r="HYJ123" s="39"/>
      <c r="HYK123" s="39"/>
      <c r="HYL123" s="47" t="s">
        <v>29</v>
      </c>
      <c r="HYM123" s="47"/>
      <c r="HYN123" s="47"/>
      <c r="HYO123" s="47"/>
      <c r="HYP123" s="47"/>
      <c r="HYQ123" s="47"/>
      <c r="HYR123" s="47"/>
      <c r="HYS123" s="47"/>
      <c r="HYT123" s="47"/>
      <c r="HZA123" s="47" t="s">
        <v>29</v>
      </c>
      <c r="HZB123" s="47"/>
      <c r="HZC123" s="47"/>
      <c r="HZD123" s="47"/>
      <c r="HZE123" s="47"/>
      <c r="HZF123" s="47"/>
      <c r="HZG123" s="47"/>
      <c r="HZH123" s="47"/>
      <c r="HZI123" s="47"/>
      <c r="HZJ123" s="39" t="s">
        <v>21</v>
      </c>
      <c r="HZK123" s="39"/>
      <c r="HZL123" s="39"/>
      <c r="HZM123" s="39"/>
      <c r="HZN123" s="39"/>
      <c r="HZO123" s="39"/>
      <c r="HZP123" s="39"/>
      <c r="HZQ123" s="39"/>
      <c r="HZR123" s="39"/>
      <c r="HZY123" s="39" t="s">
        <v>21</v>
      </c>
      <c r="HZZ123" s="39"/>
      <c r="IAA123" s="39"/>
      <c r="IAB123" s="39"/>
      <c r="IAC123" s="39"/>
      <c r="IAD123" s="39"/>
      <c r="IAE123" s="39"/>
      <c r="IAF123" s="39"/>
      <c r="IAG123" s="39"/>
      <c r="IAH123" s="47" t="s">
        <v>29</v>
      </c>
      <c r="IAI123" s="47"/>
      <c r="IAJ123" s="47"/>
      <c r="IAK123" s="47"/>
      <c r="IAL123" s="47"/>
      <c r="IAM123" s="47"/>
      <c r="IAN123" s="47"/>
      <c r="IAO123" s="47"/>
      <c r="IAP123" s="47"/>
      <c r="IAW123" s="47" t="s">
        <v>29</v>
      </c>
      <c r="IAX123" s="47"/>
      <c r="IAY123" s="47"/>
      <c r="IAZ123" s="47"/>
      <c r="IBA123" s="47"/>
      <c r="IBB123" s="47"/>
      <c r="IBC123" s="47"/>
      <c r="IBD123" s="47"/>
      <c r="IBE123" s="47"/>
      <c r="IBF123" s="39" t="s">
        <v>21</v>
      </c>
      <c r="IBG123" s="39"/>
      <c r="IBH123" s="39"/>
      <c r="IBI123" s="39"/>
      <c r="IBJ123" s="39"/>
      <c r="IBK123" s="39"/>
      <c r="IBL123" s="39"/>
      <c r="IBM123" s="39"/>
      <c r="IBN123" s="39"/>
      <c r="IBU123" s="39" t="s">
        <v>21</v>
      </c>
      <c r="IBV123" s="39"/>
      <c r="IBW123" s="39"/>
      <c r="IBX123" s="39"/>
      <c r="IBY123" s="39"/>
      <c r="IBZ123" s="39"/>
      <c r="ICA123" s="39"/>
      <c r="ICB123" s="39"/>
      <c r="ICC123" s="39"/>
      <c r="ICD123" s="47" t="s">
        <v>29</v>
      </c>
      <c r="ICE123" s="47"/>
      <c r="ICF123" s="47"/>
      <c r="ICG123" s="47"/>
      <c r="ICH123" s="47"/>
      <c r="ICI123" s="47"/>
      <c r="ICJ123" s="47"/>
      <c r="ICK123" s="47"/>
      <c r="ICL123" s="47"/>
      <c r="ICS123" s="47" t="s">
        <v>29</v>
      </c>
      <c r="ICT123" s="47"/>
      <c r="ICU123" s="47"/>
      <c r="ICV123" s="47"/>
      <c r="ICW123" s="47"/>
      <c r="ICX123" s="47"/>
      <c r="ICY123" s="47"/>
      <c r="ICZ123" s="47"/>
      <c r="IDA123" s="47"/>
      <c r="IDB123" s="39" t="s">
        <v>21</v>
      </c>
      <c r="IDC123" s="39"/>
      <c r="IDD123" s="39"/>
      <c r="IDE123" s="39"/>
      <c r="IDF123" s="39"/>
      <c r="IDG123" s="39"/>
      <c r="IDH123" s="39"/>
      <c r="IDI123" s="39"/>
      <c r="IDJ123" s="39"/>
      <c r="IDQ123" s="39" t="s">
        <v>21</v>
      </c>
      <c r="IDR123" s="39"/>
      <c r="IDS123" s="39"/>
      <c r="IDT123" s="39"/>
      <c r="IDU123" s="39"/>
      <c r="IDV123" s="39"/>
      <c r="IDW123" s="39"/>
      <c r="IDX123" s="39"/>
      <c r="IDY123" s="39"/>
      <c r="IDZ123" s="47" t="s">
        <v>29</v>
      </c>
      <c r="IEA123" s="47"/>
      <c r="IEB123" s="47"/>
      <c r="IEC123" s="47"/>
      <c r="IED123" s="47"/>
      <c r="IEE123" s="47"/>
      <c r="IEF123" s="47"/>
      <c r="IEG123" s="47"/>
      <c r="IEH123" s="47"/>
      <c r="IEO123" s="47" t="s">
        <v>29</v>
      </c>
      <c r="IEP123" s="47"/>
      <c r="IEQ123" s="47"/>
      <c r="IER123" s="47"/>
      <c r="IES123" s="47"/>
      <c r="IET123" s="47"/>
      <c r="IEU123" s="47"/>
      <c r="IEV123" s="47"/>
      <c r="IEW123" s="47"/>
      <c r="IEX123" s="39" t="s">
        <v>21</v>
      </c>
      <c r="IEY123" s="39"/>
      <c r="IEZ123" s="39"/>
      <c r="IFA123" s="39"/>
      <c r="IFB123" s="39"/>
      <c r="IFC123" s="39"/>
      <c r="IFD123" s="39"/>
      <c r="IFE123" s="39"/>
      <c r="IFF123" s="39"/>
      <c r="IFM123" s="39" t="s">
        <v>21</v>
      </c>
      <c r="IFN123" s="39"/>
      <c r="IFO123" s="39"/>
      <c r="IFP123" s="39"/>
      <c r="IFQ123" s="39"/>
      <c r="IFR123" s="39"/>
      <c r="IFS123" s="39"/>
      <c r="IFT123" s="39"/>
      <c r="IFU123" s="39"/>
      <c r="IFV123" s="47" t="s">
        <v>29</v>
      </c>
      <c r="IFW123" s="47"/>
      <c r="IFX123" s="47"/>
      <c r="IFY123" s="47"/>
      <c r="IFZ123" s="47"/>
      <c r="IGA123" s="47"/>
      <c r="IGB123" s="47"/>
      <c r="IGC123" s="47"/>
      <c r="IGD123" s="47"/>
      <c r="IGK123" s="47" t="s">
        <v>29</v>
      </c>
      <c r="IGL123" s="47"/>
      <c r="IGM123" s="47"/>
      <c r="IGN123" s="47"/>
      <c r="IGO123" s="47"/>
      <c r="IGP123" s="47"/>
      <c r="IGQ123" s="47"/>
      <c r="IGR123" s="47"/>
      <c r="IGS123" s="47"/>
      <c r="IGT123" s="39" t="s">
        <v>21</v>
      </c>
      <c r="IGU123" s="39"/>
      <c r="IGV123" s="39"/>
      <c r="IGW123" s="39"/>
      <c r="IGX123" s="39"/>
      <c r="IGY123" s="39"/>
      <c r="IGZ123" s="39"/>
      <c r="IHA123" s="39"/>
      <c r="IHB123" s="39"/>
      <c r="IHI123" s="39" t="s">
        <v>21</v>
      </c>
      <c r="IHJ123" s="39"/>
      <c r="IHK123" s="39"/>
      <c r="IHL123" s="39"/>
      <c r="IHM123" s="39"/>
      <c r="IHN123" s="39"/>
      <c r="IHO123" s="39"/>
      <c r="IHP123" s="39"/>
      <c r="IHQ123" s="39"/>
      <c r="IHR123" s="47" t="s">
        <v>29</v>
      </c>
      <c r="IHS123" s="47"/>
      <c r="IHT123" s="47"/>
      <c r="IHU123" s="47"/>
      <c r="IHV123" s="47"/>
      <c r="IHW123" s="47"/>
      <c r="IHX123" s="47"/>
      <c r="IHY123" s="47"/>
      <c r="IHZ123" s="47"/>
      <c r="IIG123" s="47" t="s">
        <v>29</v>
      </c>
      <c r="IIH123" s="47"/>
      <c r="III123" s="47"/>
      <c r="IIJ123" s="47"/>
      <c r="IIK123" s="47"/>
      <c r="IIL123" s="47"/>
      <c r="IIM123" s="47"/>
      <c r="IIN123" s="47"/>
      <c r="IIO123" s="47"/>
      <c r="IIP123" s="39" t="s">
        <v>21</v>
      </c>
      <c r="IIQ123" s="39"/>
      <c r="IIR123" s="39"/>
      <c r="IIS123" s="39"/>
      <c r="IIT123" s="39"/>
      <c r="IIU123" s="39"/>
      <c r="IIV123" s="39"/>
      <c r="IIW123" s="39"/>
      <c r="IIX123" s="39"/>
      <c r="IJE123" s="39" t="s">
        <v>21</v>
      </c>
      <c r="IJF123" s="39"/>
      <c r="IJG123" s="39"/>
      <c r="IJH123" s="39"/>
      <c r="IJI123" s="39"/>
      <c r="IJJ123" s="39"/>
      <c r="IJK123" s="39"/>
      <c r="IJL123" s="39"/>
      <c r="IJM123" s="39"/>
      <c r="IJN123" s="47" t="s">
        <v>29</v>
      </c>
      <c r="IJO123" s="47"/>
      <c r="IJP123" s="47"/>
      <c r="IJQ123" s="47"/>
      <c r="IJR123" s="47"/>
      <c r="IJS123" s="47"/>
      <c r="IJT123" s="47"/>
      <c r="IJU123" s="47"/>
      <c r="IJV123" s="47"/>
      <c r="IKC123" s="47" t="s">
        <v>29</v>
      </c>
      <c r="IKD123" s="47"/>
      <c r="IKE123" s="47"/>
      <c r="IKF123" s="47"/>
      <c r="IKG123" s="47"/>
      <c r="IKH123" s="47"/>
      <c r="IKI123" s="47"/>
      <c r="IKJ123" s="47"/>
      <c r="IKK123" s="47"/>
      <c r="IKL123" s="39" t="s">
        <v>21</v>
      </c>
      <c r="IKM123" s="39"/>
      <c r="IKN123" s="39"/>
      <c r="IKO123" s="39"/>
      <c r="IKP123" s="39"/>
      <c r="IKQ123" s="39"/>
      <c r="IKR123" s="39"/>
      <c r="IKS123" s="39"/>
      <c r="IKT123" s="39"/>
      <c r="ILA123" s="39" t="s">
        <v>21</v>
      </c>
      <c r="ILB123" s="39"/>
      <c r="ILC123" s="39"/>
      <c r="ILD123" s="39"/>
      <c r="ILE123" s="39"/>
      <c r="ILF123" s="39"/>
      <c r="ILG123" s="39"/>
      <c r="ILH123" s="39"/>
      <c r="ILI123" s="39"/>
      <c r="ILJ123" s="47" t="s">
        <v>29</v>
      </c>
      <c r="ILK123" s="47"/>
      <c r="ILL123" s="47"/>
      <c r="ILM123" s="47"/>
      <c r="ILN123" s="47"/>
      <c r="ILO123" s="47"/>
      <c r="ILP123" s="47"/>
      <c r="ILQ123" s="47"/>
      <c r="ILR123" s="47"/>
      <c r="ILY123" s="47" t="s">
        <v>29</v>
      </c>
      <c r="ILZ123" s="47"/>
      <c r="IMA123" s="47"/>
      <c r="IMB123" s="47"/>
      <c r="IMC123" s="47"/>
      <c r="IMD123" s="47"/>
      <c r="IME123" s="47"/>
      <c r="IMF123" s="47"/>
      <c r="IMG123" s="47"/>
      <c r="IMH123" s="39" t="s">
        <v>21</v>
      </c>
      <c r="IMI123" s="39"/>
      <c r="IMJ123" s="39"/>
      <c r="IMK123" s="39"/>
      <c r="IML123" s="39"/>
      <c r="IMM123" s="39"/>
      <c r="IMN123" s="39"/>
      <c r="IMO123" s="39"/>
      <c r="IMP123" s="39"/>
      <c r="IMW123" s="39" t="s">
        <v>21</v>
      </c>
      <c r="IMX123" s="39"/>
      <c r="IMY123" s="39"/>
      <c r="IMZ123" s="39"/>
      <c r="INA123" s="39"/>
      <c r="INB123" s="39"/>
      <c r="INC123" s="39"/>
      <c r="IND123" s="39"/>
      <c r="INE123" s="39"/>
      <c r="INF123" s="47" t="s">
        <v>29</v>
      </c>
      <c r="ING123" s="47"/>
      <c r="INH123" s="47"/>
      <c r="INI123" s="47"/>
      <c r="INJ123" s="47"/>
      <c r="INK123" s="47"/>
      <c r="INL123" s="47"/>
      <c r="INM123" s="47"/>
      <c r="INN123" s="47"/>
      <c r="INU123" s="47" t="s">
        <v>29</v>
      </c>
      <c r="INV123" s="47"/>
      <c r="INW123" s="47"/>
      <c r="INX123" s="47"/>
      <c r="INY123" s="47"/>
      <c r="INZ123" s="47"/>
      <c r="IOA123" s="47"/>
      <c r="IOB123" s="47"/>
      <c r="IOC123" s="47"/>
      <c r="IOD123" s="39" t="s">
        <v>21</v>
      </c>
      <c r="IOE123" s="39"/>
      <c r="IOF123" s="39"/>
      <c r="IOG123" s="39"/>
      <c r="IOH123" s="39"/>
      <c r="IOI123" s="39"/>
      <c r="IOJ123" s="39"/>
      <c r="IOK123" s="39"/>
      <c r="IOL123" s="39"/>
      <c r="IOS123" s="39" t="s">
        <v>21</v>
      </c>
      <c r="IOT123" s="39"/>
      <c r="IOU123" s="39"/>
      <c r="IOV123" s="39"/>
      <c r="IOW123" s="39"/>
      <c r="IOX123" s="39"/>
      <c r="IOY123" s="39"/>
      <c r="IOZ123" s="39"/>
      <c r="IPA123" s="39"/>
      <c r="IPB123" s="47" t="s">
        <v>29</v>
      </c>
      <c r="IPC123" s="47"/>
      <c r="IPD123" s="47"/>
      <c r="IPE123" s="47"/>
      <c r="IPF123" s="47"/>
      <c r="IPG123" s="47"/>
      <c r="IPH123" s="47"/>
      <c r="IPI123" s="47"/>
      <c r="IPJ123" s="47"/>
      <c r="IPQ123" s="47" t="s">
        <v>29</v>
      </c>
      <c r="IPR123" s="47"/>
      <c r="IPS123" s="47"/>
      <c r="IPT123" s="47"/>
      <c r="IPU123" s="47"/>
      <c r="IPV123" s="47"/>
      <c r="IPW123" s="47"/>
      <c r="IPX123" s="47"/>
      <c r="IPY123" s="47"/>
      <c r="IPZ123" s="39" t="s">
        <v>21</v>
      </c>
      <c r="IQA123" s="39"/>
      <c r="IQB123" s="39"/>
      <c r="IQC123" s="39"/>
      <c r="IQD123" s="39"/>
      <c r="IQE123" s="39"/>
      <c r="IQF123" s="39"/>
      <c r="IQG123" s="39"/>
      <c r="IQH123" s="39"/>
      <c r="IQO123" s="39" t="s">
        <v>21</v>
      </c>
      <c r="IQP123" s="39"/>
      <c r="IQQ123" s="39"/>
      <c r="IQR123" s="39"/>
      <c r="IQS123" s="39"/>
      <c r="IQT123" s="39"/>
      <c r="IQU123" s="39"/>
      <c r="IQV123" s="39"/>
      <c r="IQW123" s="39"/>
      <c r="IQX123" s="47" t="s">
        <v>29</v>
      </c>
      <c r="IQY123" s="47"/>
      <c r="IQZ123" s="47"/>
      <c r="IRA123" s="47"/>
      <c r="IRB123" s="47"/>
      <c r="IRC123" s="47"/>
      <c r="IRD123" s="47"/>
      <c r="IRE123" s="47"/>
      <c r="IRF123" s="47"/>
      <c r="IRM123" s="47" t="s">
        <v>29</v>
      </c>
      <c r="IRN123" s="47"/>
      <c r="IRO123" s="47"/>
      <c r="IRP123" s="47"/>
      <c r="IRQ123" s="47"/>
      <c r="IRR123" s="47"/>
      <c r="IRS123" s="47"/>
      <c r="IRT123" s="47"/>
      <c r="IRU123" s="47"/>
      <c r="IRV123" s="39" t="s">
        <v>21</v>
      </c>
      <c r="IRW123" s="39"/>
      <c r="IRX123" s="39"/>
      <c r="IRY123" s="39"/>
      <c r="IRZ123" s="39"/>
      <c r="ISA123" s="39"/>
      <c r="ISB123" s="39"/>
      <c r="ISC123" s="39"/>
      <c r="ISD123" s="39"/>
      <c r="ISK123" s="39" t="s">
        <v>21</v>
      </c>
      <c r="ISL123" s="39"/>
      <c r="ISM123" s="39"/>
      <c r="ISN123" s="39"/>
      <c r="ISO123" s="39"/>
      <c r="ISP123" s="39"/>
      <c r="ISQ123" s="39"/>
      <c r="ISR123" s="39"/>
      <c r="ISS123" s="39"/>
      <c r="IST123" s="47" t="s">
        <v>29</v>
      </c>
      <c r="ISU123" s="47"/>
      <c r="ISV123" s="47"/>
      <c r="ISW123" s="47"/>
      <c r="ISX123" s="47"/>
      <c r="ISY123" s="47"/>
      <c r="ISZ123" s="47"/>
      <c r="ITA123" s="47"/>
      <c r="ITB123" s="47"/>
      <c r="ITI123" s="47" t="s">
        <v>29</v>
      </c>
      <c r="ITJ123" s="47"/>
      <c r="ITK123" s="47"/>
      <c r="ITL123" s="47"/>
      <c r="ITM123" s="47"/>
      <c r="ITN123" s="47"/>
      <c r="ITO123" s="47"/>
      <c r="ITP123" s="47"/>
      <c r="ITQ123" s="47"/>
      <c r="ITR123" s="39" t="s">
        <v>21</v>
      </c>
      <c r="ITS123" s="39"/>
      <c r="ITT123" s="39"/>
      <c r="ITU123" s="39"/>
      <c r="ITV123" s="39"/>
      <c r="ITW123" s="39"/>
      <c r="ITX123" s="39"/>
      <c r="ITY123" s="39"/>
      <c r="ITZ123" s="39"/>
      <c r="IUG123" s="39" t="s">
        <v>21</v>
      </c>
      <c r="IUH123" s="39"/>
      <c r="IUI123" s="39"/>
      <c r="IUJ123" s="39"/>
      <c r="IUK123" s="39"/>
      <c r="IUL123" s="39"/>
      <c r="IUM123" s="39"/>
      <c r="IUN123" s="39"/>
      <c r="IUO123" s="39"/>
      <c r="IUP123" s="47" t="s">
        <v>29</v>
      </c>
      <c r="IUQ123" s="47"/>
      <c r="IUR123" s="47"/>
      <c r="IUS123" s="47"/>
      <c r="IUT123" s="47"/>
      <c r="IUU123" s="47"/>
      <c r="IUV123" s="47"/>
      <c r="IUW123" s="47"/>
      <c r="IUX123" s="47"/>
      <c r="IVE123" s="47" t="s">
        <v>29</v>
      </c>
      <c r="IVF123" s="47"/>
      <c r="IVG123" s="47"/>
      <c r="IVH123" s="47"/>
      <c r="IVI123" s="47"/>
      <c r="IVJ123" s="47"/>
      <c r="IVK123" s="47"/>
      <c r="IVL123" s="47"/>
      <c r="IVM123" s="47"/>
      <c r="IVN123" s="39" t="s">
        <v>21</v>
      </c>
      <c r="IVO123" s="39"/>
      <c r="IVP123" s="39"/>
      <c r="IVQ123" s="39"/>
      <c r="IVR123" s="39"/>
      <c r="IVS123" s="39"/>
      <c r="IVT123" s="39"/>
      <c r="IVU123" s="39"/>
      <c r="IVV123" s="39"/>
      <c r="IWC123" s="39" t="s">
        <v>21</v>
      </c>
      <c r="IWD123" s="39"/>
      <c r="IWE123" s="39"/>
      <c r="IWF123" s="39"/>
      <c r="IWG123" s="39"/>
      <c r="IWH123" s="39"/>
      <c r="IWI123" s="39"/>
      <c r="IWJ123" s="39"/>
      <c r="IWK123" s="39"/>
      <c r="IWL123" s="47" t="s">
        <v>29</v>
      </c>
      <c r="IWM123" s="47"/>
      <c r="IWN123" s="47"/>
      <c r="IWO123" s="47"/>
      <c r="IWP123" s="47"/>
      <c r="IWQ123" s="47"/>
      <c r="IWR123" s="47"/>
      <c r="IWS123" s="47"/>
      <c r="IWT123" s="47"/>
      <c r="IXA123" s="47" t="s">
        <v>29</v>
      </c>
      <c r="IXB123" s="47"/>
      <c r="IXC123" s="47"/>
      <c r="IXD123" s="47"/>
      <c r="IXE123" s="47"/>
      <c r="IXF123" s="47"/>
      <c r="IXG123" s="47"/>
      <c r="IXH123" s="47"/>
      <c r="IXI123" s="47"/>
      <c r="IXJ123" s="39" t="s">
        <v>21</v>
      </c>
      <c r="IXK123" s="39"/>
      <c r="IXL123" s="39"/>
      <c r="IXM123" s="39"/>
      <c r="IXN123" s="39"/>
      <c r="IXO123" s="39"/>
      <c r="IXP123" s="39"/>
      <c r="IXQ123" s="39"/>
      <c r="IXR123" s="39"/>
      <c r="IXY123" s="39" t="s">
        <v>21</v>
      </c>
      <c r="IXZ123" s="39"/>
      <c r="IYA123" s="39"/>
      <c r="IYB123" s="39"/>
      <c r="IYC123" s="39"/>
      <c r="IYD123" s="39"/>
      <c r="IYE123" s="39"/>
      <c r="IYF123" s="39"/>
      <c r="IYG123" s="39"/>
      <c r="IYH123" s="47" t="s">
        <v>29</v>
      </c>
      <c r="IYI123" s="47"/>
      <c r="IYJ123" s="47"/>
      <c r="IYK123" s="47"/>
      <c r="IYL123" s="47"/>
      <c r="IYM123" s="47"/>
      <c r="IYN123" s="47"/>
      <c r="IYO123" s="47"/>
      <c r="IYP123" s="47"/>
      <c r="IYW123" s="47" t="s">
        <v>29</v>
      </c>
      <c r="IYX123" s="47"/>
      <c r="IYY123" s="47"/>
      <c r="IYZ123" s="47"/>
      <c r="IZA123" s="47"/>
      <c r="IZB123" s="47"/>
      <c r="IZC123" s="47"/>
      <c r="IZD123" s="47"/>
      <c r="IZE123" s="47"/>
      <c r="IZF123" s="39" t="s">
        <v>21</v>
      </c>
      <c r="IZG123" s="39"/>
      <c r="IZH123" s="39"/>
      <c r="IZI123" s="39"/>
      <c r="IZJ123" s="39"/>
      <c r="IZK123" s="39"/>
      <c r="IZL123" s="39"/>
      <c r="IZM123" s="39"/>
      <c r="IZN123" s="39"/>
      <c r="IZU123" s="39" t="s">
        <v>21</v>
      </c>
      <c r="IZV123" s="39"/>
      <c r="IZW123" s="39"/>
      <c r="IZX123" s="39"/>
      <c r="IZY123" s="39"/>
      <c r="IZZ123" s="39"/>
      <c r="JAA123" s="39"/>
      <c r="JAB123" s="39"/>
      <c r="JAC123" s="39"/>
      <c r="JAD123" s="47" t="s">
        <v>29</v>
      </c>
      <c r="JAE123" s="47"/>
      <c r="JAF123" s="47"/>
      <c r="JAG123" s="47"/>
      <c r="JAH123" s="47"/>
      <c r="JAI123" s="47"/>
      <c r="JAJ123" s="47"/>
      <c r="JAK123" s="47"/>
      <c r="JAL123" s="47"/>
      <c r="JAS123" s="47" t="s">
        <v>29</v>
      </c>
      <c r="JAT123" s="47"/>
      <c r="JAU123" s="47"/>
      <c r="JAV123" s="47"/>
      <c r="JAW123" s="47"/>
      <c r="JAX123" s="47"/>
      <c r="JAY123" s="47"/>
      <c r="JAZ123" s="47"/>
      <c r="JBA123" s="47"/>
      <c r="JBB123" s="39" t="s">
        <v>21</v>
      </c>
      <c r="JBC123" s="39"/>
      <c r="JBD123" s="39"/>
      <c r="JBE123" s="39"/>
      <c r="JBF123" s="39"/>
      <c r="JBG123" s="39"/>
      <c r="JBH123" s="39"/>
      <c r="JBI123" s="39"/>
      <c r="JBJ123" s="39"/>
      <c r="JBQ123" s="39" t="s">
        <v>21</v>
      </c>
      <c r="JBR123" s="39"/>
      <c r="JBS123" s="39"/>
      <c r="JBT123" s="39"/>
      <c r="JBU123" s="39"/>
      <c r="JBV123" s="39"/>
      <c r="JBW123" s="39"/>
      <c r="JBX123" s="39"/>
      <c r="JBY123" s="39"/>
      <c r="JBZ123" s="47" t="s">
        <v>29</v>
      </c>
      <c r="JCA123" s="47"/>
      <c r="JCB123" s="47"/>
      <c r="JCC123" s="47"/>
      <c r="JCD123" s="47"/>
      <c r="JCE123" s="47"/>
      <c r="JCF123" s="47"/>
      <c r="JCG123" s="47"/>
      <c r="JCH123" s="47"/>
      <c r="JCO123" s="47" t="s">
        <v>29</v>
      </c>
      <c r="JCP123" s="47"/>
      <c r="JCQ123" s="47"/>
      <c r="JCR123" s="47"/>
      <c r="JCS123" s="47"/>
      <c r="JCT123" s="47"/>
      <c r="JCU123" s="47"/>
      <c r="JCV123" s="47"/>
      <c r="JCW123" s="47"/>
      <c r="JCX123" s="39" t="s">
        <v>21</v>
      </c>
      <c r="JCY123" s="39"/>
      <c r="JCZ123" s="39"/>
      <c r="JDA123" s="39"/>
      <c r="JDB123" s="39"/>
      <c r="JDC123" s="39"/>
      <c r="JDD123" s="39"/>
      <c r="JDE123" s="39"/>
      <c r="JDF123" s="39"/>
      <c r="JDM123" s="39" t="s">
        <v>21</v>
      </c>
      <c r="JDN123" s="39"/>
      <c r="JDO123" s="39"/>
      <c r="JDP123" s="39"/>
      <c r="JDQ123" s="39"/>
      <c r="JDR123" s="39"/>
      <c r="JDS123" s="39"/>
      <c r="JDT123" s="39"/>
      <c r="JDU123" s="39"/>
      <c r="JDV123" s="47" t="s">
        <v>29</v>
      </c>
      <c r="JDW123" s="47"/>
      <c r="JDX123" s="47"/>
      <c r="JDY123" s="47"/>
      <c r="JDZ123" s="47"/>
      <c r="JEA123" s="47"/>
      <c r="JEB123" s="47"/>
      <c r="JEC123" s="47"/>
      <c r="JED123" s="47"/>
      <c r="JEK123" s="47" t="s">
        <v>29</v>
      </c>
      <c r="JEL123" s="47"/>
      <c r="JEM123" s="47"/>
      <c r="JEN123" s="47"/>
      <c r="JEO123" s="47"/>
      <c r="JEP123" s="47"/>
      <c r="JEQ123" s="47"/>
      <c r="JER123" s="47"/>
      <c r="JES123" s="47"/>
      <c r="JET123" s="39" t="s">
        <v>21</v>
      </c>
      <c r="JEU123" s="39"/>
      <c r="JEV123" s="39"/>
      <c r="JEW123" s="39"/>
      <c r="JEX123" s="39"/>
      <c r="JEY123" s="39"/>
      <c r="JEZ123" s="39"/>
      <c r="JFA123" s="39"/>
      <c r="JFB123" s="39"/>
      <c r="JFI123" s="39" t="s">
        <v>21</v>
      </c>
      <c r="JFJ123" s="39"/>
      <c r="JFK123" s="39"/>
      <c r="JFL123" s="39"/>
      <c r="JFM123" s="39"/>
      <c r="JFN123" s="39"/>
      <c r="JFO123" s="39"/>
      <c r="JFP123" s="39"/>
      <c r="JFQ123" s="39"/>
      <c r="JFR123" s="47" t="s">
        <v>29</v>
      </c>
      <c r="JFS123" s="47"/>
      <c r="JFT123" s="47"/>
      <c r="JFU123" s="47"/>
      <c r="JFV123" s="47"/>
      <c r="JFW123" s="47"/>
      <c r="JFX123" s="47"/>
      <c r="JFY123" s="47"/>
      <c r="JFZ123" s="47"/>
      <c r="JGG123" s="47" t="s">
        <v>29</v>
      </c>
      <c r="JGH123" s="47"/>
      <c r="JGI123" s="47"/>
      <c r="JGJ123" s="47"/>
      <c r="JGK123" s="47"/>
      <c r="JGL123" s="47"/>
      <c r="JGM123" s="47"/>
      <c r="JGN123" s="47"/>
      <c r="JGO123" s="47"/>
      <c r="JGP123" s="39" t="s">
        <v>21</v>
      </c>
      <c r="JGQ123" s="39"/>
      <c r="JGR123" s="39"/>
      <c r="JGS123" s="39"/>
      <c r="JGT123" s="39"/>
      <c r="JGU123" s="39"/>
      <c r="JGV123" s="39"/>
      <c r="JGW123" s="39"/>
      <c r="JGX123" s="39"/>
      <c r="JHE123" s="39" t="s">
        <v>21</v>
      </c>
      <c r="JHF123" s="39"/>
      <c r="JHG123" s="39"/>
      <c r="JHH123" s="39"/>
      <c r="JHI123" s="39"/>
      <c r="JHJ123" s="39"/>
      <c r="JHK123" s="39"/>
      <c r="JHL123" s="39"/>
      <c r="JHM123" s="39"/>
      <c r="JHN123" s="47" t="s">
        <v>29</v>
      </c>
      <c r="JHO123" s="47"/>
      <c r="JHP123" s="47"/>
      <c r="JHQ123" s="47"/>
      <c r="JHR123" s="47"/>
      <c r="JHS123" s="47"/>
      <c r="JHT123" s="47"/>
      <c r="JHU123" s="47"/>
      <c r="JHV123" s="47"/>
      <c r="JIC123" s="47" t="s">
        <v>29</v>
      </c>
      <c r="JID123" s="47"/>
      <c r="JIE123" s="47"/>
      <c r="JIF123" s="47"/>
      <c r="JIG123" s="47"/>
      <c r="JIH123" s="47"/>
      <c r="JII123" s="47"/>
      <c r="JIJ123" s="47"/>
      <c r="JIK123" s="47"/>
      <c r="JIL123" s="39" t="s">
        <v>21</v>
      </c>
      <c r="JIM123" s="39"/>
      <c r="JIN123" s="39"/>
      <c r="JIO123" s="39"/>
      <c r="JIP123" s="39"/>
      <c r="JIQ123" s="39"/>
      <c r="JIR123" s="39"/>
      <c r="JIS123" s="39"/>
      <c r="JIT123" s="39"/>
      <c r="JJA123" s="39" t="s">
        <v>21</v>
      </c>
      <c r="JJB123" s="39"/>
      <c r="JJC123" s="39"/>
      <c r="JJD123" s="39"/>
      <c r="JJE123" s="39"/>
      <c r="JJF123" s="39"/>
      <c r="JJG123" s="39"/>
      <c r="JJH123" s="39"/>
      <c r="JJI123" s="39"/>
      <c r="JJJ123" s="47" t="s">
        <v>29</v>
      </c>
      <c r="JJK123" s="47"/>
      <c r="JJL123" s="47"/>
      <c r="JJM123" s="47"/>
      <c r="JJN123" s="47"/>
      <c r="JJO123" s="47"/>
      <c r="JJP123" s="47"/>
      <c r="JJQ123" s="47"/>
      <c r="JJR123" s="47"/>
      <c r="JJY123" s="47" t="s">
        <v>29</v>
      </c>
      <c r="JJZ123" s="47"/>
      <c r="JKA123" s="47"/>
      <c r="JKB123" s="47"/>
      <c r="JKC123" s="47"/>
      <c r="JKD123" s="47"/>
      <c r="JKE123" s="47"/>
      <c r="JKF123" s="47"/>
      <c r="JKG123" s="47"/>
      <c r="JKH123" s="39" t="s">
        <v>21</v>
      </c>
      <c r="JKI123" s="39"/>
      <c r="JKJ123" s="39"/>
      <c r="JKK123" s="39"/>
      <c r="JKL123" s="39"/>
      <c r="JKM123" s="39"/>
      <c r="JKN123" s="39"/>
      <c r="JKO123" s="39"/>
      <c r="JKP123" s="39"/>
      <c r="JKW123" s="39" t="s">
        <v>21</v>
      </c>
      <c r="JKX123" s="39"/>
      <c r="JKY123" s="39"/>
      <c r="JKZ123" s="39"/>
      <c r="JLA123" s="39"/>
      <c r="JLB123" s="39"/>
      <c r="JLC123" s="39"/>
      <c r="JLD123" s="39"/>
      <c r="JLE123" s="39"/>
      <c r="JLF123" s="47" t="s">
        <v>29</v>
      </c>
      <c r="JLG123" s="47"/>
      <c r="JLH123" s="47"/>
      <c r="JLI123" s="47"/>
      <c r="JLJ123" s="47"/>
      <c r="JLK123" s="47"/>
      <c r="JLL123" s="47"/>
      <c r="JLM123" s="47"/>
      <c r="JLN123" s="47"/>
      <c r="JLU123" s="47" t="s">
        <v>29</v>
      </c>
      <c r="JLV123" s="47"/>
      <c r="JLW123" s="47"/>
      <c r="JLX123" s="47"/>
      <c r="JLY123" s="47"/>
      <c r="JLZ123" s="47"/>
      <c r="JMA123" s="47"/>
      <c r="JMB123" s="47"/>
      <c r="JMC123" s="47"/>
      <c r="JMD123" s="39" t="s">
        <v>21</v>
      </c>
      <c r="JME123" s="39"/>
      <c r="JMF123" s="39"/>
      <c r="JMG123" s="39"/>
      <c r="JMH123" s="39"/>
      <c r="JMI123" s="39"/>
      <c r="JMJ123" s="39"/>
      <c r="JMK123" s="39"/>
      <c r="JML123" s="39"/>
      <c r="JMS123" s="39" t="s">
        <v>21</v>
      </c>
      <c r="JMT123" s="39"/>
      <c r="JMU123" s="39"/>
      <c r="JMV123" s="39"/>
      <c r="JMW123" s="39"/>
      <c r="JMX123" s="39"/>
      <c r="JMY123" s="39"/>
      <c r="JMZ123" s="39"/>
      <c r="JNA123" s="39"/>
      <c r="JNB123" s="47" t="s">
        <v>29</v>
      </c>
      <c r="JNC123" s="47"/>
      <c r="JND123" s="47"/>
      <c r="JNE123" s="47"/>
      <c r="JNF123" s="47"/>
      <c r="JNG123" s="47"/>
      <c r="JNH123" s="47"/>
      <c r="JNI123" s="47"/>
      <c r="JNJ123" s="47"/>
      <c r="JNQ123" s="47" t="s">
        <v>29</v>
      </c>
      <c r="JNR123" s="47"/>
      <c r="JNS123" s="47"/>
      <c r="JNT123" s="47"/>
      <c r="JNU123" s="47"/>
      <c r="JNV123" s="47"/>
      <c r="JNW123" s="47"/>
      <c r="JNX123" s="47"/>
      <c r="JNY123" s="47"/>
      <c r="JNZ123" s="39" t="s">
        <v>21</v>
      </c>
      <c r="JOA123" s="39"/>
      <c r="JOB123" s="39"/>
      <c r="JOC123" s="39"/>
      <c r="JOD123" s="39"/>
      <c r="JOE123" s="39"/>
      <c r="JOF123" s="39"/>
      <c r="JOG123" s="39"/>
      <c r="JOH123" s="39"/>
      <c r="JOO123" s="39" t="s">
        <v>21</v>
      </c>
      <c r="JOP123" s="39"/>
      <c r="JOQ123" s="39"/>
      <c r="JOR123" s="39"/>
      <c r="JOS123" s="39"/>
      <c r="JOT123" s="39"/>
      <c r="JOU123" s="39"/>
      <c r="JOV123" s="39"/>
      <c r="JOW123" s="39"/>
      <c r="JOX123" s="47" t="s">
        <v>29</v>
      </c>
      <c r="JOY123" s="47"/>
      <c r="JOZ123" s="47"/>
      <c r="JPA123" s="47"/>
      <c r="JPB123" s="47"/>
      <c r="JPC123" s="47"/>
      <c r="JPD123" s="47"/>
      <c r="JPE123" s="47"/>
      <c r="JPF123" s="47"/>
      <c r="JPM123" s="47" t="s">
        <v>29</v>
      </c>
      <c r="JPN123" s="47"/>
      <c r="JPO123" s="47"/>
      <c r="JPP123" s="47"/>
      <c r="JPQ123" s="47"/>
      <c r="JPR123" s="47"/>
      <c r="JPS123" s="47"/>
      <c r="JPT123" s="47"/>
      <c r="JPU123" s="47"/>
      <c r="JPV123" s="39" t="s">
        <v>21</v>
      </c>
      <c r="JPW123" s="39"/>
      <c r="JPX123" s="39"/>
      <c r="JPY123" s="39"/>
      <c r="JPZ123" s="39"/>
      <c r="JQA123" s="39"/>
      <c r="JQB123" s="39"/>
      <c r="JQC123" s="39"/>
      <c r="JQD123" s="39"/>
      <c r="JQK123" s="39" t="s">
        <v>21</v>
      </c>
      <c r="JQL123" s="39"/>
      <c r="JQM123" s="39"/>
      <c r="JQN123" s="39"/>
      <c r="JQO123" s="39"/>
      <c r="JQP123" s="39"/>
      <c r="JQQ123" s="39"/>
      <c r="JQR123" s="39"/>
      <c r="JQS123" s="39"/>
      <c r="JQT123" s="47" t="s">
        <v>29</v>
      </c>
      <c r="JQU123" s="47"/>
      <c r="JQV123" s="47"/>
      <c r="JQW123" s="47"/>
      <c r="JQX123" s="47"/>
      <c r="JQY123" s="47"/>
      <c r="JQZ123" s="47"/>
      <c r="JRA123" s="47"/>
      <c r="JRB123" s="47"/>
      <c r="JRI123" s="47" t="s">
        <v>29</v>
      </c>
      <c r="JRJ123" s="47"/>
      <c r="JRK123" s="47"/>
      <c r="JRL123" s="47"/>
      <c r="JRM123" s="47"/>
      <c r="JRN123" s="47"/>
      <c r="JRO123" s="47"/>
      <c r="JRP123" s="47"/>
      <c r="JRQ123" s="47"/>
      <c r="JRR123" s="39" t="s">
        <v>21</v>
      </c>
      <c r="JRS123" s="39"/>
      <c r="JRT123" s="39"/>
      <c r="JRU123" s="39"/>
      <c r="JRV123" s="39"/>
      <c r="JRW123" s="39"/>
      <c r="JRX123" s="39"/>
      <c r="JRY123" s="39"/>
      <c r="JRZ123" s="39"/>
      <c r="JSG123" s="39" t="s">
        <v>21</v>
      </c>
      <c r="JSH123" s="39"/>
      <c r="JSI123" s="39"/>
      <c r="JSJ123" s="39"/>
      <c r="JSK123" s="39"/>
      <c r="JSL123" s="39"/>
      <c r="JSM123" s="39"/>
      <c r="JSN123" s="39"/>
      <c r="JSO123" s="39"/>
      <c r="JSP123" s="47" t="s">
        <v>29</v>
      </c>
      <c r="JSQ123" s="47"/>
      <c r="JSR123" s="47"/>
      <c r="JSS123" s="47"/>
      <c r="JST123" s="47"/>
      <c r="JSU123" s="47"/>
      <c r="JSV123" s="47"/>
      <c r="JSW123" s="47"/>
      <c r="JSX123" s="47"/>
      <c r="JTE123" s="47" t="s">
        <v>29</v>
      </c>
      <c r="JTF123" s="47"/>
      <c r="JTG123" s="47"/>
      <c r="JTH123" s="47"/>
      <c r="JTI123" s="47"/>
      <c r="JTJ123" s="47"/>
      <c r="JTK123" s="47"/>
      <c r="JTL123" s="47"/>
      <c r="JTM123" s="47"/>
      <c r="JTN123" s="39" t="s">
        <v>21</v>
      </c>
      <c r="JTO123" s="39"/>
      <c r="JTP123" s="39"/>
      <c r="JTQ123" s="39"/>
      <c r="JTR123" s="39"/>
      <c r="JTS123" s="39"/>
      <c r="JTT123" s="39"/>
      <c r="JTU123" s="39"/>
      <c r="JTV123" s="39"/>
      <c r="JUC123" s="39" t="s">
        <v>21</v>
      </c>
      <c r="JUD123" s="39"/>
      <c r="JUE123" s="39"/>
      <c r="JUF123" s="39"/>
      <c r="JUG123" s="39"/>
      <c r="JUH123" s="39"/>
      <c r="JUI123" s="39"/>
      <c r="JUJ123" s="39"/>
      <c r="JUK123" s="39"/>
      <c r="JUL123" s="47" t="s">
        <v>29</v>
      </c>
      <c r="JUM123" s="47"/>
      <c r="JUN123" s="47"/>
      <c r="JUO123" s="47"/>
      <c r="JUP123" s="47"/>
      <c r="JUQ123" s="47"/>
      <c r="JUR123" s="47"/>
      <c r="JUS123" s="47"/>
      <c r="JUT123" s="47"/>
      <c r="JVA123" s="47" t="s">
        <v>29</v>
      </c>
      <c r="JVB123" s="47"/>
      <c r="JVC123" s="47"/>
      <c r="JVD123" s="47"/>
      <c r="JVE123" s="47"/>
      <c r="JVF123" s="47"/>
      <c r="JVG123" s="47"/>
      <c r="JVH123" s="47"/>
      <c r="JVI123" s="47"/>
      <c r="JVJ123" s="39" t="s">
        <v>21</v>
      </c>
      <c r="JVK123" s="39"/>
      <c r="JVL123" s="39"/>
      <c r="JVM123" s="39"/>
      <c r="JVN123" s="39"/>
      <c r="JVO123" s="39"/>
      <c r="JVP123" s="39"/>
      <c r="JVQ123" s="39"/>
      <c r="JVR123" s="39"/>
      <c r="JVY123" s="39" t="s">
        <v>21</v>
      </c>
      <c r="JVZ123" s="39"/>
      <c r="JWA123" s="39"/>
      <c r="JWB123" s="39"/>
      <c r="JWC123" s="39"/>
      <c r="JWD123" s="39"/>
      <c r="JWE123" s="39"/>
      <c r="JWF123" s="39"/>
      <c r="JWG123" s="39"/>
      <c r="JWH123" s="47" t="s">
        <v>29</v>
      </c>
      <c r="JWI123" s="47"/>
      <c r="JWJ123" s="47"/>
      <c r="JWK123" s="47"/>
      <c r="JWL123" s="47"/>
      <c r="JWM123" s="47"/>
      <c r="JWN123" s="47"/>
      <c r="JWO123" s="47"/>
      <c r="JWP123" s="47"/>
      <c r="JWW123" s="47" t="s">
        <v>29</v>
      </c>
      <c r="JWX123" s="47"/>
      <c r="JWY123" s="47"/>
      <c r="JWZ123" s="47"/>
      <c r="JXA123" s="47"/>
      <c r="JXB123" s="47"/>
      <c r="JXC123" s="47"/>
      <c r="JXD123" s="47"/>
      <c r="JXE123" s="47"/>
      <c r="JXF123" s="39" t="s">
        <v>21</v>
      </c>
      <c r="JXG123" s="39"/>
      <c r="JXH123" s="39"/>
      <c r="JXI123" s="39"/>
      <c r="JXJ123" s="39"/>
      <c r="JXK123" s="39"/>
      <c r="JXL123" s="39"/>
      <c r="JXM123" s="39"/>
      <c r="JXN123" s="39"/>
      <c r="JXU123" s="39" t="s">
        <v>21</v>
      </c>
      <c r="JXV123" s="39"/>
      <c r="JXW123" s="39"/>
      <c r="JXX123" s="39"/>
      <c r="JXY123" s="39"/>
      <c r="JXZ123" s="39"/>
      <c r="JYA123" s="39"/>
      <c r="JYB123" s="39"/>
      <c r="JYC123" s="39"/>
      <c r="JYD123" s="47" t="s">
        <v>29</v>
      </c>
      <c r="JYE123" s="47"/>
      <c r="JYF123" s="47"/>
      <c r="JYG123" s="47"/>
      <c r="JYH123" s="47"/>
      <c r="JYI123" s="47"/>
      <c r="JYJ123" s="47"/>
      <c r="JYK123" s="47"/>
      <c r="JYL123" s="47"/>
      <c r="JYS123" s="47" t="s">
        <v>29</v>
      </c>
      <c r="JYT123" s="47"/>
      <c r="JYU123" s="47"/>
      <c r="JYV123" s="47"/>
      <c r="JYW123" s="47"/>
      <c r="JYX123" s="47"/>
      <c r="JYY123" s="47"/>
      <c r="JYZ123" s="47"/>
      <c r="JZA123" s="47"/>
      <c r="JZB123" s="39" t="s">
        <v>21</v>
      </c>
      <c r="JZC123" s="39"/>
      <c r="JZD123" s="39"/>
      <c r="JZE123" s="39"/>
      <c r="JZF123" s="39"/>
      <c r="JZG123" s="39"/>
      <c r="JZH123" s="39"/>
      <c r="JZI123" s="39"/>
      <c r="JZJ123" s="39"/>
      <c r="JZQ123" s="39" t="s">
        <v>21</v>
      </c>
      <c r="JZR123" s="39"/>
      <c r="JZS123" s="39"/>
      <c r="JZT123" s="39"/>
      <c r="JZU123" s="39"/>
      <c r="JZV123" s="39"/>
      <c r="JZW123" s="39"/>
      <c r="JZX123" s="39"/>
      <c r="JZY123" s="39"/>
      <c r="JZZ123" s="47" t="s">
        <v>29</v>
      </c>
      <c r="KAA123" s="47"/>
      <c r="KAB123" s="47"/>
      <c r="KAC123" s="47"/>
      <c r="KAD123" s="47"/>
      <c r="KAE123" s="47"/>
      <c r="KAF123" s="47"/>
      <c r="KAG123" s="47"/>
      <c r="KAH123" s="47"/>
      <c r="KAO123" s="47" t="s">
        <v>29</v>
      </c>
      <c r="KAP123" s="47"/>
      <c r="KAQ123" s="47"/>
      <c r="KAR123" s="47"/>
      <c r="KAS123" s="47"/>
      <c r="KAT123" s="47"/>
      <c r="KAU123" s="47"/>
      <c r="KAV123" s="47"/>
      <c r="KAW123" s="47"/>
      <c r="KAX123" s="39" t="s">
        <v>21</v>
      </c>
      <c r="KAY123" s="39"/>
      <c r="KAZ123" s="39"/>
      <c r="KBA123" s="39"/>
      <c r="KBB123" s="39"/>
      <c r="KBC123" s="39"/>
      <c r="KBD123" s="39"/>
      <c r="KBE123" s="39"/>
      <c r="KBF123" s="39"/>
      <c r="KBM123" s="39" t="s">
        <v>21</v>
      </c>
      <c r="KBN123" s="39"/>
      <c r="KBO123" s="39"/>
      <c r="KBP123" s="39"/>
      <c r="KBQ123" s="39"/>
      <c r="KBR123" s="39"/>
      <c r="KBS123" s="39"/>
      <c r="KBT123" s="39"/>
      <c r="KBU123" s="39"/>
      <c r="KBV123" s="47" t="s">
        <v>29</v>
      </c>
      <c r="KBW123" s="47"/>
      <c r="KBX123" s="47"/>
      <c r="KBY123" s="47"/>
      <c r="KBZ123" s="47"/>
      <c r="KCA123" s="47"/>
      <c r="KCB123" s="47"/>
      <c r="KCC123" s="47"/>
      <c r="KCD123" s="47"/>
      <c r="KCK123" s="47" t="s">
        <v>29</v>
      </c>
      <c r="KCL123" s="47"/>
      <c r="KCM123" s="47"/>
      <c r="KCN123" s="47"/>
      <c r="KCO123" s="47"/>
      <c r="KCP123" s="47"/>
      <c r="KCQ123" s="47"/>
      <c r="KCR123" s="47"/>
      <c r="KCS123" s="47"/>
      <c r="KCT123" s="39" t="s">
        <v>21</v>
      </c>
      <c r="KCU123" s="39"/>
      <c r="KCV123" s="39"/>
      <c r="KCW123" s="39"/>
      <c r="KCX123" s="39"/>
      <c r="KCY123" s="39"/>
      <c r="KCZ123" s="39"/>
      <c r="KDA123" s="39"/>
      <c r="KDB123" s="39"/>
      <c r="KDI123" s="39" t="s">
        <v>21</v>
      </c>
      <c r="KDJ123" s="39"/>
      <c r="KDK123" s="39"/>
      <c r="KDL123" s="39"/>
      <c r="KDM123" s="39"/>
      <c r="KDN123" s="39"/>
      <c r="KDO123" s="39"/>
      <c r="KDP123" s="39"/>
      <c r="KDQ123" s="39"/>
      <c r="KDR123" s="47" t="s">
        <v>29</v>
      </c>
      <c r="KDS123" s="47"/>
      <c r="KDT123" s="47"/>
      <c r="KDU123" s="47"/>
      <c r="KDV123" s="47"/>
      <c r="KDW123" s="47"/>
      <c r="KDX123" s="47"/>
      <c r="KDY123" s="47"/>
      <c r="KDZ123" s="47"/>
      <c r="KEG123" s="47" t="s">
        <v>29</v>
      </c>
      <c r="KEH123" s="47"/>
      <c r="KEI123" s="47"/>
      <c r="KEJ123" s="47"/>
      <c r="KEK123" s="47"/>
      <c r="KEL123" s="47"/>
      <c r="KEM123" s="47"/>
      <c r="KEN123" s="47"/>
      <c r="KEO123" s="47"/>
      <c r="KEP123" s="39" t="s">
        <v>21</v>
      </c>
      <c r="KEQ123" s="39"/>
      <c r="KER123" s="39"/>
      <c r="KES123" s="39"/>
      <c r="KET123" s="39"/>
      <c r="KEU123" s="39"/>
      <c r="KEV123" s="39"/>
      <c r="KEW123" s="39"/>
      <c r="KEX123" s="39"/>
      <c r="KFE123" s="39" t="s">
        <v>21</v>
      </c>
      <c r="KFF123" s="39"/>
      <c r="KFG123" s="39"/>
      <c r="KFH123" s="39"/>
      <c r="KFI123" s="39"/>
      <c r="KFJ123" s="39"/>
      <c r="KFK123" s="39"/>
      <c r="KFL123" s="39"/>
      <c r="KFM123" s="39"/>
      <c r="KFN123" s="47" t="s">
        <v>29</v>
      </c>
      <c r="KFO123" s="47"/>
      <c r="KFP123" s="47"/>
      <c r="KFQ123" s="47"/>
      <c r="KFR123" s="47"/>
      <c r="KFS123" s="47"/>
      <c r="KFT123" s="47"/>
      <c r="KFU123" s="47"/>
      <c r="KFV123" s="47"/>
      <c r="KGC123" s="47" t="s">
        <v>29</v>
      </c>
      <c r="KGD123" s="47"/>
      <c r="KGE123" s="47"/>
      <c r="KGF123" s="47"/>
      <c r="KGG123" s="47"/>
      <c r="KGH123" s="47"/>
      <c r="KGI123" s="47"/>
      <c r="KGJ123" s="47"/>
      <c r="KGK123" s="47"/>
      <c r="KGL123" s="39" t="s">
        <v>21</v>
      </c>
      <c r="KGM123" s="39"/>
      <c r="KGN123" s="39"/>
      <c r="KGO123" s="39"/>
      <c r="KGP123" s="39"/>
      <c r="KGQ123" s="39"/>
      <c r="KGR123" s="39"/>
      <c r="KGS123" s="39"/>
      <c r="KGT123" s="39"/>
      <c r="KHA123" s="39" t="s">
        <v>21</v>
      </c>
      <c r="KHB123" s="39"/>
      <c r="KHC123" s="39"/>
      <c r="KHD123" s="39"/>
      <c r="KHE123" s="39"/>
      <c r="KHF123" s="39"/>
      <c r="KHG123" s="39"/>
      <c r="KHH123" s="39"/>
      <c r="KHI123" s="39"/>
      <c r="KHJ123" s="47" t="s">
        <v>29</v>
      </c>
      <c r="KHK123" s="47"/>
      <c r="KHL123" s="47"/>
      <c r="KHM123" s="47"/>
      <c r="KHN123" s="47"/>
      <c r="KHO123" s="47"/>
      <c r="KHP123" s="47"/>
      <c r="KHQ123" s="47"/>
      <c r="KHR123" s="47"/>
      <c r="KHY123" s="47" t="s">
        <v>29</v>
      </c>
      <c r="KHZ123" s="47"/>
      <c r="KIA123" s="47"/>
      <c r="KIB123" s="47"/>
      <c r="KIC123" s="47"/>
      <c r="KID123" s="47"/>
      <c r="KIE123" s="47"/>
      <c r="KIF123" s="47"/>
      <c r="KIG123" s="47"/>
      <c r="KIH123" s="39" t="s">
        <v>21</v>
      </c>
      <c r="KII123" s="39"/>
      <c r="KIJ123" s="39"/>
      <c r="KIK123" s="39"/>
      <c r="KIL123" s="39"/>
      <c r="KIM123" s="39"/>
      <c r="KIN123" s="39"/>
      <c r="KIO123" s="39"/>
      <c r="KIP123" s="39"/>
      <c r="KIW123" s="39" t="s">
        <v>21</v>
      </c>
      <c r="KIX123" s="39"/>
      <c r="KIY123" s="39"/>
      <c r="KIZ123" s="39"/>
      <c r="KJA123" s="39"/>
      <c r="KJB123" s="39"/>
      <c r="KJC123" s="39"/>
      <c r="KJD123" s="39"/>
      <c r="KJE123" s="39"/>
      <c r="KJF123" s="47" t="s">
        <v>29</v>
      </c>
      <c r="KJG123" s="47"/>
      <c r="KJH123" s="47"/>
      <c r="KJI123" s="47"/>
      <c r="KJJ123" s="47"/>
      <c r="KJK123" s="47"/>
      <c r="KJL123" s="47"/>
      <c r="KJM123" s="47"/>
      <c r="KJN123" s="47"/>
      <c r="KJU123" s="47" t="s">
        <v>29</v>
      </c>
      <c r="KJV123" s="47"/>
      <c r="KJW123" s="47"/>
      <c r="KJX123" s="47"/>
      <c r="KJY123" s="47"/>
      <c r="KJZ123" s="47"/>
      <c r="KKA123" s="47"/>
      <c r="KKB123" s="47"/>
      <c r="KKC123" s="47"/>
      <c r="KKD123" s="39" t="s">
        <v>21</v>
      </c>
      <c r="KKE123" s="39"/>
      <c r="KKF123" s="39"/>
      <c r="KKG123" s="39"/>
      <c r="KKH123" s="39"/>
      <c r="KKI123" s="39"/>
      <c r="KKJ123" s="39"/>
      <c r="KKK123" s="39"/>
      <c r="KKL123" s="39"/>
      <c r="KKS123" s="39" t="s">
        <v>21</v>
      </c>
      <c r="KKT123" s="39"/>
      <c r="KKU123" s="39"/>
      <c r="KKV123" s="39"/>
      <c r="KKW123" s="39"/>
      <c r="KKX123" s="39"/>
      <c r="KKY123" s="39"/>
      <c r="KKZ123" s="39"/>
      <c r="KLA123" s="39"/>
      <c r="KLB123" s="47" t="s">
        <v>29</v>
      </c>
      <c r="KLC123" s="47"/>
      <c r="KLD123" s="47"/>
      <c r="KLE123" s="47"/>
      <c r="KLF123" s="47"/>
      <c r="KLG123" s="47"/>
      <c r="KLH123" s="47"/>
      <c r="KLI123" s="47"/>
      <c r="KLJ123" s="47"/>
      <c r="KLQ123" s="47" t="s">
        <v>29</v>
      </c>
      <c r="KLR123" s="47"/>
      <c r="KLS123" s="47"/>
      <c r="KLT123" s="47"/>
      <c r="KLU123" s="47"/>
      <c r="KLV123" s="47"/>
      <c r="KLW123" s="47"/>
      <c r="KLX123" s="47"/>
      <c r="KLY123" s="47"/>
      <c r="KLZ123" s="39" t="s">
        <v>21</v>
      </c>
      <c r="KMA123" s="39"/>
      <c r="KMB123" s="39"/>
      <c r="KMC123" s="39"/>
      <c r="KMD123" s="39"/>
      <c r="KME123" s="39"/>
      <c r="KMF123" s="39"/>
      <c r="KMG123" s="39"/>
      <c r="KMH123" s="39"/>
      <c r="KMO123" s="39" t="s">
        <v>21</v>
      </c>
      <c r="KMP123" s="39"/>
      <c r="KMQ123" s="39"/>
      <c r="KMR123" s="39"/>
      <c r="KMS123" s="39"/>
      <c r="KMT123" s="39"/>
      <c r="KMU123" s="39"/>
      <c r="KMV123" s="39"/>
      <c r="KMW123" s="39"/>
      <c r="KMX123" s="47" t="s">
        <v>29</v>
      </c>
      <c r="KMY123" s="47"/>
      <c r="KMZ123" s="47"/>
      <c r="KNA123" s="47"/>
      <c r="KNB123" s="47"/>
      <c r="KNC123" s="47"/>
      <c r="KND123" s="47"/>
      <c r="KNE123" s="47"/>
      <c r="KNF123" s="47"/>
      <c r="KNM123" s="47" t="s">
        <v>29</v>
      </c>
      <c r="KNN123" s="47"/>
      <c r="KNO123" s="47"/>
      <c r="KNP123" s="47"/>
      <c r="KNQ123" s="47"/>
      <c r="KNR123" s="47"/>
      <c r="KNS123" s="47"/>
      <c r="KNT123" s="47"/>
      <c r="KNU123" s="47"/>
      <c r="KNV123" s="39" t="s">
        <v>21</v>
      </c>
      <c r="KNW123" s="39"/>
      <c r="KNX123" s="39"/>
      <c r="KNY123" s="39"/>
      <c r="KNZ123" s="39"/>
      <c r="KOA123" s="39"/>
      <c r="KOB123" s="39"/>
      <c r="KOC123" s="39"/>
      <c r="KOD123" s="39"/>
      <c r="KOK123" s="39" t="s">
        <v>21</v>
      </c>
      <c r="KOL123" s="39"/>
      <c r="KOM123" s="39"/>
      <c r="KON123" s="39"/>
      <c r="KOO123" s="39"/>
      <c r="KOP123" s="39"/>
      <c r="KOQ123" s="39"/>
      <c r="KOR123" s="39"/>
      <c r="KOS123" s="39"/>
      <c r="KOT123" s="47" t="s">
        <v>29</v>
      </c>
      <c r="KOU123" s="47"/>
      <c r="KOV123" s="47"/>
      <c r="KOW123" s="47"/>
      <c r="KOX123" s="47"/>
      <c r="KOY123" s="47"/>
      <c r="KOZ123" s="47"/>
      <c r="KPA123" s="47"/>
      <c r="KPB123" s="47"/>
      <c r="KPI123" s="47" t="s">
        <v>29</v>
      </c>
      <c r="KPJ123" s="47"/>
      <c r="KPK123" s="47"/>
      <c r="KPL123" s="47"/>
      <c r="KPM123" s="47"/>
      <c r="KPN123" s="47"/>
      <c r="KPO123" s="47"/>
      <c r="KPP123" s="47"/>
      <c r="KPQ123" s="47"/>
      <c r="KPR123" s="39" t="s">
        <v>21</v>
      </c>
      <c r="KPS123" s="39"/>
      <c r="KPT123" s="39"/>
      <c r="KPU123" s="39"/>
      <c r="KPV123" s="39"/>
      <c r="KPW123" s="39"/>
      <c r="KPX123" s="39"/>
      <c r="KPY123" s="39"/>
      <c r="KPZ123" s="39"/>
      <c r="KQG123" s="39" t="s">
        <v>21</v>
      </c>
      <c r="KQH123" s="39"/>
      <c r="KQI123" s="39"/>
      <c r="KQJ123" s="39"/>
      <c r="KQK123" s="39"/>
      <c r="KQL123" s="39"/>
      <c r="KQM123" s="39"/>
      <c r="KQN123" s="39"/>
      <c r="KQO123" s="39"/>
      <c r="KQP123" s="47" t="s">
        <v>29</v>
      </c>
      <c r="KQQ123" s="47"/>
      <c r="KQR123" s="47"/>
      <c r="KQS123" s="47"/>
      <c r="KQT123" s="47"/>
      <c r="KQU123" s="47"/>
      <c r="KQV123" s="47"/>
      <c r="KQW123" s="47"/>
      <c r="KQX123" s="47"/>
      <c r="KRE123" s="47" t="s">
        <v>29</v>
      </c>
      <c r="KRF123" s="47"/>
      <c r="KRG123" s="47"/>
      <c r="KRH123" s="47"/>
      <c r="KRI123" s="47"/>
      <c r="KRJ123" s="47"/>
      <c r="KRK123" s="47"/>
      <c r="KRL123" s="47"/>
      <c r="KRM123" s="47"/>
      <c r="KRN123" s="39" t="s">
        <v>21</v>
      </c>
      <c r="KRO123" s="39"/>
      <c r="KRP123" s="39"/>
      <c r="KRQ123" s="39"/>
      <c r="KRR123" s="39"/>
      <c r="KRS123" s="39"/>
      <c r="KRT123" s="39"/>
      <c r="KRU123" s="39"/>
      <c r="KRV123" s="39"/>
      <c r="KSC123" s="39" t="s">
        <v>21</v>
      </c>
      <c r="KSD123" s="39"/>
      <c r="KSE123" s="39"/>
      <c r="KSF123" s="39"/>
      <c r="KSG123" s="39"/>
      <c r="KSH123" s="39"/>
      <c r="KSI123" s="39"/>
      <c r="KSJ123" s="39"/>
      <c r="KSK123" s="39"/>
      <c r="KSL123" s="47" t="s">
        <v>29</v>
      </c>
      <c r="KSM123" s="47"/>
      <c r="KSN123" s="47"/>
      <c r="KSO123" s="47"/>
      <c r="KSP123" s="47"/>
      <c r="KSQ123" s="47"/>
      <c r="KSR123" s="47"/>
      <c r="KSS123" s="47"/>
      <c r="KST123" s="47"/>
      <c r="KTA123" s="47" t="s">
        <v>29</v>
      </c>
      <c r="KTB123" s="47"/>
      <c r="KTC123" s="47"/>
      <c r="KTD123" s="47"/>
      <c r="KTE123" s="47"/>
      <c r="KTF123" s="47"/>
      <c r="KTG123" s="47"/>
      <c r="KTH123" s="47"/>
      <c r="KTI123" s="47"/>
      <c r="KTJ123" s="39" t="s">
        <v>21</v>
      </c>
      <c r="KTK123" s="39"/>
      <c r="KTL123" s="39"/>
      <c r="KTM123" s="39"/>
      <c r="KTN123" s="39"/>
      <c r="KTO123" s="39"/>
      <c r="KTP123" s="39"/>
      <c r="KTQ123" s="39"/>
      <c r="KTR123" s="39"/>
      <c r="KTY123" s="39" t="s">
        <v>21</v>
      </c>
      <c r="KTZ123" s="39"/>
      <c r="KUA123" s="39"/>
      <c r="KUB123" s="39"/>
      <c r="KUC123" s="39"/>
      <c r="KUD123" s="39"/>
      <c r="KUE123" s="39"/>
      <c r="KUF123" s="39"/>
      <c r="KUG123" s="39"/>
      <c r="KUH123" s="47" t="s">
        <v>29</v>
      </c>
      <c r="KUI123" s="47"/>
      <c r="KUJ123" s="47"/>
      <c r="KUK123" s="47"/>
      <c r="KUL123" s="47"/>
      <c r="KUM123" s="47"/>
      <c r="KUN123" s="47"/>
      <c r="KUO123" s="47"/>
      <c r="KUP123" s="47"/>
      <c r="KUW123" s="47" t="s">
        <v>29</v>
      </c>
      <c r="KUX123" s="47"/>
      <c r="KUY123" s="47"/>
      <c r="KUZ123" s="47"/>
      <c r="KVA123" s="47"/>
      <c r="KVB123" s="47"/>
      <c r="KVC123" s="47"/>
      <c r="KVD123" s="47"/>
      <c r="KVE123" s="47"/>
      <c r="KVF123" s="39" t="s">
        <v>21</v>
      </c>
      <c r="KVG123" s="39"/>
      <c r="KVH123" s="39"/>
      <c r="KVI123" s="39"/>
      <c r="KVJ123" s="39"/>
      <c r="KVK123" s="39"/>
      <c r="KVL123" s="39"/>
      <c r="KVM123" s="39"/>
      <c r="KVN123" s="39"/>
      <c r="KVU123" s="39" t="s">
        <v>21</v>
      </c>
      <c r="KVV123" s="39"/>
      <c r="KVW123" s="39"/>
      <c r="KVX123" s="39"/>
      <c r="KVY123" s="39"/>
      <c r="KVZ123" s="39"/>
      <c r="KWA123" s="39"/>
      <c r="KWB123" s="39"/>
      <c r="KWC123" s="39"/>
      <c r="KWD123" s="47" t="s">
        <v>29</v>
      </c>
      <c r="KWE123" s="47"/>
      <c r="KWF123" s="47"/>
      <c r="KWG123" s="47"/>
      <c r="KWH123" s="47"/>
      <c r="KWI123" s="47"/>
      <c r="KWJ123" s="47"/>
      <c r="KWK123" s="47"/>
      <c r="KWL123" s="47"/>
      <c r="KWS123" s="47" t="s">
        <v>29</v>
      </c>
      <c r="KWT123" s="47"/>
      <c r="KWU123" s="47"/>
      <c r="KWV123" s="47"/>
      <c r="KWW123" s="47"/>
      <c r="KWX123" s="47"/>
      <c r="KWY123" s="47"/>
      <c r="KWZ123" s="47"/>
      <c r="KXA123" s="47"/>
      <c r="KXB123" s="39" t="s">
        <v>21</v>
      </c>
      <c r="KXC123" s="39"/>
      <c r="KXD123" s="39"/>
      <c r="KXE123" s="39"/>
      <c r="KXF123" s="39"/>
      <c r="KXG123" s="39"/>
      <c r="KXH123" s="39"/>
      <c r="KXI123" s="39"/>
      <c r="KXJ123" s="39"/>
      <c r="KXQ123" s="39" t="s">
        <v>21</v>
      </c>
      <c r="KXR123" s="39"/>
      <c r="KXS123" s="39"/>
      <c r="KXT123" s="39"/>
      <c r="KXU123" s="39"/>
      <c r="KXV123" s="39"/>
      <c r="KXW123" s="39"/>
      <c r="KXX123" s="39"/>
      <c r="KXY123" s="39"/>
      <c r="KXZ123" s="47" t="s">
        <v>29</v>
      </c>
      <c r="KYA123" s="47"/>
      <c r="KYB123" s="47"/>
      <c r="KYC123" s="47"/>
      <c r="KYD123" s="47"/>
      <c r="KYE123" s="47"/>
      <c r="KYF123" s="47"/>
      <c r="KYG123" s="47"/>
      <c r="KYH123" s="47"/>
      <c r="KYO123" s="47" t="s">
        <v>29</v>
      </c>
      <c r="KYP123" s="47"/>
      <c r="KYQ123" s="47"/>
      <c r="KYR123" s="47"/>
      <c r="KYS123" s="47"/>
      <c r="KYT123" s="47"/>
      <c r="KYU123" s="47"/>
      <c r="KYV123" s="47"/>
      <c r="KYW123" s="47"/>
      <c r="KYX123" s="39" t="s">
        <v>21</v>
      </c>
      <c r="KYY123" s="39"/>
      <c r="KYZ123" s="39"/>
      <c r="KZA123" s="39"/>
      <c r="KZB123" s="39"/>
      <c r="KZC123" s="39"/>
      <c r="KZD123" s="39"/>
      <c r="KZE123" s="39"/>
      <c r="KZF123" s="39"/>
      <c r="KZM123" s="39" t="s">
        <v>21</v>
      </c>
      <c r="KZN123" s="39"/>
      <c r="KZO123" s="39"/>
      <c r="KZP123" s="39"/>
      <c r="KZQ123" s="39"/>
      <c r="KZR123" s="39"/>
      <c r="KZS123" s="39"/>
      <c r="KZT123" s="39"/>
      <c r="KZU123" s="39"/>
      <c r="KZV123" s="47" t="s">
        <v>29</v>
      </c>
      <c r="KZW123" s="47"/>
      <c r="KZX123" s="47"/>
      <c r="KZY123" s="47"/>
      <c r="KZZ123" s="47"/>
      <c r="LAA123" s="47"/>
      <c r="LAB123" s="47"/>
      <c r="LAC123" s="47"/>
      <c r="LAD123" s="47"/>
      <c r="LAK123" s="47" t="s">
        <v>29</v>
      </c>
      <c r="LAL123" s="47"/>
      <c r="LAM123" s="47"/>
      <c r="LAN123" s="47"/>
      <c r="LAO123" s="47"/>
      <c r="LAP123" s="47"/>
      <c r="LAQ123" s="47"/>
      <c r="LAR123" s="47"/>
      <c r="LAS123" s="47"/>
      <c r="LAT123" s="39" t="s">
        <v>21</v>
      </c>
      <c r="LAU123" s="39"/>
      <c r="LAV123" s="39"/>
      <c r="LAW123" s="39"/>
      <c r="LAX123" s="39"/>
      <c r="LAY123" s="39"/>
      <c r="LAZ123" s="39"/>
      <c r="LBA123" s="39"/>
      <c r="LBB123" s="39"/>
      <c r="LBI123" s="39" t="s">
        <v>21</v>
      </c>
      <c r="LBJ123" s="39"/>
      <c r="LBK123" s="39"/>
      <c r="LBL123" s="39"/>
      <c r="LBM123" s="39"/>
      <c r="LBN123" s="39"/>
      <c r="LBO123" s="39"/>
      <c r="LBP123" s="39"/>
      <c r="LBQ123" s="39"/>
      <c r="LBR123" s="47" t="s">
        <v>29</v>
      </c>
      <c r="LBS123" s="47"/>
      <c r="LBT123" s="47"/>
      <c r="LBU123" s="47"/>
      <c r="LBV123" s="47"/>
      <c r="LBW123" s="47"/>
      <c r="LBX123" s="47"/>
      <c r="LBY123" s="47"/>
      <c r="LBZ123" s="47"/>
      <c r="LCG123" s="47" t="s">
        <v>29</v>
      </c>
      <c r="LCH123" s="47"/>
      <c r="LCI123" s="47"/>
      <c r="LCJ123" s="47"/>
      <c r="LCK123" s="47"/>
      <c r="LCL123" s="47"/>
      <c r="LCM123" s="47"/>
      <c r="LCN123" s="47"/>
      <c r="LCO123" s="47"/>
      <c r="LCP123" s="39" t="s">
        <v>21</v>
      </c>
      <c r="LCQ123" s="39"/>
      <c r="LCR123" s="39"/>
      <c r="LCS123" s="39"/>
      <c r="LCT123" s="39"/>
      <c r="LCU123" s="39"/>
      <c r="LCV123" s="39"/>
      <c r="LCW123" s="39"/>
      <c r="LCX123" s="39"/>
      <c r="LDE123" s="39" t="s">
        <v>21</v>
      </c>
      <c r="LDF123" s="39"/>
      <c r="LDG123" s="39"/>
      <c r="LDH123" s="39"/>
      <c r="LDI123" s="39"/>
      <c r="LDJ123" s="39"/>
      <c r="LDK123" s="39"/>
      <c r="LDL123" s="39"/>
      <c r="LDM123" s="39"/>
      <c r="LDN123" s="47" t="s">
        <v>29</v>
      </c>
      <c r="LDO123" s="47"/>
      <c r="LDP123" s="47"/>
      <c r="LDQ123" s="47"/>
      <c r="LDR123" s="47"/>
      <c r="LDS123" s="47"/>
      <c r="LDT123" s="47"/>
      <c r="LDU123" s="47"/>
      <c r="LDV123" s="47"/>
      <c r="LEC123" s="47" t="s">
        <v>29</v>
      </c>
      <c r="LED123" s="47"/>
      <c r="LEE123" s="47"/>
      <c r="LEF123" s="47"/>
      <c r="LEG123" s="47"/>
      <c r="LEH123" s="47"/>
      <c r="LEI123" s="47"/>
      <c r="LEJ123" s="47"/>
      <c r="LEK123" s="47"/>
      <c r="LEL123" s="39" t="s">
        <v>21</v>
      </c>
      <c r="LEM123" s="39"/>
      <c r="LEN123" s="39"/>
      <c r="LEO123" s="39"/>
      <c r="LEP123" s="39"/>
      <c r="LEQ123" s="39"/>
      <c r="LER123" s="39"/>
      <c r="LES123" s="39"/>
      <c r="LET123" s="39"/>
      <c r="LFA123" s="39" t="s">
        <v>21</v>
      </c>
      <c r="LFB123" s="39"/>
      <c r="LFC123" s="39"/>
      <c r="LFD123" s="39"/>
      <c r="LFE123" s="39"/>
      <c r="LFF123" s="39"/>
      <c r="LFG123" s="39"/>
      <c r="LFH123" s="39"/>
      <c r="LFI123" s="39"/>
      <c r="LFJ123" s="47" t="s">
        <v>29</v>
      </c>
      <c r="LFK123" s="47"/>
      <c r="LFL123" s="47"/>
      <c r="LFM123" s="47"/>
      <c r="LFN123" s="47"/>
      <c r="LFO123" s="47"/>
      <c r="LFP123" s="47"/>
      <c r="LFQ123" s="47"/>
      <c r="LFR123" s="47"/>
      <c r="LFY123" s="47" t="s">
        <v>29</v>
      </c>
      <c r="LFZ123" s="47"/>
      <c r="LGA123" s="47"/>
      <c r="LGB123" s="47"/>
      <c r="LGC123" s="47"/>
      <c r="LGD123" s="47"/>
      <c r="LGE123" s="47"/>
      <c r="LGF123" s="47"/>
      <c r="LGG123" s="47"/>
      <c r="LGH123" s="39" t="s">
        <v>21</v>
      </c>
      <c r="LGI123" s="39"/>
      <c r="LGJ123" s="39"/>
      <c r="LGK123" s="39"/>
      <c r="LGL123" s="39"/>
      <c r="LGM123" s="39"/>
      <c r="LGN123" s="39"/>
      <c r="LGO123" s="39"/>
      <c r="LGP123" s="39"/>
      <c r="LGW123" s="39" t="s">
        <v>21</v>
      </c>
      <c r="LGX123" s="39"/>
      <c r="LGY123" s="39"/>
      <c r="LGZ123" s="39"/>
      <c r="LHA123" s="39"/>
      <c r="LHB123" s="39"/>
      <c r="LHC123" s="39"/>
      <c r="LHD123" s="39"/>
      <c r="LHE123" s="39"/>
      <c r="LHF123" s="47" t="s">
        <v>29</v>
      </c>
      <c r="LHG123" s="47"/>
      <c r="LHH123" s="47"/>
      <c r="LHI123" s="47"/>
      <c r="LHJ123" s="47"/>
      <c r="LHK123" s="47"/>
      <c r="LHL123" s="47"/>
      <c r="LHM123" s="47"/>
      <c r="LHN123" s="47"/>
      <c r="LHU123" s="47" t="s">
        <v>29</v>
      </c>
      <c r="LHV123" s="47"/>
      <c r="LHW123" s="47"/>
      <c r="LHX123" s="47"/>
      <c r="LHY123" s="47"/>
      <c r="LHZ123" s="47"/>
      <c r="LIA123" s="47"/>
      <c r="LIB123" s="47"/>
      <c r="LIC123" s="47"/>
      <c r="LID123" s="39" t="s">
        <v>21</v>
      </c>
      <c r="LIE123" s="39"/>
      <c r="LIF123" s="39"/>
      <c r="LIG123" s="39"/>
      <c r="LIH123" s="39"/>
      <c r="LII123" s="39"/>
      <c r="LIJ123" s="39"/>
      <c r="LIK123" s="39"/>
      <c r="LIL123" s="39"/>
      <c r="LIS123" s="39" t="s">
        <v>21</v>
      </c>
      <c r="LIT123" s="39"/>
      <c r="LIU123" s="39"/>
      <c r="LIV123" s="39"/>
      <c r="LIW123" s="39"/>
      <c r="LIX123" s="39"/>
      <c r="LIY123" s="39"/>
      <c r="LIZ123" s="39"/>
      <c r="LJA123" s="39"/>
      <c r="LJB123" s="47" t="s">
        <v>29</v>
      </c>
      <c r="LJC123" s="47"/>
      <c r="LJD123" s="47"/>
      <c r="LJE123" s="47"/>
      <c r="LJF123" s="47"/>
      <c r="LJG123" s="47"/>
      <c r="LJH123" s="47"/>
      <c r="LJI123" s="47"/>
      <c r="LJJ123" s="47"/>
      <c r="LJQ123" s="47" t="s">
        <v>29</v>
      </c>
      <c r="LJR123" s="47"/>
      <c r="LJS123" s="47"/>
      <c r="LJT123" s="47"/>
      <c r="LJU123" s="47"/>
      <c r="LJV123" s="47"/>
      <c r="LJW123" s="47"/>
      <c r="LJX123" s="47"/>
      <c r="LJY123" s="47"/>
      <c r="LJZ123" s="39" t="s">
        <v>21</v>
      </c>
      <c r="LKA123" s="39"/>
      <c r="LKB123" s="39"/>
      <c r="LKC123" s="39"/>
      <c r="LKD123" s="39"/>
      <c r="LKE123" s="39"/>
      <c r="LKF123" s="39"/>
      <c r="LKG123" s="39"/>
      <c r="LKH123" s="39"/>
      <c r="LKO123" s="39" t="s">
        <v>21</v>
      </c>
      <c r="LKP123" s="39"/>
      <c r="LKQ123" s="39"/>
      <c r="LKR123" s="39"/>
      <c r="LKS123" s="39"/>
      <c r="LKT123" s="39"/>
      <c r="LKU123" s="39"/>
      <c r="LKV123" s="39"/>
      <c r="LKW123" s="39"/>
      <c r="LKX123" s="47" t="s">
        <v>29</v>
      </c>
      <c r="LKY123" s="47"/>
      <c r="LKZ123" s="47"/>
      <c r="LLA123" s="47"/>
      <c r="LLB123" s="47"/>
      <c r="LLC123" s="47"/>
      <c r="LLD123" s="47"/>
      <c r="LLE123" s="47"/>
      <c r="LLF123" s="47"/>
      <c r="LLM123" s="47" t="s">
        <v>29</v>
      </c>
      <c r="LLN123" s="47"/>
      <c r="LLO123" s="47"/>
      <c r="LLP123" s="47"/>
      <c r="LLQ123" s="47"/>
      <c r="LLR123" s="47"/>
      <c r="LLS123" s="47"/>
      <c r="LLT123" s="47"/>
      <c r="LLU123" s="47"/>
      <c r="LLV123" s="39" t="s">
        <v>21</v>
      </c>
      <c r="LLW123" s="39"/>
      <c r="LLX123" s="39"/>
      <c r="LLY123" s="39"/>
      <c r="LLZ123" s="39"/>
      <c r="LMA123" s="39"/>
      <c r="LMB123" s="39"/>
      <c r="LMC123" s="39"/>
      <c r="LMD123" s="39"/>
      <c r="LMK123" s="39" t="s">
        <v>21</v>
      </c>
      <c r="LML123" s="39"/>
      <c r="LMM123" s="39"/>
      <c r="LMN123" s="39"/>
      <c r="LMO123" s="39"/>
      <c r="LMP123" s="39"/>
      <c r="LMQ123" s="39"/>
      <c r="LMR123" s="39"/>
      <c r="LMS123" s="39"/>
      <c r="LMT123" s="47" t="s">
        <v>29</v>
      </c>
      <c r="LMU123" s="47"/>
      <c r="LMV123" s="47"/>
      <c r="LMW123" s="47"/>
      <c r="LMX123" s="47"/>
      <c r="LMY123" s="47"/>
      <c r="LMZ123" s="47"/>
      <c r="LNA123" s="47"/>
      <c r="LNB123" s="47"/>
      <c r="LNI123" s="47" t="s">
        <v>29</v>
      </c>
      <c r="LNJ123" s="47"/>
      <c r="LNK123" s="47"/>
      <c r="LNL123" s="47"/>
      <c r="LNM123" s="47"/>
      <c r="LNN123" s="47"/>
      <c r="LNO123" s="47"/>
      <c r="LNP123" s="47"/>
      <c r="LNQ123" s="47"/>
      <c r="LNR123" s="39" t="s">
        <v>21</v>
      </c>
      <c r="LNS123" s="39"/>
      <c r="LNT123" s="39"/>
      <c r="LNU123" s="39"/>
      <c r="LNV123" s="39"/>
      <c r="LNW123" s="39"/>
      <c r="LNX123" s="39"/>
      <c r="LNY123" s="39"/>
      <c r="LNZ123" s="39"/>
      <c r="LOG123" s="39" t="s">
        <v>21</v>
      </c>
      <c r="LOH123" s="39"/>
      <c r="LOI123" s="39"/>
      <c r="LOJ123" s="39"/>
      <c r="LOK123" s="39"/>
      <c r="LOL123" s="39"/>
      <c r="LOM123" s="39"/>
      <c r="LON123" s="39"/>
      <c r="LOO123" s="39"/>
      <c r="LOP123" s="47" t="s">
        <v>29</v>
      </c>
      <c r="LOQ123" s="47"/>
      <c r="LOR123" s="47"/>
      <c r="LOS123" s="47"/>
      <c r="LOT123" s="47"/>
      <c r="LOU123" s="47"/>
      <c r="LOV123" s="47"/>
      <c r="LOW123" s="47"/>
      <c r="LOX123" s="47"/>
      <c r="LPE123" s="47" t="s">
        <v>29</v>
      </c>
      <c r="LPF123" s="47"/>
      <c r="LPG123" s="47"/>
      <c r="LPH123" s="47"/>
      <c r="LPI123" s="47"/>
      <c r="LPJ123" s="47"/>
      <c r="LPK123" s="47"/>
      <c r="LPL123" s="47"/>
      <c r="LPM123" s="47"/>
      <c r="LPN123" s="39" t="s">
        <v>21</v>
      </c>
      <c r="LPO123" s="39"/>
      <c r="LPP123" s="39"/>
      <c r="LPQ123" s="39"/>
      <c r="LPR123" s="39"/>
      <c r="LPS123" s="39"/>
      <c r="LPT123" s="39"/>
      <c r="LPU123" s="39"/>
      <c r="LPV123" s="39"/>
      <c r="LQC123" s="39" t="s">
        <v>21</v>
      </c>
      <c r="LQD123" s="39"/>
      <c r="LQE123" s="39"/>
      <c r="LQF123" s="39"/>
      <c r="LQG123" s="39"/>
      <c r="LQH123" s="39"/>
      <c r="LQI123" s="39"/>
      <c r="LQJ123" s="39"/>
      <c r="LQK123" s="39"/>
      <c r="LQL123" s="47" t="s">
        <v>29</v>
      </c>
      <c r="LQM123" s="47"/>
      <c r="LQN123" s="47"/>
      <c r="LQO123" s="47"/>
      <c r="LQP123" s="47"/>
      <c r="LQQ123" s="47"/>
      <c r="LQR123" s="47"/>
      <c r="LQS123" s="47"/>
      <c r="LQT123" s="47"/>
      <c r="LRA123" s="47" t="s">
        <v>29</v>
      </c>
      <c r="LRB123" s="47"/>
      <c r="LRC123" s="47"/>
      <c r="LRD123" s="47"/>
      <c r="LRE123" s="47"/>
      <c r="LRF123" s="47"/>
      <c r="LRG123" s="47"/>
      <c r="LRH123" s="47"/>
      <c r="LRI123" s="47"/>
      <c r="LRJ123" s="39" t="s">
        <v>21</v>
      </c>
      <c r="LRK123" s="39"/>
      <c r="LRL123" s="39"/>
      <c r="LRM123" s="39"/>
      <c r="LRN123" s="39"/>
      <c r="LRO123" s="39"/>
      <c r="LRP123" s="39"/>
      <c r="LRQ123" s="39"/>
      <c r="LRR123" s="39"/>
      <c r="LRY123" s="39" t="s">
        <v>21</v>
      </c>
      <c r="LRZ123" s="39"/>
      <c r="LSA123" s="39"/>
      <c r="LSB123" s="39"/>
      <c r="LSC123" s="39"/>
      <c r="LSD123" s="39"/>
      <c r="LSE123" s="39"/>
      <c r="LSF123" s="39"/>
      <c r="LSG123" s="39"/>
      <c r="LSH123" s="47" t="s">
        <v>29</v>
      </c>
      <c r="LSI123" s="47"/>
      <c r="LSJ123" s="47"/>
      <c r="LSK123" s="47"/>
      <c r="LSL123" s="47"/>
      <c r="LSM123" s="47"/>
      <c r="LSN123" s="47"/>
      <c r="LSO123" s="47"/>
      <c r="LSP123" s="47"/>
      <c r="LSW123" s="47" t="s">
        <v>29</v>
      </c>
      <c r="LSX123" s="47"/>
      <c r="LSY123" s="47"/>
      <c r="LSZ123" s="47"/>
      <c r="LTA123" s="47"/>
      <c r="LTB123" s="47"/>
      <c r="LTC123" s="47"/>
      <c r="LTD123" s="47"/>
      <c r="LTE123" s="47"/>
      <c r="LTF123" s="39" t="s">
        <v>21</v>
      </c>
      <c r="LTG123" s="39"/>
      <c r="LTH123" s="39"/>
      <c r="LTI123" s="39"/>
      <c r="LTJ123" s="39"/>
      <c r="LTK123" s="39"/>
      <c r="LTL123" s="39"/>
      <c r="LTM123" s="39"/>
      <c r="LTN123" s="39"/>
      <c r="LTU123" s="39" t="s">
        <v>21</v>
      </c>
      <c r="LTV123" s="39"/>
      <c r="LTW123" s="39"/>
      <c r="LTX123" s="39"/>
      <c r="LTY123" s="39"/>
      <c r="LTZ123" s="39"/>
      <c r="LUA123" s="39"/>
      <c r="LUB123" s="39"/>
      <c r="LUC123" s="39"/>
      <c r="LUD123" s="47" t="s">
        <v>29</v>
      </c>
      <c r="LUE123" s="47"/>
      <c r="LUF123" s="47"/>
      <c r="LUG123" s="47"/>
      <c r="LUH123" s="47"/>
      <c r="LUI123" s="47"/>
      <c r="LUJ123" s="47"/>
      <c r="LUK123" s="47"/>
      <c r="LUL123" s="47"/>
      <c r="LUS123" s="47" t="s">
        <v>29</v>
      </c>
      <c r="LUT123" s="47"/>
      <c r="LUU123" s="47"/>
      <c r="LUV123" s="47"/>
      <c r="LUW123" s="47"/>
      <c r="LUX123" s="47"/>
      <c r="LUY123" s="47"/>
      <c r="LUZ123" s="47"/>
      <c r="LVA123" s="47"/>
      <c r="LVB123" s="39" t="s">
        <v>21</v>
      </c>
      <c r="LVC123" s="39"/>
      <c r="LVD123" s="39"/>
      <c r="LVE123" s="39"/>
      <c r="LVF123" s="39"/>
      <c r="LVG123" s="39"/>
      <c r="LVH123" s="39"/>
      <c r="LVI123" s="39"/>
      <c r="LVJ123" s="39"/>
      <c r="LVQ123" s="39" t="s">
        <v>21</v>
      </c>
      <c r="LVR123" s="39"/>
      <c r="LVS123" s="39"/>
      <c r="LVT123" s="39"/>
      <c r="LVU123" s="39"/>
      <c r="LVV123" s="39"/>
      <c r="LVW123" s="39"/>
      <c r="LVX123" s="39"/>
      <c r="LVY123" s="39"/>
      <c r="LVZ123" s="47" t="s">
        <v>29</v>
      </c>
      <c r="LWA123" s="47"/>
      <c r="LWB123" s="47"/>
      <c r="LWC123" s="47"/>
      <c r="LWD123" s="47"/>
      <c r="LWE123" s="47"/>
      <c r="LWF123" s="47"/>
      <c r="LWG123" s="47"/>
      <c r="LWH123" s="47"/>
      <c r="LWO123" s="47" t="s">
        <v>29</v>
      </c>
      <c r="LWP123" s="47"/>
      <c r="LWQ123" s="47"/>
      <c r="LWR123" s="47"/>
      <c r="LWS123" s="47"/>
      <c r="LWT123" s="47"/>
      <c r="LWU123" s="47"/>
      <c r="LWV123" s="47"/>
      <c r="LWW123" s="47"/>
      <c r="LWX123" s="39" t="s">
        <v>21</v>
      </c>
      <c r="LWY123" s="39"/>
      <c r="LWZ123" s="39"/>
      <c r="LXA123" s="39"/>
      <c r="LXB123" s="39"/>
      <c r="LXC123" s="39"/>
      <c r="LXD123" s="39"/>
      <c r="LXE123" s="39"/>
      <c r="LXF123" s="39"/>
      <c r="LXM123" s="39" t="s">
        <v>21</v>
      </c>
      <c r="LXN123" s="39"/>
      <c r="LXO123" s="39"/>
      <c r="LXP123" s="39"/>
      <c r="LXQ123" s="39"/>
      <c r="LXR123" s="39"/>
      <c r="LXS123" s="39"/>
      <c r="LXT123" s="39"/>
      <c r="LXU123" s="39"/>
      <c r="LXV123" s="47" t="s">
        <v>29</v>
      </c>
      <c r="LXW123" s="47"/>
      <c r="LXX123" s="47"/>
      <c r="LXY123" s="47"/>
      <c r="LXZ123" s="47"/>
      <c r="LYA123" s="47"/>
      <c r="LYB123" s="47"/>
      <c r="LYC123" s="47"/>
      <c r="LYD123" s="47"/>
      <c r="LYK123" s="47" t="s">
        <v>29</v>
      </c>
      <c r="LYL123" s="47"/>
      <c r="LYM123" s="47"/>
      <c r="LYN123" s="47"/>
      <c r="LYO123" s="47"/>
      <c r="LYP123" s="47"/>
      <c r="LYQ123" s="47"/>
      <c r="LYR123" s="47"/>
      <c r="LYS123" s="47"/>
      <c r="LYT123" s="39" t="s">
        <v>21</v>
      </c>
      <c r="LYU123" s="39"/>
      <c r="LYV123" s="39"/>
      <c r="LYW123" s="39"/>
      <c r="LYX123" s="39"/>
      <c r="LYY123" s="39"/>
      <c r="LYZ123" s="39"/>
      <c r="LZA123" s="39"/>
      <c r="LZB123" s="39"/>
      <c r="LZI123" s="39" t="s">
        <v>21</v>
      </c>
      <c r="LZJ123" s="39"/>
      <c r="LZK123" s="39"/>
      <c r="LZL123" s="39"/>
      <c r="LZM123" s="39"/>
      <c r="LZN123" s="39"/>
      <c r="LZO123" s="39"/>
      <c r="LZP123" s="39"/>
      <c r="LZQ123" s="39"/>
      <c r="LZR123" s="47" t="s">
        <v>29</v>
      </c>
      <c r="LZS123" s="47"/>
      <c r="LZT123" s="47"/>
      <c r="LZU123" s="47"/>
      <c r="LZV123" s="47"/>
      <c r="LZW123" s="47"/>
      <c r="LZX123" s="47"/>
      <c r="LZY123" s="47"/>
      <c r="LZZ123" s="47"/>
      <c r="MAG123" s="47" t="s">
        <v>29</v>
      </c>
      <c r="MAH123" s="47"/>
      <c r="MAI123" s="47"/>
      <c r="MAJ123" s="47"/>
      <c r="MAK123" s="47"/>
      <c r="MAL123" s="47"/>
      <c r="MAM123" s="47"/>
      <c r="MAN123" s="47"/>
      <c r="MAO123" s="47"/>
      <c r="MAP123" s="39" t="s">
        <v>21</v>
      </c>
      <c r="MAQ123" s="39"/>
      <c r="MAR123" s="39"/>
      <c r="MAS123" s="39"/>
      <c r="MAT123" s="39"/>
      <c r="MAU123" s="39"/>
      <c r="MAV123" s="39"/>
      <c r="MAW123" s="39"/>
      <c r="MAX123" s="39"/>
      <c r="MBE123" s="39" t="s">
        <v>21</v>
      </c>
      <c r="MBF123" s="39"/>
      <c r="MBG123" s="39"/>
      <c r="MBH123" s="39"/>
      <c r="MBI123" s="39"/>
      <c r="MBJ123" s="39"/>
      <c r="MBK123" s="39"/>
      <c r="MBL123" s="39"/>
      <c r="MBM123" s="39"/>
      <c r="MBN123" s="47" t="s">
        <v>29</v>
      </c>
      <c r="MBO123" s="47"/>
      <c r="MBP123" s="47"/>
      <c r="MBQ123" s="47"/>
      <c r="MBR123" s="47"/>
      <c r="MBS123" s="47"/>
      <c r="MBT123" s="47"/>
      <c r="MBU123" s="47"/>
      <c r="MBV123" s="47"/>
      <c r="MCC123" s="47" t="s">
        <v>29</v>
      </c>
      <c r="MCD123" s="47"/>
      <c r="MCE123" s="47"/>
      <c r="MCF123" s="47"/>
      <c r="MCG123" s="47"/>
      <c r="MCH123" s="47"/>
      <c r="MCI123" s="47"/>
      <c r="MCJ123" s="47"/>
      <c r="MCK123" s="47"/>
      <c r="MCL123" s="39" t="s">
        <v>21</v>
      </c>
      <c r="MCM123" s="39"/>
      <c r="MCN123" s="39"/>
      <c r="MCO123" s="39"/>
      <c r="MCP123" s="39"/>
      <c r="MCQ123" s="39"/>
      <c r="MCR123" s="39"/>
      <c r="MCS123" s="39"/>
      <c r="MCT123" s="39"/>
      <c r="MDA123" s="39" t="s">
        <v>21</v>
      </c>
      <c r="MDB123" s="39"/>
      <c r="MDC123" s="39"/>
      <c r="MDD123" s="39"/>
      <c r="MDE123" s="39"/>
      <c r="MDF123" s="39"/>
      <c r="MDG123" s="39"/>
      <c r="MDH123" s="39"/>
      <c r="MDI123" s="39"/>
      <c r="MDJ123" s="47" t="s">
        <v>29</v>
      </c>
      <c r="MDK123" s="47"/>
      <c r="MDL123" s="47"/>
      <c r="MDM123" s="47"/>
      <c r="MDN123" s="47"/>
      <c r="MDO123" s="47"/>
      <c r="MDP123" s="47"/>
      <c r="MDQ123" s="47"/>
      <c r="MDR123" s="47"/>
      <c r="MDY123" s="47" t="s">
        <v>29</v>
      </c>
      <c r="MDZ123" s="47"/>
      <c r="MEA123" s="47"/>
      <c r="MEB123" s="47"/>
      <c r="MEC123" s="47"/>
      <c r="MED123" s="47"/>
      <c r="MEE123" s="47"/>
      <c r="MEF123" s="47"/>
      <c r="MEG123" s="47"/>
      <c r="MEH123" s="39" t="s">
        <v>21</v>
      </c>
      <c r="MEI123" s="39"/>
      <c r="MEJ123" s="39"/>
      <c r="MEK123" s="39"/>
      <c r="MEL123" s="39"/>
      <c r="MEM123" s="39"/>
      <c r="MEN123" s="39"/>
      <c r="MEO123" s="39"/>
      <c r="MEP123" s="39"/>
      <c r="MEW123" s="39" t="s">
        <v>21</v>
      </c>
      <c r="MEX123" s="39"/>
      <c r="MEY123" s="39"/>
      <c r="MEZ123" s="39"/>
      <c r="MFA123" s="39"/>
      <c r="MFB123" s="39"/>
      <c r="MFC123" s="39"/>
      <c r="MFD123" s="39"/>
      <c r="MFE123" s="39"/>
      <c r="MFF123" s="47" t="s">
        <v>29</v>
      </c>
      <c r="MFG123" s="47"/>
      <c r="MFH123" s="47"/>
      <c r="MFI123" s="47"/>
      <c r="MFJ123" s="47"/>
      <c r="MFK123" s="47"/>
      <c r="MFL123" s="47"/>
      <c r="MFM123" s="47"/>
      <c r="MFN123" s="47"/>
      <c r="MFU123" s="47" t="s">
        <v>29</v>
      </c>
      <c r="MFV123" s="47"/>
      <c r="MFW123" s="47"/>
      <c r="MFX123" s="47"/>
      <c r="MFY123" s="47"/>
      <c r="MFZ123" s="47"/>
      <c r="MGA123" s="47"/>
      <c r="MGB123" s="47"/>
      <c r="MGC123" s="47"/>
      <c r="MGD123" s="39" t="s">
        <v>21</v>
      </c>
      <c r="MGE123" s="39"/>
      <c r="MGF123" s="39"/>
      <c r="MGG123" s="39"/>
      <c r="MGH123" s="39"/>
      <c r="MGI123" s="39"/>
      <c r="MGJ123" s="39"/>
      <c r="MGK123" s="39"/>
      <c r="MGL123" s="39"/>
      <c r="MGS123" s="39" t="s">
        <v>21</v>
      </c>
      <c r="MGT123" s="39"/>
      <c r="MGU123" s="39"/>
      <c r="MGV123" s="39"/>
      <c r="MGW123" s="39"/>
      <c r="MGX123" s="39"/>
      <c r="MGY123" s="39"/>
      <c r="MGZ123" s="39"/>
      <c r="MHA123" s="39"/>
      <c r="MHB123" s="47" t="s">
        <v>29</v>
      </c>
      <c r="MHC123" s="47"/>
      <c r="MHD123" s="47"/>
      <c r="MHE123" s="47"/>
      <c r="MHF123" s="47"/>
      <c r="MHG123" s="47"/>
      <c r="MHH123" s="47"/>
      <c r="MHI123" s="47"/>
      <c r="MHJ123" s="47"/>
      <c r="MHQ123" s="47" t="s">
        <v>29</v>
      </c>
      <c r="MHR123" s="47"/>
      <c r="MHS123" s="47"/>
      <c r="MHT123" s="47"/>
      <c r="MHU123" s="47"/>
      <c r="MHV123" s="47"/>
      <c r="MHW123" s="47"/>
      <c r="MHX123" s="47"/>
      <c r="MHY123" s="47"/>
      <c r="MHZ123" s="39" t="s">
        <v>21</v>
      </c>
      <c r="MIA123" s="39"/>
      <c r="MIB123" s="39"/>
      <c r="MIC123" s="39"/>
      <c r="MID123" s="39"/>
      <c r="MIE123" s="39"/>
      <c r="MIF123" s="39"/>
      <c r="MIG123" s="39"/>
      <c r="MIH123" s="39"/>
      <c r="MIO123" s="39" t="s">
        <v>21</v>
      </c>
      <c r="MIP123" s="39"/>
      <c r="MIQ123" s="39"/>
      <c r="MIR123" s="39"/>
      <c r="MIS123" s="39"/>
      <c r="MIT123" s="39"/>
      <c r="MIU123" s="39"/>
      <c r="MIV123" s="39"/>
      <c r="MIW123" s="39"/>
      <c r="MIX123" s="47" t="s">
        <v>29</v>
      </c>
      <c r="MIY123" s="47"/>
      <c r="MIZ123" s="47"/>
      <c r="MJA123" s="47"/>
      <c r="MJB123" s="47"/>
      <c r="MJC123" s="47"/>
      <c r="MJD123" s="47"/>
      <c r="MJE123" s="47"/>
      <c r="MJF123" s="47"/>
      <c r="MJM123" s="47" t="s">
        <v>29</v>
      </c>
      <c r="MJN123" s="47"/>
      <c r="MJO123" s="47"/>
      <c r="MJP123" s="47"/>
      <c r="MJQ123" s="47"/>
      <c r="MJR123" s="47"/>
      <c r="MJS123" s="47"/>
      <c r="MJT123" s="47"/>
      <c r="MJU123" s="47"/>
      <c r="MJV123" s="39" t="s">
        <v>21</v>
      </c>
      <c r="MJW123" s="39"/>
      <c r="MJX123" s="39"/>
      <c r="MJY123" s="39"/>
      <c r="MJZ123" s="39"/>
      <c r="MKA123" s="39"/>
      <c r="MKB123" s="39"/>
      <c r="MKC123" s="39"/>
      <c r="MKD123" s="39"/>
      <c r="MKK123" s="39" t="s">
        <v>21</v>
      </c>
      <c r="MKL123" s="39"/>
      <c r="MKM123" s="39"/>
      <c r="MKN123" s="39"/>
      <c r="MKO123" s="39"/>
      <c r="MKP123" s="39"/>
      <c r="MKQ123" s="39"/>
      <c r="MKR123" s="39"/>
      <c r="MKS123" s="39"/>
      <c r="MKT123" s="47" t="s">
        <v>29</v>
      </c>
      <c r="MKU123" s="47"/>
      <c r="MKV123" s="47"/>
      <c r="MKW123" s="47"/>
      <c r="MKX123" s="47"/>
      <c r="MKY123" s="47"/>
      <c r="MKZ123" s="47"/>
      <c r="MLA123" s="47"/>
      <c r="MLB123" s="47"/>
      <c r="MLI123" s="47" t="s">
        <v>29</v>
      </c>
      <c r="MLJ123" s="47"/>
      <c r="MLK123" s="47"/>
      <c r="MLL123" s="47"/>
      <c r="MLM123" s="47"/>
      <c r="MLN123" s="47"/>
      <c r="MLO123" s="47"/>
      <c r="MLP123" s="47"/>
      <c r="MLQ123" s="47"/>
      <c r="MLR123" s="39" t="s">
        <v>21</v>
      </c>
      <c r="MLS123" s="39"/>
      <c r="MLT123" s="39"/>
      <c r="MLU123" s="39"/>
      <c r="MLV123" s="39"/>
      <c r="MLW123" s="39"/>
      <c r="MLX123" s="39"/>
      <c r="MLY123" s="39"/>
      <c r="MLZ123" s="39"/>
      <c r="MRO123" s="29"/>
    </row>
    <row r="124" spans="1:9126 9271:9271" s="21" customFormat="1" ht="4.95" customHeight="1" x14ac:dyDescent="0.2">
      <c r="A124" s="35"/>
    </row>
    <row r="125" spans="1:9126 9271:9271" s="13" customFormat="1" ht="13.05" customHeight="1" x14ac:dyDescent="0.2">
      <c r="B125" s="24">
        <v>871</v>
      </c>
      <c r="C125" s="24" t="s">
        <v>13</v>
      </c>
      <c r="D125" s="16" t="s">
        <v>13</v>
      </c>
      <c r="E125" s="24"/>
      <c r="F125" s="24"/>
      <c r="G125" s="39" t="s">
        <v>21</v>
      </c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 t="s">
        <v>21</v>
      </c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 t="s">
        <v>21</v>
      </c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 t="s">
        <v>21</v>
      </c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 t="s">
        <v>21</v>
      </c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 t="s">
        <v>21</v>
      </c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 t="s">
        <v>21</v>
      </c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 t="s">
        <v>21</v>
      </c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 t="s">
        <v>21</v>
      </c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 t="s">
        <v>21</v>
      </c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 t="s">
        <v>21</v>
      </c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 t="s">
        <v>21</v>
      </c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 t="s">
        <v>21</v>
      </c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 t="s">
        <v>21</v>
      </c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 t="s">
        <v>21</v>
      </c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 t="s">
        <v>21</v>
      </c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 t="s">
        <v>21</v>
      </c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 t="s">
        <v>21</v>
      </c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 t="s">
        <v>21</v>
      </c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 t="s">
        <v>21</v>
      </c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 t="s">
        <v>21</v>
      </c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 t="s">
        <v>21</v>
      </c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  <c r="TI125" s="39"/>
      <c r="TJ125" s="39"/>
      <c r="TK125" s="39"/>
      <c r="TL125" s="39"/>
      <c r="TM125" s="39"/>
      <c r="TN125" s="39"/>
      <c r="TO125" s="39" t="s">
        <v>21</v>
      </c>
      <c r="TP125" s="39"/>
      <c r="TQ125" s="39"/>
      <c r="TR125" s="39"/>
      <c r="TS125" s="39"/>
      <c r="TT125" s="39"/>
      <c r="TU125" s="39"/>
      <c r="TV125" s="39"/>
      <c r="TW125" s="39"/>
      <c r="TX125" s="39"/>
      <c r="TY125" s="39"/>
      <c r="TZ125" s="39"/>
      <c r="UA125" s="39"/>
      <c r="UB125" s="39"/>
      <c r="UC125" s="39"/>
      <c r="UD125" s="39"/>
      <c r="UE125" s="39"/>
      <c r="UF125" s="39"/>
      <c r="UG125" s="39"/>
      <c r="UH125" s="39"/>
      <c r="UI125" s="39"/>
      <c r="UJ125" s="39"/>
      <c r="UK125" s="39"/>
      <c r="UL125" s="39"/>
      <c r="UM125" s="39" t="s">
        <v>21</v>
      </c>
      <c r="UN125" s="39"/>
      <c r="UO125" s="39"/>
      <c r="UP125" s="39"/>
      <c r="UQ125" s="39"/>
      <c r="UR125" s="39"/>
      <c r="US125" s="39"/>
      <c r="UT125" s="39"/>
      <c r="UU125" s="39"/>
      <c r="UV125" s="39"/>
      <c r="UW125" s="39"/>
      <c r="UX125" s="39"/>
      <c r="UY125" s="39"/>
      <c r="UZ125" s="39"/>
      <c r="VA125" s="39"/>
      <c r="VB125" s="39"/>
      <c r="VC125" s="39"/>
      <c r="VD125" s="39"/>
      <c r="VE125" s="39"/>
      <c r="VF125" s="39"/>
      <c r="VG125" s="39"/>
      <c r="VH125" s="39"/>
      <c r="VI125" s="39"/>
      <c r="VJ125" s="39"/>
      <c r="VK125" s="39" t="s">
        <v>21</v>
      </c>
      <c r="VL125" s="39"/>
      <c r="VM125" s="39"/>
      <c r="VN125" s="39"/>
      <c r="VO125" s="39"/>
      <c r="VP125" s="39"/>
      <c r="VQ125" s="39"/>
      <c r="VR125" s="39"/>
      <c r="VS125" s="39"/>
      <c r="VT125" s="39"/>
      <c r="VU125" s="39"/>
      <c r="VV125" s="39"/>
      <c r="VW125" s="39"/>
      <c r="VX125" s="39"/>
      <c r="VY125" s="39"/>
      <c r="VZ125" s="39"/>
      <c r="WA125" s="39"/>
      <c r="WB125" s="39"/>
      <c r="WC125" s="39"/>
      <c r="WD125" s="39"/>
      <c r="WE125" s="39"/>
      <c r="WF125" s="39"/>
      <c r="WG125" s="39"/>
      <c r="WH125" s="39"/>
      <c r="WI125" s="39" t="s">
        <v>21</v>
      </c>
      <c r="WJ125" s="39"/>
      <c r="WK125" s="39"/>
      <c r="WL125" s="39"/>
      <c r="WM125" s="39"/>
      <c r="WN125" s="39"/>
      <c r="WO125" s="39"/>
      <c r="WP125" s="39"/>
      <c r="WQ125" s="39"/>
      <c r="WR125" s="39"/>
      <c r="WS125" s="39"/>
      <c r="WT125" s="39"/>
      <c r="WU125" s="39"/>
      <c r="WV125" s="39"/>
      <c r="WW125" s="39"/>
      <c r="WX125" s="39"/>
      <c r="WY125" s="39"/>
      <c r="WZ125" s="39"/>
      <c r="XA125" s="39"/>
      <c r="XB125" s="39"/>
      <c r="XC125" s="39"/>
      <c r="XD125" s="39"/>
      <c r="XE125" s="39"/>
      <c r="XF125" s="39"/>
      <c r="XG125" s="39" t="s">
        <v>21</v>
      </c>
      <c r="XH125" s="39"/>
      <c r="XI125" s="39"/>
      <c r="XJ125" s="39"/>
      <c r="XK125" s="39"/>
      <c r="XL125" s="39"/>
      <c r="XM125" s="39"/>
      <c r="XN125" s="39"/>
      <c r="XO125" s="39"/>
      <c r="XP125" s="39"/>
      <c r="XQ125" s="39"/>
      <c r="XR125" s="39"/>
      <c r="XS125" s="39"/>
      <c r="XT125" s="39"/>
      <c r="XU125" s="39"/>
      <c r="XV125" s="39"/>
      <c r="XW125" s="39"/>
      <c r="XX125" s="39"/>
      <c r="XY125" s="39"/>
      <c r="XZ125" s="39"/>
      <c r="YA125" s="39"/>
      <c r="YB125" s="39"/>
      <c r="YC125" s="39"/>
      <c r="YD125" s="39"/>
      <c r="YE125" s="39" t="s">
        <v>21</v>
      </c>
      <c r="YF125" s="39"/>
      <c r="YG125" s="39"/>
      <c r="YH125" s="39"/>
      <c r="YI125" s="39"/>
      <c r="YJ125" s="39"/>
      <c r="YK125" s="39"/>
      <c r="YL125" s="39"/>
      <c r="YM125" s="39"/>
      <c r="YN125" s="39"/>
      <c r="YO125" s="39"/>
      <c r="YP125" s="39"/>
      <c r="YQ125" s="39"/>
      <c r="YR125" s="39"/>
      <c r="YS125" s="39"/>
      <c r="YT125" s="39"/>
      <c r="YU125" s="39"/>
      <c r="YV125" s="39"/>
      <c r="YW125" s="39"/>
      <c r="YX125" s="39"/>
      <c r="YY125" s="39"/>
      <c r="YZ125" s="39"/>
      <c r="ZA125" s="39"/>
      <c r="ZB125" s="39"/>
      <c r="ZC125" s="39" t="s">
        <v>21</v>
      </c>
      <c r="ZD125" s="39"/>
      <c r="ZE125" s="39"/>
      <c r="ZF125" s="39"/>
      <c r="ZG125" s="39"/>
      <c r="ZH125" s="39"/>
      <c r="ZI125" s="39"/>
      <c r="ZJ125" s="39"/>
      <c r="ZK125" s="39"/>
      <c r="ZL125" s="39"/>
      <c r="ZM125" s="39"/>
      <c r="ZN125" s="39"/>
      <c r="ZO125" s="39"/>
      <c r="ZP125" s="39"/>
      <c r="ZQ125" s="39"/>
      <c r="ZR125" s="39"/>
      <c r="ZS125" s="39"/>
      <c r="ZT125" s="39"/>
      <c r="ZU125" s="39"/>
      <c r="ZV125" s="39"/>
      <c r="ZW125" s="39"/>
      <c r="ZX125" s="39"/>
      <c r="ZY125" s="39"/>
      <c r="ZZ125" s="39"/>
      <c r="AAA125" s="39" t="s">
        <v>21</v>
      </c>
      <c r="AAB125" s="39"/>
      <c r="AAC125" s="39"/>
      <c r="AAD125" s="39"/>
      <c r="AAE125" s="39"/>
      <c r="AAF125" s="39"/>
      <c r="AAG125" s="39"/>
      <c r="AAH125" s="39"/>
      <c r="AAI125" s="39"/>
      <c r="AAJ125" s="39"/>
      <c r="AAK125" s="39"/>
      <c r="AAL125" s="39"/>
      <c r="AAM125" s="39"/>
      <c r="AAN125" s="39"/>
      <c r="AAO125" s="39"/>
      <c r="AAP125" s="39"/>
      <c r="AAQ125" s="39"/>
      <c r="AAR125" s="39"/>
      <c r="AAS125" s="39"/>
      <c r="AAT125" s="39"/>
      <c r="AAU125" s="39"/>
      <c r="AAV125" s="39"/>
      <c r="AAW125" s="39"/>
      <c r="AAX125" s="39"/>
      <c r="AAY125" s="39" t="s">
        <v>21</v>
      </c>
      <c r="AAZ125" s="39"/>
      <c r="ABA125" s="39"/>
      <c r="ABB125" s="39"/>
      <c r="ABC125" s="39"/>
      <c r="ABD125" s="39"/>
      <c r="ABE125" s="39"/>
      <c r="ABF125" s="39"/>
      <c r="ABG125" s="39"/>
      <c r="ABH125" s="39"/>
      <c r="ABI125" s="39"/>
      <c r="ABJ125" s="39"/>
      <c r="ABK125" s="39"/>
      <c r="ABL125" s="39"/>
      <c r="ABM125" s="39"/>
      <c r="ABN125" s="39"/>
      <c r="ABO125" s="39"/>
      <c r="ABP125" s="39"/>
      <c r="ABQ125" s="39"/>
      <c r="ABR125" s="39"/>
      <c r="ABS125" s="39"/>
      <c r="ABT125" s="39"/>
      <c r="ABU125" s="39"/>
      <c r="ABV125" s="39"/>
      <c r="ABW125" s="39" t="s">
        <v>21</v>
      </c>
      <c r="ABX125" s="39"/>
      <c r="ABY125" s="39"/>
      <c r="ABZ125" s="39"/>
      <c r="ACA125" s="39"/>
      <c r="ACB125" s="39"/>
      <c r="ACC125" s="39"/>
      <c r="ACD125" s="39"/>
      <c r="ACE125" s="39"/>
      <c r="ACF125" s="39"/>
      <c r="ACG125" s="39"/>
      <c r="ACH125" s="39"/>
      <c r="ACI125" s="39"/>
      <c r="ACJ125" s="39"/>
      <c r="ACK125" s="39"/>
      <c r="ACL125" s="39"/>
      <c r="ACM125" s="39"/>
      <c r="ACN125" s="39"/>
      <c r="ACO125" s="39"/>
      <c r="ACP125" s="39"/>
      <c r="ACQ125" s="39"/>
      <c r="ACR125" s="39"/>
      <c r="ACS125" s="39"/>
      <c r="ACT125" s="39"/>
      <c r="ACU125" s="39" t="s">
        <v>21</v>
      </c>
      <c r="ACV125" s="39"/>
      <c r="ACW125" s="39"/>
      <c r="ACX125" s="39"/>
      <c r="ACY125" s="39"/>
      <c r="ACZ125" s="39"/>
      <c r="ADA125" s="39"/>
      <c r="ADB125" s="39"/>
      <c r="ADC125" s="39"/>
      <c r="ADD125" s="39"/>
      <c r="ADE125" s="39"/>
      <c r="ADF125" s="39"/>
      <c r="ADG125" s="39"/>
      <c r="ADH125" s="39"/>
      <c r="ADI125" s="39"/>
      <c r="ADJ125" s="39"/>
      <c r="ADK125" s="39"/>
      <c r="ADL125" s="39"/>
      <c r="ADM125" s="39"/>
      <c r="ADN125" s="39"/>
      <c r="ADO125" s="39"/>
      <c r="ADP125" s="39"/>
      <c r="ADQ125" s="39"/>
      <c r="ADR125" s="39"/>
      <c r="ADS125" s="39" t="s">
        <v>21</v>
      </c>
      <c r="ADT125" s="39"/>
      <c r="ADU125" s="39"/>
      <c r="ADV125" s="39"/>
      <c r="ADW125" s="39"/>
      <c r="ADX125" s="39"/>
      <c r="ADY125" s="39"/>
      <c r="ADZ125" s="39"/>
      <c r="AEA125" s="39"/>
      <c r="AEB125" s="39"/>
      <c r="AEC125" s="39"/>
      <c r="AED125" s="39"/>
      <c r="AEE125" s="39"/>
      <c r="AEF125" s="39"/>
      <c r="AEG125" s="39"/>
      <c r="AEH125" s="39"/>
      <c r="AEI125" s="39"/>
      <c r="AEJ125" s="39"/>
      <c r="AEK125" s="39"/>
      <c r="AEL125" s="39"/>
      <c r="AEM125" s="39"/>
      <c r="AEN125" s="39"/>
      <c r="AEO125" s="39"/>
      <c r="AEP125" s="39"/>
      <c r="AEQ125" s="39" t="s">
        <v>21</v>
      </c>
      <c r="AER125" s="39"/>
      <c r="AES125" s="39"/>
      <c r="AET125" s="39"/>
      <c r="AEU125" s="39"/>
      <c r="AEV125" s="39"/>
      <c r="AEW125" s="39"/>
      <c r="AEX125" s="39"/>
      <c r="AEY125" s="39"/>
      <c r="AEZ125" s="39"/>
      <c r="AFA125" s="39"/>
      <c r="AFB125" s="39"/>
      <c r="AFC125" s="39"/>
      <c r="AFD125" s="39"/>
      <c r="AFE125" s="39"/>
      <c r="AFF125" s="39"/>
      <c r="AFG125" s="39"/>
      <c r="AFH125" s="39"/>
      <c r="AFI125" s="39"/>
      <c r="AFJ125" s="39"/>
      <c r="AFK125" s="39"/>
      <c r="AFL125" s="39"/>
      <c r="AFM125" s="39"/>
      <c r="AFN125" s="39"/>
      <c r="AFO125" s="39" t="s">
        <v>21</v>
      </c>
      <c r="AFP125" s="39"/>
      <c r="AFQ125" s="39"/>
      <c r="AFR125" s="39"/>
      <c r="AFS125" s="39"/>
      <c r="AFT125" s="39"/>
      <c r="AFU125" s="39"/>
      <c r="AFV125" s="39"/>
      <c r="AFW125" s="39"/>
      <c r="AFX125" s="39"/>
      <c r="AFY125" s="39"/>
      <c r="AFZ125" s="39"/>
      <c r="AGA125" s="39"/>
      <c r="AGB125" s="39"/>
      <c r="AGC125" s="39"/>
      <c r="AGD125" s="39"/>
      <c r="AGE125" s="39"/>
      <c r="AGF125" s="39"/>
      <c r="AGG125" s="39"/>
      <c r="AGH125" s="39"/>
      <c r="AGI125" s="39"/>
      <c r="AGJ125" s="39"/>
      <c r="AGK125" s="39"/>
      <c r="AGL125" s="39"/>
      <c r="AGM125" s="39" t="s">
        <v>21</v>
      </c>
      <c r="AGN125" s="39"/>
      <c r="AGO125" s="39"/>
      <c r="AGP125" s="39"/>
      <c r="AGQ125" s="39"/>
      <c r="AGR125" s="39"/>
      <c r="AGS125" s="39"/>
      <c r="AGT125" s="39"/>
      <c r="AGU125" s="39"/>
      <c r="AGV125" s="39"/>
      <c r="AGW125" s="39"/>
      <c r="AGX125" s="39"/>
      <c r="AGY125" s="39"/>
      <c r="AGZ125" s="39"/>
      <c r="AHA125" s="39"/>
      <c r="AHB125" s="39"/>
      <c r="AHC125" s="39"/>
      <c r="AHD125" s="39"/>
      <c r="AHE125" s="39"/>
      <c r="AHF125" s="39"/>
      <c r="AHG125" s="39"/>
      <c r="AHH125" s="39"/>
      <c r="AHI125" s="39"/>
      <c r="AHJ125" s="39"/>
      <c r="AHK125" s="39" t="s">
        <v>21</v>
      </c>
      <c r="AHL125" s="39"/>
      <c r="AHM125" s="39"/>
      <c r="AHN125" s="39"/>
      <c r="AHO125" s="39"/>
      <c r="AHP125" s="39"/>
      <c r="AHQ125" s="39"/>
      <c r="AHR125" s="39"/>
      <c r="AHS125" s="39"/>
      <c r="AHT125" s="39"/>
      <c r="AHU125" s="39"/>
      <c r="AHV125" s="39"/>
      <c r="AHW125" s="39"/>
      <c r="AHX125" s="39"/>
      <c r="AHY125" s="39"/>
      <c r="AHZ125" s="39"/>
      <c r="AIA125" s="39"/>
      <c r="AIB125" s="39"/>
      <c r="AIC125" s="39"/>
      <c r="AID125" s="39"/>
      <c r="AIE125" s="39"/>
      <c r="AIF125" s="39"/>
      <c r="AIG125" s="39"/>
      <c r="AIH125" s="39"/>
      <c r="AII125" s="39" t="s">
        <v>21</v>
      </c>
      <c r="AIJ125" s="39"/>
      <c r="AIK125" s="39"/>
      <c r="AIL125" s="39"/>
      <c r="AIM125" s="39"/>
      <c r="AIN125" s="39"/>
      <c r="AIO125" s="39"/>
      <c r="AIP125" s="39"/>
      <c r="AIQ125" s="39"/>
      <c r="AIR125" s="39"/>
      <c r="AIS125" s="39"/>
      <c r="AIT125" s="39"/>
      <c r="AIU125" s="39"/>
      <c r="AIV125" s="39"/>
      <c r="AIW125" s="39"/>
      <c r="AIX125" s="39"/>
      <c r="AIY125" s="39"/>
      <c r="AIZ125" s="39"/>
      <c r="AJA125" s="39"/>
      <c r="AJB125" s="39"/>
      <c r="AJC125" s="39"/>
      <c r="AJD125" s="39"/>
      <c r="AJE125" s="39"/>
      <c r="AJF125" s="39"/>
      <c r="AJG125" s="39" t="s">
        <v>21</v>
      </c>
      <c r="AJH125" s="39"/>
      <c r="AJI125" s="39"/>
      <c r="AJJ125" s="39"/>
      <c r="AJK125" s="39"/>
      <c r="AJL125" s="39"/>
      <c r="AJM125" s="39"/>
      <c r="AJN125" s="39"/>
      <c r="AJO125" s="39"/>
      <c r="AJP125" s="39"/>
      <c r="AJQ125" s="39"/>
      <c r="AJR125" s="39"/>
      <c r="AJS125" s="39"/>
      <c r="AJT125" s="39"/>
      <c r="AJU125" s="39"/>
      <c r="AJV125" s="39"/>
      <c r="AJW125" s="39"/>
      <c r="AJX125" s="39"/>
      <c r="AJY125" s="39"/>
      <c r="AJZ125" s="39"/>
      <c r="AKA125" s="39"/>
      <c r="AKB125" s="39"/>
      <c r="AKC125" s="39"/>
      <c r="AKD125" s="39"/>
      <c r="AKE125" s="39" t="s">
        <v>21</v>
      </c>
      <c r="AKF125" s="39"/>
      <c r="AKG125" s="39"/>
      <c r="AKH125" s="39"/>
      <c r="AKI125" s="39"/>
      <c r="AKJ125" s="39"/>
      <c r="AKK125" s="39"/>
      <c r="AKL125" s="39"/>
      <c r="AKM125" s="39"/>
      <c r="AKN125" s="39"/>
      <c r="AKO125" s="39"/>
      <c r="AKP125" s="39"/>
      <c r="AKQ125" s="39"/>
      <c r="AKR125" s="39"/>
      <c r="AKS125" s="39"/>
      <c r="AKT125" s="39"/>
      <c r="AKU125" s="39"/>
      <c r="AKV125" s="39"/>
      <c r="AKW125" s="39"/>
      <c r="AKX125" s="39"/>
      <c r="AKY125" s="39"/>
      <c r="AKZ125" s="39"/>
      <c r="ALA125" s="39"/>
      <c r="ALB125" s="39"/>
      <c r="ALC125" s="39" t="s">
        <v>21</v>
      </c>
      <c r="ALD125" s="39"/>
      <c r="ALE125" s="39"/>
      <c r="ALF125" s="39"/>
      <c r="ALG125" s="39"/>
      <c r="ALH125" s="39"/>
      <c r="ALI125" s="39"/>
      <c r="ALJ125" s="39"/>
      <c r="ALK125" s="39"/>
      <c r="ALL125" s="39"/>
      <c r="ALM125" s="39"/>
      <c r="ALN125" s="39"/>
      <c r="ALO125" s="39"/>
      <c r="ALP125" s="39"/>
      <c r="ALQ125" s="39"/>
      <c r="ALR125" s="39"/>
      <c r="ALS125" s="39"/>
      <c r="ALT125" s="39"/>
      <c r="ALU125" s="39"/>
      <c r="ALV125" s="39"/>
      <c r="ALW125" s="39"/>
      <c r="ALX125" s="39"/>
      <c r="ALY125" s="39"/>
      <c r="ALZ125" s="39"/>
      <c r="AMA125" s="39" t="s">
        <v>21</v>
      </c>
      <c r="AMB125" s="39"/>
      <c r="AMC125" s="39"/>
      <c r="AMD125" s="39"/>
      <c r="AME125" s="39"/>
      <c r="AMF125" s="39"/>
      <c r="AMG125" s="39"/>
      <c r="AMH125" s="39"/>
      <c r="AMI125" s="39"/>
      <c r="AMJ125" s="39"/>
      <c r="AMK125" s="39"/>
      <c r="AML125" s="39"/>
      <c r="AMM125" s="39"/>
      <c r="AMN125" s="39"/>
      <c r="AMO125" s="39"/>
      <c r="AMP125" s="39"/>
      <c r="AMQ125" s="39"/>
      <c r="AMR125" s="39"/>
      <c r="AMS125" s="39"/>
      <c r="AMT125" s="39"/>
      <c r="AMU125" s="39"/>
      <c r="AMV125" s="39"/>
      <c r="AMW125" s="39"/>
      <c r="AMX125" s="39"/>
      <c r="AMY125" s="39" t="s">
        <v>21</v>
      </c>
      <c r="AMZ125" s="39"/>
      <c r="ANA125" s="39"/>
      <c r="ANB125" s="39"/>
      <c r="ANC125" s="39"/>
      <c r="AND125" s="39"/>
      <c r="ANE125" s="39"/>
      <c r="ANF125" s="39"/>
      <c r="ANG125" s="39"/>
      <c r="ANH125" s="39"/>
      <c r="ANI125" s="39"/>
      <c r="ANJ125" s="39"/>
      <c r="ANK125" s="39"/>
      <c r="ANL125" s="39"/>
      <c r="ANM125" s="39"/>
      <c r="ANN125" s="39"/>
      <c r="ANO125" s="39"/>
      <c r="ANP125" s="39"/>
      <c r="ANQ125" s="39"/>
      <c r="ANR125" s="39"/>
      <c r="ANS125" s="39"/>
      <c r="ANT125" s="39"/>
      <c r="ANU125" s="39"/>
      <c r="ANV125" s="39"/>
      <c r="ANW125" s="39" t="s">
        <v>21</v>
      </c>
      <c r="ANX125" s="39"/>
      <c r="ANY125" s="39"/>
      <c r="ANZ125" s="39"/>
      <c r="AOA125" s="39"/>
      <c r="AOB125" s="39"/>
      <c r="AOC125" s="39"/>
      <c r="AOD125" s="39"/>
      <c r="AOE125" s="39"/>
      <c r="AOF125" s="39"/>
      <c r="AOG125" s="39"/>
      <c r="AOH125" s="39"/>
      <c r="AOI125" s="39"/>
      <c r="AOJ125" s="39"/>
      <c r="AOK125" s="39"/>
      <c r="AOL125" s="39"/>
      <c r="AOM125" s="39"/>
      <c r="AON125" s="39"/>
      <c r="AOO125" s="39"/>
      <c r="AOP125" s="39"/>
      <c r="AOQ125" s="39"/>
      <c r="AOR125" s="39"/>
      <c r="AOS125" s="39"/>
      <c r="AOT125" s="39"/>
      <c r="AOU125" s="39" t="s">
        <v>21</v>
      </c>
      <c r="AOV125" s="39"/>
      <c r="AOW125" s="39"/>
      <c r="AOX125" s="39"/>
      <c r="AOY125" s="39"/>
      <c r="AOZ125" s="39"/>
      <c r="APA125" s="39"/>
      <c r="APB125" s="39"/>
      <c r="APC125" s="39"/>
      <c r="APD125" s="39"/>
      <c r="APE125" s="39"/>
      <c r="APF125" s="39"/>
      <c r="APG125" s="39"/>
      <c r="APH125" s="39"/>
      <c r="API125" s="39"/>
      <c r="APJ125" s="39"/>
      <c r="APK125" s="39"/>
      <c r="APL125" s="39"/>
      <c r="APM125" s="39"/>
      <c r="APN125" s="39"/>
      <c r="APO125" s="39"/>
      <c r="APP125" s="39"/>
      <c r="APQ125" s="39"/>
      <c r="APR125" s="39"/>
      <c r="APS125" s="39" t="s">
        <v>21</v>
      </c>
      <c r="APT125" s="39"/>
      <c r="APU125" s="39"/>
      <c r="APV125" s="39"/>
      <c r="APW125" s="39"/>
      <c r="APX125" s="39"/>
      <c r="APY125" s="39"/>
      <c r="APZ125" s="39"/>
      <c r="AQA125" s="39"/>
      <c r="AQB125" s="39"/>
      <c r="AQC125" s="39"/>
      <c r="AQD125" s="39"/>
      <c r="AQE125" s="39"/>
      <c r="AQF125" s="39"/>
      <c r="AQG125" s="39"/>
      <c r="AQH125" s="39"/>
      <c r="AQI125" s="39"/>
      <c r="AQJ125" s="39"/>
      <c r="AQK125" s="39"/>
      <c r="AQL125" s="39"/>
      <c r="AQM125" s="39"/>
      <c r="AQN125" s="39"/>
      <c r="AQO125" s="39"/>
      <c r="AQP125" s="39"/>
      <c r="AQQ125" s="39" t="s">
        <v>21</v>
      </c>
      <c r="AQR125" s="39"/>
      <c r="AQS125" s="39"/>
      <c r="AQT125" s="39"/>
      <c r="AQU125" s="39"/>
      <c r="AQV125" s="39"/>
      <c r="AQW125" s="39"/>
      <c r="AQX125" s="39"/>
      <c r="AQY125" s="39"/>
      <c r="AQZ125" s="39"/>
      <c r="ARA125" s="39"/>
      <c r="ARB125" s="39"/>
      <c r="ARC125" s="39"/>
      <c r="ARD125" s="39"/>
      <c r="ARE125" s="39"/>
      <c r="ARF125" s="39"/>
      <c r="ARG125" s="39"/>
      <c r="ARH125" s="39"/>
      <c r="ARI125" s="39"/>
      <c r="ARJ125" s="39"/>
      <c r="ARK125" s="39"/>
      <c r="ARL125" s="39"/>
      <c r="ARM125" s="39"/>
      <c r="ARN125" s="39"/>
      <c r="ARO125" s="39" t="s">
        <v>21</v>
      </c>
      <c r="ARP125" s="39"/>
      <c r="ARQ125" s="39"/>
      <c r="ARR125" s="39"/>
      <c r="ARS125" s="39"/>
      <c r="ART125" s="39"/>
      <c r="ARU125" s="39"/>
      <c r="ARV125" s="39"/>
      <c r="ARW125" s="39"/>
      <c r="ARX125" s="39"/>
      <c r="ARY125" s="39"/>
      <c r="ARZ125" s="39"/>
      <c r="ASA125" s="39"/>
      <c r="ASB125" s="39"/>
      <c r="ASC125" s="39"/>
      <c r="ASD125" s="39"/>
      <c r="ASE125" s="39"/>
      <c r="ASF125" s="39"/>
      <c r="ASG125" s="39"/>
      <c r="ASH125" s="39"/>
      <c r="ASI125" s="39"/>
      <c r="ASJ125" s="39"/>
      <c r="ASK125" s="39"/>
      <c r="ASL125" s="39"/>
      <c r="ASM125" s="39" t="s">
        <v>21</v>
      </c>
      <c r="ASN125" s="39"/>
      <c r="ASO125" s="39"/>
      <c r="ASP125" s="39"/>
      <c r="ASQ125" s="39"/>
      <c r="ASR125" s="39"/>
      <c r="ASS125" s="39"/>
      <c r="AST125" s="39"/>
      <c r="ASU125" s="39"/>
      <c r="ASV125" s="39"/>
      <c r="ASW125" s="39"/>
      <c r="ASX125" s="39"/>
      <c r="ASY125" s="39"/>
      <c r="ASZ125" s="39"/>
      <c r="ATA125" s="39"/>
      <c r="ATB125" s="39"/>
      <c r="ATC125" s="39"/>
      <c r="ATD125" s="39"/>
      <c r="ATE125" s="39"/>
      <c r="ATF125" s="39"/>
      <c r="ATG125" s="39"/>
      <c r="ATH125" s="39"/>
      <c r="ATI125" s="39"/>
      <c r="ATJ125" s="39"/>
      <c r="ATK125" s="39" t="s">
        <v>21</v>
      </c>
      <c r="ATL125" s="39"/>
      <c r="ATM125" s="39"/>
      <c r="ATN125" s="39"/>
      <c r="ATO125" s="39"/>
      <c r="ATP125" s="39"/>
      <c r="ATQ125" s="39"/>
      <c r="ATR125" s="39"/>
      <c r="ATS125" s="39"/>
      <c r="ATT125" s="39"/>
      <c r="ATU125" s="39"/>
      <c r="ATV125" s="39"/>
      <c r="ATW125" s="39"/>
      <c r="ATX125" s="39"/>
      <c r="ATY125" s="39"/>
      <c r="ATZ125" s="39"/>
      <c r="AUA125" s="39"/>
      <c r="AUB125" s="39"/>
      <c r="AUC125" s="39"/>
      <c r="AUD125" s="39"/>
      <c r="AUE125" s="39"/>
      <c r="AUF125" s="39"/>
      <c r="AUG125" s="39"/>
      <c r="AUH125" s="39"/>
      <c r="AUI125" s="39" t="s">
        <v>21</v>
      </c>
      <c r="AUJ125" s="39"/>
      <c r="AUK125" s="39"/>
      <c r="AUL125" s="39"/>
      <c r="AUM125" s="39"/>
      <c r="AUN125" s="39"/>
      <c r="AUO125" s="39"/>
      <c r="AUP125" s="39"/>
      <c r="AUQ125" s="39"/>
      <c r="AUR125" s="39"/>
      <c r="AUS125" s="39"/>
      <c r="AUT125" s="39"/>
      <c r="AUU125" s="39"/>
      <c r="AUV125" s="39"/>
      <c r="AUW125" s="39"/>
      <c r="AUX125" s="39"/>
      <c r="AUY125" s="39"/>
      <c r="AUZ125" s="39"/>
      <c r="AVA125" s="39"/>
      <c r="AVB125" s="39"/>
      <c r="AVC125" s="39"/>
      <c r="AVD125" s="39"/>
      <c r="AVE125" s="39"/>
      <c r="AVF125" s="39"/>
      <c r="AVG125" s="39" t="s">
        <v>21</v>
      </c>
      <c r="AVH125" s="39"/>
      <c r="AVI125" s="39"/>
      <c r="AVJ125" s="39"/>
      <c r="AVK125" s="39"/>
      <c r="AVL125" s="39"/>
      <c r="AVM125" s="39"/>
      <c r="AVN125" s="39"/>
      <c r="AVO125" s="39"/>
      <c r="AVP125" s="39"/>
      <c r="AVQ125" s="39"/>
      <c r="AVR125" s="39"/>
      <c r="AVS125" s="39"/>
      <c r="AVT125" s="39"/>
      <c r="AVU125" s="39"/>
      <c r="AVV125" s="39"/>
      <c r="AVW125" s="39"/>
      <c r="AVX125" s="39"/>
      <c r="AVY125" s="39"/>
      <c r="AVZ125" s="39"/>
      <c r="AWA125" s="39"/>
      <c r="AWB125" s="39"/>
      <c r="AWC125" s="39"/>
      <c r="AWD125" s="39"/>
      <c r="AWE125" s="39" t="s">
        <v>21</v>
      </c>
      <c r="AWF125" s="39"/>
      <c r="AWG125" s="39"/>
      <c r="AWH125" s="39"/>
      <c r="AWI125" s="39"/>
      <c r="AWJ125" s="39"/>
      <c r="AWK125" s="39"/>
      <c r="AWL125" s="39"/>
      <c r="AWM125" s="39"/>
      <c r="AWN125" s="39"/>
      <c r="AWO125" s="39"/>
      <c r="AWP125" s="39"/>
      <c r="AWQ125" s="39"/>
      <c r="AWR125" s="39"/>
      <c r="AWS125" s="39"/>
      <c r="AWT125" s="39"/>
      <c r="AWU125" s="39"/>
      <c r="AWV125" s="39"/>
      <c r="AWW125" s="39"/>
      <c r="AWX125" s="39"/>
      <c r="AWY125" s="39"/>
      <c r="AWZ125" s="39"/>
      <c r="AXA125" s="39"/>
      <c r="AXB125" s="39"/>
      <c r="AXC125" s="39" t="s">
        <v>21</v>
      </c>
      <c r="AXD125" s="39"/>
      <c r="AXE125" s="39"/>
      <c r="AXF125" s="39"/>
      <c r="AXG125" s="39"/>
      <c r="AXH125" s="39"/>
      <c r="AXI125" s="39"/>
      <c r="AXJ125" s="39"/>
      <c r="AXK125" s="39"/>
      <c r="AXL125" s="39"/>
      <c r="AXM125" s="39"/>
      <c r="AXN125" s="39"/>
      <c r="AXO125" s="39"/>
      <c r="AXP125" s="39"/>
      <c r="AXQ125" s="39"/>
      <c r="AXR125" s="39"/>
      <c r="AXS125" s="39"/>
      <c r="AXT125" s="39"/>
      <c r="AXU125" s="39"/>
      <c r="AXV125" s="39"/>
      <c r="AXW125" s="39"/>
      <c r="AXX125" s="39"/>
      <c r="AXY125" s="39"/>
      <c r="AXZ125" s="39"/>
      <c r="AYA125" s="39" t="s">
        <v>21</v>
      </c>
      <c r="AYB125" s="39"/>
      <c r="AYC125" s="39"/>
      <c r="AYD125" s="39"/>
      <c r="AYE125" s="39"/>
      <c r="AYF125" s="39"/>
      <c r="AYG125" s="39"/>
      <c r="AYH125" s="39"/>
      <c r="AYI125" s="39"/>
      <c r="AYJ125" s="39"/>
      <c r="AYK125" s="39"/>
      <c r="AYL125" s="39"/>
      <c r="AYM125" s="39"/>
      <c r="AYN125" s="39"/>
      <c r="AYO125" s="39"/>
      <c r="AYP125" s="39"/>
      <c r="AYQ125" s="39"/>
      <c r="AYR125" s="39"/>
      <c r="AYS125" s="39"/>
      <c r="AYT125" s="39"/>
      <c r="AYU125" s="39"/>
      <c r="AYV125" s="39"/>
      <c r="AYW125" s="39"/>
      <c r="AYX125" s="39"/>
      <c r="AYY125" s="39" t="s">
        <v>21</v>
      </c>
      <c r="AYZ125" s="39"/>
      <c r="AZA125" s="39"/>
      <c r="AZB125" s="39"/>
      <c r="AZC125" s="39"/>
      <c r="AZD125" s="39"/>
      <c r="AZE125" s="39"/>
      <c r="AZF125" s="39"/>
      <c r="AZG125" s="39"/>
      <c r="AZH125" s="39"/>
      <c r="AZI125" s="39"/>
      <c r="AZJ125" s="39"/>
      <c r="AZK125" s="39"/>
      <c r="AZL125" s="39"/>
      <c r="AZM125" s="39"/>
      <c r="AZN125" s="39"/>
      <c r="AZO125" s="39"/>
      <c r="AZP125" s="39"/>
      <c r="AZQ125" s="39"/>
      <c r="AZR125" s="39"/>
      <c r="AZS125" s="39"/>
      <c r="AZT125" s="39"/>
      <c r="AZU125" s="39"/>
      <c r="AZV125" s="39"/>
      <c r="AZW125" s="39" t="s">
        <v>21</v>
      </c>
      <c r="AZX125" s="39"/>
      <c r="AZY125" s="39"/>
      <c r="AZZ125" s="39"/>
      <c r="BAA125" s="39"/>
      <c r="BAB125" s="39"/>
      <c r="BAC125" s="39"/>
      <c r="BAD125" s="39"/>
      <c r="BAE125" s="39"/>
      <c r="BAF125" s="39"/>
      <c r="BAG125" s="39"/>
      <c r="BAH125" s="39"/>
      <c r="BAI125" s="39"/>
      <c r="BAJ125" s="39"/>
      <c r="BAK125" s="39"/>
      <c r="BAL125" s="39"/>
      <c r="BAM125" s="39"/>
      <c r="BAN125" s="39"/>
      <c r="BAO125" s="39"/>
      <c r="BAP125" s="39"/>
      <c r="BAQ125" s="39"/>
      <c r="BAR125" s="39"/>
      <c r="BAS125" s="39"/>
      <c r="BAT125" s="39"/>
      <c r="BAU125" s="39" t="s">
        <v>21</v>
      </c>
      <c r="BAV125" s="39"/>
      <c r="BAW125" s="39"/>
      <c r="BAX125" s="39"/>
      <c r="BAY125" s="39"/>
      <c r="BAZ125" s="39"/>
      <c r="BBA125" s="39"/>
      <c r="BBB125" s="39"/>
      <c r="BBC125" s="39"/>
      <c r="BBD125" s="39"/>
      <c r="BBE125" s="39"/>
      <c r="BBF125" s="39"/>
      <c r="BBG125" s="39"/>
      <c r="BBH125" s="39"/>
      <c r="BBI125" s="39"/>
      <c r="BBJ125" s="39"/>
      <c r="BBK125" s="39"/>
      <c r="BBL125" s="39"/>
      <c r="BBM125" s="39"/>
      <c r="BBN125" s="39"/>
      <c r="BBO125" s="39"/>
      <c r="BBP125" s="39"/>
      <c r="BBQ125" s="39"/>
      <c r="BBR125" s="39"/>
      <c r="BBS125" s="39" t="s">
        <v>21</v>
      </c>
      <c r="BBT125" s="39"/>
      <c r="BBU125" s="39"/>
      <c r="BBV125" s="39"/>
      <c r="BBW125" s="39"/>
      <c r="BBX125" s="39"/>
      <c r="BBY125" s="39"/>
      <c r="BBZ125" s="39"/>
      <c r="BCA125" s="39"/>
      <c r="BCB125" s="39"/>
      <c r="BCC125" s="39"/>
      <c r="BCD125" s="39"/>
      <c r="BCE125" s="39"/>
      <c r="BCF125" s="39"/>
      <c r="BCG125" s="39"/>
      <c r="BCH125" s="39"/>
      <c r="BCI125" s="39"/>
      <c r="BCJ125" s="39"/>
      <c r="BCK125" s="39"/>
      <c r="BCL125" s="39"/>
      <c r="BCM125" s="39"/>
      <c r="BCN125" s="39"/>
      <c r="BCO125" s="39"/>
      <c r="BCP125" s="39"/>
      <c r="BCQ125" s="39" t="s">
        <v>21</v>
      </c>
      <c r="BCR125" s="39"/>
      <c r="BCS125" s="39"/>
      <c r="BCT125" s="39"/>
      <c r="BCU125" s="39"/>
      <c r="BCV125" s="39"/>
      <c r="BCW125" s="39"/>
      <c r="BCX125" s="39"/>
      <c r="BCY125" s="39"/>
      <c r="BCZ125" s="39"/>
      <c r="BDA125" s="39"/>
      <c r="BDB125" s="39"/>
      <c r="BDC125" s="39"/>
      <c r="BDD125" s="39"/>
      <c r="BDE125" s="39"/>
      <c r="BDF125" s="39"/>
      <c r="BDG125" s="39"/>
      <c r="BDH125" s="39"/>
      <c r="BDI125" s="39"/>
      <c r="BDJ125" s="39"/>
      <c r="BDK125" s="39"/>
      <c r="BDL125" s="39"/>
      <c r="BDM125" s="39"/>
      <c r="BDN125" s="39"/>
      <c r="BDO125" s="39" t="s">
        <v>21</v>
      </c>
      <c r="BDP125" s="39"/>
      <c r="BDQ125" s="39"/>
      <c r="BDR125" s="39"/>
      <c r="BDS125" s="39"/>
      <c r="BDT125" s="39"/>
      <c r="BDU125" s="39"/>
      <c r="BDV125" s="39"/>
      <c r="BDW125" s="39"/>
      <c r="BDX125" s="39"/>
      <c r="BDY125" s="39"/>
      <c r="BDZ125" s="39"/>
      <c r="BEA125" s="39"/>
      <c r="BEB125" s="39"/>
      <c r="BEC125" s="39"/>
      <c r="BED125" s="39"/>
      <c r="BEE125" s="39"/>
      <c r="BEF125" s="39"/>
      <c r="BEG125" s="39"/>
      <c r="BEH125" s="39"/>
      <c r="BEI125" s="39"/>
      <c r="BEJ125" s="39"/>
      <c r="BEK125" s="39"/>
      <c r="BEL125" s="39"/>
      <c r="BEM125" s="39" t="s">
        <v>21</v>
      </c>
      <c r="BEN125" s="39"/>
      <c r="BEO125" s="39"/>
      <c r="BEP125" s="39"/>
      <c r="BEQ125" s="39"/>
      <c r="BER125" s="39"/>
      <c r="BES125" s="39"/>
      <c r="BET125" s="39"/>
      <c r="BEU125" s="39"/>
      <c r="BEV125" s="39"/>
      <c r="BEW125" s="39"/>
      <c r="BEX125" s="39"/>
      <c r="BEY125" s="39"/>
      <c r="BEZ125" s="39"/>
      <c r="BFA125" s="39"/>
      <c r="BFB125" s="39"/>
      <c r="BFC125" s="39"/>
      <c r="BFD125" s="39"/>
      <c r="BFE125" s="39"/>
      <c r="BFF125" s="39"/>
      <c r="BFG125" s="39"/>
      <c r="BFH125" s="39"/>
      <c r="BFI125" s="39"/>
      <c r="BFJ125" s="39"/>
      <c r="BFK125" s="39" t="s">
        <v>21</v>
      </c>
      <c r="BFL125" s="39"/>
      <c r="BFM125" s="39"/>
      <c r="BFN125" s="39"/>
      <c r="BFO125" s="39"/>
      <c r="BFP125" s="39"/>
      <c r="BFQ125" s="39"/>
      <c r="BFR125" s="39"/>
      <c r="BFS125" s="39"/>
      <c r="BFT125" s="39"/>
      <c r="BFU125" s="39"/>
      <c r="BFV125" s="39"/>
      <c r="BFW125" s="39"/>
      <c r="BFX125" s="39"/>
      <c r="BFY125" s="39"/>
      <c r="BFZ125" s="39"/>
      <c r="BGA125" s="39"/>
      <c r="BGB125" s="39"/>
      <c r="BGC125" s="39"/>
      <c r="BGD125" s="39"/>
      <c r="BGE125" s="39"/>
      <c r="BGF125" s="39"/>
      <c r="BGG125" s="39"/>
      <c r="BGH125" s="39"/>
      <c r="BGI125" s="39" t="s">
        <v>21</v>
      </c>
      <c r="BGJ125" s="39"/>
      <c r="BGK125" s="39"/>
      <c r="BGL125" s="39"/>
      <c r="BGM125" s="39"/>
      <c r="BGN125" s="39"/>
      <c r="BGO125" s="39"/>
      <c r="BGP125" s="39"/>
      <c r="BGQ125" s="39"/>
      <c r="BGR125" s="39"/>
      <c r="BGS125" s="39"/>
      <c r="BGT125" s="39"/>
      <c r="BGU125" s="39"/>
      <c r="BGV125" s="39"/>
      <c r="BGW125" s="39"/>
      <c r="BGX125" s="39"/>
      <c r="BGY125" s="39"/>
      <c r="BGZ125" s="39"/>
      <c r="BHA125" s="39"/>
      <c r="BHB125" s="39"/>
      <c r="BHC125" s="39"/>
      <c r="BHD125" s="39"/>
      <c r="BHE125" s="39"/>
      <c r="BHF125" s="39"/>
      <c r="BHG125" s="39" t="s">
        <v>21</v>
      </c>
      <c r="BHH125" s="39"/>
      <c r="BHI125" s="39"/>
      <c r="BHJ125" s="39"/>
      <c r="BHK125" s="39"/>
      <c r="BHL125" s="39"/>
      <c r="BHM125" s="39"/>
      <c r="BHN125" s="39"/>
      <c r="BHO125" s="39"/>
      <c r="BHP125" s="39"/>
      <c r="BHQ125" s="39"/>
      <c r="BHR125" s="39"/>
      <c r="BHS125" s="39"/>
      <c r="BHT125" s="39"/>
      <c r="BHU125" s="39"/>
      <c r="BHV125" s="39"/>
      <c r="BHW125" s="39"/>
      <c r="BHX125" s="39"/>
      <c r="BHY125" s="39"/>
      <c r="BHZ125" s="39"/>
      <c r="BIA125" s="39"/>
      <c r="BIB125" s="39"/>
      <c r="BIC125" s="39"/>
      <c r="BID125" s="39"/>
      <c r="BIE125" s="39" t="s">
        <v>21</v>
      </c>
      <c r="BIF125" s="39"/>
      <c r="BIG125" s="39"/>
      <c r="BIH125" s="39"/>
      <c r="BII125" s="39"/>
      <c r="BIJ125" s="39"/>
      <c r="BIK125" s="39"/>
      <c r="BIL125" s="39"/>
      <c r="BIM125" s="39"/>
      <c r="BIN125" s="39"/>
      <c r="BIO125" s="39"/>
      <c r="BIP125" s="39"/>
      <c r="BIQ125" s="39"/>
      <c r="BIR125" s="39"/>
      <c r="BIS125" s="39"/>
      <c r="BIT125" s="39"/>
      <c r="BIU125" s="39"/>
      <c r="BIV125" s="39"/>
      <c r="BIW125" s="39"/>
      <c r="BIX125" s="39"/>
      <c r="BIY125" s="39"/>
      <c r="BIZ125" s="39"/>
      <c r="BJA125" s="39"/>
      <c r="BJB125" s="39"/>
      <c r="BJC125" s="39" t="s">
        <v>21</v>
      </c>
      <c r="BJD125" s="39"/>
      <c r="BJE125" s="39"/>
      <c r="BJF125" s="39"/>
      <c r="BJG125" s="39"/>
      <c r="BJH125" s="39"/>
      <c r="BJI125" s="39"/>
      <c r="BJJ125" s="39"/>
      <c r="BJK125" s="39"/>
      <c r="BJL125" s="39"/>
      <c r="BJM125" s="39"/>
      <c r="BJN125" s="39"/>
      <c r="BJO125" s="39"/>
      <c r="BJP125" s="39"/>
      <c r="BJQ125" s="39"/>
      <c r="BJR125" s="39"/>
      <c r="BJS125" s="39"/>
      <c r="BJT125" s="39"/>
      <c r="BJU125" s="39"/>
      <c r="BJV125" s="39"/>
      <c r="BJW125" s="39"/>
      <c r="BJX125" s="39"/>
      <c r="BJY125" s="39"/>
      <c r="BJZ125" s="39"/>
      <c r="BKA125" s="39" t="s">
        <v>21</v>
      </c>
      <c r="BKB125" s="39"/>
      <c r="BKC125" s="39"/>
      <c r="BKD125" s="39"/>
      <c r="BKE125" s="39"/>
      <c r="BKF125" s="39"/>
      <c r="BKG125" s="39"/>
      <c r="BKH125" s="39"/>
      <c r="BKI125" s="39"/>
      <c r="BKJ125" s="39"/>
      <c r="BKK125" s="39"/>
      <c r="BKL125" s="39"/>
      <c r="BKM125" s="39"/>
      <c r="BKN125" s="39"/>
      <c r="BKO125" s="39"/>
      <c r="BKP125" s="39"/>
      <c r="BKQ125" s="39"/>
      <c r="BKR125" s="39"/>
      <c r="BKS125" s="39"/>
      <c r="BKT125" s="39"/>
      <c r="BKU125" s="39"/>
      <c r="BKV125" s="39"/>
      <c r="BKW125" s="39"/>
      <c r="BKX125" s="39"/>
      <c r="BKY125" s="39" t="s">
        <v>21</v>
      </c>
      <c r="BKZ125" s="39"/>
      <c r="BLA125" s="39"/>
      <c r="BLB125" s="39"/>
      <c r="BLC125" s="39"/>
      <c r="BLD125" s="39"/>
      <c r="BLE125" s="39"/>
      <c r="BLF125" s="39"/>
      <c r="BLG125" s="39"/>
      <c r="BLH125" s="39"/>
      <c r="BLI125" s="39"/>
      <c r="BLJ125" s="39"/>
      <c r="BLK125" s="39"/>
      <c r="BLL125" s="39"/>
      <c r="BLM125" s="39"/>
      <c r="BLN125" s="39"/>
      <c r="BLO125" s="39"/>
      <c r="BLP125" s="39"/>
      <c r="BLQ125" s="39"/>
      <c r="BLR125" s="39"/>
      <c r="BLS125" s="39"/>
      <c r="BLT125" s="39"/>
      <c r="BLU125" s="39"/>
      <c r="BLV125" s="39"/>
      <c r="BLW125" s="39" t="s">
        <v>21</v>
      </c>
      <c r="BLX125" s="39"/>
      <c r="BLY125" s="39"/>
      <c r="BLZ125" s="39"/>
      <c r="BMA125" s="39"/>
      <c r="BMB125" s="39"/>
      <c r="BMC125" s="39"/>
      <c r="BMD125" s="39"/>
      <c r="BME125" s="39"/>
      <c r="BMF125" s="39"/>
      <c r="BMG125" s="39"/>
      <c r="BMH125" s="39"/>
      <c r="BMI125" s="39"/>
      <c r="BMJ125" s="39"/>
      <c r="BMK125" s="39"/>
      <c r="BML125" s="39"/>
      <c r="BMM125" s="39"/>
      <c r="BMN125" s="39"/>
      <c r="BMO125" s="39"/>
      <c r="BMP125" s="39"/>
      <c r="BMQ125" s="39"/>
      <c r="BMR125" s="39"/>
      <c r="BMS125" s="39"/>
      <c r="BMT125" s="39"/>
      <c r="BMU125" s="39" t="s">
        <v>21</v>
      </c>
      <c r="BMV125" s="39"/>
      <c r="BMW125" s="39"/>
      <c r="BMX125" s="39"/>
      <c r="BMY125" s="39"/>
      <c r="BMZ125" s="39"/>
      <c r="BNA125" s="39"/>
      <c r="BNB125" s="39"/>
      <c r="BNC125" s="39"/>
      <c r="BND125" s="39"/>
      <c r="BNE125" s="39"/>
      <c r="BNF125" s="39"/>
      <c r="BNG125" s="39"/>
      <c r="BNH125" s="39"/>
      <c r="BNI125" s="39"/>
      <c r="BNJ125" s="39"/>
      <c r="BNK125" s="39"/>
      <c r="BNL125" s="39"/>
      <c r="BNM125" s="39"/>
      <c r="BNN125" s="39"/>
      <c r="BNO125" s="39"/>
      <c r="BNP125" s="39"/>
      <c r="BNQ125" s="39"/>
      <c r="BNR125" s="39"/>
      <c r="BNS125" s="39" t="s">
        <v>21</v>
      </c>
      <c r="BNT125" s="39"/>
      <c r="BNU125" s="39"/>
      <c r="BNV125" s="39"/>
      <c r="BNW125" s="39"/>
      <c r="BNX125" s="39"/>
      <c r="BNY125" s="39"/>
      <c r="BNZ125" s="39"/>
      <c r="BOA125" s="39"/>
      <c r="BOB125" s="39"/>
      <c r="BOC125" s="39"/>
      <c r="BOD125" s="39"/>
      <c r="BOE125" s="39"/>
      <c r="BOF125" s="39"/>
      <c r="BOG125" s="39"/>
      <c r="BOH125" s="39"/>
      <c r="BOI125" s="39"/>
      <c r="BOJ125" s="39"/>
      <c r="BOK125" s="39"/>
      <c r="BOL125" s="39"/>
      <c r="BOM125" s="39"/>
      <c r="BON125" s="39"/>
      <c r="BOO125" s="39"/>
      <c r="BOP125" s="39"/>
      <c r="BOQ125" s="39" t="s">
        <v>21</v>
      </c>
      <c r="BOR125" s="39"/>
      <c r="BOS125" s="39"/>
      <c r="BOT125" s="39"/>
      <c r="BOU125" s="39"/>
      <c r="BOV125" s="39"/>
      <c r="BOW125" s="39"/>
      <c r="BOX125" s="39"/>
      <c r="BOY125" s="39"/>
      <c r="BOZ125" s="39"/>
      <c r="BPA125" s="39"/>
      <c r="BPB125" s="39"/>
      <c r="BPC125" s="39"/>
      <c r="BPD125" s="39"/>
      <c r="BPE125" s="39"/>
      <c r="BPF125" s="39"/>
      <c r="BPG125" s="39"/>
      <c r="BPH125" s="39"/>
      <c r="BPI125" s="39"/>
      <c r="BPJ125" s="39"/>
      <c r="BPK125" s="39"/>
      <c r="BPL125" s="39"/>
      <c r="BPM125" s="39"/>
      <c r="BPN125" s="39"/>
      <c r="BPO125" s="39" t="s">
        <v>21</v>
      </c>
      <c r="BPP125" s="39"/>
      <c r="BPQ125" s="39"/>
      <c r="BPR125" s="39"/>
      <c r="BPS125" s="39"/>
      <c r="BPT125" s="39"/>
      <c r="BPU125" s="39"/>
      <c r="BPV125" s="39"/>
      <c r="BPW125" s="39"/>
      <c r="BPX125" s="39"/>
      <c r="BPY125" s="39"/>
      <c r="BPZ125" s="39"/>
      <c r="BQA125" s="39"/>
      <c r="BQB125" s="39"/>
      <c r="BQC125" s="39"/>
      <c r="BQD125" s="39"/>
      <c r="BQE125" s="39"/>
      <c r="BQF125" s="39"/>
      <c r="BQG125" s="39"/>
      <c r="BQH125" s="39"/>
      <c r="BQI125" s="39"/>
      <c r="BQJ125" s="39"/>
      <c r="BQK125" s="39"/>
      <c r="BQL125" s="39"/>
      <c r="BQM125" s="39" t="s">
        <v>21</v>
      </c>
      <c r="BQN125" s="39"/>
      <c r="BQO125" s="39"/>
      <c r="BQP125" s="39"/>
      <c r="BQQ125" s="39"/>
      <c r="BQR125" s="39"/>
      <c r="BQS125" s="39"/>
      <c r="BQT125" s="39"/>
      <c r="BQU125" s="39"/>
      <c r="BQV125" s="39"/>
      <c r="BQW125" s="39"/>
      <c r="BQX125" s="39"/>
      <c r="BQY125" s="39"/>
      <c r="BQZ125" s="39"/>
      <c r="BRA125" s="39"/>
      <c r="BRB125" s="39"/>
      <c r="BRC125" s="39"/>
      <c r="BRD125" s="39"/>
      <c r="BRE125" s="39"/>
      <c r="BRF125" s="39"/>
      <c r="BRG125" s="39"/>
      <c r="BRH125" s="39"/>
      <c r="BRI125" s="39"/>
      <c r="BRJ125" s="39"/>
      <c r="BRK125" s="39" t="s">
        <v>21</v>
      </c>
      <c r="BRL125" s="39"/>
      <c r="BRM125" s="39"/>
      <c r="BRN125" s="39"/>
      <c r="BRO125" s="39"/>
      <c r="BRP125" s="39"/>
      <c r="BRQ125" s="39"/>
      <c r="BRR125" s="39"/>
      <c r="BRS125" s="39"/>
      <c r="BRT125" s="39"/>
      <c r="BRU125" s="39"/>
      <c r="BRV125" s="39"/>
      <c r="BRW125" s="39"/>
      <c r="BRX125" s="39"/>
      <c r="BRY125" s="39"/>
      <c r="BRZ125" s="39"/>
      <c r="BSA125" s="39"/>
      <c r="BSB125" s="39"/>
      <c r="BSC125" s="39"/>
      <c r="BSD125" s="39"/>
      <c r="BSE125" s="39"/>
      <c r="BSF125" s="39"/>
      <c r="BSG125" s="39"/>
      <c r="BSH125" s="39"/>
      <c r="BSI125" s="39" t="s">
        <v>21</v>
      </c>
      <c r="BSJ125" s="39"/>
      <c r="BSK125" s="39"/>
      <c r="BSL125" s="39"/>
      <c r="BSM125" s="39"/>
      <c r="BSN125" s="39"/>
      <c r="BSO125" s="39"/>
      <c r="BSP125" s="39"/>
      <c r="BSQ125" s="39"/>
      <c r="BSR125" s="39"/>
      <c r="BSS125" s="39"/>
      <c r="BST125" s="39"/>
      <c r="BSU125" s="39"/>
      <c r="BSV125" s="39"/>
      <c r="BSW125" s="39"/>
      <c r="BSX125" s="39"/>
      <c r="BSY125" s="39"/>
      <c r="BSZ125" s="39"/>
      <c r="BTA125" s="39"/>
      <c r="BTB125" s="39"/>
      <c r="BTC125" s="39"/>
      <c r="BTD125" s="39"/>
      <c r="BTE125" s="39"/>
      <c r="BTF125" s="39"/>
      <c r="BTG125" s="39" t="s">
        <v>21</v>
      </c>
      <c r="BTH125" s="39"/>
      <c r="BTI125" s="39"/>
      <c r="BTJ125" s="39"/>
      <c r="BTK125" s="39"/>
      <c r="BTL125" s="39"/>
      <c r="BTM125" s="39"/>
      <c r="BTN125" s="39"/>
      <c r="BTO125" s="39"/>
      <c r="BTP125" s="39"/>
      <c r="BTQ125" s="39"/>
      <c r="BTR125" s="39"/>
      <c r="BTS125" s="39"/>
      <c r="BTT125" s="39"/>
      <c r="BTU125" s="39"/>
      <c r="BTV125" s="39"/>
      <c r="BTW125" s="39"/>
      <c r="BTX125" s="39"/>
      <c r="BTY125" s="39"/>
      <c r="BTZ125" s="39"/>
      <c r="BUA125" s="39"/>
      <c r="BUB125" s="39"/>
      <c r="BUC125" s="39"/>
      <c r="BUD125" s="39"/>
      <c r="BUE125" s="39" t="s">
        <v>21</v>
      </c>
      <c r="BUF125" s="39"/>
      <c r="BUG125" s="39"/>
      <c r="BUH125" s="39"/>
      <c r="BUI125" s="39"/>
      <c r="BUJ125" s="39"/>
      <c r="BUK125" s="39"/>
      <c r="BUL125" s="39"/>
      <c r="BUM125" s="39"/>
      <c r="BUN125" s="39"/>
      <c r="BUO125" s="39"/>
      <c r="BUP125" s="39"/>
      <c r="BUQ125" s="39"/>
      <c r="BUR125" s="39"/>
      <c r="BUS125" s="39"/>
      <c r="BUT125" s="39"/>
      <c r="BUU125" s="39"/>
      <c r="BUV125" s="39"/>
      <c r="BUW125" s="39"/>
      <c r="BUX125" s="39"/>
      <c r="BUY125" s="39"/>
      <c r="BUZ125" s="39"/>
      <c r="BVA125" s="39"/>
      <c r="BVB125" s="39"/>
      <c r="BVC125" s="39" t="s">
        <v>21</v>
      </c>
      <c r="BVD125" s="39"/>
      <c r="BVE125" s="39"/>
      <c r="BVF125" s="39"/>
      <c r="BVG125" s="39"/>
      <c r="BVH125" s="39"/>
      <c r="BVI125" s="39"/>
      <c r="BVJ125" s="39"/>
      <c r="BVK125" s="39"/>
      <c r="BVL125" s="39"/>
      <c r="BVM125" s="39"/>
      <c r="BVN125" s="39"/>
      <c r="BVO125" s="39"/>
      <c r="BVP125" s="39"/>
      <c r="BVQ125" s="39"/>
      <c r="BVR125" s="39"/>
      <c r="BVS125" s="39"/>
      <c r="BVT125" s="39"/>
      <c r="BVU125" s="39"/>
      <c r="BVV125" s="39"/>
      <c r="BVW125" s="39"/>
      <c r="BVX125" s="39"/>
      <c r="BVY125" s="39"/>
      <c r="BVZ125" s="39"/>
      <c r="BWA125" s="39" t="s">
        <v>21</v>
      </c>
      <c r="BWB125" s="39"/>
      <c r="BWC125" s="39"/>
      <c r="BWD125" s="39"/>
      <c r="BWE125" s="39"/>
      <c r="BWF125" s="39"/>
      <c r="BWG125" s="39"/>
      <c r="BWH125" s="39"/>
      <c r="BWI125" s="39"/>
      <c r="BWJ125" s="39"/>
      <c r="BWK125" s="39"/>
      <c r="BWL125" s="39"/>
      <c r="BWM125" s="39"/>
      <c r="BWN125" s="39"/>
      <c r="BWO125" s="39"/>
      <c r="BWP125" s="39"/>
      <c r="BWQ125" s="39"/>
      <c r="BWR125" s="39"/>
      <c r="BWS125" s="39"/>
      <c r="BWT125" s="39"/>
      <c r="BWU125" s="39"/>
      <c r="BWV125" s="39"/>
      <c r="BWW125" s="39"/>
      <c r="BWX125" s="39"/>
      <c r="BWY125" s="39" t="s">
        <v>21</v>
      </c>
      <c r="BWZ125" s="39"/>
      <c r="BXA125" s="39"/>
      <c r="BXB125" s="39"/>
      <c r="BXC125" s="39"/>
      <c r="BXD125" s="39"/>
      <c r="BXE125" s="39"/>
      <c r="BXF125" s="39"/>
      <c r="BXG125" s="39"/>
      <c r="BXH125" s="39"/>
      <c r="BXI125" s="39"/>
      <c r="BXJ125" s="39"/>
      <c r="BXK125" s="39"/>
      <c r="BXL125" s="39"/>
      <c r="BXM125" s="39"/>
      <c r="BXN125" s="39"/>
      <c r="BXO125" s="39"/>
      <c r="BXP125" s="39"/>
      <c r="BXQ125" s="39"/>
      <c r="BXR125" s="39"/>
      <c r="BXS125" s="39"/>
      <c r="BXT125" s="39"/>
      <c r="BXU125" s="39"/>
      <c r="BXV125" s="39"/>
      <c r="BXW125" s="39" t="s">
        <v>21</v>
      </c>
      <c r="BXX125" s="39"/>
      <c r="BXY125" s="39"/>
      <c r="BXZ125" s="39"/>
      <c r="BYA125" s="39"/>
      <c r="BYB125" s="39"/>
      <c r="BYC125" s="39"/>
      <c r="BYD125" s="39"/>
      <c r="BYE125" s="39"/>
      <c r="BYF125" s="39"/>
      <c r="BYG125" s="39"/>
      <c r="BYH125" s="39"/>
      <c r="BYI125" s="39"/>
      <c r="BYJ125" s="39"/>
      <c r="BYK125" s="39"/>
      <c r="BYL125" s="39"/>
      <c r="BYM125" s="39"/>
      <c r="BYN125" s="39"/>
      <c r="BYO125" s="39"/>
      <c r="BYP125" s="39"/>
      <c r="BYQ125" s="39"/>
      <c r="BYR125" s="39"/>
      <c r="BYS125" s="39"/>
      <c r="BYT125" s="39"/>
      <c r="BYU125" s="39" t="s">
        <v>21</v>
      </c>
      <c r="BYV125" s="39"/>
      <c r="BYW125" s="39"/>
      <c r="BYX125" s="39"/>
      <c r="BYY125" s="39"/>
      <c r="BYZ125" s="39"/>
      <c r="BZA125" s="39"/>
      <c r="BZB125" s="39"/>
      <c r="BZC125" s="39"/>
      <c r="BZD125" s="39"/>
      <c r="BZE125" s="39"/>
      <c r="BZF125" s="39"/>
      <c r="BZG125" s="39"/>
      <c r="BZH125" s="39"/>
      <c r="BZI125" s="39"/>
      <c r="BZJ125" s="39"/>
      <c r="BZK125" s="39"/>
      <c r="BZL125" s="39"/>
      <c r="BZM125" s="39"/>
      <c r="BZN125" s="39"/>
      <c r="BZO125" s="39"/>
      <c r="BZP125" s="39"/>
      <c r="BZQ125" s="39"/>
      <c r="BZR125" s="39"/>
      <c r="BZS125" s="39" t="s">
        <v>21</v>
      </c>
      <c r="BZT125" s="39"/>
      <c r="BZU125" s="39"/>
      <c r="BZV125" s="39"/>
      <c r="BZW125" s="39"/>
      <c r="BZX125" s="39"/>
      <c r="BZY125" s="39"/>
      <c r="BZZ125" s="39"/>
      <c r="CAA125" s="39"/>
      <c r="CAB125" s="39"/>
      <c r="CAC125" s="39"/>
      <c r="CAD125" s="39"/>
      <c r="CAE125" s="39"/>
      <c r="CAF125" s="39"/>
      <c r="CAG125" s="39"/>
      <c r="CAH125" s="39"/>
      <c r="CAI125" s="39"/>
      <c r="CAJ125" s="39"/>
      <c r="CAK125" s="39"/>
      <c r="CAL125" s="39"/>
      <c r="CAM125" s="39"/>
      <c r="CAN125" s="39"/>
      <c r="CAO125" s="39"/>
      <c r="CAP125" s="39"/>
      <c r="CAQ125" s="39" t="s">
        <v>21</v>
      </c>
      <c r="CAR125" s="39"/>
      <c r="CAS125" s="39"/>
      <c r="CAT125" s="39"/>
      <c r="CAU125" s="39"/>
      <c r="CAV125" s="39"/>
      <c r="CAW125" s="39"/>
      <c r="CAX125" s="39"/>
      <c r="CAY125" s="39"/>
      <c r="CAZ125" s="39"/>
      <c r="CBA125" s="39"/>
      <c r="CBB125" s="39"/>
      <c r="CBC125" s="39"/>
      <c r="CBD125" s="39"/>
      <c r="CBE125" s="39"/>
      <c r="CBF125" s="39"/>
      <c r="CBG125" s="39"/>
      <c r="CBH125" s="39"/>
      <c r="CBI125" s="39"/>
      <c r="CBJ125" s="39"/>
      <c r="CBK125" s="39"/>
      <c r="CBL125" s="39"/>
      <c r="CBM125" s="39"/>
      <c r="CBN125" s="39"/>
      <c r="CBO125" s="39" t="s">
        <v>21</v>
      </c>
      <c r="CBP125" s="39"/>
      <c r="CBQ125" s="39"/>
      <c r="CBR125" s="39"/>
      <c r="CBS125" s="39"/>
      <c r="CBT125" s="39"/>
      <c r="CBU125" s="39"/>
      <c r="CBV125" s="39"/>
      <c r="CBW125" s="39"/>
      <c r="CBX125" s="39"/>
      <c r="CBY125" s="39"/>
      <c r="CBZ125" s="39"/>
      <c r="CCA125" s="39"/>
      <c r="CCB125" s="39"/>
      <c r="CCC125" s="39"/>
      <c r="CCD125" s="39"/>
      <c r="CCE125" s="39"/>
      <c r="CCF125" s="39"/>
      <c r="CCG125" s="39"/>
      <c r="CCH125" s="39"/>
      <c r="CCI125" s="39"/>
      <c r="CCJ125" s="39"/>
      <c r="CCK125" s="39"/>
      <c r="CCL125" s="39"/>
      <c r="CCM125" s="39" t="s">
        <v>21</v>
      </c>
      <c r="CCN125" s="39"/>
      <c r="CCO125" s="39"/>
      <c r="CCP125" s="39"/>
      <c r="CCQ125" s="39"/>
      <c r="CCR125" s="39"/>
      <c r="CCS125" s="39"/>
      <c r="CCT125" s="39"/>
      <c r="CCU125" s="39"/>
      <c r="CCV125" s="39"/>
      <c r="CCW125" s="39"/>
      <c r="CCX125" s="39"/>
      <c r="CCY125" s="39"/>
      <c r="CCZ125" s="39"/>
      <c r="CDA125" s="39"/>
      <c r="CDB125" s="39"/>
      <c r="CDC125" s="39"/>
      <c r="CDD125" s="39"/>
      <c r="CDE125" s="39"/>
      <c r="CDF125" s="39"/>
      <c r="CDG125" s="39"/>
      <c r="CDH125" s="39"/>
      <c r="CDI125" s="39"/>
      <c r="CDJ125" s="39"/>
      <c r="CDK125" s="39" t="s">
        <v>21</v>
      </c>
      <c r="CDL125" s="39"/>
      <c r="CDM125" s="39"/>
      <c r="CDN125" s="39"/>
      <c r="CDO125" s="39"/>
      <c r="CDP125" s="39"/>
      <c r="CDQ125" s="39"/>
      <c r="CDR125" s="39"/>
      <c r="CDS125" s="39"/>
      <c r="CDT125" s="39"/>
      <c r="CDU125" s="39"/>
      <c r="CDV125" s="39"/>
      <c r="CDW125" s="39"/>
      <c r="CDX125" s="39"/>
      <c r="CDY125" s="39"/>
      <c r="CDZ125" s="39"/>
      <c r="CEA125" s="39"/>
      <c r="CEB125" s="39"/>
      <c r="CEC125" s="39"/>
      <c r="CED125" s="39"/>
      <c r="CEE125" s="39"/>
      <c r="CEF125" s="39"/>
      <c r="CEG125" s="39"/>
      <c r="CEH125" s="39"/>
      <c r="CEI125" s="39" t="s">
        <v>21</v>
      </c>
      <c r="CEJ125" s="39"/>
      <c r="CEK125" s="39"/>
      <c r="CEL125" s="39"/>
      <c r="CEM125" s="39"/>
      <c r="CEN125" s="39"/>
      <c r="CEO125" s="39"/>
      <c r="CEP125" s="39"/>
      <c r="CEQ125" s="39"/>
      <c r="CER125" s="39"/>
      <c r="CES125" s="39"/>
      <c r="CET125" s="39"/>
      <c r="CEU125" s="39"/>
      <c r="CEV125" s="39"/>
      <c r="CEW125" s="39"/>
      <c r="CEX125" s="39"/>
      <c r="CEY125" s="39"/>
      <c r="CEZ125" s="39"/>
      <c r="CFA125" s="39"/>
      <c r="CFB125" s="39"/>
      <c r="CFC125" s="39"/>
      <c r="CFD125" s="39"/>
      <c r="CFE125" s="39"/>
      <c r="CFF125" s="39"/>
      <c r="CFG125" s="39" t="s">
        <v>21</v>
      </c>
      <c r="CFH125" s="39"/>
      <c r="CFI125" s="39"/>
      <c r="CFJ125" s="39"/>
      <c r="CFK125" s="39"/>
      <c r="CFL125" s="39"/>
      <c r="CFM125" s="39"/>
      <c r="CFN125" s="39"/>
      <c r="CFO125" s="39"/>
      <c r="CFP125" s="39"/>
      <c r="CFQ125" s="39"/>
      <c r="CFR125" s="39"/>
      <c r="CFS125" s="39"/>
      <c r="CFT125" s="39"/>
      <c r="CFU125" s="39"/>
      <c r="CFV125" s="39"/>
      <c r="CFW125" s="39"/>
      <c r="CFX125" s="39"/>
      <c r="CFY125" s="39"/>
      <c r="CFZ125" s="39"/>
      <c r="CGA125" s="39"/>
      <c r="CGB125" s="39"/>
      <c r="CGC125" s="39"/>
      <c r="CGD125" s="39"/>
      <c r="CGE125" s="39" t="s">
        <v>21</v>
      </c>
      <c r="CGF125" s="39"/>
      <c r="CGG125" s="39"/>
      <c r="CGH125" s="39"/>
      <c r="CGI125" s="39"/>
      <c r="CGJ125" s="39"/>
      <c r="CGK125" s="39"/>
      <c r="CGL125" s="39"/>
      <c r="CGM125" s="39"/>
      <c r="CGN125" s="39"/>
      <c r="CGO125" s="39"/>
      <c r="CGP125" s="39"/>
      <c r="CGQ125" s="39"/>
      <c r="CGR125" s="39"/>
      <c r="CGS125" s="39"/>
      <c r="CGT125" s="39"/>
      <c r="CGU125" s="39"/>
      <c r="CGV125" s="39"/>
      <c r="CGW125" s="39"/>
      <c r="CGX125" s="39"/>
      <c r="CGY125" s="39"/>
      <c r="CGZ125" s="39"/>
      <c r="CHA125" s="39"/>
      <c r="CHB125" s="39"/>
      <c r="CHC125" s="39" t="s">
        <v>21</v>
      </c>
      <c r="CHD125" s="39"/>
      <c r="CHE125" s="39"/>
      <c r="CHF125" s="39"/>
      <c r="CHG125" s="39"/>
      <c r="CHH125" s="39"/>
      <c r="CHI125" s="39"/>
      <c r="CHJ125" s="39"/>
      <c r="CHK125" s="39"/>
      <c r="CHL125" s="39"/>
      <c r="CHM125" s="39"/>
      <c r="CHN125" s="39"/>
      <c r="CHO125" s="39"/>
      <c r="CHP125" s="39"/>
      <c r="CHQ125" s="39"/>
      <c r="CHR125" s="39"/>
      <c r="CHS125" s="39"/>
      <c r="CHT125" s="39"/>
      <c r="CHU125" s="39"/>
      <c r="CHV125" s="39"/>
      <c r="CHW125" s="39"/>
      <c r="CHX125" s="39"/>
      <c r="CHY125" s="39"/>
      <c r="CHZ125" s="39"/>
      <c r="CIA125" s="39" t="s">
        <v>21</v>
      </c>
      <c r="CIB125" s="39"/>
      <c r="CIC125" s="39"/>
      <c r="CID125" s="39"/>
      <c r="CIE125" s="39"/>
      <c r="CIF125" s="39"/>
      <c r="CIG125" s="39"/>
      <c r="CIH125" s="39"/>
      <c r="CII125" s="39"/>
      <c r="CIJ125" s="39"/>
      <c r="CIK125" s="39"/>
      <c r="CIL125" s="39"/>
      <c r="CIM125" s="39"/>
      <c r="CIN125" s="39"/>
      <c r="CIO125" s="39"/>
      <c r="CIP125" s="39"/>
      <c r="CIQ125" s="39"/>
      <c r="CIR125" s="39"/>
      <c r="CIS125" s="39"/>
      <c r="CIT125" s="39"/>
      <c r="CIU125" s="39"/>
      <c r="CIV125" s="39"/>
      <c r="CIW125" s="39"/>
      <c r="CIX125" s="39"/>
      <c r="CIY125" s="39" t="s">
        <v>21</v>
      </c>
      <c r="CIZ125" s="39"/>
      <c r="CJA125" s="39"/>
      <c r="CJB125" s="39"/>
      <c r="CJC125" s="39"/>
      <c r="CJD125" s="39"/>
      <c r="CJE125" s="39"/>
      <c r="CJF125" s="39"/>
      <c r="CJG125" s="39"/>
      <c r="CJH125" s="39"/>
      <c r="CJI125" s="39"/>
      <c r="CJJ125" s="39"/>
      <c r="CJK125" s="39"/>
      <c r="CJL125" s="39"/>
      <c r="CJM125" s="39"/>
      <c r="CJN125" s="39"/>
      <c r="CJO125" s="39"/>
      <c r="CJP125" s="39"/>
      <c r="CJQ125" s="39"/>
      <c r="CJR125" s="39"/>
      <c r="CJS125" s="39"/>
      <c r="CJT125" s="39"/>
      <c r="CJU125" s="39"/>
      <c r="CJV125" s="39"/>
      <c r="CJW125" s="39" t="s">
        <v>21</v>
      </c>
      <c r="CJX125" s="39"/>
      <c r="CJY125" s="39"/>
      <c r="CJZ125" s="39"/>
      <c r="CKA125" s="39"/>
      <c r="CKB125" s="39"/>
      <c r="CKC125" s="39"/>
      <c r="CKD125" s="39"/>
      <c r="CKE125" s="39"/>
      <c r="CKF125" s="39"/>
      <c r="CKG125" s="39"/>
      <c r="CKH125" s="39"/>
      <c r="CKI125" s="39"/>
      <c r="CKJ125" s="39"/>
      <c r="CKK125" s="39"/>
      <c r="CKL125" s="39"/>
      <c r="CKM125" s="39"/>
      <c r="CKN125" s="39"/>
      <c r="CKO125" s="39"/>
      <c r="CKP125" s="39"/>
      <c r="CKQ125" s="39"/>
      <c r="CKR125" s="39"/>
      <c r="CKS125" s="39"/>
      <c r="CKT125" s="39"/>
      <c r="CKU125" s="39" t="s">
        <v>21</v>
      </c>
      <c r="CKV125" s="39"/>
      <c r="CKW125" s="39"/>
      <c r="CKX125" s="39"/>
      <c r="CKY125" s="39"/>
      <c r="CKZ125" s="39"/>
      <c r="CLA125" s="39"/>
      <c r="CLB125" s="39"/>
      <c r="CLC125" s="39"/>
      <c r="CLD125" s="39"/>
      <c r="CLE125" s="39"/>
      <c r="CLF125" s="39"/>
      <c r="CLG125" s="39"/>
      <c r="CLH125" s="39"/>
      <c r="CLI125" s="39"/>
      <c r="CLJ125" s="39"/>
      <c r="CLK125" s="39"/>
      <c r="CLL125" s="39"/>
      <c r="CLM125" s="39"/>
      <c r="CLN125" s="39"/>
      <c r="CLO125" s="39"/>
      <c r="CLP125" s="39"/>
      <c r="CLQ125" s="39"/>
      <c r="CLR125" s="39"/>
      <c r="CLS125" s="39" t="s">
        <v>21</v>
      </c>
      <c r="CLT125" s="39"/>
      <c r="CLU125" s="39"/>
      <c r="CLV125" s="39"/>
      <c r="CLW125" s="39"/>
      <c r="CLX125" s="39"/>
      <c r="CLY125" s="39"/>
      <c r="CLZ125" s="39"/>
      <c r="CMA125" s="39"/>
      <c r="CMB125" s="39"/>
      <c r="CMC125" s="39"/>
      <c r="CMD125" s="39"/>
      <c r="CME125" s="39"/>
      <c r="CMF125" s="39"/>
      <c r="CMG125" s="39"/>
      <c r="CMH125" s="39"/>
      <c r="CMI125" s="39"/>
      <c r="CMJ125" s="39"/>
      <c r="CMK125" s="39"/>
      <c r="CML125" s="39"/>
      <c r="CMM125" s="39"/>
      <c r="CMN125" s="39"/>
      <c r="CMO125" s="39"/>
      <c r="CMP125" s="39"/>
      <c r="CMQ125" s="39" t="s">
        <v>21</v>
      </c>
      <c r="CMR125" s="39"/>
      <c r="CMS125" s="39"/>
      <c r="CMT125" s="39"/>
      <c r="CMU125" s="39"/>
      <c r="CMV125" s="39"/>
      <c r="CMW125" s="39"/>
      <c r="CMX125" s="39"/>
      <c r="CMY125" s="39"/>
      <c r="CMZ125" s="39"/>
      <c r="CNA125" s="39"/>
      <c r="CNB125" s="39"/>
      <c r="CNC125" s="39"/>
      <c r="CND125" s="39"/>
      <c r="CNE125" s="39"/>
      <c r="CNF125" s="39"/>
      <c r="CNG125" s="39"/>
      <c r="CNH125" s="39"/>
      <c r="CNI125" s="39"/>
      <c r="CNJ125" s="39"/>
      <c r="CNK125" s="39"/>
      <c r="CNL125" s="39"/>
      <c r="CNM125" s="39"/>
      <c r="CNN125" s="39"/>
      <c r="CNO125" s="39" t="s">
        <v>21</v>
      </c>
      <c r="CNP125" s="39"/>
      <c r="CNQ125" s="39"/>
      <c r="CNR125" s="39"/>
      <c r="CNS125" s="39"/>
      <c r="CNT125" s="39"/>
      <c r="CNU125" s="39"/>
      <c r="CNV125" s="39"/>
      <c r="CNW125" s="39"/>
      <c r="CNX125" s="39"/>
      <c r="CNY125" s="39"/>
      <c r="CNZ125" s="39"/>
      <c r="COA125" s="39"/>
      <c r="COB125" s="39"/>
      <c r="COC125" s="39"/>
      <c r="COD125" s="39"/>
      <c r="COE125" s="39"/>
      <c r="COF125" s="39"/>
      <c r="COG125" s="39"/>
      <c r="COH125" s="39"/>
      <c r="COI125" s="39"/>
      <c r="COJ125" s="39"/>
      <c r="COK125" s="39"/>
      <c r="COL125" s="39"/>
      <c r="COM125" s="39" t="s">
        <v>21</v>
      </c>
      <c r="CON125" s="39"/>
      <c r="COO125" s="39"/>
      <c r="COP125" s="39"/>
      <c r="COQ125" s="39"/>
      <c r="COR125" s="39"/>
      <c r="COS125" s="39"/>
      <c r="COT125" s="39"/>
      <c r="COU125" s="39"/>
      <c r="COV125" s="39"/>
      <c r="COW125" s="39"/>
      <c r="COX125" s="39"/>
      <c r="COY125" s="39"/>
      <c r="COZ125" s="39"/>
      <c r="CPA125" s="39"/>
      <c r="CPB125" s="39"/>
      <c r="CPC125" s="39"/>
      <c r="CPD125" s="39"/>
      <c r="CPE125" s="39"/>
      <c r="CPF125" s="39"/>
      <c r="CPG125" s="39"/>
      <c r="CPH125" s="39"/>
      <c r="CPI125" s="39"/>
      <c r="CPJ125" s="39"/>
      <c r="CPK125" s="39" t="s">
        <v>21</v>
      </c>
      <c r="CPL125" s="39"/>
      <c r="CPM125" s="39"/>
      <c r="CPN125" s="39"/>
      <c r="CPO125" s="39"/>
      <c r="CPP125" s="39"/>
      <c r="CPQ125" s="39"/>
      <c r="CPR125" s="39"/>
      <c r="CPS125" s="39"/>
      <c r="CPT125" s="39"/>
      <c r="CPU125" s="39"/>
      <c r="CPV125" s="39"/>
      <c r="CPW125" s="39"/>
      <c r="CPX125" s="39"/>
      <c r="CPY125" s="39"/>
      <c r="CPZ125" s="39"/>
      <c r="CQA125" s="39"/>
      <c r="CQB125" s="39"/>
      <c r="CQC125" s="39"/>
      <c r="CQD125" s="39"/>
      <c r="CQE125" s="39"/>
      <c r="CQF125" s="39"/>
      <c r="CQG125" s="39"/>
      <c r="CQH125" s="39"/>
      <c r="CQI125" s="39" t="s">
        <v>21</v>
      </c>
      <c r="CQJ125" s="39"/>
      <c r="CQK125" s="39"/>
      <c r="CQL125" s="39"/>
      <c r="CQM125" s="39"/>
      <c r="CQN125" s="39"/>
      <c r="CQO125" s="39"/>
      <c r="CQP125" s="39"/>
      <c r="CQQ125" s="39"/>
      <c r="CQR125" s="39"/>
      <c r="CQS125" s="39"/>
      <c r="CQT125" s="39"/>
      <c r="CQU125" s="39"/>
      <c r="CQV125" s="39"/>
      <c r="CQW125" s="39"/>
      <c r="CQX125" s="39"/>
      <c r="CQY125" s="39"/>
      <c r="CQZ125" s="39"/>
      <c r="CRA125" s="39"/>
      <c r="CRB125" s="39"/>
      <c r="CRC125" s="39"/>
      <c r="CRD125" s="39"/>
      <c r="CRE125" s="39"/>
      <c r="CRF125" s="39"/>
      <c r="CRG125" s="39" t="s">
        <v>21</v>
      </c>
      <c r="CRH125" s="39"/>
      <c r="CRI125" s="39"/>
      <c r="CRJ125" s="39"/>
      <c r="CRK125" s="39"/>
      <c r="CRL125" s="39"/>
      <c r="CRM125" s="39"/>
      <c r="CRN125" s="39"/>
      <c r="CRO125" s="39"/>
      <c r="CRP125" s="39"/>
      <c r="CRQ125" s="39"/>
      <c r="CRR125" s="39"/>
      <c r="CRS125" s="39"/>
      <c r="CRT125" s="39"/>
      <c r="CRU125" s="39"/>
      <c r="CRV125" s="39"/>
      <c r="CRW125" s="39"/>
      <c r="CRX125" s="39"/>
      <c r="CRY125" s="39"/>
      <c r="CRZ125" s="39"/>
      <c r="CSA125" s="39"/>
      <c r="CSB125" s="39"/>
      <c r="CSC125" s="39"/>
      <c r="CSD125" s="39"/>
      <c r="CSE125" s="39" t="s">
        <v>21</v>
      </c>
      <c r="CSF125" s="39"/>
      <c r="CSG125" s="39"/>
      <c r="CSH125" s="39"/>
      <c r="CSI125" s="39"/>
      <c r="CSJ125" s="39"/>
      <c r="CSK125" s="39"/>
      <c r="CSL125" s="39"/>
      <c r="CSM125" s="39"/>
      <c r="CSN125" s="39"/>
      <c r="CSO125" s="39"/>
      <c r="CSP125" s="39"/>
      <c r="CSQ125" s="39"/>
      <c r="CSR125" s="39"/>
      <c r="CSS125" s="39"/>
      <c r="CST125" s="39"/>
      <c r="CSU125" s="39"/>
      <c r="CSV125" s="39"/>
      <c r="CSW125" s="39"/>
      <c r="CSX125" s="39"/>
      <c r="CSY125" s="39"/>
      <c r="CSZ125" s="39"/>
      <c r="CTA125" s="39"/>
      <c r="CTB125" s="39"/>
      <c r="CTC125" s="39" t="s">
        <v>21</v>
      </c>
      <c r="CTD125" s="39"/>
      <c r="CTE125" s="39"/>
      <c r="CTF125" s="39"/>
      <c r="CTG125" s="39"/>
      <c r="CTH125" s="39"/>
      <c r="CTI125" s="39"/>
      <c r="CTJ125" s="39"/>
      <c r="CTK125" s="39"/>
      <c r="CTL125" s="39"/>
      <c r="CTM125" s="39"/>
      <c r="CTN125" s="39"/>
      <c r="CTO125" s="39"/>
      <c r="CTP125" s="39"/>
      <c r="CTQ125" s="39"/>
      <c r="CTR125" s="39"/>
      <c r="CTS125" s="39"/>
      <c r="CTT125" s="39"/>
      <c r="CTU125" s="39"/>
      <c r="CTV125" s="39"/>
      <c r="CTW125" s="39"/>
      <c r="CTX125" s="39"/>
      <c r="CTY125" s="39"/>
      <c r="CTZ125" s="39"/>
      <c r="CUA125" s="39" t="s">
        <v>21</v>
      </c>
      <c r="CUB125" s="39"/>
      <c r="CUC125" s="39"/>
      <c r="CUD125" s="39"/>
      <c r="CUE125" s="39"/>
      <c r="CUF125" s="39"/>
      <c r="CUG125" s="39"/>
      <c r="CUH125" s="39"/>
      <c r="CUI125" s="39"/>
      <c r="CUJ125" s="39"/>
      <c r="CUK125" s="39"/>
      <c r="CUL125" s="39"/>
      <c r="CUM125" s="39"/>
      <c r="CUN125" s="39"/>
      <c r="CUO125" s="39"/>
      <c r="CUP125" s="39"/>
      <c r="CUQ125" s="39"/>
      <c r="CUR125" s="39"/>
      <c r="CUS125" s="39"/>
      <c r="CUT125" s="39"/>
      <c r="CUU125" s="39"/>
      <c r="CUV125" s="39"/>
      <c r="CUW125" s="39"/>
      <c r="CUX125" s="39"/>
      <c r="CUY125" s="39" t="s">
        <v>21</v>
      </c>
      <c r="CUZ125" s="39"/>
      <c r="CVA125" s="39"/>
      <c r="CVB125" s="39"/>
      <c r="CVC125" s="39"/>
      <c r="CVD125" s="39"/>
      <c r="CVE125" s="39"/>
      <c r="CVF125" s="39"/>
      <c r="CVG125" s="39"/>
      <c r="CVH125" s="39"/>
      <c r="CVI125" s="39"/>
      <c r="CVJ125" s="39"/>
      <c r="CVK125" s="39"/>
      <c r="CVL125" s="39"/>
      <c r="CVM125" s="39"/>
      <c r="CVN125" s="39"/>
      <c r="CVO125" s="39"/>
      <c r="CVP125" s="39"/>
      <c r="CVQ125" s="39"/>
      <c r="CVR125" s="39"/>
      <c r="CVS125" s="39"/>
      <c r="CVT125" s="39"/>
      <c r="CVU125" s="39"/>
      <c r="CVV125" s="39"/>
      <c r="CVW125" s="39" t="s">
        <v>21</v>
      </c>
      <c r="CVX125" s="39"/>
      <c r="CVY125" s="39"/>
      <c r="CVZ125" s="39"/>
      <c r="CWA125" s="39"/>
      <c r="CWB125" s="39"/>
      <c r="CWC125" s="39"/>
      <c r="CWD125" s="39"/>
      <c r="CWE125" s="39"/>
      <c r="CWF125" s="39"/>
      <c r="CWG125" s="39"/>
      <c r="CWH125" s="39"/>
      <c r="CWI125" s="39"/>
      <c r="CWJ125" s="39"/>
      <c r="CWK125" s="39"/>
      <c r="CWL125" s="39"/>
      <c r="CWM125" s="39"/>
      <c r="CWN125" s="39"/>
      <c r="CWO125" s="39"/>
      <c r="CWP125" s="39"/>
      <c r="CWQ125" s="39"/>
      <c r="CWR125" s="39"/>
      <c r="CWS125" s="39"/>
      <c r="CWT125" s="39"/>
      <c r="CWU125" s="39" t="s">
        <v>21</v>
      </c>
      <c r="CWV125" s="39"/>
      <c r="CWW125" s="39"/>
      <c r="CWX125" s="39"/>
      <c r="CWY125" s="39"/>
      <c r="CWZ125" s="39"/>
      <c r="CXA125" s="39"/>
      <c r="CXB125" s="39"/>
      <c r="CXC125" s="39"/>
      <c r="CXD125" s="39"/>
      <c r="CXE125" s="39"/>
      <c r="CXF125" s="39"/>
      <c r="CXG125" s="39"/>
      <c r="CXH125" s="39"/>
      <c r="CXI125" s="39"/>
      <c r="CXJ125" s="39"/>
      <c r="CXK125" s="39"/>
      <c r="CXL125" s="39"/>
      <c r="CXM125" s="39"/>
      <c r="CXN125" s="39"/>
      <c r="CXO125" s="39"/>
      <c r="CXP125" s="39"/>
      <c r="CXQ125" s="39"/>
      <c r="CXR125" s="39"/>
      <c r="CXS125" s="39" t="s">
        <v>21</v>
      </c>
      <c r="CXT125" s="39"/>
      <c r="CXU125" s="39"/>
      <c r="CXV125" s="39"/>
      <c r="CXW125" s="39"/>
      <c r="CXX125" s="39"/>
      <c r="CXY125" s="39"/>
      <c r="CXZ125" s="39"/>
      <c r="CYA125" s="39"/>
      <c r="CYB125" s="39"/>
      <c r="CYC125" s="39"/>
      <c r="CYD125" s="39"/>
      <c r="CYE125" s="39"/>
      <c r="CYF125" s="39"/>
      <c r="CYG125" s="39"/>
      <c r="CYH125" s="39"/>
      <c r="CYI125" s="39"/>
      <c r="CYJ125" s="39"/>
      <c r="CYK125" s="39"/>
      <c r="CYL125" s="39"/>
      <c r="CYM125" s="39"/>
      <c r="CYN125" s="39"/>
      <c r="CYO125" s="39"/>
      <c r="CYP125" s="39"/>
      <c r="CYQ125" s="39" t="s">
        <v>21</v>
      </c>
      <c r="CYR125" s="39"/>
      <c r="CYS125" s="39"/>
      <c r="CYT125" s="39"/>
      <c r="CYU125" s="39"/>
      <c r="CYV125" s="39"/>
      <c r="CYW125" s="39"/>
      <c r="CYX125" s="39"/>
      <c r="CYY125" s="39"/>
      <c r="CYZ125" s="39"/>
      <c r="CZA125" s="39"/>
      <c r="CZB125" s="39"/>
      <c r="CZC125" s="39"/>
      <c r="CZD125" s="39"/>
      <c r="CZE125" s="39"/>
      <c r="CZF125" s="39"/>
      <c r="CZG125" s="39"/>
      <c r="CZH125" s="39"/>
      <c r="CZI125" s="39"/>
      <c r="CZJ125" s="39"/>
      <c r="CZK125" s="39"/>
      <c r="CZL125" s="39"/>
      <c r="CZM125" s="39"/>
      <c r="CZN125" s="39"/>
      <c r="CZO125" s="39" t="s">
        <v>21</v>
      </c>
      <c r="CZP125" s="39"/>
      <c r="CZQ125" s="39"/>
      <c r="CZR125" s="39"/>
      <c r="CZS125" s="39"/>
      <c r="CZT125" s="39"/>
      <c r="CZU125" s="39"/>
      <c r="CZV125" s="39"/>
      <c r="CZW125" s="39"/>
      <c r="CZX125" s="39"/>
      <c r="CZY125" s="39"/>
      <c r="CZZ125" s="39"/>
      <c r="DAA125" s="39"/>
      <c r="DAB125" s="39"/>
      <c r="DAC125" s="39"/>
      <c r="DAD125" s="39"/>
      <c r="DAE125" s="39"/>
      <c r="DAF125" s="39"/>
      <c r="DAG125" s="39"/>
      <c r="DAH125" s="39"/>
      <c r="DAI125" s="39"/>
      <c r="DAJ125" s="39"/>
      <c r="DAK125" s="39"/>
      <c r="DAL125" s="39"/>
      <c r="DAM125" s="39" t="s">
        <v>21</v>
      </c>
      <c r="DAN125" s="39"/>
      <c r="DAO125" s="39"/>
      <c r="DAP125" s="39"/>
      <c r="DAQ125" s="39"/>
      <c r="DAR125" s="39"/>
      <c r="DAS125" s="39"/>
      <c r="DAT125" s="39"/>
      <c r="DAU125" s="39"/>
      <c r="DAV125" s="39"/>
      <c r="DAW125" s="39"/>
      <c r="DAX125" s="39"/>
      <c r="DAY125" s="39"/>
      <c r="DAZ125" s="39"/>
      <c r="DBA125" s="39"/>
      <c r="DBB125" s="39"/>
      <c r="DBC125" s="39"/>
      <c r="DBD125" s="39"/>
      <c r="DBE125" s="39"/>
      <c r="DBF125" s="39"/>
      <c r="DBG125" s="39"/>
      <c r="DBH125" s="39"/>
      <c r="DBI125" s="39"/>
      <c r="DBJ125" s="39"/>
      <c r="DBK125" s="39" t="s">
        <v>21</v>
      </c>
      <c r="DBL125" s="39"/>
      <c r="DBM125" s="39"/>
      <c r="DBN125" s="39"/>
      <c r="DBO125" s="39"/>
      <c r="DBP125" s="39"/>
      <c r="DBQ125" s="39"/>
      <c r="DBR125" s="39"/>
      <c r="DBS125" s="39"/>
      <c r="DBT125" s="39"/>
      <c r="DBU125" s="39"/>
      <c r="DBV125" s="39"/>
      <c r="DBW125" s="39"/>
      <c r="DBX125" s="39"/>
      <c r="DBY125" s="39"/>
      <c r="DBZ125" s="39"/>
      <c r="DCA125" s="39"/>
      <c r="DCB125" s="39"/>
      <c r="DCC125" s="39"/>
      <c r="DCD125" s="39"/>
      <c r="DCE125" s="39"/>
      <c r="DCF125" s="39"/>
      <c r="DCG125" s="39"/>
      <c r="DCH125" s="39"/>
      <c r="DCI125" s="39" t="s">
        <v>21</v>
      </c>
      <c r="DCJ125" s="39"/>
      <c r="DCK125" s="39"/>
      <c r="DCL125" s="39"/>
      <c r="DCM125" s="39"/>
      <c r="DCN125" s="39"/>
      <c r="DCO125" s="39"/>
      <c r="DCP125" s="39"/>
      <c r="DCQ125" s="39"/>
      <c r="DCR125" s="39"/>
      <c r="DCS125" s="39"/>
      <c r="DCT125" s="39"/>
      <c r="DCU125" s="39"/>
      <c r="DCV125" s="39"/>
      <c r="DCW125" s="39"/>
      <c r="DCX125" s="39"/>
      <c r="DCY125" s="39"/>
      <c r="DCZ125" s="39"/>
      <c r="DDA125" s="39"/>
      <c r="DDB125" s="39"/>
      <c r="DDC125" s="39"/>
      <c r="DDD125" s="39"/>
      <c r="DDE125" s="39"/>
      <c r="DDF125" s="39"/>
      <c r="DDG125" s="39" t="s">
        <v>21</v>
      </c>
      <c r="DDH125" s="39"/>
      <c r="DDI125" s="39"/>
      <c r="DDJ125" s="39"/>
      <c r="DDK125" s="39"/>
      <c r="DDL125" s="39"/>
      <c r="DDM125" s="39"/>
      <c r="DDN125" s="39"/>
      <c r="DDO125" s="39"/>
      <c r="DDP125" s="39"/>
      <c r="DDQ125" s="39"/>
      <c r="DDR125" s="39"/>
      <c r="DDS125" s="39"/>
      <c r="DDT125" s="39"/>
      <c r="DDU125" s="39"/>
      <c r="DDV125" s="39"/>
      <c r="DDW125" s="39"/>
      <c r="DDX125" s="39"/>
      <c r="DDY125" s="39"/>
      <c r="DDZ125" s="39"/>
      <c r="DEA125" s="39"/>
      <c r="DEB125" s="39"/>
      <c r="DEC125" s="39"/>
      <c r="DED125" s="39"/>
      <c r="DEE125" s="39" t="s">
        <v>21</v>
      </c>
      <c r="DEF125" s="39"/>
      <c r="DEG125" s="39"/>
      <c r="DEH125" s="39"/>
      <c r="DEI125" s="39"/>
      <c r="DEJ125" s="39"/>
      <c r="DEK125" s="39"/>
      <c r="DEL125" s="39"/>
      <c r="DEM125" s="39"/>
      <c r="DEN125" s="39"/>
      <c r="DEO125" s="39"/>
      <c r="DEP125" s="39"/>
      <c r="DEQ125" s="39"/>
      <c r="DER125" s="39"/>
      <c r="DES125" s="39"/>
      <c r="DET125" s="39"/>
      <c r="DEU125" s="39"/>
      <c r="DEV125" s="39"/>
      <c r="DEW125" s="39"/>
      <c r="DEX125" s="39"/>
      <c r="DEY125" s="39"/>
      <c r="DEZ125" s="39"/>
      <c r="DFA125" s="39"/>
      <c r="DFB125" s="39"/>
      <c r="DFC125" s="39" t="s">
        <v>21</v>
      </c>
      <c r="DFD125" s="39"/>
      <c r="DFE125" s="39"/>
      <c r="DFF125" s="39"/>
      <c r="DFG125" s="39"/>
      <c r="DFH125" s="39"/>
      <c r="DFI125" s="39"/>
      <c r="DFJ125" s="39"/>
      <c r="DFK125" s="39"/>
      <c r="DFL125" s="39"/>
      <c r="DFM125" s="39"/>
      <c r="DFN125" s="39"/>
      <c r="DFO125" s="39"/>
      <c r="DFP125" s="39"/>
      <c r="DFQ125" s="39"/>
      <c r="DFR125" s="39"/>
      <c r="DFS125" s="39"/>
      <c r="DFT125" s="39"/>
      <c r="DFU125" s="39"/>
      <c r="DFV125" s="39"/>
      <c r="DFW125" s="39"/>
      <c r="DFX125" s="39"/>
      <c r="DFY125" s="39"/>
      <c r="DFZ125" s="39"/>
      <c r="DGA125" s="39" t="s">
        <v>21</v>
      </c>
      <c r="DGB125" s="39"/>
      <c r="DGC125" s="39"/>
      <c r="DGD125" s="39"/>
      <c r="DGE125" s="39"/>
      <c r="DGF125" s="39"/>
      <c r="DGG125" s="39"/>
      <c r="DGH125" s="39"/>
      <c r="DGI125" s="39"/>
      <c r="DGJ125" s="39"/>
      <c r="DGK125" s="39"/>
      <c r="DGL125" s="39"/>
      <c r="DGM125" s="39"/>
      <c r="DGN125" s="39"/>
      <c r="DGO125" s="39"/>
      <c r="DGP125" s="39"/>
      <c r="DGQ125" s="39"/>
      <c r="DGR125" s="39"/>
      <c r="DGS125" s="39"/>
      <c r="DGT125" s="39"/>
      <c r="DGU125" s="39"/>
      <c r="DGV125" s="39"/>
      <c r="DGW125" s="39"/>
      <c r="DGX125" s="39"/>
      <c r="DGY125" s="39" t="s">
        <v>21</v>
      </c>
      <c r="DGZ125" s="39"/>
      <c r="DHA125" s="39"/>
      <c r="DHB125" s="39"/>
      <c r="DHC125" s="39"/>
      <c r="DHD125" s="39"/>
      <c r="DHE125" s="39"/>
      <c r="DHF125" s="39"/>
      <c r="DHG125" s="39"/>
      <c r="DHH125" s="39"/>
      <c r="DHI125" s="39"/>
      <c r="DHJ125" s="39"/>
      <c r="DHK125" s="39"/>
      <c r="DHL125" s="39"/>
      <c r="DHM125" s="39"/>
      <c r="DHN125" s="39"/>
      <c r="DHO125" s="39"/>
      <c r="DHP125" s="39"/>
      <c r="DHQ125" s="39"/>
      <c r="DHR125" s="39"/>
      <c r="DHS125" s="39"/>
      <c r="DHT125" s="39"/>
      <c r="DHU125" s="39"/>
      <c r="DHV125" s="39"/>
      <c r="DHW125" s="39" t="s">
        <v>21</v>
      </c>
      <c r="DHX125" s="39"/>
      <c r="DHY125" s="39"/>
      <c r="DHZ125" s="39"/>
      <c r="DIA125" s="39"/>
      <c r="DIB125" s="39"/>
      <c r="DIC125" s="39"/>
      <c r="DID125" s="39"/>
      <c r="DIE125" s="39"/>
      <c r="DIF125" s="39"/>
      <c r="DIG125" s="39"/>
      <c r="DIH125" s="39"/>
      <c r="DII125" s="39"/>
      <c r="DIJ125" s="39"/>
      <c r="DIK125" s="39"/>
      <c r="DIL125" s="39"/>
      <c r="DIM125" s="39"/>
      <c r="DIN125" s="39"/>
      <c r="DIO125" s="39"/>
      <c r="DIP125" s="39"/>
      <c r="DIQ125" s="39"/>
      <c r="DIR125" s="39"/>
      <c r="DIS125" s="39"/>
      <c r="DIT125" s="39"/>
      <c r="DIU125" s="39" t="s">
        <v>21</v>
      </c>
      <c r="DIV125" s="39"/>
      <c r="DIW125" s="39"/>
      <c r="DIX125" s="39"/>
      <c r="DIY125" s="39"/>
      <c r="DIZ125" s="39"/>
      <c r="DJA125" s="39"/>
      <c r="DJB125" s="39"/>
      <c r="DJC125" s="39"/>
      <c r="DJD125" s="39"/>
      <c r="DJE125" s="39"/>
      <c r="DJF125" s="39"/>
      <c r="DJG125" s="39"/>
      <c r="DJH125" s="39"/>
      <c r="DJI125" s="39"/>
      <c r="DJJ125" s="39"/>
      <c r="DJK125" s="39"/>
      <c r="DJL125" s="39"/>
      <c r="DJM125" s="39"/>
      <c r="DJN125" s="39"/>
      <c r="DJO125" s="39"/>
      <c r="DJP125" s="39"/>
      <c r="DJQ125" s="39"/>
      <c r="DJR125" s="39"/>
      <c r="DJS125" s="39" t="s">
        <v>21</v>
      </c>
      <c r="DJT125" s="39"/>
      <c r="DJU125" s="39"/>
      <c r="DJV125" s="39"/>
      <c r="DJW125" s="39"/>
      <c r="DJX125" s="39"/>
      <c r="DJY125" s="39"/>
      <c r="DJZ125" s="39"/>
      <c r="DKA125" s="39"/>
      <c r="DKB125" s="39"/>
      <c r="DKC125" s="39"/>
      <c r="DKD125" s="39"/>
      <c r="DKE125" s="39"/>
      <c r="DKF125" s="39"/>
      <c r="DKG125" s="39"/>
      <c r="DKH125" s="39"/>
      <c r="DKI125" s="39"/>
      <c r="DKJ125" s="39"/>
      <c r="DKK125" s="39"/>
      <c r="DKL125" s="39"/>
      <c r="DKM125" s="39"/>
      <c r="DKN125" s="39"/>
      <c r="DKO125" s="39"/>
      <c r="DKP125" s="39"/>
      <c r="DKQ125" s="39" t="s">
        <v>21</v>
      </c>
      <c r="DKR125" s="39"/>
      <c r="DKS125" s="39"/>
      <c r="DKT125" s="39"/>
      <c r="DKU125" s="39"/>
      <c r="DKV125" s="39"/>
      <c r="DKW125" s="39"/>
      <c r="DKX125" s="39"/>
      <c r="DKY125" s="39"/>
      <c r="DKZ125" s="39"/>
      <c r="DLA125" s="39"/>
      <c r="DLB125" s="39"/>
      <c r="DLC125" s="39"/>
      <c r="DLD125" s="39"/>
      <c r="DLE125" s="39"/>
      <c r="DLF125" s="39"/>
      <c r="DLG125" s="39"/>
      <c r="DLH125" s="39"/>
      <c r="DLI125" s="39"/>
      <c r="DLJ125" s="39"/>
      <c r="DLK125" s="39"/>
      <c r="DLL125" s="39"/>
      <c r="DLM125" s="39"/>
      <c r="DLN125" s="39"/>
      <c r="DLO125" s="39" t="s">
        <v>21</v>
      </c>
      <c r="DLP125" s="39"/>
      <c r="DLQ125" s="39"/>
      <c r="DLR125" s="39"/>
      <c r="DLS125" s="39"/>
      <c r="DLT125" s="39"/>
      <c r="DLU125" s="39"/>
      <c r="DLV125" s="39"/>
      <c r="DLW125" s="39"/>
      <c r="DLX125" s="39"/>
      <c r="DLY125" s="39"/>
      <c r="DLZ125" s="39"/>
      <c r="DMA125" s="39"/>
      <c r="DMB125" s="39"/>
      <c r="DMC125" s="39"/>
      <c r="DMD125" s="39"/>
      <c r="DME125" s="39"/>
      <c r="DMF125" s="39"/>
      <c r="DMG125" s="39"/>
      <c r="DMH125" s="39"/>
      <c r="DMI125" s="39"/>
      <c r="DMJ125" s="39"/>
      <c r="DMK125" s="39"/>
      <c r="DML125" s="39"/>
      <c r="DMM125" s="39" t="s">
        <v>21</v>
      </c>
      <c r="DMN125" s="39"/>
      <c r="DMO125" s="39"/>
      <c r="DMP125" s="39"/>
      <c r="DMQ125" s="39"/>
      <c r="DMR125" s="39"/>
      <c r="DMS125" s="39"/>
      <c r="DMT125" s="39"/>
      <c r="DMU125" s="39"/>
      <c r="DMV125" s="39"/>
      <c r="DMW125" s="39"/>
      <c r="DMX125" s="39"/>
      <c r="DMY125" s="39"/>
      <c r="DMZ125" s="39"/>
      <c r="DNA125" s="39"/>
      <c r="DNB125" s="39"/>
      <c r="DNC125" s="39"/>
      <c r="DND125" s="39"/>
      <c r="DNE125" s="39"/>
      <c r="DNF125" s="39"/>
      <c r="DNG125" s="39"/>
      <c r="DNH125" s="39"/>
      <c r="DNI125" s="39"/>
      <c r="DNJ125" s="39"/>
      <c r="DNK125" s="39" t="s">
        <v>21</v>
      </c>
      <c r="DNL125" s="39"/>
      <c r="DNM125" s="39"/>
      <c r="DNN125" s="39"/>
      <c r="DNO125" s="39"/>
      <c r="DNP125" s="39"/>
      <c r="DNQ125" s="39"/>
      <c r="DNR125" s="39"/>
      <c r="DNS125" s="39"/>
      <c r="DNT125" s="39"/>
      <c r="DNU125" s="39"/>
      <c r="DNV125" s="39"/>
      <c r="DNW125" s="39"/>
      <c r="DNX125" s="39"/>
      <c r="DNY125" s="39"/>
      <c r="DNZ125" s="39"/>
      <c r="DOA125" s="39"/>
      <c r="DOB125" s="39"/>
      <c r="DOC125" s="39"/>
      <c r="DOD125" s="39"/>
      <c r="DOE125" s="39"/>
      <c r="DOF125" s="39"/>
      <c r="DOG125" s="39"/>
      <c r="DOH125" s="39"/>
      <c r="DOI125" s="39" t="s">
        <v>21</v>
      </c>
      <c r="DOJ125" s="39"/>
      <c r="DOK125" s="39"/>
      <c r="DOL125" s="39"/>
      <c r="DOM125" s="39"/>
      <c r="DON125" s="39"/>
      <c r="DOO125" s="39"/>
      <c r="DOP125" s="39"/>
      <c r="DOQ125" s="39"/>
      <c r="DOR125" s="39"/>
      <c r="DOS125" s="39"/>
      <c r="DOT125" s="39"/>
      <c r="DOU125" s="39"/>
      <c r="DOV125" s="39"/>
      <c r="DOW125" s="39"/>
      <c r="DOX125" s="39"/>
      <c r="DOY125" s="39"/>
      <c r="DOZ125" s="39"/>
      <c r="DPA125" s="39"/>
      <c r="DPB125" s="39"/>
      <c r="DPC125" s="39"/>
      <c r="DPD125" s="39"/>
      <c r="DPE125" s="39"/>
      <c r="DPF125" s="39"/>
      <c r="DPG125" s="39" t="s">
        <v>21</v>
      </c>
      <c r="DPH125" s="39"/>
      <c r="DPI125" s="39"/>
      <c r="DPJ125" s="39"/>
      <c r="DPK125" s="39"/>
      <c r="DPL125" s="39"/>
      <c r="DPM125" s="39"/>
      <c r="DPN125" s="39"/>
      <c r="DPO125" s="39"/>
      <c r="DPP125" s="39"/>
      <c r="DPQ125" s="39"/>
      <c r="DPR125" s="39"/>
      <c r="DPS125" s="39"/>
      <c r="DPT125" s="39"/>
      <c r="DPU125" s="39"/>
      <c r="DPV125" s="39"/>
      <c r="DPW125" s="39"/>
      <c r="DPX125" s="39"/>
      <c r="DPY125" s="39"/>
      <c r="DPZ125" s="39"/>
      <c r="DQA125" s="39"/>
      <c r="DQB125" s="39"/>
      <c r="DQC125" s="39"/>
      <c r="DQD125" s="39"/>
      <c r="DQE125" s="39" t="s">
        <v>21</v>
      </c>
      <c r="DQF125" s="39"/>
      <c r="DQG125" s="39"/>
      <c r="DQH125" s="39"/>
      <c r="DQI125" s="39"/>
      <c r="DQJ125" s="39"/>
      <c r="DQK125" s="39"/>
      <c r="DQL125" s="39"/>
      <c r="DQM125" s="39"/>
      <c r="DQN125" s="39"/>
      <c r="DQO125" s="39"/>
      <c r="DQP125" s="39"/>
      <c r="DQQ125" s="39"/>
      <c r="DQR125" s="39"/>
      <c r="DQS125" s="39"/>
      <c r="DQT125" s="39"/>
      <c r="DQU125" s="39"/>
      <c r="DQV125" s="39"/>
      <c r="DQW125" s="39"/>
      <c r="DQX125" s="39"/>
      <c r="DQY125" s="39"/>
      <c r="DQZ125" s="39"/>
      <c r="DRA125" s="39"/>
      <c r="DRB125" s="39"/>
      <c r="DRC125" s="39" t="s">
        <v>21</v>
      </c>
      <c r="DRD125" s="39"/>
      <c r="DRE125" s="39"/>
      <c r="DRF125" s="39"/>
      <c r="DRG125" s="39"/>
      <c r="DRH125" s="39"/>
      <c r="DRI125" s="39"/>
      <c r="DRJ125" s="39"/>
      <c r="DRK125" s="39"/>
      <c r="DRL125" s="39"/>
      <c r="DRM125" s="39"/>
      <c r="DRN125" s="39"/>
      <c r="DRO125" s="39"/>
      <c r="DRP125" s="39"/>
      <c r="DRQ125" s="39"/>
      <c r="DRR125" s="39"/>
      <c r="DRS125" s="39"/>
      <c r="DRT125" s="39"/>
      <c r="DRU125" s="39"/>
      <c r="DRV125" s="39"/>
      <c r="DRW125" s="39"/>
      <c r="DRX125" s="39"/>
      <c r="DRY125" s="39"/>
      <c r="DRZ125" s="39"/>
      <c r="DSA125" s="39" t="s">
        <v>21</v>
      </c>
      <c r="DSB125" s="39"/>
      <c r="DSC125" s="39"/>
      <c r="DSD125" s="39"/>
      <c r="DSE125" s="39"/>
      <c r="DSF125" s="39"/>
      <c r="DSG125" s="39"/>
      <c r="DSH125" s="39"/>
      <c r="DSI125" s="39"/>
      <c r="DSJ125" s="39"/>
      <c r="DSK125" s="39"/>
      <c r="DSL125" s="39"/>
      <c r="DSM125" s="39"/>
      <c r="DSN125" s="39"/>
      <c r="DSO125" s="39"/>
      <c r="DSP125" s="39"/>
      <c r="DSQ125" s="39"/>
      <c r="DSR125" s="39"/>
      <c r="DSS125" s="39"/>
      <c r="DST125" s="39"/>
      <c r="DSU125" s="39"/>
      <c r="DSV125" s="39"/>
      <c r="DSW125" s="39"/>
      <c r="DSX125" s="39"/>
      <c r="DSY125" s="39" t="s">
        <v>21</v>
      </c>
      <c r="DSZ125" s="39"/>
      <c r="DTA125" s="39"/>
      <c r="DTB125" s="39"/>
      <c r="DTC125" s="39"/>
      <c r="DTD125" s="39"/>
      <c r="DTE125" s="39"/>
      <c r="DTF125" s="39"/>
      <c r="DTG125" s="39"/>
      <c r="DTH125" s="39"/>
      <c r="DTI125" s="39"/>
      <c r="DTJ125" s="39"/>
      <c r="DTK125" s="39"/>
      <c r="DTL125" s="39"/>
      <c r="DTM125" s="39"/>
      <c r="DTN125" s="39"/>
      <c r="DTO125" s="39"/>
      <c r="DTP125" s="39"/>
      <c r="DTQ125" s="39"/>
      <c r="DTR125" s="39"/>
      <c r="DTS125" s="39"/>
      <c r="DTT125" s="39"/>
      <c r="DTU125" s="39"/>
      <c r="DTV125" s="39"/>
      <c r="DTW125" s="39" t="s">
        <v>21</v>
      </c>
      <c r="DTX125" s="39"/>
      <c r="DTY125" s="39"/>
      <c r="DTZ125" s="39"/>
      <c r="DUA125" s="39"/>
      <c r="DUB125" s="39"/>
      <c r="DUC125" s="39"/>
      <c r="DUD125" s="39"/>
      <c r="DUE125" s="39"/>
      <c r="DUF125" s="39"/>
      <c r="DUG125" s="39"/>
      <c r="DUH125" s="39"/>
      <c r="DUI125" s="39"/>
      <c r="DUJ125" s="39"/>
      <c r="DUK125" s="39"/>
      <c r="DUL125" s="39"/>
      <c r="DUM125" s="39"/>
      <c r="DUN125" s="39"/>
      <c r="DUO125" s="39"/>
      <c r="DUP125" s="39"/>
      <c r="DUQ125" s="39"/>
      <c r="DUR125" s="39"/>
      <c r="DUS125" s="39"/>
      <c r="DUT125" s="39"/>
      <c r="DUU125" s="39" t="s">
        <v>21</v>
      </c>
      <c r="DUV125" s="39"/>
      <c r="DUW125" s="39"/>
      <c r="DUX125" s="39"/>
      <c r="DUY125" s="39"/>
      <c r="DUZ125" s="39"/>
      <c r="DVA125" s="39"/>
      <c r="DVB125" s="39"/>
      <c r="DVC125" s="39"/>
      <c r="DVD125" s="39"/>
      <c r="DVE125" s="39"/>
      <c r="DVF125" s="39"/>
      <c r="DVG125" s="39"/>
      <c r="DVH125" s="39"/>
      <c r="DVI125" s="39"/>
      <c r="DVJ125" s="39"/>
      <c r="DVK125" s="39"/>
      <c r="DVL125" s="39"/>
      <c r="DVM125" s="39"/>
      <c r="DVN125" s="39"/>
      <c r="DVO125" s="39"/>
      <c r="DVP125" s="39"/>
      <c r="DVQ125" s="39"/>
      <c r="DVR125" s="39"/>
      <c r="DVS125" s="39" t="s">
        <v>21</v>
      </c>
      <c r="DVT125" s="39"/>
      <c r="DVU125" s="39"/>
      <c r="DVV125" s="39"/>
      <c r="DVW125" s="39"/>
      <c r="DVX125" s="39"/>
      <c r="DVY125" s="39"/>
      <c r="DVZ125" s="39"/>
      <c r="DWA125" s="39"/>
      <c r="DWB125" s="39"/>
      <c r="DWC125" s="39"/>
      <c r="DWD125" s="39"/>
      <c r="DWE125" s="39"/>
      <c r="DWF125" s="39"/>
      <c r="DWG125" s="39"/>
      <c r="DWH125" s="39"/>
      <c r="DWI125" s="39"/>
      <c r="DWJ125" s="39"/>
      <c r="DWK125" s="39"/>
      <c r="DWL125" s="39"/>
      <c r="DWM125" s="39"/>
      <c r="DWN125" s="39"/>
      <c r="DWO125" s="39"/>
      <c r="DWP125" s="39"/>
      <c r="DWQ125" s="39" t="s">
        <v>21</v>
      </c>
      <c r="DWR125" s="39"/>
      <c r="DWS125" s="39"/>
      <c r="DWT125" s="39"/>
      <c r="DWU125" s="39"/>
      <c r="DWV125" s="39"/>
      <c r="DWW125" s="39"/>
      <c r="DWX125" s="39"/>
      <c r="DWY125" s="39"/>
      <c r="DWZ125" s="39"/>
      <c r="DXA125" s="39"/>
      <c r="DXB125" s="39"/>
      <c r="DXC125" s="39"/>
      <c r="DXD125" s="39"/>
      <c r="DXE125" s="39"/>
      <c r="DXF125" s="39"/>
      <c r="DXG125" s="39"/>
      <c r="DXH125" s="39"/>
      <c r="DXI125" s="39"/>
      <c r="DXJ125" s="39"/>
      <c r="DXK125" s="39"/>
      <c r="DXL125" s="39"/>
      <c r="DXM125" s="39"/>
      <c r="DXN125" s="39"/>
      <c r="DXO125" s="39" t="s">
        <v>21</v>
      </c>
      <c r="DXP125" s="39"/>
      <c r="DXQ125" s="39"/>
      <c r="DXR125" s="39"/>
      <c r="DXS125" s="39"/>
      <c r="DXT125" s="39"/>
      <c r="DXU125" s="39"/>
      <c r="DXV125" s="39"/>
      <c r="DXW125" s="39"/>
      <c r="DXX125" s="39"/>
      <c r="DXY125" s="39"/>
      <c r="DXZ125" s="39"/>
      <c r="DYA125" s="39"/>
      <c r="DYB125" s="39"/>
      <c r="DYC125" s="39"/>
      <c r="DYD125" s="39"/>
      <c r="DYE125" s="39"/>
      <c r="DYF125" s="39"/>
      <c r="DYG125" s="39"/>
      <c r="DYH125" s="39"/>
      <c r="DYI125" s="39"/>
      <c r="DYJ125" s="39"/>
      <c r="DYK125" s="39"/>
      <c r="DYL125" s="39"/>
      <c r="DYM125" s="39" t="s">
        <v>21</v>
      </c>
      <c r="DYN125" s="39"/>
      <c r="DYO125" s="39"/>
      <c r="DYP125" s="39"/>
      <c r="DYQ125" s="39"/>
      <c r="DYR125" s="39"/>
      <c r="DYS125" s="39"/>
      <c r="DYT125" s="39"/>
      <c r="DYU125" s="39"/>
      <c r="DYV125" s="39"/>
      <c r="DYW125" s="39"/>
      <c r="DYX125" s="39"/>
      <c r="DYY125" s="39"/>
      <c r="DYZ125" s="39"/>
      <c r="DZA125" s="39"/>
      <c r="DZB125" s="39"/>
      <c r="DZC125" s="39"/>
      <c r="DZD125" s="39"/>
      <c r="DZE125" s="39"/>
      <c r="DZF125" s="39"/>
      <c r="DZG125" s="39"/>
      <c r="DZH125" s="39"/>
      <c r="DZI125" s="39"/>
      <c r="DZJ125" s="39"/>
      <c r="DZK125" s="39" t="s">
        <v>21</v>
      </c>
      <c r="DZL125" s="39"/>
      <c r="DZM125" s="39"/>
      <c r="DZN125" s="39"/>
      <c r="DZO125" s="39"/>
      <c r="DZP125" s="39"/>
      <c r="DZQ125" s="39"/>
      <c r="DZR125" s="39"/>
      <c r="DZS125" s="39"/>
      <c r="DZT125" s="39"/>
      <c r="DZU125" s="39"/>
      <c r="DZV125" s="39"/>
      <c r="DZW125" s="39"/>
      <c r="DZX125" s="39"/>
      <c r="DZY125" s="39"/>
      <c r="DZZ125" s="39"/>
      <c r="EAA125" s="39"/>
      <c r="EAB125" s="39"/>
      <c r="EAC125" s="39"/>
      <c r="EAD125" s="39"/>
      <c r="EAE125" s="39"/>
      <c r="EAF125" s="39"/>
      <c r="EAG125" s="39"/>
      <c r="EAH125" s="39"/>
      <c r="EAI125" s="39" t="s">
        <v>21</v>
      </c>
      <c r="EAJ125" s="39"/>
      <c r="EAK125" s="39"/>
      <c r="EAL125" s="39"/>
      <c r="EAM125" s="39"/>
      <c r="EAN125" s="39"/>
      <c r="EAO125" s="39"/>
      <c r="EAP125" s="39"/>
      <c r="EAQ125" s="39"/>
      <c r="EAR125" s="39"/>
      <c r="EAS125" s="39"/>
      <c r="EAT125" s="39"/>
      <c r="EAU125" s="39"/>
      <c r="EAV125" s="39"/>
      <c r="EAW125" s="39"/>
      <c r="EAX125" s="39"/>
      <c r="EAY125" s="39"/>
      <c r="EAZ125" s="39"/>
      <c r="EBA125" s="39"/>
      <c r="EBB125" s="39"/>
      <c r="EBC125" s="39"/>
      <c r="EBD125" s="39"/>
      <c r="EBE125" s="39"/>
      <c r="EBF125" s="39"/>
      <c r="EBG125" s="39" t="s">
        <v>21</v>
      </c>
      <c r="EBH125" s="39"/>
      <c r="EBI125" s="39"/>
      <c r="EBJ125" s="39"/>
      <c r="EBK125" s="39"/>
      <c r="EBL125" s="39"/>
      <c r="EBM125" s="39"/>
      <c r="EBN125" s="39"/>
      <c r="EBO125" s="39"/>
      <c r="EBP125" s="39"/>
      <c r="EBQ125" s="39"/>
      <c r="EBR125" s="39"/>
      <c r="EBS125" s="39"/>
      <c r="EBT125" s="39"/>
      <c r="EBU125" s="39"/>
      <c r="EBV125" s="39"/>
      <c r="EBW125" s="39"/>
      <c r="EBX125" s="39"/>
      <c r="EBY125" s="39"/>
      <c r="EBZ125" s="39"/>
      <c r="ECA125" s="39"/>
      <c r="ECB125" s="39"/>
      <c r="ECC125" s="39"/>
      <c r="ECD125" s="39"/>
      <c r="ECE125" s="39" t="s">
        <v>21</v>
      </c>
      <c r="ECF125" s="39"/>
      <c r="ECG125" s="39"/>
      <c r="ECH125" s="39"/>
      <c r="ECI125" s="39"/>
      <c r="ECJ125" s="39"/>
      <c r="ECK125" s="39"/>
      <c r="ECL125" s="39"/>
      <c r="ECM125" s="39"/>
      <c r="ECN125" s="39"/>
      <c r="ECO125" s="39"/>
      <c r="ECP125" s="39"/>
      <c r="ECQ125" s="39"/>
      <c r="ECR125" s="39"/>
      <c r="ECS125" s="39"/>
      <c r="ECT125" s="39"/>
      <c r="ECU125" s="39"/>
      <c r="ECV125" s="39"/>
      <c r="ECW125" s="39"/>
      <c r="ECX125" s="39"/>
      <c r="ECY125" s="39"/>
      <c r="ECZ125" s="39"/>
      <c r="EDA125" s="39"/>
      <c r="EDB125" s="39"/>
      <c r="EDC125" s="39" t="s">
        <v>21</v>
      </c>
      <c r="EDD125" s="39"/>
      <c r="EDE125" s="39"/>
      <c r="EDF125" s="39"/>
      <c r="EDG125" s="39"/>
      <c r="EDH125" s="39"/>
      <c r="EDI125" s="39"/>
      <c r="EDJ125" s="39"/>
      <c r="EDK125" s="39"/>
      <c r="EDL125" s="39"/>
      <c r="EDM125" s="39"/>
      <c r="EDN125" s="39"/>
      <c r="EDO125" s="39"/>
      <c r="EDP125" s="39"/>
      <c r="EDQ125" s="39"/>
      <c r="EDR125" s="39"/>
      <c r="EDS125" s="39"/>
      <c r="EDT125" s="39"/>
      <c r="EDU125" s="39"/>
      <c r="EDV125" s="39"/>
      <c r="EDW125" s="39"/>
      <c r="EDX125" s="39"/>
      <c r="EDY125" s="39"/>
      <c r="EDZ125" s="39"/>
      <c r="EEA125" s="39" t="s">
        <v>21</v>
      </c>
      <c r="EEB125" s="39"/>
      <c r="EEC125" s="39"/>
      <c r="EED125" s="39"/>
      <c r="EEE125" s="39"/>
      <c r="EEF125" s="39"/>
      <c r="EEG125" s="39"/>
      <c r="EEH125" s="39"/>
      <c r="EEI125" s="39"/>
      <c r="EEJ125" s="39"/>
      <c r="EEK125" s="39"/>
      <c r="EEL125" s="39"/>
      <c r="EEM125" s="39"/>
      <c r="EEN125" s="39"/>
      <c r="EEO125" s="39"/>
      <c r="EEP125" s="39"/>
      <c r="EEQ125" s="39"/>
      <c r="EER125" s="39"/>
      <c r="EES125" s="39"/>
      <c r="EET125" s="39"/>
      <c r="EEU125" s="39"/>
      <c r="EEV125" s="39"/>
      <c r="EEW125" s="39"/>
      <c r="EEX125" s="39"/>
      <c r="EEY125" s="39" t="s">
        <v>21</v>
      </c>
      <c r="EEZ125" s="39"/>
      <c r="EFA125" s="39"/>
      <c r="EFB125" s="39"/>
      <c r="EFC125" s="39"/>
      <c r="EFD125" s="39"/>
      <c r="EFE125" s="39"/>
      <c r="EFF125" s="39"/>
      <c r="EFG125" s="39"/>
      <c r="EFH125" s="39"/>
      <c r="EFI125" s="39"/>
      <c r="EFJ125" s="39"/>
      <c r="EFK125" s="39"/>
      <c r="EFL125" s="39"/>
      <c r="EFM125" s="39"/>
      <c r="EFN125" s="39"/>
      <c r="EFO125" s="39"/>
      <c r="EFP125" s="39"/>
      <c r="EFQ125" s="39"/>
      <c r="EFR125" s="39"/>
      <c r="EFS125" s="39"/>
      <c r="EFT125" s="39"/>
      <c r="EFU125" s="39"/>
      <c r="EFV125" s="39"/>
      <c r="EFW125" s="39" t="s">
        <v>21</v>
      </c>
      <c r="EFX125" s="39"/>
      <c r="EFY125" s="39"/>
      <c r="EFZ125" s="39"/>
      <c r="EGA125" s="39"/>
      <c r="EGB125" s="39"/>
      <c r="EGC125" s="39"/>
      <c r="EGD125" s="39"/>
      <c r="EGE125" s="39"/>
      <c r="EGF125" s="39"/>
      <c r="EGG125" s="39"/>
      <c r="EGH125" s="39"/>
      <c r="EGI125" s="39"/>
      <c r="EGJ125" s="39"/>
      <c r="EGK125" s="39"/>
      <c r="EGL125" s="39"/>
      <c r="EGM125" s="39"/>
      <c r="EGN125" s="39"/>
      <c r="EGO125" s="39"/>
      <c r="EGP125" s="39"/>
      <c r="EGQ125" s="39"/>
      <c r="EGR125" s="39"/>
      <c r="EGS125" s="39"/>
      <c r="EGT125" s="39"/>
      <c r="EGU125" s="39" t="s">
        <v>21</v>
      </c>
      <c r="EGV125" s="39"/>
      <c r="EGW125" s="39"/>
      <c r="EGX125" s="39"/>
      <c r="EGY125" s="39"/>
      <c r="EGZ125" s="39"/>
      <c r="EHA125" s="39"/>
      <c r="EHB125" s="39"/>
      <c r="EHC125" s="39"/>
      <c r="EHD125" s="39"/>
      <c r="EHE125" s="39"/>
      <c r="EHF125" s="39"/>
      <c r="EHG125" s="39"/>
      <c r="EHH125" s="39"/>
      <c r="EHI125" s="39"/>
      <c r="EHJ125" s="39"/>
      <c r="EHK125" s="39"/>
      <c r="EHL125" s="39"/>
      <c r="EHM125" s="39"/>
      <c r="EHN125" s="39"/>
      <c r="EHO125" s="39"/>
      <c r="EHP125" s="39"/>
      <c r="EHQ125" s="39"/>
      <c r="EHR125" s="39"/>
      <c r="EHS125" s="39" t="s">
        <v>21</v>
      </c>
      <c r="EHT125" s="39"/>
      <c r="EHU125" s="39"/>
      <c r="EHV125" s="39"/>
      <c r="EHW125" s="39"/>
      <c r="EHX125" s="39"/>
      <c r="EHY125" s="39"/>
      <c r="EHZ125" s="39"/>
      <c r="EIA125" s="39"/>
      <c r="EIB125" s="39"/>
      <c r="EIC125" s="39"/>
      <c r="EID125" s="39"/>
      <c r="EIE125" s="39"/>
      <c r="EIF125" s="39"/>
      <c r="EIG125" s="39"/>
      <c r="EIH125" s="39"/>
      <c r="EII125" s="39"/>
      <c r="EIJ125" s="39"/>
      <c r="EIK125" s="39"/>
      <c r="EIL125" s="39"/>
      <c r="EIM125" s="39"/>
      <c r="EIN125" s="39"/>
      <c r="EIO125" s="39"/>
      <c r="EIP125" s="39"/>
      <c r="EIQ125" s="39" t="s">
        <v>21</v>
      </c>
      <c r="EIR125" s="39"/>
      <c r="EIS125" s="39"/>
      <c r="EIT125" s="39"/>
      <c r="EIU125" s="39"/>
      <c r="EIV125" s="39"/>
      <c r="EIW125" s="39"/>
      <c r="EIX125" s="39"/>
      <c r="EIY125" s="39"/>
      <c r="EIZ125" s="39"/>
      <c r="EJA125" s="39"/>
      <c r="EJB125" s="39"/>
      <c r="EJC125" s="39"/>
      <c r="EJD125" s="39"/>
      <c r="EJE125" s="39"/>
      <c r="EJF125" s="39"/>
      <c r="EJG125" s="39"/>
      <c r="EJH125" s="39"/>
      <c r="EJI125" s="39"/>
      <c r="EJJ125" s="39"/>
      <c r="EJK125" s="39"/>
      <c r="EJL125" s="39"/>
      <c r="EJM125" s="39"/>
      <c r="EJN125" s="39"/>
      <c r="EJO125" s="39" t="s">
        <v>21</v>
      </c>
      <c r="EJP125" s="39"/>
      <c r="EJQ125" s="39"/>
      <c r="EJR125" s="39"/>
      <c r="EJS125" s="39"/>
      <c r="EJT125" s="39"/>
      <c r="EJU125" s="39"/>
      <c r="EJV125" s="39"/>
      <c r="EJW125" s="39"/>
      <c r="EJX125" s="39"/>
      <c r="EJY125" s="39"/>
      <c r="EJZ125" s="39"/>
      <c r="EKA125" s="39"/>
      <c r="EKB125" s="39"/>
      <c r="EKC125" s="39"/>
      <c r="EKD125" s="39"/>
      <c r="EKE125" s="39"/>
      <c r="EKF125" s="39"/>
      <c r="EKG125" s="39"/>
      <c r="EKH125" s="39"/>
      <c r="EKI125" s="39"/>
      <c r="EKJ125" s="39"/>
      <c r="EKK125" s="39"/>
      <c r="EKL125" s="39"/>
      <c r="EKM125" s="39" t="s">
        <v>21</v>
      </c>
      <c r="EKN125" s="39"/>
      <c r="EKO125" s="39"/>
      <c r="EKP125" s="39"/>
      <c r="EKQ125" s="39"/>
      <c r="EKR125" s="39"/>
      <c r="EKS125" s="39"/>
      <c r="EKT125" s="39"/>
      <c r="EKU125" s="39"/>
      <c r="EKV125" s="39"/>
      <c r="EKW125" s="39"/>
      <c r="EKX125" s="39"/>
      <c r="EKY125" s="39"/>
      <c r="EKZ125" s="39"/>
      <c r="ELA125" s="39"/>
      <c r="ELB125" s="39"/>
      <c r="ELC125" s="39"/>
      <c r="ELD125" s="39"/>
      <c r="ELE125" s="39"/>
      <c r="ELF125" s="39"/>
      <c r="ELG125" s="39"/>
      <c r="ELH125" s="39"/>
      <c r="ELI125" s="39"/>
      <c r="ELJ125" s="39"/>
      <c r="ELK125" s="39" t="s">
        <v>21</v>
      </c>
      <c r="ELL125" s="39"/>
      <c r="ELM125" s="39"/>
      <c r="ELN125" s="39"/>
      <c r="ELO125" s="39"/>
      <c r="ELP125" s="39"/>
      <c r="ELQ125" s="39"/>
      <c r="ELR125" s="39"/>
      <c r="ELS125" s="39"/>
      <c r="ELT125" s="39"/>
      <c r="ELU125" s="39"/>
      <c r="ELV125" s="39"/>
      <c r="ELW125" s="39"/>
      <c r="ELX125" s="39"/>
      <c r="ELY125" s="39"/>
      <c r="ELZ125" s="39"/>
      <c r="EMA125" s="39"/>
      <c r="EMB125" s="39"/>
      <c r="EMC125" s="39"/>
      <c r="EMD125" s="39"/>
      <c r="EME125" s="39"/>
      <c r="EMF125" s="39"/>
      <c r="EMG125" s="39"/>
      <c r="EMH125" s="39"/>
      <c r="EMI125" s="39" t="s">
        <v>21</v>
      </c>
      <c r="EMJ125" s="39"/>
      <c r="EMK125" s="39"/>
      <c r="EML125" s="39"/>
      <c r="EMM125" s="39"/>
      <c r="EMN125" s="39"/>
      <c r="EMO125" s="39"/>
      <c r="EMP125" s="39"/>
      <c r="EMQ125" s="39"/>
      <c r="EMR125" s="39"/>
      <c r="EMS125" s="39"/>
      <c r="EMT125" s="39"/>
      <c r="EMU125" s="39"/>
      <c r="EMV125" s="39"/>
      <c r="EMW125" s="39"/>
      <c r="EMX125" s="39"/>
      <c r="EMY125" s="39"/>
      <c r="EMZ125" s="39"/>
      <c r="ENA125" s="39"/>
      <c r="ENB125" s="39"/>
      <c r="ENC125" s="39"/>
      <c r="END125" s="39"/>
      <c r="ENE125" s="39"/>
      <c r="ENF125" s="39"/>
      <c r="ENG125" s="39" t="s">
        <v>21</v>
      </c>
      <c r="ENH125" s="39"/>
      <c r="ENI125" s="39"/>
      <c r="ENJ125" s="39"/>
      <c r="ENK125" s="39"/>
      <c r="ENL125" s="39"/>
      <c r="ENM125" s="39"/>
      <c r="ENN125" s="39"/>
      <c r="ENO125" s="39"/>
      <c r="ENP125" s="39"/>
      <c r="ENQ125" s="39"/>
      <c r="ENR125" s="39"/>
      <c r="ENS125" s="39"/>
      <c r="ENT125" s="39"/>
      <c r="ENU125" s="39"/>
      <c r="ENV125" s="39"/>
      <c r="ENW125" s="39"/>
      <c r="ENX125" s="39"/>
      <c r="ENY125" s="39"/>
      <c r="ENZ125" s="39"/>
      <c r="EOA125" s="39"/>
      <c r="EOB125" s="39"/>
      <c r="EOC125" s="39"/>
      <c r="EOD125" s="39"/>
      <c r="EOE125" s="39" t="s">
        <v>21</v>
      </c>
      <c r="EOF125" s="39"/>
      <c r="EOG125" s="39"/>
      <c r="EOH125" s="39"/>
      <c r="EOI125" s="39"/>
      <c r="EOJ125" s="39"/>
      <c r="EOK125" s="39"/>
      <c r="EOL125" s="39"/>
      <c r="EOM125" s="39"/>
      <c r="EON125" s="39"/>
      <c r="EOO125" s="39"/>
      <c r="EOP125" s="39"/>
      <c r="EOQ125" s="39"/>
      <c r="EOR125" s="39"/>
      <c r="EOS125" s="39"/>
      <c r="EOT125" s="39"/>
      <c r="EOU125" s="39"/>
      <c r="EOV125" s="39"/>
      <c r="EOW125" s="39"/>
      <c r="EOX125" s="39"/>
      <c r="EOY125" s="39"/>
      <c r="EOZ125" s="39"/>
      <c r="EPA125" s="39"/>
      <c r="EPB125" s="39"/>
      <c r="EPC125" s="39" t="s">
        <v>21</v>
      </c>
      <c r="EPD125" s="39"/>
      <c r="EPE125" s="39"/>
      <c r="EPF125" s="39"/>
      <c r="EPG125" s="39"/>
      <c r="EPH125" s="39"/>
      <c r="EPI125" s="39"/>
      <c r="EPJ125" s="39"/>
      <c r="EPK125" s="39"/>
      <c r="EPL125" s="39"/>
      <c r="EPM125" s="39"/>
      <c r="EPN125" s="39"/>
      <c r="EPO125" s="39"/>
      <c r="EPP125" s="39"/>
      <c r="EPQ125" s="39"/>
      <c r="EPR125" s="39"/>
      <c r="EPS125" s="39"/>
      <c r="EPT125" s="39"/>
      <c r="EPU125" s="39"/>
      <c r="EPV125" s="39"/>
      <c r="EPW125" s="39"/>
      <c r="EPX125" s="39"/>
      <c r="EPY125" s="39"/>
      <c r="EPZ125" s="39"/>
      <c r="EQA125" s="39" t="s">
        <v>21</v>
      </c>
      <c r="EQB125" s="39"/>
      <c r="EQC125" s="39"/>
      <c r="EQD125" s="39"/>
      <c r="EQE125" s="39"/>
      <c r="EQF125" s="39"/>
      <c r="EQG125" s="39"/>
      <c r="EQH125" s="39"/>
      <c r="EQI125" s="39"/>
      <c r="EQJ125" s="39"/>
      <c r="EQK125" s="39"/>
      <c r="EQL125" s="39"/>
      <c r="EQM125" s="39"/>
      <c r="EQN125" s="39"/>
      <c r="EQO125" s="39"/>
      <c r="EQP125" s="39"/>
      <c r="EQQ125" s="39"/>
      <c r="EQR125" s="39"/>
      <c r="EQS125" s="39"/>
      <c r="EQT125" s="39"/>
      <c r="EQU125" s="39"/>
      <c r="EQV125" s="39"/>
      <c r="EQW125" s="39"/>
      <c r="EQX125" s="39"/>
      <c r="EQY125" s="39" t="s">
        <v>21</v>
      </c>
      <c r="EQZ125" s="39"/>
      <c r="ERA125" s="39"/>
      <c r="ERB125" s="39"/>
      <c r="ERC125" s="39"/>
      <c r="ERD125" s="39"/>
      <c r="ERE125" s="39"/>
      <c r="ERF125" s="39"/>
      <c r="ERG125" s="39"/>
      <c r="ERH125" s="39"/>
      <c r="ERI125" s="39"/>
      <c r="ERJ125" s="39"/>
      <c r="ERK125" s="39"/>
      <c r="ERL125" s="39"/>
      <c r="ERM125" s="39"/>
      <c r="ERN125" s="39"/>
      <c r="ERO125" s="39"/>
      <c r="ERP125" s="39"/>
      <c r="ERQ125" s="39"/>
      <c r="ERR125" s="39"/>
      <c r="ERS125" s="39"/>
      <c r="ERT125" s="39"/>
      <c r="ERU125" s="39"/>
      <c r="ERV125" s="39"/>
      <c r="ERW125" s="39" t="s">
        <v>21</v>
      </c>
      <c r="ERX125" s="39"/>
      <c r="ERY125" s="39"/>
      <c r="ERZ125" s="39"/>
      <c r="ESA125" s="39"/>
      <c r="ESB125" s="39"/>
      <c r="ESC125" s="39"/>
      <c r="ESD125" s="39"/>
      <c r="ESE125" s="39"/>
      <c r="ESF125" s="39"/>
      <c r="ESG125" s="39"/>
      <c r="ESH125" s="39"/>
      <c r="ESI125" s="39"/>
      <c r="ESJ125" s="39"/>
      <c r="ESK125" s="39"/>
      <c r="ESL125" s="39"/>
      <c r="ESM125" s="39"/>
      <c r="ESN125" s="39"/>
      <c r="ESO125" s="39"/>
      <c r="ESP125" s="39"/>
      <c r="ESQ125" s="39"/>
      <c r="ESR125" s="39"/>
      <c r="ESS125" s="39"/>
      <c r="EST125" s="39"/>
      <c r="ESU125" s="39" t="s">
        <v>21</v>
      </c>
      <c r="ESV125" s="39"/>
      <c r="ESW125" s="39"/>
      <c r="ESX125" s="39"/>
      <c r="ESY125" s="39"/>
      <c r="ESZ125" s="39"/>
      <c r="ETA125" s="39"/>
      <c r="ETB125" s="39"/>
      <c r="ETC125" s="39"/>
      <c r="ETD125" s="39"/>
      <c r="ETE125" s="39"/>
      <c r="ETF125" s="39"/>
      <c r="ETG125" s="39"/>
      <c r="ETH125" s="39"/>
      <c r="ETI125" s="39"/>
      <c r="ETJ125" s="39"/>
      <c r="ETK125" s="39"/>
      <c r="ETL125" s="39"/>
      <c r="ETM125" s="39"/>
      <c r="ETN125" s="39"/>
      <c r="ETO125" s="39"/>
      <c r="ETP125" s="39"/>
      <c r="ETQ125" s="39"/>
      <c r="ETR125" s="39"/>
      <c r="ETS125" s="39" t="s">
        <v>21</v>
      </c>
      <c r="ETT125" s="39"/>
      <c r="ETU125" s="39"/>
      <c r="ETV125" s="39"/>
      <c r="ETW125" s="39"/>
      <c r="ETX125" s="39"/>
      <c r="ETY125" s="39"/>
      <c r="ETZ125" s="39"/>
      <c r="EUA125" s="39"/>
      <c r="EUB125" s="39"/>
      <c r="EUC125" s="39"/>
      <c r="EUD125" s="39"/>
      <c r="EUE125" s="39"/>
      <c r="EUF125" s="39"/>
      <c r="EUG125" s="39"/>
      <c r="EUH125" s="39"/>
      <c r="EUI125" s="39"/>
      <c r="EUJ125" s="39"/>
      <c r="EUK125" s="39"/>
      <c r="EUL125" s="39"/>
      <c r="EUM125" s="39"/>
      <c r="EUN125" s="39"/>
      <c r="EUO125" s="39"/>
      <c r="EUP125" s="39"/>
      <c r="EUQ125" s="39" t="s">
        <v>21</v>
      </c>
      <c r="EUR125" s="39"/>
      <c r="EUS125" s="39"/>
      <c r="EUT125" s="39"/>
      <c r="EUU125" s="39"/>
      <c r="EUV125" s="39"/>
      <c r="EUW125" s="39"/>
      <c r="EUX125" s="39"/>
      <c r="EUY125" s="39"/>
      <c r="EUZ125" s="39"/>
      <c r="EVA125" s="39"/>
      <c r="EVB125" s="39"/>
      <c r="EVC125" s="39"/>
      <c r="EVD125" s="39"/>
      <c r="EVE125" s="39"/>
      <c r="EVF125" s="39"/>
      <c r="EVG125" s="39"/>
      <c r="EVH125" s="39"/>
      <c r="EVI125" s="39"/>
      <c r="EVJ125" s="39"/>
      <c r="EVK125" s="39"/>
      <c r="EVL125" s="39"/>
      <c r="EVM125" s="39"/>
      <c r="EVN125" s="39"/>
      <c r="EVO125" s="39" t="s">
        <v>21</v>
      </c>
      <c r="EVP125" s="39"/>
      <c r="EVQ125" s="39"/>
      <c r="EVR125" s="39"/>
      <c r="EVS125" s="39"/>
      <c r="EVT125" s="39"/>
      <c r="EVU125" s="39"/>
      <c r="EVV125" s="39"/>
      <c r="EVW125" s="39"/>
      <c r="EVX125" s="39"/>
      <c r="EVY125" s="39"/>
      <c r="EVZ125" s="39"/>
      <c r="EWA125" s="39"/>
      <c r="EWB125" s="39"/>
      <c r="EWC125" s="39"/>
      <c r="EWD125" s="39"/>
      <c r="EWE125" s="39"/>
      <c r="EWF125" s="39"/>
      <c r="EWG125" s="39"/>
      <c r="EWH125" s="39"/>
      <c r="EWI125" s="39"/>
      <c r="EWJ125" s="39"/>
      <c r="EWK125" s="39"/>
      <c r="EWL125" s="39"/>
      <c r="EWM125" s="39" t="s">
        <v>21</v>
      </c>
      <c r="EWN125" s="39"/>
      <c r="EWO125" s="39"/>
      <c r="EWP125" s="39"/>
      <c r="EWQ125" s="39"/>
      <c r="EWR125" s="39"/>
      <c r="EWS125" s="39"/>
      <c r="EWT125" s="39"/>
      <c r="EWU125" s="39"/>
      <c r="EWV125" s="39"/>
      <c r="EWW125" s="39"/>
      <c r="EWX125" s="39"/>
      <c r="EWY125" s="39"/>
      <c r="EWZ125" s="39"/>
      <c r="EXA125" s="39"/>
      <c r="EXB125" s="39"/>
      <c r="EXC125" s="39"/>
      <c r="EXD125" s="39"/>
      <c r="EXE125" s="39"/>
      <c r="EXF125" s="39"/>
      <c r="EXG125" s="39"/>
      <c r="EXH125" s="39"/>
      <c r="EXI125" s="39"/>
      <c r="EXJ125" s="39"/>
      <c r="EXK125" s="39" t="s">
        <v>21</v>
      </c>
      <c r="EXL125" s="39"/>
      <c r="EXM125" s="39"/>
      <c r="EXN125" s="39"/>
      <c r="EXO125" s="39"/>
      <c r="EXP125" s="39"/>
      <c r="EXQ125" s="39"/>
      <c r="EXR125" s="39"/>
      <c r="EXS125" s="39"/>
      <c r="EXT125" s="39"/>
      <c r="EXU125" s="39"/>
      <c r="EXV125" s="39"/>
      <c r="EXW125" s="39"/>
      <c r="EXX125" s="39"/>
      <c r="EXY125" s="39"/>
      <c r="EXZ125" s="39"/>
      <c r="EYA125" s="39"/>
      <c r="EYB125" s="39"/>
      <c r="EYC125" s="39"/>
      <c r="EYD125" s="39"/>
      <c r="EYE125" s="39"/>
      <c r="EYF125" s="39"/>
      <c r="EYG125" s="39"/>
      <c r="EYH125" s="39"/>
      <c r="EYI125" s="39" t="s">
        <v>21</v>
      </c>
      <c r="EYJ125" s="39"/>
      <c r="EYK125" s="39"/>
      <c r="EYL125" s="39"/>
      <c r="EYM125" s="39"/>
      <c r="EYN125" s="39"/>
      <c r="EYO125" s="39"/>
      <c r="EYP125" s="39"/>
      <c r="EYQ125" s="39"/>
      <c r="EYR125" s="39"/>
      <c r="EYS125" s="39"/>
      <c r="EYT125" s="39"/>
      <c r="EYU125" s="39"/>
      <c r="EYV125" s="39"/>
      <c r="EYW125" s="39"/>
      <c r="EYX125" s="39"/>
      <c r="EYY125" s="39"/>
      <c r="EYZ125" s="39"/>
      <c r="EZA125" s="39"/>
      <c r="EZB125" s="39"/>
      <c r="EZC125" s="39"/>
      <c r="EZD125" s="39"/>
      <c r="EZE125" s="39"/>
      <c r="EZF125" s="39"/>
      <c r="EZG125" s="39" t="s">
        <v>21</v>
      </c>
      <c r="EZH125" s="39"/>
      <c r="EZI125" s="39"/>
      <c r="EZJ125" s="39"/>
      <c r="EZK125" s="39"/>
      <c r="EZL125" s="39"/>
      <c r="EZM125" s="39"/>
      <c r="EZN125" s="39"/>
      <c r="EZO125" s="39"/>
      <c r="EZP125" s="39"/>
      <c r="EZQ125" s="39"/>
      <c r="EZR125" s="39"/>
      <c r="EZS125" s="39"/>
      <c r="EZT125" s="39"/>
      <c r="EZU125" s="39"/>
      <c r="EZV125" s="39"/>
      <c r="EZW125" s="39"/>
      <c r="EZX125" s="39"/>
      <c r="EZY125" s="39"/>
      <c r="EZZ125" s="39"/>
      <c r="FAA125" s="39"/>
      <c r="FAB125" s="39"/>
      <c r="FAC125" s="39"/>
      <c r="FAD125" s="39"/>
      <c r="FAE125" s="39" t="s">
        <v>21</v>
      </c>
      <c r="FAF125" s="39"/>
      <c r="FAG125" s="39"/>
      <c r="FAH125" s="39"/>
      <c r="FAI125" s="39"/>
      <c r="FAJ125" s="39"/>
      <c r="FAK125" s="39"/>
      <c r="FAL125" s="39"/>
      <c r="FAM125" s="39"/>
      <c r="FAN125" s="39"/>
      <c r="FAO125" s="39"/>
      <c r="FAP125" s="39"/>
      <c r="FAQ125" s="39"/>
      <c r="FAR125" s="39"/>
      <c r="FAS125" s="39"/>
      <c r="FAT125" s="39"/>
      <c r="FAU125" s="39"/>
      <c r="FAV125" s="39"/>
      <c r="FAW125" s="39"/>
      <c r="FAX125" s="39"/>
      <c r="FAY125" s="39"/>
      <c r="FAZ125" s="39"/>
      <c r="FBA125" s="39"/>
      <c r="FBB125" s="39"/>
      <c r="FBC125" s="39" t="s">
        <v>21</v>
      </c>
      <c r="FBD125" s="39"/>
      <c r="FBE125" s="39"/>
      <c r="FBF125" s="39"/>
      <c r="FBG125" s="39"/>
      <c r="FBH125" s="39"/>
      <c r="FBI125" s="39"/>
      <c r="FBJ125" s="39"/>
      <c r="FBK125" s="39"/>
      <c r="FBL125" s="39"/>
      <c r="FBM125" s="39"/>
      <c r="FBN125" s="39"/>
      <c r="FBO125" s="39"/>
      <c r="FBP125" s="39"/>
      <c r="FBQ125" s="39"/>
      <c r="FBR125" s="39"/>
      <c r="FBS125" s="39"/>
      <c r="FBT125" s="39"/>
      <c r="FBU125" s="39"/>
      <c r="FBV125" s="39"/>
      <c r="FBW125" s="39"/>
      <c r="FBX125" s="39"/>
      <c r="FBY125" s="39"/>
      <c r="FBZ125" s="39"/>
      <c r="FCA125" s="39" t="s">
        <v>21</v>
      </c>
      <c r="FCB125" s="39"/>
      <c r="FCC125" s="39"/>
      <c r="FCD125" s="39"/>
      <c r="FCE125" s="39"/>
      <c r="FCF125" s="39"/>
      <c r="FCG125" s="39"/>
      <c r="FCH125" s="39"/>
      <c r="FCI125" s="39"/>
      <c r="FCJ125" s="39"/>
      <c r="FCK125" s="39"/>
      <c r="FCL125" s="39"/>
      <c r="FCM125" s="39"/>
      <c r="FCN125" s="39"/>
      <c r="FCO125" s="39"/>
      <c r="FCP125" s="39"/>
      <c r="FCQ125" s="39"/>
      <c r="FCR125" s="39"/>
      <c r="FCS125" s="39"/>
      <c r="FCT125" s="39"/>
      <c r="FCU125" s="39"/>
      <c r="FCV125" s="39"/>
      <c r="FCW125" s="39"/>
      <c r="FCX125" s="39"/>
      <c r="FCY125" s="39" t="s">
        <v>21</v>
      </c>
      <c r="FCZ125" s="39"/>
      <c r="FDA125" s="39"/>
      <c r="FDB125" s="39"/>
      <c r="FDC125" s="39"/>
      <c r="FDD125" s="39"/>
      <c r="FDE125" s="39"/>
      <c r="FDF125" s="39"/>
      <c r="FDG125" s="39"/>
      <c r="FDH125" s="39"/>
      <c r="FDI125" s="39"/>
      <c r="FDJ125" s="39"/>
      <c r="FDK125" s="39"/>
      <c r="FDL125" s="39"/>
      <c r="FDM125" s="39"/>
      <c r="FDN125" s="39"/>
      <c r="FDO125" s="39"/>
      <c r="FDP125" s="39"/>
      <c r="FDQ125" s="39"/>
      <c r="FDR125" s="39"/>
      <c r="FDS125" s="39"/>
      <c r="FDT125" s="39"/>
      <c r="FDU125" s="39"/>
      <c r="FDV125" s="39"/>
      <c r="FDW125" s="39" t="s">
        <v>21</v>
      </c>
      <c r="FDX125" s="39"/>
      <c r="FDY125" s="39"/>
      <c r="FDZ125" s="39"/>
      <c r="FEA125" s="39"/>
      <c r="FEB125" s="39"/>
      <c r="FEC125" s="39"/>
      <c r="FED125" s="39"/>
      <c r="FEE125" s="39"/>
      <c r="FEF125" s="39"/>
      <c r="FEG125" s="39"/>
      <c r="FEH125" s="39"/>
      <c r="FEI125" s="39"/>
      <c r="FEJ125" s="39"/>
      <c r="FEK125" s="39"/>
      <c r="FEL125" s="39"/>
      <c r="FEM125" s="39"/>
      <c r="FEN125" s="39"/>
      <c r="FEO125" s="39"/>
      <c r="FEP125" s="39"/>
      <c r="FEQ125" s="39"/>
      <c r="FER125" s="39"/>
      <c r="FES125" s="39"/>
      <c r="FET125" s="39"/>
      <c r="FEU125" s="39" t="s">
        <v>21</v>
      </c>
      <c r="FEV125" s="39"/>
      <c r="FEW125" s="39"/>
      <c r="FEX125" s="39"/>
      <c r="FEY125" s="39"/>
      <c r="FEZ125" s="39"/>
      <c r="FFA125" s="39"/>
      <c r="FFB125" s="39"/>
      <c r="FFC125" s="39"/>
      <c r="FFD125" s="39"/>
      <c r="FFE125" s="39"/>
      <c r="FFF125" s="39"/>
      <c r="FFG125" s="39"/>
      <c r="FFH125" s="39"/>
      <c r="FFI125" s="39"/>
      <c r="FFJ125" s="39"/>
      <c r="FFK125" s="39"/>
      <c r="FFL125" s="39"/>
      <c r="FFM125" s="39"/>
      <c r="FFN125" s="39"/>
      <c r="FFO125" s="39"/>
      <c r="FFP125" s="39"/>
      <c r="FFQ125" s="39"/>
      <c r="FFR125" s="39"/>
      <c r="FFS125" s="39" t="s">
        <v>21</v>
      </c>
      <c r="FFT125" s="39"/>
      <c r="FFU125" s="39"/>
      <c r="FFV125" s="39"/>
      <c r="FFW125" s="39"/>
      <c r="FFX125" s="39"/>
      <c r="FFY125" s="39"/>
      <c r="FFZ125" s="39"/>
      <c r="FGA125" s="39"/>
      <c r="FGB125" s="39"/>
      <c r="FGC125" s="39"/>
      <c r="FGD125" s="39"/>
      <c r="FGE125" s="39"/>
      <c r="FGF125" s="39"/>
      <c r="FGG125" s="39"/>
      <c r="FGH125" s="39"/>
      <c r="FGI125" s="39"/>
      <c r="FGJ125" s="39"/>
      <c r="FGK125" s="39"/>
      <c r="FGL125" s="39"/>
      <c r="FGM125" s="39"/>
      <c r="FGN125" s="39"/>
      <c r="FGO125" s="39"/>
      <c r="FGP125" s="39"/>
      <c r="FGQ125" s="39" t="s">
        <v>21</v>
      </c>
      <c r="FGR125" s="39"/>
      <c r="FGS125" s="39"/>
      <c r="FGT125" s="39"/>
      <c r="FGU125" s="39"/>
      <c r="FGV125" s="39"/>
      <c r="FGW125" s="39"/>
      <c r="FGX125" s="39"/>
      <c r="FGY125" s="39"/>
      <c r="FGZ125" s="39"/>
      <c r="FHA125" s="39"/>
      <c r="FHB125" s="39"/>
      <c r="FHC125" s="39"/>
      <c r="FHD125" s="39"/>
      <c r="FHE125" s="39"/>
      <c r="FHF125" s="39"/>
      <c r="FHG125" s="39"/>
      <c r="FHH125" s="39"/>
      <c r="FHI125" s="39"/>
      <c r="FHJ125" s="39"/>
      <c r="FHK125" s="39"/>
      <c r="FHL125" s="39"/>
      <c r="FHM125" s="39"/>
      <c r="FHN125" s="39"/>
      <c r="FHO125" s="39" t="s">
        <v>21</v>
      </c>
      <c r="FHP125" s="39"/>
      <c r="FHQ125" s="39"/>
      <c r="FHR125" s="39"/>
      <c r="FHS125" s="39"/>
      <c r="FHT125" s="39"/>
      <c r="FHU125" s="39"/>
      <c r="FHV125" s="39"/>
      <c r="FHW125" s="39"/>
      <c r="FHX125" s="39"/>
      <c r="FHY125" s="39"/>
      <c r="FHZ125" s="39"/>
      <c r="FIA125" s="39"/>
      <c r="FIB125" s="39"/>
      <c r="FIC125" s="39"/>
      <c r="FID125" s="39"/>
      <c r="FIE125" s="39"/>
      <c r="FIF125" s="39"/>
      <c r="FIG125" s="39"/>
      <c r="FIH125" s="39"/>
      <c r="FII125" s="39"/>
      <c r="FIJ125" s="39"/>
      <c r="FIK125" s="39"/>
      <c r="FIL125" s="39"/>
      <c r="FIM125" s="39" t="s">
        <v>21</v>
      </c>
      <c r="FIN125" s="39"/>
      <c r="FIO125" s="39"/>
      <c r="FIP125" s="39"/>
      <c r="FIQ125" s="39"/>
      <c r="FIR125" s="39"/>
      <c r="FIS125" s="39"/>
      <c r="FIT125" s="39"/>
      <c r="FIU125" s="39"/>
      <c r="FIV125" s="39"/>
      <c r="FIW125" s="39"/>
      <c r="FIX125" s="39"/>
      <c r="FIY125" s="39"/>
      <c r="FIZ125" s="39"/>
      <c r="FJA125" s="39"/>
      <c r="FJB125" s="39"/>
      <c r="FJC125" s="39"/>
      <c r="FJD125" s="39"/>
      <c r="FJE125" s="39"/>
      <c r="FJF125" s="39"/>
      <c r="FJG125" s="39"/>
      <c r="FJH125" s="39"/>
      <c r="FJI125" s="39"/>
      <c r="FJJ125" s="39"/>
      <c r="FJK125" s="39" t="s">
        <v>21</v>
      </c>
      <c r="FJL125" s="39"/>
      <c r="FJM125" s="39"/>
      <c r="FJN125" s="39"/>
      <c r="FJO125" s="39"/>
      <c r="FJP125" s="39"/>
      <c r="FJQ125" s="39"/>
      <c r="FJR125" s="39"/>
      <c r="FJS125" s="39"/>
      <c r="FJT125" s="39"/>
      <c r="FJU125" s="39"/>
      <c r="FJV125" s="39"/>
      <c r="FJW125" s="39"/>
      <c r="FJX125" s="39"/>
      <c r="FJY125" s="39"/>
      <c r="FJZ125" s="39"/>
      <c r="FKA125" s="39"/>
      <c r="FKB125" s="39"/>
      <c r="FKC125" s="39"/>
      <c r="FKD125" s="39"/>
      <c r="FKE125" s="39"/>
      <c r="FKF125" s="39"/>
      <c r="FKG125" s="39"/>
      <c r="FKH125" s="39"/>
      <c r="FKI125" s="39" t="s">
        <v>21</v>
      </c>
      <c r="FKJ125" s="39"/>
      <c r="FKK125" s="39"/>
      <c r="FKL125" s="39"/>
      <c r="FKM125" s="39"/>
      <c r="FKN125" s="39"/>
      <c r="FKO125" s="39"/>
      <c r="FKP125" s="39"/>
      <c r="FKQ125" s="39"/>
      <c r="FKR125" s="39"/>
      <c r="FKS125" s="39"/>
      <c r="FKT125" s="39"/>
      <c r="FKU125" s="39"/>
      <c r="FKV125" s="39"/>
      <c r="FKW125" s="39"/>
      <c r="FKX125" s="39"/>
      <c r="FKY125" s="39"/>
      <c r="FKZ125" s="39"/>
      <c r="FLA125" s="39"/>
      <c r="FLB125" s="39"/>
      <c r="FLC125" s="39"/>
      <c r="FLD125" s="39"/>
      <c r="FLE125" s="39"/>
      <c r="FLF125" s="39"/>
      <c r="FLG125" s="39" t="s">
        <v>21</v>
      </c>
      <c r="FLH125" s="39"/>
      <c r="FLI125" s="39"/>
      <c r="FLJ125" s="39"/>
      <c r="FLK125" s="39"/>
      <c r="FLL125" s="39"/>
      <c r="FLM125" s="39"/>
      <c r="FLN125" s="39"/>
      <c r="FLO125" s="39"/>
      <c r="FLP125" s="39"/>
      <c r="FLQ125" s="39"/>
      <c r="FLR125" s="39"/>
      <c r="FLS125" s="39"/>
      <c r="FLT125" s="39"/>
      <c r="FLU125" s="39"/>
      <c r="FLV125" s="39"/>
      <c r="FLW125" s="39"/>
      <c r="FLX125" s="39"/>
      <c r="FLY125" s="39"/>
      <c r="FLZ125" s="39"/>
      <c r="FMA125" s="39"/>
      <c r="FMB125" s="39"/>
      <c r="FMC125" s="39"/>
      <c r="FMD125" s="39"/>
      <c r="FME125" s="39" t="s">
        <v>21</v>
      </c>
      <c r="FMF125" s="39"/>
      <c r="FMG125" s="39"/>
      <c r="FMH125" s="39"/>
      <c r="FMI125" s="39"/>
      <c r="FMJ125" s="39"/>
      <c r="FMK125" s="39"/>
      <c r="FML125" s="39"/>
      <c r="FMM125" s="39"/>
      <c r="FMN125" s="39"/>
      <c r="FMO125" s="39"/>
      <c r="FMP125" s="39"/>
      <c r="FMQ125" s="39"/>
      <c r="FMR125" s="39"/>
      <c r="FMS125" s="39"/>
      <c r="FMT125" s="39"/>
      <c r="FMU125" s="39"/>
      <c r="FMV125" s="39"/>
      <c r="FMW125" s="39"/>
      <c r="FMX125" s="39"/>
      <c r="FMY125" s="39"/>
      <c r="FMZ125" s="39"/>
      <c r="FNA125" s="39"/>
      <c r="FNB125" s="39"/>
      <c r="FNC125" s="39" t="s">
        <v>21</v>
      </c>
      <c r="FND125" s="39"/>
      <c r="FNE125" s="39"/>
      <c r="FNF125" s="39"/>
      <c r="FNG125" s="39"/>
      <c r="FNH125" s="39"/>
      <c r="FNI125" s="39"/>
      <c r="FNJ125" s="39"/>
      <c r="FNK125" s="39"/>
      <c r="FNL125" s="39"/>
      <c r="FNM125" s="39"/>
      <c r="FNN125" s="39"/>
      <c r="FNO125" s="39"/>
      <c r="FNP125" s="39"/>
      <c r="FNQ125" s="39"/>
      <c r="FNR125" s="39"/>
      <c r="FNS125" s="39"/>
      <c r="FNT125" s="39"/>
      <c r="FNU125" s="39"/>
      <c r="FNV125" s="39"/>
      <c r="FNW125" s="39"/>
      <c r="FNX125" s="39"/>
      <c r="FNY125" s="39"/>
      <c r="FNZ125" s="39"/>
      <c r="FOA125" s="39" t="s">
        <v>21</v>
      </c>
      <c r="FOB125" s="39"/>
      <c r="FOC125" s="39"/>
      <c r="FOD125" s="39"/>
      <c r="FOE125" s="39"/>
      <c r="FOF125" s="39"/>
      <c r="FOG125" s="39"/>
      <c r="FOH125" s="39"/>
      <c r="FOI125" s="39"/>
      <c r="FOJ125" s="39"/>
      <c r="FOK125" s="39"/>
      <c r="FOL125" s="39"/>
      <c r="FOM125" s="39"/>
      <c r="FON125" s="39"/>
      <c r="FOO125" s="39"/>
      <c r="FOP125" s="39"/>
      <c r="FOQ125" s="39"/>
      <c r="FOR125" s="39"/>
      <c r="FOS125" s="39"/>
      <c r="FOT125" s="39"/>
      <c r="FOU125" s="39"/>
      <c r="FOV125" s="39"/>
      <c r="FOW125" s="39"/>
      <c r="FOX125" s="39"/>
      <c r="FOY125" s="39" t="s">
        <v>21</v>
      </c>
      <c r="FOZ125" s="39"/>
      <c r="FPA125" s="39"/>
      <c r="FPB125" s="39"/>
      <c r="FPC125" s="39"/>
      <c r="FPD125" s="39"/>
      <c r="FPE125" s="39"/>
      <c r="FPF125" s="39"/>
      <c r="FPG125" s="39"/>
      <c r="FPH125" s="39"/>
      <c r="FPI125" s="39"/>
      <c r="FPJ125" s="39"/>
      <c r="FPK125" s="39"/>
      <c r="FPL125" s="39"/>
      <c r="FPM125" s="39"/>
      <c r="FPN125" s="39"/>
      <c r="FPO125" s="39"/>
      <c r="FPP125" s="39"/>
      <c r="FPQ125" s="39"/>
      <c r="FPR125" s="39"/>
      <c r="FPS125" s="39"/>
      <c r="FPT125" s="39"/>
      <c r="FPU125" s="39"/>
      <c r="FPV125" s="39"/>
      <c r="FPW125" s="39" t="s">
        <v>21</v>
      </c>
      <c r="FPX125" s="39"/>
      <c r="FPY125" s="39"/>
      <c r="FPZ125" s="39"/>
      <c r="FQA125" s="39"/>
      <c r="FQB125" s="39"/>
      <c r="FQC125" s="39"/>
      <c r="FQD125" s="39"/>
      <c r="FQE125" s="39"/>
      <c r="FQF125" s="39"/>
      <c r="FQG125" s="39"/>
      <c r="FQH125" s="39"/>
      <c r="FQI125" s="39"/>
      <c r="FQJ125" s="39"/>
      <c r="FQK125" s="39"/>
      <c r="FQL125" s="39"/>
      <c r="FQM125" s="39"/>
      <c r="FQN125" s="39"/>
      <c r="FQO125" s="39"/>
      <c r="FQP125" s="39"/>
      <c r="FQQ125" s="39"/>
      <c r="FQR125" s="39"/>
      <c r="FQS125" s="39"/>
      <c r="FQT125" s="39"/>
      <c r="FQU125" s="39" t="s">
        <v>21</v>
      </c>
      <c r="FQV125" s="39"/>
      <c r="FQW125" s="39"/>
      <c r="FQX125" s="39"/>
      <c r="FQY125" s="39"/>
      <c r="FQZ125" s="39"/>
      <c r="FRA125" s="39"/>
      <c r="FRB125" s="39"/>
      <c r="FRC125" s="39"/>
      <c r="FRD125" s="39"/>
      <c r="FRE125" s="39"/>
      <c r="FRF125" s="39"/>
      <c r="FRG125" s="39"/>
      <c r="FRH125" s="39"/>
      <c r="FRI125" s="39"/>
      <c r="FRJ125" s="39"/>
      <c r="FRK125" s="39"/>
      <c r="FRL125" s="39"/>
      <c r="FRM125" s="39"/>
      <c r="FRN125" s="39"/>
      <c r="FRO125" s="39"/>
      <c r="FRP125" s="39"/>
      <c r="FRQ125" s="39"/>
      <c r="FRR125" s="39"/>
      <c r="FRS125" s="39" t="s">
        <v>21</v>
      </c>
      <c r="FRT125" s="39"/>
      <c r="FRU125" s="39"/>
      <c r="FRV125" s="39"/>
      <c r="FRW125" s="39"/>
      <c r="FRX125" s="39"/>
      <c r="FRY125" s="39"/>
      <c r="FRZ125" s="39"/>
      <c r="FSA125" s="39"/>
      <c r="FSB125" s="39"/>
      <c r="FSC125" s="39"/>
      <c r="FSD125" s="39"/>
      <c r="FSE125" s="39"/>
      <c r="FSF125" s="39"/>
      <c r="FSG125" s="39"/>
      <c r="FSH125" s="39"/>
      <c r="FSI125" s="39"/>
      <c r="FSJ125" s="39"/>
      <c r="FSK125" s="39"/>
      <c r="FSL125" s="39"/>
      <c r="FSM125" s="39"/>
      <c r="FSN125" s="39"/>
      <c r="FSO125" s="39"/>
      <c r="FSP125" s="39"/>
      <c r="FSQ125" s="39" t="s">
        <v>21</v>
      </c>
      <c r="FSR125" s="39"/>
      <c r="FSS125" s="39"/>
      <c r="FST125" s="39"/>
      <c r="FSU125" s="39"/>
      <c r="FSV125" s="39"/>
      <c r="FSW125" s="39"/>
      <c r="FSX125" s="39"/>
      <c r="FSY125" s="39"/>
      <c r="FSZ125" s="39"/>
      <c r="FTA125" s="39"/>
      <c r="FTB125" s="39"/>
      <c r="FTC125" s="39"/>
      <c r="FTD125" s="39"/>
      <c r="FTE125" s="39"/>
      <c r="FTF125" s="39"/>
      <c r="FTG125" s="39"/>
      <c r="FTH125" s="39"/>
      <c r="FTI125" s="39"/>
      <c r="FTJ125" s="39"/>
      <c r="FTK125" s="39"/>
      <c r="FTL125" s="39"/>
      <c r="FTM125" s="39"/>
      <c r="FTN125" s="39"/>
      <c r="FTO125" s="39" t="s">
        <v>21</v>
      </c>
      <c r="FTP125" s="39"/>
      <c r="FTQ125" s="39"/>
      <c r="FTR125" s="39"/>
      <c r="FTS125" s="39"/>
      <c r="FTT125" s="39"/>
      <c r="FTU125" s="39"/>
      <c r="FTV125" s="39"/>
      <c r="FTW125" s="39"/>
      <c r="FTX125" s="39"/>
      <c r="FTY125" s="39"/>
      <c r="FTZ125" s="39"/>
      <c r="FUA125" s="39"/>
      <c r="FUB125" s="39"/>
      <c r="FUC125" s="39"/>
      <c r="FUD125" s="39"/>
      <c r="FUE125" s="39"/>
      <c r="FUF125" s="39"/>
      <c r="FUG125" s="39"/>
      <c r="FUH125" s="39"/>
      <c r="FUI125" s="39"/>
      <c r="FUJ125" s="39"/>
      <c r="FUK125" s="39"/>
      <c r="FUL125" s="39"/>
      <c r="FUM125" s="39" t="s">
        <v>21</v>
      </c>
      <c r="FUN125" s="39"/>
      <c r="FUO125" s="39"/>
      <c r="FUP125" s="39"/>
      <c r="FUQ125" s="39"/>
      <c r="FUR125" s="39"/>
      <c r="FUS125" s="39"/>
      <c r="FUT125" s="39"/>
      <c r="FUU125" s="39"/>
      <c r="FUV125" s="39"/>
      <c r="FUW125" s="39"/>
      <c r="FUX125" s="39"/>
      <c r="FUY125" s="39"/>
      <c r="FUZ125" s="39"/>
      <c r="FVA125" s="39"/>
      <c r="FVB125" s="39"/>
      <c r="FVC125" s="39"/>
      <c r="FVD125" s="39"/>
      <c r="FVE125" s="39"/>
      <c r="FVF125" s="39"/>
      <c r="FVG125" s="39"/>
      <c r="FVH125" s="39"/>
      <c r="FVI125" s="39"/>
      <c r="FVJ125" s="39"/>
      <c r="FVK125" s="39" t="s">
        <v>21</v>
      </c>
      <c r="FVL125" s="39"/>
      <c r="FVM125" s="39"/>
      <c r="FVN125" s="39"/>
      <c r="FVO125" s="39"/>
      <c r="FVP125" s="39"/>
      <c r="FVQ125" s="39"/>
      <c r="FVR125" s="39"/>
      <c r="FVS125" s="39"/>
      <c r="FVT125" s="39"/>
      <c r="FVU125" s="39"/>
      <c r="FVV125" s="39"/>
      <c r="FVW125" s="39"/>
      <c r="FVX125" s="39"/>
      <c r="FVY125" s="39"/>
      <c r="FVZ125" s="39"/>
      <c r="FWA125" s="39"/>
      <c r="FWB125" s="39"/>
      <c r="FWC125" s="39"/>
      <c r="FWD125" s="39"/>
      <c r="FWE125" s="39"/>
      <c r="FWF125" s="39"/>
      <c r="FWG125" s="39"/>
      <c r="FWH125" s="39"/>
      <c r="FWI125" s="39" t="s">
        <v>21</v>
      </c>
      <c r="FWJ125" s="39"/>
      <c r="FWK125" s="39"/>
      <c r="FWL125" s="39"/>
      <c r="FWM125" s="39"/>
      <c r="FWN125" s="39"/>
      <c r="FWO125" s="39"/>
      <c r="FWP125" s="39"/>
      <c r="FWQ125" s="39"/>
      <c r="FWR125" s="39"/>
      <c r="FWS125" s="39"/>
      <c r="FWT125" s="39"/>
      <c r="FWU125" s="39"/>
      <c r="FWV125" s="39"/>
      <c r="FWW125" s="39"/>
      <c r="FWX125" s="39"/>
      <c r="FWY125" s="39"/>
      <c r="FWZ125" s="39"/>
      <c r="FXA125" s="39"/>
      <c r="FXB125" s="39"/>
      <c r="FXC125" s="39"/>
      <c r="FXD125" s="39"/>
      <c r="FXE125" s="39"/>
      <c r="FXF125" s="39"/>
      <c r="FXG125" s="39" t="s">
        <v>21</v>
      </c>
      <c r="FXH125" s="39"/>
      <c r="FXI125" s="39"/>
      <c r="FXJ125" s="39"/>
      <c r="FXK125" s="39"/>
      <c r="FXL125" s="39"/>
      <c r="FXM125" s="39"/>
      <c r="FXN125" s="39"/>
      <c r="FXO125" s="39"/>
      <c r="FXP125" s="39"/>
      <c r="FXQ125" s="39"/>
      <c r="FXR125" s="39"/>
      <c r="FXS125" s="39"/>
      <c r="FXT125" s="39"/>
      <c r="FXU125" s="39"/>
      <c r="FXV125" s="39"/>
      <c r="FXW125" s="39"/>
      <c r="FXX125" s="39"/>
      <c r="FXY125" s="39"/>
      <c r="FXZ125" s="39"/>
      <c r="FYA125" s="39"/>
      <c r="FYB125" s="39"/>
      <c r="FYC125" s="39"/>
      <c r="FYD125" s="39"/>
      <c r="FYE125" s="39" t="s">
        <v>21</v>
      </c>
      <c r="FYF125" s="39"/>
      <c r="FYG125" s="39"/>
      <c r="FYH125" s="39"/>
      <c r="FYI125" s="39"/>
      <c r="FYJ125" s="39"/>
      <c r="FYK125" s="39"/>
      <c r="FYL125" s="39"/>
      <c r="FYM125" s="39"/>
      <c r="FYN125" s="39"/>
      <c r="FYO125" s="39"/>
      <c r="FYP125" s="39"/>
      <c r="FYQ125" s="39"/>
      <c r="FYR125" s="39"/>
      <c r="FYS125" s="39"/>
      <c r="FYT125" s="39"/>
      <c r="FYU125" s="39"/>
      <c r="FYV125" s="39"/>
      <c r="FYW125" s="39"/>
      <c r="FYX125" s="39"/>
      <c r="FYY125" s="39"/>
      <c r="FYZ125" s="39"/>
      <c r="FZA125" s="39"/>
      <c r="FZB125" s="39"/>
      <c r="FZC125" s="39" t="s">
        <v>21</v>
      </c>
      <c r="FZD125" s="39"/>
      <c r="FZE125" s="39"/>
      <c r="FZF125" s="39"/>
      <c r="FZG125" s="39"/>
      <c r="FZH125" s="39"/>
      <c r="FZI125" s="39"/>
      <c r="FZJ125" s="39"/>
      <c r="FZK125" s="39"/>
      <c r="FZL125" s="39"/>
      <c r="FZM125" s="39"/>
      <c r="FZN125" s="39"/>
      <c r="FZO125" s="39"/>
      <c r="FZP125" s="39"/>
      <c r="FZQ125" s="39"/>
      <c r="FZR125" s="39"/>
      <c r="FZS125" s="39"/>
      <c r="FZT125" s="39"/>
      <c r="FZU125" s="39"/>
      <c r="FZV125" s="39"/>
      <c r="FZW125" s="39"/>
      <c r="FZX125" s="39"/>
      <c r="FZY125" s="39"/>
      <c r="FZZ125" s="39"/>
      <c r="GAA125" s="39" t="s">
        <v>21</v>
      </c>
      <c r="GAB125" s="39"/>
      <c r="GAC125" s="39"/>
      <c r="GAD125" s="39"/>
      <c r="GAE125" s="39"/>
      <c r="GAF125" s="39"/>
      <c r="GAG125" s="39"/>
      <c r="GAH125" s="39"/>
      <c r="GAI125" s="39"/>
      <c r="GAJ125" s="39"/>
      <c r="GAK125" s="39"/>
      <c r="GAL125" s="39"/>
      <c r="GAM125" s="39"/>
      <c r="GAN125" s="39"/>
      <c r="GAO125" s="39"/>
      <c r="GAP125" s="39"/>
      <c r="GAQ125" s="39"/>
      <c r="GAR125" s="39"/>
      <c r="GAS125" s="39"/>
      <c r="GAT125" s="39"/>
      <c r="GAU125" s="39"/>
      <c r="GAV125" s="39"/>
      <c r="GAW125" s="39"/>
      <c r="GAX125" s="39"/>
      <c r="GAY125" s="39" t="s">
        <v>21</v>
      </c>
      <c r="GAZ125" s="39"/>
      <c r="GBA125" s="39"/>
      <c r="GBB125" s="39"/>
      <c r="GBC125" s="39"/>
      <c r="GBD125" s="39"/>
      <c r="GBE125" s="39"/>
      <c r="GBF125" s="39"/>
      <c r="GBG125" s="39"/>
      <c r="GBH125" s="39"/>
      <c r="GBI125" s="39"/>
      <c r="GBJ125" s="39"/>
      <c r="GBK125" s="39"/>
      <c r="GBL125" s="39"/>
      <c r="GBM125" s="39"/>
      <c r="GBN125" s="39"/>
      <c r="GBO125" s="39"/>
      <c r="GBP125" s="39"/>
      <c r="GBQ125" s="39"/>
      <c r="GBR125" s="39"/>
      <c r="GBS125" s="39"/>
      <c r="GBT125" s="39"/>
      <c r="GBU125" s="39"/>
      <c r="GBV125" s="39"/>
      <c r="GBW125" s="39" t="s">
        <v>21</v>
      </c>
      <c r="GBX125" s="39"/>
      <c r="GBY125" s="39"/>
      <c r="GBZ125" s="39"/>
      <c r="GCA125" s="39"/>
      <c r="GCB125" s="39"/>
      <c r="GCC125" s="39"/>
      <c r="GCD125" s="39"/>
      <c r="GCE125" s="39"/>
      <c r="GCF125" s="39"/>
      <c r="GCG125" s="39"/>
      <c r="GCH125" s="39"/>
      <c r="GCI125" s="39"/>
      <c r="GCJ125" s="39"/>
      <c r="GCK125" s="39"/>
      <c r="GCL125" s="39"/>
      <c r="GCM125" s="39"/>
      <c r="GCN125" s="39"/>
      <c r="GCO125" s="39"/>
      <c r="GCP125" s="39"/>
      <c r="GCQ125" s="39"/>
      <c r="GCR125" s="39"/>
      <c r="GCS125" s="39"/>
      <c r="GCT125" s="39"/>
      <c r="GCU125" s="39" t="s">
        <v>21</v>
      </c>
      <c r="GCV125" s="39"/>
      <c r="GCW125" s="39"/>
      <c r="GCX125" s="39"/>
      <c r="GCY125" s="39"/>
      <c r="GCZ125" s="39"/>
      <c r="GDA125" s="39"/>
      <c r="GDB125" s="39"/>
      <c r="GDC125" s="39"/>
      <c r="GDD125" s="39"/>
      <c r="GDE125" s="39"/>
      <c r="GDF125" s="39"/>
      <c r="GDG125" s="39"/>
      <c r="GDH125" s="39"/>
      <c r="GDI125" s="39"/>
      <c r="GDJ125" s="39"/>
      <c r="GDK125" s="39"/>
      <c r="GDL125" s="39"/>
      <c r="GDM125" s="39"/>
      <c r="GDN125" s="39"/>
      <c r="GDO125" s="39"/>
      <c r="GDP125" s="39"/>
      <c r="GDQ125" s="39"/>
      <c r="GDR125" s="39"/>
      <c r="GDS125" s="39" t="s">
        <v>21</v>
      </c>
      <c r="GDT125" s="39"/>
      <c r="GDU125" s="39"/>
      <c r="GDV125" s="39"/>
      <c r="GDW125" s="39"/>
      <c r="GDX125" s="39"/>
      <c r="GDY125" s="39"/>
      <c r="GDZ125" s="39"/>
      <c r="GEA125" s="39"/>
      <c r="GEB125" s="39"/>
      <c r="GEC125" s="39"/>
      <c r="GED125" s="39"/>
      <c r="GEE125" s="39"/>
      <c r="GEF125" s="39"/>
      <c r="GEG125" s="39"/>
      <c r="GEH125" s="39"/>
      <c r="GEI125" s="39"/>
      <c r="GEJ125" s="39"/>
      <c r="GEK125" s="39"/>
      <c r="GEL125" s="39"/>
      <c r="GEM125" s="39"/>
      <c r="GEN125" s="39"/>
      <c r="GEO125" s="39"/>
      <c r="GEP125" s="39"/>
      <c r="GEQ125" s="39" t="s">
        <v>21</v>
      </c>
      <c r="GER125" s="39"/>
      <c r="GES125" s="39"/>
      <c r="GET125" s="39"/>
      <c r="GEU125" s="39"/>
      <c r="GEV125" s="39"/>
      <c r="GEW125" s="39"/>
      <c r="GEX125" s="39"/>
      <c r="GEY125" s="39"/>
      <c r="GEZ125" s="39"/>
      <c r="GFA125" s="39"/>
      <c r="GFB125" s="39"/>
      <c r="GFC125" s="39"/>
      <c r="GFD125" s="39"/>
      <c r="GFE125" s="39"/>
      <c r="GFF125" s="39"/>
      <c r="GFG125" s="39"/>
      <c r="GFH125" s="39"/>
      <c r="GFI125" s="39"/>
      <c r="GFJ125" s="39"/>
      <c r="GFK125" s="39"/>
      <c r="GFL125" s="39"/>
      <c r="GFM125" s="39"/>
      <c r="GFN125" s="39"/>
      <c r="GFO125" s="39" t="s">
        <v>21</v>
      </c>
      <c r="GFP125" s="39"/>
      <c r="GFQ125" s="39"/>
      <c r="GFR125" s="39"/>
      <c r="GFS125" s="39"/>
      <c r="GFT125" s="39"/>
      <c r="GFU125" s="39"/>
      <c r="GFV125" s="39"/>
      <c r="GFW125" s="39"/>
      <c r="GFX125" s="39"/>
      <c r="GFY125" s="39"/>
      <c r="GFZ125" s="39"/>
      <c r="GGA125" s="39"/>
      <c r="GGB125" s="39"/>
      <c r="GGC125" s="39"/>
      <c r="GGD125" s="39"/>
      <c r="GGE125" s="39"/>
      <c r="GGF125" s="39"/>
      <c r="GGG125" s="39"/>
      <c r="GGH125" s="39"/>
      <c r="GGI125" s="39"/>
      <c r="GGJ125" s="39"/>
      <c r="GGK125" s="39"/>
      <c r="GGL125" s="39"/>
      <c r="GGM125" s="39" t="s">
        <v>21</v>
      </c>
      <c r="GGN125" s="39"/>
      <c r="GGO125" s="39"/>
      <c r="GGP125" s="39"/>
      <c r="GGQ125" s="39"/>
      <c r="GGR125" s="39"/>
      <c r="GGS125" s="39"/>
      <c r="GGT125" s="39"/>
      <c r="GGU125" s="39"/>
      <c r="GGV125" s="39"/>
      <c r="GGW125" s="39"/>
      <c r="GGX125" s="39"/>
      <c r="GGY125" s="39"/>
      <c r="GGZ125" s="39"/>
      <c r="GHA125" s="39"/>
      <c r="GHB125" s="39"/>
      <c r="GHC125" s="39"/>
      <c r="GHD125" s="39"/>
      <c r="GHE125" s="39"/>
      <c r="GHF125" s="39"/>
      <c r="GHG125" s="39"/>
      <c r="GHH125" s="39"/>
      <c r="GHI125" s="39"/>
      <c r="GHJ125" s="39"/>
      <c r="GHK125" s="39" t="s">
        <v>21</v>
      </c>
      <c r="GHL125" s="39"/>
      <c r="GHM125" s="39"/>
      <c r="GHN125" s="39"/>
      <c r="GHO125" s="39"/>
      <c r="GHP125" s="39"/>
      <c r="GHQ125" s="39"/>
      <c r="GHR125" s="39"/>
      <c r="GHS125" s="39"/>
      <c r="GHT125" s="39"/>
      <c r="GHU125" s="39"/>
      <c r="GHV125" s="39"/>
      <c r="GHW125" s="39"/>
      <c r="GHX125" s="39"/>
      <c r="GHY125" s="39"/>
      <c r="GHZ125" s="39"/>
      <c r="GIA125" s="39"/>
      <c r="GIB125" s="39"/>
      <c r="GIC125" s="39"/>
      <c r="GID125" s="39"/>
      <c r="GIE125" s="39"/>
      <c r="GIF125" s="39"/>
      <c r="GIG125" s="39"/>
      <c r="GIH125" s="39"/>
      <c r="GII125" s="39" t="s">
        <v>21</v>
      </c>
      <c r="GIJ125" s="39"/>
      <c r="GIK125" s="39"/>
      <c r="GIL125" s="39"/>
      <c r="GIM125" s="39"/>
      <c r="GIN125" s="39"/>
      <c r="GIO125" s="39"/>
      <c r="GIP125" s="39"/>
      <c r="GIQ125" s="39"/>
      <c r="GIR125" s="39"/>
      <c r="GIS125" s="39"/>
      <c r="GIT125" s="39"/>
      <c r="GIU125" s="39"/>
      <c r="GIV125" s="39"/>
      <c r="GIW125" s="39"/>
      <c r="GIX125" s="39"/>
      <c r="GIY125" s="39"/>
      <c r="GIZ125" s="39"/>
      <c r="GJA125" s="39"/>
      <c r="GJB125" s="39"/>
      <c r="GJC125" s="39"/>
      <c r="GJD125" s="39"/>
      <c r="GJE125" s="39"/>
      <c r="GJF125" s="39"/>
      <c r="GJG125" s="39" t="s">
        <v>21</v>
      </c>
      <c r="GJH125" s="39"/>
      <c r="GJI125" s="39"/>
      <c r="GJJ125" s="39"/>
      <c r="GJK125" s="39"/>
      <c r="GJL125" s="39"/>
      <c r="GJM125" s="39"/>
      <c r="GJN125" s="39"/>
      <c r="GJO125" s="39"/>
      <c r="GJP125" s="39"/>
      <c r="GJQ125" s="39"/>
      <c r="GJR125" s="39"/>
      <c r="GJS125" s="39"/>
      <c r="GJT125" s="39"/>
      <c r="GJU125" s="39"/>
      <c r="GJV125" s="39"/>
      <c r="GJW125" s="39"/>
      <c r="GJX125" s="39"/>
      <c r="GJY125" s="39"/>
      <c r="GJZ125" s="39"/>
      <c r="GKA125" s="39"/>
      <c r="GKB125" s="39"/>
      <c r="GKC125" s="39"/>
      <c r="GKD125" s="39"/>
      <c r="GKE125" s="39" t="s">
        <v>21</v>
      </c>
      <c r="GKF125" s="39"/>
      <c r="GKG125" s="39"/>
      <c r="GKH125" s="39"/>
      <c r="GKI125" s="39"/>
      <c r="GKJ125" s="39"/>
      <c r="GKK125" s="39"/>
      <c r="GKL125" s="39"/>
      <c r="GKM125" s="39"/>
      <c r="GKN125" s="39"/>
      <c r="GKO125" s="39"/>
      <c r="GKP125" s="39"/>
      <c r="GKQ125" s="39"/>
      <c r="GKR125" s="39"/>
      <c r="GKS125" s="39"/>
      <c r="GKT125" s="39"/>
      <c r="GKU125" s="39"/>
      <c r="GKV125" s="39"/>
      <c r="GKW125" s="39"/>
      <c r="GKX125" s="39"/>
      <c r="GKY125" s="39"/>
      <c r="GKZ125" s="39"/>
      <c r="GLA125" s="39"/>
      <c r="GLB125" s="39"/>
      <c r="GLC125" s="39" t="s">
        <v>21</v>
      </c>
      <c r="GLD125" s="39"/>
      <c r="GLE125" s="39"/>
      <c r="GLF125" s="39"/>
      <c r="GLG125" s="39"/>
      <c r="GLH125" s="39"/>
      <c r="GLI125" s="39"/>
      <c r="GLJ125" s="39"/>
      <c r="GLK125" s="39"/>
      <c r="GLL125" s="39"/>
      <c r="GLM125" s="39"/>
      <c r="GLN125" s="39"/>
      <c r="GLO125" s="39"/>
      <c r="GLP125" s="39"/>
      <c r="GLQ125" s="39"/>
      <c r="GLR125" s="39"/>
      <c r="GLS125" s="39"/>
      <c r="GLT125" s="39"/>
      <c r="GLU125" s="39"/>
      <c r="GLV125" s="39"/>
      <c r="GLW125" s="39"/>
      <c r="GLX125" s="39"/>
      <c r="GLY125" s="39"/>
      <c r="GLZ125" s="39"/>
      <c r="GMA125" s="39" t="s">
        <v>21</v>
      </c>
      <c r="GMB125" s="39"/>
      <c r="GMC125" s="39"/>
      <c r="GMD125" s="39"/>
      <c r="GME125" s="39"/>
      <c r="GMF125" s="39"/>
      <c r="GMG125" s="39"/>
      <c r="GMH125" s="39"/>
      <c r="GMI125" s="39"/>
      <c r="GMJ125" s="39"/>
      <c r="GMK125" s="39"/>
      <c r="GML125" s="39"/>
      <c r="GMM125" s="39"/>
      <c r="GMN125" s="39"/>
      <c r="GMO125" s="39"/>
      <c r="GMP125" s="39"/>
      <c r="GMQ125" s="39"/>
      <c r="GMR125" s="39"/>
      <c r="GMS125" s="39"/>
      <c r="GMT125" s="39"/>
      <c r="GMU125" s="39"/>
      <c r="GMV125" s="39"/>
      <c r="GMW125" s="39"/>
      <c r="GMX125" s="39"/>
      <c r="GMY125" s="39" t="s">
        <v>21</v>
      </c>
      <c r="GMZ125" s="39"/>
      <c r="GNA125" s="39"/>
      <c r="GNB125" s="39"/>
      <c r="GNC125" s="39"/>
      <c r="GND125" s="39"/>
      <c r="GNE125" s="39"/>
      <c r="GNF125" s="39"/>
      <c r="GNG125" s="39"/>
      <c r="GNH125" s="39"/>
      <c r="GNI125" s="39"/>
      <c r="GNJ125" s="39"/>
      <c r="GNK125" s="39"/>
      <c r="GNL125" s="39"/>
      <c r="GNM125" s="39"/>
      <c r="GNN125" s="39"/>
      <c r="GNO125" s="39"/>
      <c r="GNP125" s="39"/>
      <c r="GNQ125" s="39"/>
      <c r="GNR125" s="39"/>
      <c r="GNS125" s="39"/>
      <c r="GNT125" s="39"/>
      <c r="GNU125" s="39"/>
      <c r="GNV125" s="39"/>
      <c r="GNW125" s="39" t="s">
        <v>21</v>
      </c>
      <c r="GNX125" s="39"/>
      <c r="GNY125" s="39"/>
      <c r="GNZ125" s="39"/>
      <c r="GOA125" s="39"/>
      <c r="GOB125" s="39"/>
      <c r="GOC125" s="39"/>
      <c r="GOD125" s="39"/>
      <c r="GOE125" s="39"/>
      <c r="GOF125" s="39"/>
      <c r="GOG125" s="39"/>
      <c r="GOH125" s="39"/>
      <c r="GOI125" s="39"/>
      <c r="GOJ125" s="39"/>
      <c r="GOK125" s="39"/>
      <c r="GOL125" s="39"/>
      <c r="GOM125" s="39"/>
      <c r="GON125" s="39"/>
      <c r="GOO125" s="39"/>
      <c r="GOP125" s="39"/>
      <c r="GOQ125" s="39"/>
      <c r="GOR125" s="39"/>
      <c r="GOS125" s="39"/>
      <c r="GOT125" s="39"/>
      <c r="GOU125" s="39" t="s">
        <v>21</v>
      </c>
      <c r="GOV125" s="39"/>
      <c r="GOW125" s="39"/>
      <c r="GOX125" s="39"/>
      <c r="GOY125" s="39"/>
      <c r="GOZ125" s="39"/>
      <c r="GPA125" s="39"/>
      <c r="GPB125" s="39"/>
      <c r="GPC125" s="39"/>
      <c r="GPD125" s="39"/>
      <c r="GPE125" s="39"/>
      <c r="GPF125" s="39"/>
      <c r="GPG125" s="39"/>
      <c r="GPH125" s="39"/>
      <c r="GPI125" s="39"/>
      <c r="GPJ125" s="39"/>
      <c r="GPK125" s="39"/>
      <c r="GPL125" s="39"/>
      <c r="GPM125" s="39"/>
      <c r="GPN125" s="39"/>
      <c r="GPO125" s="39"/>
      <c r="GPP125" s="39"/>
      <c r="GPQ125" s="39"/>
      <c r="GPR125" s="39"/>
      <c r="GPS125" s="39" t="s">
        <v>21</v>
      </c>
      <c r="GPT125" s="39"/>
      <c r="GPU125" s="39"/>
      <c r="GPV125" s="39"/>
      <c r="GPW125" s="39"/>
      <c r="GPX125" s="39"/>
      <c r="GPY125" s="39"/>
      <c r="GPZ125" s="39"/>
      <c r="GQA125" s="39"/>
      <c r="GQB125" s="39"/>
      <c r="GQC125" s="39"/>
      <c r="GQD125" s="39"/>
      <c r="GQE125" s="39"/>
      <c r="GQF125" s="39"/>
      <c r="GQG125" s="39"/>
      <c r="GQH125" s="39"/>
      <c r="GQI125" s="39"/>
      <c r="GQJ125" s="39"/>
      <c r="GQK125" s="39"/>
      <c r="GQL125" s="39"/>
      <c r="GQM125" s="39"/>
      <c r="GQN125" s="39"/>
      <c r="GQO125" s="39"/>
      <c r="GQP125" s="39"/>
      <c r="GQQ125" s="39" t="s">
        <v>21</v>
      </c>
      <c r="GQR125" s="39"/>
      <c r="GQS125" s="39"/>
      <c r="GQT125" s="39"/>
      <c r="GQU125" s="39"/>
      <c r="GQV125" s="39"/>
      <c r="GQW125" s="39"/>
      <c r="GQX125" s="39"/>
      <c r="GQY125" s="39"/>
      <c r="GQZ125" s="39"/>
      <c r="GRA125" s="39"/>
      <c r="GRB125" s="39"/>
      <c r="GRC125" s="39"/>
      <c r="GRD125" s="39"/>
      <c r="GRE125" s="39"/>
      <c r="GRF125" s="39"/>
      <c r="GRG125" s="39"/>
      <c r="GRH125" s="39"/>
      <c r="GRI125" s="39"/>
      <c r="GRJ125" s="39"/>
      <c r="GRK125" s="39"/>
      <c r="GRL125" s="39"/>
      <c r="GRM125" s="39"/>
      <c r="GRN125" s="39"/>
      <c r="GRO125" s="39" t="s">
        <v>21</v>
      </c>
      <c r="GRP125" s="39"/>
      <c r="GRQ125" s="39"/>
      <c r="GRR125" s="39"/>
      <c r="GRS125" s="39"/>
      <c r="GRT125" s="39"/>
      <c r="GRU125" s="39"/>
      <c r="GRV125" s="39"/>
      <c r="GRW125" s="39"/>
      <c r="GRX125" s="39"/>
      <c r="GRY125" s="39"/>
      <c r="GRZ125" s="39"/>
      <c r="GSA125" s="39"/>
      <c r="GSB125" s="39"/>
      <c r="GSC125" s="39"/>
      <c r="GSD125" s="39"/>
      <c r="GSE125" s="39"/>
      <c r="GSF125" s="39"/>
      <c r="GSG125" s="39"/>
      <c r="GSH125" s="39"/>
      <c r="GSI125" s="39"/>
      <c r="GSJ125" s="39"/>
      <c r="GSK125" s="39"/>
      <c r="GSL125" s="39"/>
      <c r="GSM125" s="39" t="s">
        <v>21</v>
      </c>
      <c r="GSN125" s="39"/>
      <c r="GSO125" s="39"/>
      <c r="GSP125" s="39"/>
      <c r="GSQ125" s="39"/>
      <c r="GSR125" s="39"/>
      <c r="GSS125" s="39"/>
      <c r="GST125" s="39"/>
      <c r="GSU125" s="39"/>
      <c r="GSV125" s="39"/>
      <c r="GSW125" s="39"/>
      <c r="GSX125" s="39"/>
      <c r="GSY125" s="39"/>
      <c r="GSZ125" s="39"/>
      <c r="GTA125" s="39"/>
      <c r="GTB125" s="39"/>
      <c r="GTC125" s="39"/>
      <c r="GTD125" s="39"/>
      <c r="GTE125" s="39"/>
      <c r="GTF125" s="39"/>
      <c r="GTG125" s="39"/>
      <c r="GTH125" s="39"/>
      <c r="GTI125" s="39"/>
      <c r="GTJ125" s="39"/>
      <c r="GTK125" s="39" t="s">
        <v>21</v>
      </c>
      <c r="GTL125" s="39"/>
      <c r="GTM125" s="39"/>
      <c r="GTN125" s="39"/>
      <c r="GTO125" s="39"/>
      <c r="GTP125" s="39"/>
      <c r="GTQ125" s="39"/>
      <c r="GTR125" s="39"/>
      <c r="GTS125" s="39"/>
      <c r="GTT125" s="39"/>
      <c r="GTU125" s="39"/>
      <c r="GTV125" s="39"/>
      <c r="GTW125" s="39"/>
      <c r="GTX125" s="39"/>
      <c r="GTY125" s="39"/>
      <c r="GTZ125" s="39"/>
      <c r="GUA125" s="39"/>
      <c r="GUB125" s="39"/>
      <c r="GUC125" s="39"/>
      <c r="GUD125" s="39"/>
      <c r="GUE125" s="39"/>
      <c r="GUF125" s="39"/>
      <c r="GUG125" s="39"/>
      <c r="GUH125" s="39"/>
      <c r="GUI125" s="39" t="s">
        <v>21</v>
      </c>
      <c r="GUJ125" s="39"/>
      <c r="GUK125" s="39"/>
      <c r="GUL125" s="39"/>
      <c r="GUM125" s="39"/>
      <c r="GUN125" s="39"/>
      <c r="GUO125" s="39"/>
      <c r="GUP125" s="39"/>
      <c r="GUQ125" s="39"/>
      <c r="GUR125" s="39"/>
      <c r="GUS125" s="39"/>
      <c r="GUT125" s="39"/>
      <c r="GUU125" s="39"/>
      <c r="GUV125" s="39"/>
      <c r="GUW125" s="39"/>
      <c r="GUX125" s="39"/>
      <c r="GUY125" s="39"/>
      <c r="GUZ125" s="39"/>
      <c r="GVA125" s="39"/>
      <c r="GVB125" s="39"/>
      <c r="GVC125" s="39"/>
      <c r="GVD125" s="39"/>
      <c r="GVE125" s="39"/>
      <c r="GVF125" s="39"/>
      <c r="GVG125" s="39" t="s">
        <v>21</v>
      </c>
      <c r="GVH125" s="39"/>
      <c r="GVI125" s="39"/>
      <c r="GVJ125" s="39"/>
      <c r="GVK125" s="39"/>
      <c r="GVL125" s="39"/>
      <c r="GVM125" s="39"/>
      <c r="GVN125" s="39"/>
      <c r="GVO125" s="39"/>
      <c r="GVP125" s="39"/>
      <c r="GVQ125" s="39"/>
      <c r="GVR125" s="39"/>
      <c r="GVS125" s="39"/>
      <c r="GVT125" s="39"/>
      <c r="GVU125" s="39"/>
      <c r="GVV125" s="39"/>
      <c r="GVW125" s="39"/>
      <c r="GVX125" s="39"/>
      <c r="GVY125" s="39"/>
      <c r="GVZ125" s="39"/>
      <c r="GWA125" s="39"/>
      <c r="GWB125" s="39"/>
      <c r="GWC125" s="39"/>
      <c r="GWD125" s="39"/>
      <c r="GWE125" s="39" t="s">
        <v>21</v>
      </c>
      <c r="GWF125" s="39"/>
      <c r="GWG125" s="39"/>
      <c r="GWH125" s="39"/>
      <c r="GWI125" s="39"/>
      <c r="GWJ125" s="39"/>
      <c r="GWK125" s="39"/>
      <c r="GWL125" s="39"/>
      <c r="GWM125" s="39"/>
      <c r="GWN125" s="39"/>
      <c r="GWO125" s="39"/>
      <c r="GWP125" s="39"/>
      <c r="GWQ125" s="39"/>
      <c r="GWR125" s="39"/>
      <c r="GWS125" s="39"/>
      <c r="GWT125" s="39"/>
      <c r="GWU125" s="39"/>
      <c r="GWV125" s="39"/>
      <c r="GWW125" s="39"/>
      <c r="GWX125" s="39"/>
      <c r="GWY125" s="39"/>
      <c r="GWZ125" s="39"/>
      <c r="GXA125" s="39"/>
      <c r="GXB125" s="39"/>
      <c r="GXC125" s="39" t="s">
        <v>21</v>
      </c>
      <c r="GXD125" s="39"/>
      <c r="GXE125" s="39"/>
      <c r="GXF125" s="39"/>
      <c r="GXG125" s="39"/>
      <c r="GXH125" s="39"/>
      <c r="GXI125" s="39"/>
      <c r="GXJ125" s="39"/>
      <c r="GXK125" s="39"/>
      <c r="GXL125" s="39"/>
      <c r="GXM125" s="39"/>
      <c r="GXN125" s="39"/>
      <c r="GXO125" s="39"/>
      <c r="GXP125" s="39"/>
      <c r="GXQ125" s="39"/>
      <c r="GXR125" s="39"/>
      <c r="GXS125" s="39"/>
      <c r="GXT125" s="39"/>
      <c r="GXU125" s="39"/>
      <c r="GXV125" s="39"/>
      <c r="GXW125" s="39"/>
      <c r="GXX125" s="39"/>
      <c r="GXY125" s="39"/>
      <c r="GXZ125" s="39"/>
      <c r="GYA125" s="39" t="s">
        <v>21</v>
      </c>
      <c r="GYB125" s="39"/>
      <c r="GYC125" s="39"/>
      <c r="GYD125" s="39"/>
      <c r="GYE125" s="39"/>
      <c r="GYF125" s="39"/>
      <c r="GYG125" s="39"/>
      <c r="GYH125" s="39"/>
      <c r="GYI125" s="39"/>
      <c r="GYJ125" s="39"/>
      <c r="GYK125" s="39"/>
      <c r="GYL125" s="39"/>
      <c r="GYM125" s="39"/>
      <c r="GYN125" s="39"/>
      <c r="GYO125" s="39"/>
      <c r="GYP125" s="39"/>
      <c r="GYQ125" s="39"/>
      <c r="GYR125" s="39"/>
      <c r="GYS125" s="39"/>
      <c r="GYT125" s="39"/>
      <c r="GYU125" s="39"/>
      <c r="GYV125" s="39"/>
      <c r="GYW125" s="39"/>
      <c r="GYX125" s="39"/>
      <c r="GYY125" s="39" t="s">
        <v>21</v>
      </c>
      <c r="GYZ125" s="39"/>
      <c r="GZA125" s="39"/>
      <c r="GZB125" s="39"/>
      <c r="GZC125" s="39"/>
      <c r="GZD125" s="39"/>
      <c r="GZE125" s="39"/>
      <c r="GZF125" s="39"/>
      <c r="GZG125" s="39"/>
      <c r="GZH125" s="39"/>
      <c r="GZI125" s="39"/>
      <c r="GZJ125" s="39"/>
      <c r="GZK125" s="39"/>
      <c r="GZL125" s="39"/>
      <c r="GZM125" s="39"/>
      <c r="GZN125" s="39"/>
      <c r="GZO125" s="39"/>
      <c r="GZP125" s="39"/>
      <c r="GZQ125" s="39"/>
      <c r="GZR125" s="39"/>
      <c r="GZS125" s="39"/>
      <c r="GZT125" s="39"/>
      <c r="GZU125" s="39"/>
      <c r="GZV125" s="39"/>
      <c r="GZW125" s="39" t="s">
        <v>21</v>
      </c>
      <c r="GZX125" s="39"/>
      <c r="GZY125" s="39"/>
      <c r="GZZ125" s="39"/>
      <c r="HAA125" s="39"/>
      <c r="HAB125" s="39"/>
      <c r="HAC125" s="39"/>
      <c r="HAD125" s="39"/>
      <c r="HAE125" s="39"/>
      <c r="HAF125" s="39"/>
      <c r="HAG125" s="39"/>
      <c r="HAH125" s="39"/>
      <c r="HAI125" s="39"/>
      <c r="HAJ125" s="39"/>
      <c r="HAK125" s="39"/>
      <c r="HAL125" s="39"/>
      <c r="HAM125" s="39"/>
      <c r="HAN125" s="39"/>
      <c r="HAO125" s="39"/>
      <c r="HAP125" s="39"/>
      <c r="HAQ125" s="39"/>
      <c r="HAR125" s="39"/>
      <c r="HAS125" s="39"/>
      <c r="HAT125" s="39"/>
      <c r="HAU125" s="39" t="s">
        <v>21</v>
      </c>
      <c r="HAV125" s="39"/>
      <c r="HAW125" s="39"/>
      <c r="HAX125" s="39"/>
      <c r="HAY125" s="39"/>
      <c r="HAZ125" s="39"/>
      <c r="HBA125" s="39"/>
      <c r="HBB125" s="39"/>
      <c r="HBC125" s="39"/>
      <c r="HBD125" s="39"/>
      <c r="HBE125" s="39"/>
      <c r="HBF125" s="39"/>
      <c r="HBG125" s="39"/>
      <c r="HBH125" s="39"/>
      <c r="HBI125" s="39"/>
      <c r="HBJ125" s="39"/>
      <c r="HBK125" s="39"/>
      <c r="HBL125" s="39"/>
      <c r="HBM125" s="39"/>
      <c r="HBN125" s="39"/>
      <c r="HBO125" s="39"/>
      <c r="HBP125" s="39"/>
      <c r="HBQ125" s="39"/>
      <c r="HBR125" s="39"/>
      <c r="HBS125" s="39" t="s">
        <v>21</v>
      </c>
      <c r="HBT125" s="39"/>
      <c r="HBU125" s="39"/>
      <c r="HBV125" s="39"/>
      <c r="HBW125" s="39"/>
      <c r="HBX125" s="39"/>
      <c r="HBY125" s="39"/>
      <c r="HBZ125" s="39"/>
      <c r="HCA125" s="39"/>
      <c r="HCB125" s="39"/>
      <c r="HCC125" s="39"/>
      <c r="HCD125" s="39"/>
      <c r="HCE125" s="39"/>
      <c r="HCF125" s="39"/>
      <c r="HCG125" s="39"/>
      <c r="HCH125" s="39"/>
      <c r="HCI125" s="39"/>
      <c r="HCJ125" s="39"/>
      <c r="HCK125" s="39"/>
      <c r="HCL125" s="39"/>
      <c r="HCM125" s="39"/>
      <c r="HCN125" s="39"/>
      <c r="HCO125" s="39"/>
      <c r="HCP125" s="39"/>
      <c r="HCQ125" s="39" t="s">
        <v>21</v>
      </c>
      <c r="HCR125" s="39"/>
      <c r="HCS125" s="39"/>
      <c r="HCT125" s="39"/>
      <c r="HCU125" s="39"/>
      <c r="HCV125" s="39"/>
      <c r="HCW125" s="39"/>
      <c r="HCX125" s="39"/>
      <c r="HCY125" s="39"/>
      <c r="HCZ125" s="39"/>
      <c r="HDA125" s="39"/>
      <c r="HDB125" s="39"/>
      <c r="HDC125" s="39"/>
      <c r="HDD125" s="39"/>
      <c r="HDE125" s="39"/>
      <c r="HDF125" s="39"/>
      <c r="HDG125" s="39"/>
      <c r="HDH125" s="39"/>
      <c r="HDI125" s="39"/>
      <c r="HDJ125" s="39"/>
      <c r="HDK125" s="39"/>
      <c r="HDL125" s="39"/>
      <c r="HDM125" s="39"/>
      <c r="HDN125" s="39"/>
      <c r="HDO125" s="39" t="s">
        <v>21</v>
      </c>
      <c r="HDP125" s="39"/>
      <c r="HDQ125" s="39"/>
      <c r="HDR125" s="39"/>
      <c r="HDS125" s="39"/>
      <c r="HDT125" s="39"/>
      <c r="HDU125" s="39"/>
      <c r="HDV125" s="39"/>
      <c r="HDW125" s="39"/>
      <c r="HDX125" s="39"/>
      <c r="HDY125" s="39"/>
      <c r="HDZ125" s="39"/>
      <c r="HEA125" s="39"/>
      <c r="HEB125" s="39"/>
      <c r="HEC125" s="39"/>
      <c r="HED125" s="39"/>
      <c r="HEE125" s="39"/>
      <c r="HEF125" s="39"/>
      <c r="HEG125" s="39"/>
      <c r="HEH125" s="39"/>
      <c r="HEI125" s="39"/>
      <c r="HEJ125" s="39"/>
      <c r="HEK125" s="39"/>
      <c r="HEL125" s="39"/>
      <c r="HEM125" s="39" t="s">
        <v>21</v>
      </c>
      <c r="HEN125" s="39"/>
      <c r="HEO125" s="39"/>
      <c r="HEP125" s="39"/>
      <c r="HEQ125" s="39"/>
      <c r="HER125" s="39"/>
      <c r="HES125" s="39"/>
      <c r="HET125" s="39"/>
      <c r="HEU125" s="39"/>
      <c r="HEV125" s="39"/>
      <c r="HEW125" s="39"/>
      <c r="HEX125" s="39"/>
      <c r="HEY125" s="39"/>
      <c r="HEZ125" s="39"/>
      <c r="HFA125" s="39"/>
      <c r="HFB125" s="39"/>
      <c r="HFC125" s="39"/>
      <c r="HFD125" s="39"/>
      <c r="HFE125" s="39"/>
      <c r="HFF125" s="39"/>
      <c r="HFG125" s="39"/>
      <c r="HFH125" s="39"/>
      <c r="HFI125" s="39"/>
      <c r="HFJ125" s="39"/>
      <c r="HFK125" s="39" t="s">
        <v>21</v>
      </c>
      <c r="HFL125" s="39"/>
      <c r="HFM125" s="39"/>
      <c r="HFN125" s="39"/>
      <c r="HFO125" s="39"/>
      <c r="HFP125" s="39"/>
      <c r="HFQ125" s="39"/>
      <c r="HFR125" s="39"/>
      <c r="HFS125" s="39"/>
      <c r="HFT125" s="39"/>
      <c r="HFU125" s="39"/>
      <c r="HFV125" s="39"/>
      <c r="HFW125" s="39"/>
      <c r="HFX125" s="39"/>
      <c r="HFY125" s="39"/>
      <c r="HFZ125" s="39"/>
      <c r="HGA125" s="39"/>
      <c r="HGB125" s="39"/>
      <c r="HGC125" s="39"/>
      <c r="HGD125" s="39"/>
      <c r="HGE125" s="39"/>
      <c r="HGF125" s="39"/>
      <c r="HGG125" s="39"/>
      <c r="HGH125" s="39"/>
      <c r="HGI125" s="39" t="s">
        <v>21</v>
      </c>
      <c r="HGJ125" s="39"/>
      <c r="HGK125" s="39"/>
      <c r="HGL125" s="39"/>
      <c r="HGM125" s="39"/>
      <c r="HGN125" s="39"/>
      <c r="HGO125" s="39"/>
      <c r="HGP125" s="39"/>
      <c r="HGQ125" s="39"/>
      <c r="HGR125" s="39"/>
      <c r="HGS125" s="39"/>
      <c r="HGT125" s="39"/>
      <c r="HGU125" s="39"/>
      <c r="HGV125" s="39"/>
      <c r="HGW125" s="39"/>
      <c r="HGX125" s="39"/>
      <c r="HGY125" s="39"/>
      <c r="HGZ125" s="39"/>
      <c r="HHA125" s="39"/>
      <c r="HHB125" s="39"/>
      <c r="HHC125" s="39"/>
      <c r="HHD125" s="39"/>
      <c r="HHE125" s="39"/>
      <c r="HHF125" s="39"/>
      <c r="HHG125" s="39" t="s">
        <v>21</v>
      </c>
      <c r="HHH125" s="39"/>
      <c r="HHI125" s="39"/>
      <c r="HHJ125" s="39"/>
      <c r="HHK125" s="39"/>
      <c r="HHL125" s="39"/>
      <c r="HHM125" s="39"/>
      <c r="HHN125" s="39"/>
      <c r="HHO125" s="39"/>
      <c r="HHP125" s="39"/>
      <c r="HHQ125" s="39"/>
      <c r="HHR125" s="39"/>
      <c r="HHS125" s="39"/>
      <c r="HHT125" s="39"/>
      <c r="HHU125" s="39"/>
      <c r="HHV125" s="39"/>
      <c r="HHW125" s="39"/>
      <c r="HHX125" s="39"/>
      <c r="HHY125" s="39"/>
      <c r="HHZ125" s="39"/>
      <c r="HIA125" s="39"/>
      <c r="HIB125" s="39"/>
      <c r="HIC125" s="39"/>
      <c r="HID125" s="39"/>
      <c r="HIE125" s="39" t="s">
        <v>21</v>
      </c>
      <c r="HIF125" s="39"/>
      <c r="HIG125" s="39"/>
      <c r="HIH125" s="39"/>
      <c r="HII125" s="39"/>
      <c r="HIJ125" s="39"/>
      <c r="HIK125" s="39"/>
      <c r="HIL125" s="39"/>
      <c r="HIM125" s="39"/>
      <c r="HIN125" s="39"/>
      <c r="HIO125" s="39"/>
      <c r="HIP125" s="39"/>
      <c r="HIQ125" s="39"/>
      <c r="HIR125" s="39"/>
      <c r="HIS125" s="39"/>
      <c r="HIT125" s="39"/>
      <c r="HIU125" s="39"/>
      <c r="HIV125" s="39"/>
      <c r="HIW125" s="39"/>
      <c r="HIX125" s="39"/>
      <c r="HIY125" s="39"/>
      <c r="HIZ125" s="39"/>
      <c r="HJA125" s="39"/>
      <c r="HJB125" s="39"/>
      <c r="HJC125" s="39" t="s">
        <v>21</v>
      </c>
      <c r="HJD125" s="39"/>
      <c r="HJE125" s="39"/>
      <c r="HJF125" s="39"/>
      <c r="HJG125" s="39"/>
      <c r="HJH125" s="39"/>
      <c r="HJI125" s="39"/>
      <c r="HJJ125" s="39"/>
      <c r="HJK125" s="39"/>
      <c r="HJL125" s="39"/>
      <c r="HJM125" s="39"/>
      <c r="HJN125" s="39"/>
      <c r="HJO125" s="39"/>
      <c r="HJP125" s="39"/>
      <c r="HJQ125" s="39"/>
      <c r="HJR125" s="39"/>
      <c r="HJS125" s="39"/>
      <c r="HJT125" s="39"/>
      <c r="HJU125" s="39"/>
      <c r="HJV125" s="39"/>
      <c r="HJW125" s="39"/>
      <c r="HJX125" s="39"/>
      <c r="HJY125" s="39"/>
      <c r="HJZ125" s="39"/>
      <c r="HKA125" s="39" t="s">
        <v>21</v>
      </c>
      <c r="HKB125" s="39"/>
      <c r="HKC125" s="39"/>
      <c r="HKD125" s="39"/>
      <c r="HKE125" s="39"/>
      <c r="HKF125" s="39"/>
      <c r="HKG125" s="39"/>
      <c r="HKH125" s="39"/>
      <c r="HKI125" s="39"/>
      <c r="HKJ125" s="39"/>
      <c r="HKK125" s="39"/>
      <c r="HKL125" s="39"/>
      <c r="HKM125" s="39"/>
      <c r="HKN125" s="39"/>
      <c r="HKO125" s="39"/>
      <c r="HKP125" s="39"/>
      <c r="HKQ125" s="39"/>
      <c r="HKR125" s="39"/>
      <c r="HKS125" s="39"/>
      <c r="HKT125" s="39"/>
      <c r="HKU125" s="39"/>
      <c r="HKV125" s="39"/>
      <c r="HKW125" s="39"/>
      <c r="HKX125" s="39"/>
      <c r="HKY125" s="39" t="s">
        <v>21</v>
      </c>
      <c r="HKZ125" s="39"/>
      <c r="HLA125" s="39"/>
      <c r="HLB125" s="39"/>
      <c r="HLC125" s="39"/>
      <c r="HLD125" s="39"/>
      <c r="HLE125" s="39"/>
      <c r="HLF125" s="39"/>
      <c r="HLG125" s="39"/>
      <c r="HLH125" s="39"/>
      <c r="HLI125" s="39"/>
      <c r="HLJ125" s="39"/>
      <c r="HLK125" s="39"/>
      <c r="HLL125" s="39"/>
      <c r="HLM125" s="39"/>
      <c r="HLN125" s="39"/>
      <c r="HLO125" s="39"/>
      <c r="HLP125" s="39"/>
      <c r="HLQ125" s="39"/>
      <c r="HLR125" s="39"/>
      <c r="HLS125" s="39"/>
      <c r="HLT125" s="39"/>
      <c r="HLU125" s="39"/>
      <c r="HLV125" s="39"/>
      <c r="HLW125" s="39" t="s">
        <v>21</v>
      </c>
      <c r="HLX125" s="39"/>
      <c r="HLY125" s="39"/>
      <c r="HLZ125" s="39"/>
      <c r="HMA125" s="39"/>
      <c r="HMB125" s="39"/>
      <c r="HMC125" s="39"/>
      <c r="HMD125" s="39"/>
      <c r="HME125" s="39"/>
      <c r="HMF125" s="39"/>
      <c r="HMG125" s="39"/>
      <c r="HMH125" s="39"/>
      <c r="HMI125" s="39"/>
      <c r="HMJ125" s="39"/>
      <c r="HMK125" s="39"/>
      <c r="HML125" s="39"/>
      <c r="HMM125" s="39"/>
      <c r="HMN125" s="39"/>
      <c r="HMO125" s="39"/>
      <c r="HMP125" s="39"/>
      <c r="HMQ125" s="39"/>
      <c r="HMR125" s="39"/>
      <c r="HMS125" s="39"/>
      <c r="HMT125" s="39"/>
      <c r="HMU125" s="39" t="s">
        <v>21</v>
      </c>
      <c r="HMV125" s="39"/>
      <c r="HMW125" s="39"/>
      <c r="HMX125" s="39"/>
      <c r="HMY125" s="39"/>
      <c r="HMZ125" s="39"/>
      <c r="HNA125" s="39"/>
      <c r="HNB125" s="39"/>
      <c r="HNC125" s="39"/>
      <c r="HND125" s="39"/>
      <c r="HNE125" s="39"/>
      <c r="HNF125" s="39"/>
      <c r="HNG125" s="39"/>
      <c r="HNH125" s="39"/>
      <c r="HNI125" s="39"/>
      <c r="HNJ125" s="39"/>
      <c r="HNK125" s="39"/>
      <c r="HNL125" s="39"/>
      <c r="HNM125" s="39"/>
      <c r="HNN125" s="39"/>
      <c r="HNO125" s="39"/>
      <c r="HNP125" s="39"/>
      <c r="HNQ125" s="39"/>
      <c r="HNR125" s="39"/>
      <c r="HNS125" s="39" t="s">
        <v>21</v>
      </c>
      <c r="HNT125" s="39"/>
      <c r="HNU125" s="39"/>
      <c r="HNV125" s="39"/>
      <c r="HNW125" s="39"/>
      <c r="HNX125" s="39"/>
      <c r="HNY125" s="39"/>
      <c r="HNZ125" s="39"/>
      <c r="HOA125" s="39"/>
      <c r="HOB125" s="39"/>
      <c r="HOC125" s="39"/>
      <c r="HOD125" s="39"/>
      <c r="HOE125" s="39"/>
      <c r="HOF125" s="39"/>
      <c r="HOG125" s="39"/>
      <c r="HOH125" s="39"/>
      <c r="HOI125" s="39"/>
      <c r="HOJ125" s="39"/>
      <c r="HOK125" s="39"/>
      <c r="HOL125" s="39"/>
      <c r="HOM125" s="39"/>
      <c r="HON125" s="39"/>
      <c r="HOO125" s="39"/>
      <c r="HOP125" s="39"/>
      <c r="HOQ125" s="39" t="s">
        <v>21</v>
      </c>
      <c r="HOR125" s="39"/>
      <c r="HOS125" s="39"/>
      <c r="HOT125" s="39"/>
      <c r="HOU125" s="39"/>
      <c r="HOV125" s="39"/>
      <c r="HOW125" s="39"/>
      <c r="HOX125" s="39"/>
      <c r="HOY125" s="39"/>
      <c r="HOZ125" s="39"/>
      <c r="HPA125" s="39"/>
      <c r="HPB125" s="39"/>
      <c r="HPC125" s="39"/>
      <c r="HPD125" s="39"/>
      <c r="HPE125" s="39"/>
      <c r="HPF125" s="39"/>
      <c r="HPG125" s="39"/>
      <c r="HPH125" s="39"/>
      <c r="HPI125" s="39"/>
      <c r="HPJ125" s="39"/>
      <c r="HPK125" s="39"/>
      <c r="HPL125" s="39"/>
      <c r="HPM125" s="39"/>
      <c r="HPN125" s="39"/>
      <c r="HPO125" s="39" t="s">
        <v>21</v>
      </c>
      <c r="HPP125" s="39"/>
      <c r="HPQ125" s="39"/>
      <c r="HPR125" s="39"/>
      <c r="HPS125" s="39"/>
      <c r="HPT125" s="39"/>
      <c r="HPU125" s="39"/>
      <c r="HPV125" s="39"/>
      <c r="HPW125" s="39"/>
      <c r="HPX125" s="39"/>
      <c r="HPY125" s="39"/>
      <c r="HPZ125" s="39"/>
      <c r="HQA125" s="39"/>
      <c r="HQB125" s="39"/>
      <c r="HQC125" s="39"/>
      <c r="HQD125" s="39"/>
      <c r="HQE125" s="39"/>
      <c r="HQF125" s="39"/>
      <c r="HQG125" s="39"/>
      <c r="HQH125" s="39"/>
      <c r="HQI125" s="39"/>
      <c r="HQJ125" s="39"/>
      <c r="HQK125" s="39"/>
      <c r="HQL125" s="39"/>
      <c r="HQM125" s="39" t="s">
        <v>21</v>
      </c>
      <c r="HQN125" s="39"/>
      <c r="HQO125" s="39"/>
      <c r="HQP125" s="39"/>
      <c r="HQQ125" s="39"/>
      <c r="HQR125" s="39"/>
      <c r="HQS125" s="39"/>
      <c r="HQT125" s="39"/>
      <c r="HQU125" s="39"/>
      <c r="HQV125" s="39"/>
      <c r="HQW125" s="39"/>
      <c r="HQX125" s="39"/>
      <c r="HQY125" s="39"/>
      <c r="HQZ125" s="39"/>
      <c r="HRA125" s="39"/>
      <c r="HRB125" s="39"/>
      <c r="HRC125" s="39"/>
      <c r="HRD125" s="39"/>
      <c r="HRE125" s="39"/>
      <c r="HRF125" s="39"/>
      <c r="HRG125" s="39"/>
      <c r="HRH125" s="39"/>
      <c r="HRI125" s="39"/>
      <c r="HRJ125" s="39"/>
      <c r="HRK125" s="39" t="s">
        <v>21</v>
      </c>
      <c r="HRL125" s="39"/>
      <c r="HRM125" s="39"/>
      <c r="HRN125" s="39"/>
      <c r="HRO125" s="39"/>
      <c r="HRP125" s="39"/>
      <c r="HRQ125" s="39"/>
      <c r="HRR125" s="39"/>
      <c r="HRS125" s="39"/>
      <c r="HRT125" s="39"/>
      <c r="HRU125" s="39"/>
      <c r="HRV125" s="39"/>
      <c r="HRW125" s="39"/>
      <c r="HRX125" s="39"/>
      <c r="HRY125" s="39"/>
      <c r="HRZ125" s="39"/>
      <c r="HSA125" s="39"/>
      <c r="HSB125" s="39"/>
      <c r="HSC125" s="39"/>
      <c r="HSD125" s="39"/>
      <c r="HSE125" s="39"/>
      <c r="HSF125" s="39"/>
      <c r="HSG125" s="39"/>
      <c r="HSH125" s="39"/>
      <c r="HSI125" s="39" t="s">
        <v>21</v>
      </c>
      <c r="HSJ125" s="39"/>
      <c r="HSK125" s="39"/>
      <c r="HSL125" s="39"/>
      <c r="HSM125" s="39"/>
      <c r="HSN125" s="39"/>
      <c r="HSO125" s="39"/>
      <c r="HSP125" s="39"/>
      <c r="HSQ125" s="39"/>
      <c r="HSR125" s="39"/>
      <c r="HSS125" s="39"/>
      <c r="HST125" s="39"/>
      <c r="HSU125" s="39"/>
      <c r="HSV125" s="39"/>
      <c r="HSW125" s="39"/>
      <c r="HSX125" s="39"/>
      <c r="HSY125" s="39"/>
      <c r="HSZ125" s="39"/>
      <c r="HTA125" s="39"/>
      <c r="HTB125" s="39"/>
      <c r="HTC125" s="39"/>
      <c r="HTD125" s="39"/>
      <c r="HTE125" s="39"/>
      <c r="HTF125" s="39"/>
      <c r="HTG125" s="39" t="s">
        <v>21</v>
      </c>
      <c r="HTH125" s="39"/>
      <c r="HTI125" s="39"/>
      <c r="HTJ125" s="39"/>
      <c r="HTK125" s="39"/>
      <c r="HTL125" s="39"/>
      <c r="HTM125" s="39"/>
      <c r="HTN125" s="39"/>
      <c r="HTO125" s="39"/>
      <c r="HTP125" s="39"/>
      <c r="HTQ125" s="39"/>
      <c r="HTR125" s="39"/>
      <c r="HTS125" s="39"/>
      <c r="HTT125" s="39"/>
      <c r="HTU125" s="39"/>
      <c r="HTV125" s="39"/>
      <c r="HTW125" s="39"/>
      <c r="HTX125" s="39"/>
      <c r="HTY125" s="39"/>
      <c r="HTZ125" s="39"/>
      <c r="HUA125" s="39"/>
      <c r="HUB125" s="39"/>
      <c r="HUC125" s="39"/>
      <c r="HUD125" s="39"/>
      <c r="HUE125" s="39" t="s">
        <v>21</v>
      </c>
      <c r="HUF125" s="39"/>
      <c r="HUG125" s="39"/>
      <c r="HUH125" s="39"/>
      <c r="HUI125" s="39"/>
      <c r="HUJ125" s="39"/>
      <c r="HUK125" s="39"/>
      <c r="HUL125" s="39"/>
      <c r="HUM125" s="39"/>
      <c r="HUN125" s="39"/>
      <c r="HUO125" s="39"/>
      <c r="HUP125" s="39"/>
      <c r="HUQ125" s="39"/>
      <c r="HUR125" s="39"/>
      <c r="HUS125" s="39"/>
      <c r="HUT125" s="39"/>
      <c r="HUU125" s="39"/>
      <c r="HUV125" s="39"/>
      <c r="HUW125" s="39"/>
      <c r="HUX125" s="39"/>
      <c r="HUY125" s="39"/>
      <c r="HUZ125" s="39"/>
      <c r="HVA125" s="39"/>
      <c r="HVB125" s="39"/>
      <c r="HVC125" s="39" t="s">
        <v>21</v>
      </c>
      <c r="HVD125" s="39"/>
      <c r="HVE125" s="39"/>
      <c r="HVF125" s="39"/>
      <c r="HVG125" s="39"/>
      <c r="HVH125" s="39"/>
      <c r="HVI125" s="39"/>
      <c r="HVJ125" s="39"/>
      <c r="HVK125" s="39"/>
      <c r="HVL125" s="39"/>
      <c r="HVM125" s="39"/>
      <c r="HVN125" s="39"/>
      <c r="HVO125" s="39"/>
      <c r="HVP125" s="39"/>
      <c r="HVQ125" s="39"/>
      <c r="HVR125" s="39"/>
      <c r="HVS125" s="39"/>
      <c r="HVT125" s="39"/>
      <c r="HVU125" s="39"/>
      <c r="HVV125" s="39"/>
      <c r="HVW125" s="39"/>
      <c r="HVX125" s="39"/>
      <c r="HVY125" s="39"/>
      <c r="HVZ125" s="39"/>
      <c r="HWA125" s="39" t="s">
        <v>21</v>
      </c>
      <c r="HWB125" s="39"/>
      <c r="HWC125" s="39"/>
      <c r="HWD125" s="39"/>
      <c r="HWE125" s="39"/>
      <c r="HWF125" s="39"/>
      <c r="HWG125" s="39"/>
      <c r="HWH125" s="39"/>
      <c r="HWI125" s="39"/>
      <c r="HWJ125" s="39"/>
      <c r="HWK125" s="39"/>
      <c r="HWL125" s="39"/>
      <c r="HWM125" s="39"/>
      <c r="HWN125" s="39"/>
      <c r="HWO125" s="39"/>
      <c r="HWP125" s="39"/>
      <c r="HWQ125" s="39"/>
      <c r="HWR125" s="39"/>
      <c r="HWS125" s="39"/>
      <c r="HWT125" s="39"/>
      <c r="HWU125" s="39"/>
      <c r="HWV125" s="39"/>
      <c r="HWW125" s="39"/>
      <c r="HWX125" s="39"/>
      <c r="HWY125" s="39" t="s">
        <v>21</v>
      </c>
      <c r="HWZ125" s="39"/>
      <c r="HXA125" s="39"/>
      <c r="HXB125" s="39"/>
      <c r="HXC125" s="39"/>
      <c r="HXD125" s="39"/>
      <c r="HXE125" s="39"/>
      <c r="HXF125" s="39"/>
      <c r="HXG125" s="39"/>
      <c r="HXH125" s="39"/>
      <c r="HXI125" s="39"/>
      <c r="HXJ125" s="39"/>
      <c r="HXK125" s="39"/>
      <c r="HXL125" s="39"/>
      <c r="HXM125" s="39"/>
      <c r="HXN125" s="39"/>
      <c r="HXO125" s="39"/>
      <c r="HXP125" s="39"/>
      <c r="HXQ125" s="39"/>
      <c r="HXR125" s="39"/>
      <c r="HXS125" s="39"/>
      <c r="HXT125" s="39"/>
      <c r="HXU125" s="39"/>
      <c r="HXV125" s="39"/>
      <c r="HXW125" s="39" t="s">
        <v>21</v>
      </c>
      <c r="HXX125" s="39"/>
      <c r="HXY125" s="39"/>
      <c r="HXZ125" s="39"/>
      <c r="HYA125" s="39"/>
      <c r="HYB125" s="39"/>
      <c r="HYC125" s="39"/>
      <c r="HYD125" s="39"/>
      <c r="HYE125" s="39"/>
      <c r="HYF125" s="39"/>
      <c r="HYG125" s="39"/>
      <c r="HYH125" s="39"/>
      <c r="HYI125" s="39"/>
      <c r="HYJ125" s="39"/>
      <c r="HYK125" s="39"/>
      <c r="HYL125" s="39"/>
      <c r="HYM125" s="39"/>
      <c r="HYN125" s="39"/>
      <c r="HYO125" s="39"/>
      <c r="HYP125" s="39"/>
      <c r="HYQ125" s="39"/>
      <c r="HYR125" s="39"/>
      <c r="HYS125" s="39"/>
      <c r="HYT125" s="39"/>
      <c r="HYU125" s="39" t="s">
        <v>21</v>
      </c>
      <c r="HYV125" s="39"/>
      <c r="HYW125" s="39"/>
      <c r="HYX125" s="39"/>
      <c r="HYY125" s="39"/>
      <c r="HYZ125" s="39"/>
      <c r="HZA125" s="39"/>
      <c r="HZB125" s="39"/>
      <c r="HZC125" s="39"/>
      <c r="HZD125" s="39"/>
      <c r="HZE125" s="39"/>
      <c r="HZF125" s="39"/>
      <c r="HZG125" s="39"/>
      <c r="HZH125" s="39"/>
      <c r="HZI125" s="39"/>
      <c r="HZJ125" s="39"/>
      <c r="HZK125" s="39"/>
      <c r="HZL125" s="39"/>
      <c r="HZM125" s="39"/>
      <c r="HZN125" s="39"/>
      <c r="HZO125" s="39"/>
      <c r="HZP125" s="39"/>
      <c r="HZQ125" s="39"/>
      <c r="HZR125" s="39"/>
      <c r="HZS125" s="39" t="s">
        <v>21</v>
      </c>
      <c r="HZT125" s="39"/>
      <c r="HZU125" s="39"/>
      <c r="HZV125" s="39"/>
      <c r="HZW125" s="39"/>
      <c r="HZX125" s="39"/>
      <c r="HZY125" s="39"/>
      <c r="HZZ125" s="39"/>
      <c r="IAA125" s="39"/>
      <c r="IAB125" s="39"/>
      <c r="IAC125" s="39"/>
      <c r="IAD125" s="39"/>
      <c r="IAE125" s="39"/>
      <c r="IAF125" s="39"/>
      <c r="IAG125" s="39"/>
      <c r="IAH125" s="39"/>
      <c r="IAI125" s="39"/>
      <c r="IAJ125" s="39"/>
      <c r="IAK125" s="39"/>
      <c r="IAL125" s="39"/>
      <c r="IAM125" s="39"/>
      <c r="IAN125" s="39"/>
      <c r="IAO125" s="39"/>
      <c r="IAP125" s="39"/>
      <c r="IAQ125" s="39" t="s">
        <v>21</v>
      </c>
      <c r="IAR125" s="39"/>
      <c r="IAS125" s="39"/>
      <c r="IAT125" s="39"/>
      <c r="IAU125" s="39"/>
      <c r="IAV125" s="39"/>
      <c r="IAW125" s="39"/>
      <c r="IAX125" s="39"/>
      <c r="IAY125" s="39"/>
      <c r="IAZ125" s="39"/>
      <c r="IBA125" s="39"/>
      <c r="IBB125" s="39"/>
      <c r="IBC125" s="39"/>
      <c r="IBD125" s="39"/>
      <c r="IBE125" s="39"/>
      <c r="IBF125" s="39"/>
      <c r="IBG125" s="39"/>
      <c r="IBH125" s="39"/>
      <c r="IBI125" s="39"/>
      <c r="IBJ125" s="39"/>
      <c r="IBK125" s="39"/>
      <c r="IBL125" s="39"/>
      <c r="IBM125" s="39"/>
      <c r="IBN125" s="39"/>
      <c r="IBO125" s="39" t="s">
        <v>21</v>
      </c>
      <c r="IBP125" s="39"/>
      <c r="IBQ125" s="39"/>
      <c r="IBR125" s="39"/>
      <c r="IBS125" s="39"/>
      <c r="IBT125" s="39"/>
      <c r="IBU125" s="39"/>
      <c r="IBV125" s="39"/>
      <c r="IBW125" s="39"/>
      <c r="IBX125" s="39"/>
      <c r="IBY125" s="39"/>
      <c r="IBZ125" s="39"/>
      <c r="ICA125" s="39"/>
      <c r="ICB125" s="39"/>
      <c r="ICC125" s="39"/>
      <c r="ICD125" s="39"/>
      <c r="ICE125" s="39"/>
      <c r="ICF125" s="39"/>
      <c r="ICG125" s="39"/>
      <c r="ICH125" s="39"/>
      <c r="ICI125" s="39"/>
      <c r="ICJ125" s="39"/>
      <c r="ICK125" s="39"/>
      <c r="ICL125" s="39"/>
      <c r="ICM125" s="39" t="s">
        <v>21</v>
      </c>
      <c r="ICN125" s="39"/>
      <c r="ICO125" s="39"/>
      <c r="ICP125" s="39"/>
      <c r="ICQ125" s="39"/>
      <c r="ICR125" s="39"/>
      <c r="ICS125" s="39"/>
      <c r="ICT125" s="39"/>
      <c r="ICU125" s="39"/>
      <c r="ICV125" s="39"/>
      <c r="ICW125" s="39"/>
      <c r="ICX125" s="39"/>
      <c r="ICY125" s="39"/>
      <c r="ICZ125" s="39"/>
      <c r="IDA125" s="39"/>
      <c r="IDB125" s="39"/>
      <c r="IDC125" s="39"/>
      <c r="IDD125" s="39"/>
      <c r="IDE125" s="39"/>
      <c r="IDF125" s="39"/>
      <c r="IDG125" s="39"/>
      <c r="IDH125" s="39"/>
      <c r="IDI125" s="39"/>
      <c r="IDJ125" s="39"/>
      <c r="IDK125" s="39" t="s">
        <v>21</v>
      </c>
      <c r="IDL125" s="39"/>
      <c r="IDM125" s="39"/>
      <c r="IDN125" s="39"/>
      <c r="IDO125" s="39"/>
      <c r="IDP125" s="39"/>
      <c r="IDQ125" s="39"/>
      <c r="IDR125" s="39"/>
      <c r="IDS125" s="39"/>
      <c r="IDT125" s="39"/>
      <c r="IDU125" s="39"/>
      <c r="IDV125" s="39"/>
      <c r="IDW125" s="39"/>
      <c r="IDX125" s="39"/>
      <c r="IDY125" s="39"/>
      <c r="IDZ125" s="39"/>
      <c r="IEA125" s="39"/>
      <c r="IEB125" s="39"/>
      <c r="IEC125" s="39"/>
      <c r="IED125" s="39"/>
      <c r="IEE125" s="39"/>
      <c r="IEF125" s="39"/>
      <c r="IEG125" s="39"/>
      <c r="IEH125" s="39"/>
      <c r="IEI125" s="39" t="s">
        <v>21</v>
      </c>
      <c r="IEJ125" s="39"/>
      <c r="IEK125" s="39"/>
      <c r="IEL125" s="39"/>
      <c r="IEM125" s="39"/>
      <c r="IEN125" s="39"/>
      <c r="IEO125" s="39"/>
      <c r="IEP125" s="39"/>
      <c r="IEQ125" s="39"/>
      <c r="IER125" s="39"/>
      <c r="IES125" s="39"/>
      <c r="IET125" s="39"/>
      <c r="IEU125" s="39"/>
      <c r="IEV125" s="39"/>
      <c r="IEW125" s="39"/>
      <c r="IEX125" s="39"/>
      <c r="IEY125" s="39"/>
      <c r="IEZ125" s="39"/>
      <c r="IFA125" s="39"/>
      <c r="IFB125" s="39"/>
      <c r="IFC125" s="39"/>
      <c r="IFD125" s="39"/>
      <c r="IFE125" s="39"/>
      <c r="IFF125" s="39"/>
      <c r="IFG125" s="39" t="s">
        <v>21</v>
      </c>
      <c r="IFH125" s="39"/>
      <c r="IFI125" s="39"/>
      <c r="IFJ125" s="39"/>
      <c r="IFK125" s="39"/>
      <c r="IFL125" s="39"/>
      <c r="IFM125" s="39"/>
      <c r="IFN125" s="39"/>
      <c r="IFO125" s="39"/>
      <c r="IFP125" s="39"/>
      <c r="IFQ125" s="39"/>
      <c r="IFR125" s="39"/>
      <c r="IFS125" s="39"/>
      <c r="IFT125" s="39"/>
      <c r="IFU125" s="39"/>
      <c r="IFV125" s="39"/>
      <c r="IFW125" s="39"/>
      <c r="IFX125" s="39"/>
      <c r="IFY125" s="39"/>
      <c r="IFZ125" s="39"/>
      <c r="IGA125" s="39"/>
      <c r="IGB125" s="39"/>
      <c r="IGC125" s="39"/>
      <c r="IGD125" s="39"/>
      <c r="IGE125" s="39" t="s">
        <v>21</v>
      </c>
      <c r="IGF125" s="39"/>
      <c r="IGG125" s="39"/>
      <c r="IGH125" s="39"/>
      <c r="IGI125" s="39"/>
      <c r="IGJ125" s="39"/>
      <c r="IGK125" s="39"/>
      <c r="IGL125" s="39"/>
      <c r="IGM125" s="39"/>
      <c r="IGN125" s="39"/>
      <c r="IGO125" s="39"/>
      <c r="IGP125" s="39"/>
      <c r="IGQ125" s="39"/>
      <c r="IGR125" s="39"/>
      <c r="IGS125" s="39"/>
      <c r="IGT125" s="39"/>
      <c r="IGU125" s="39"/>
      <c r="IGV125" s="39"/>
      <c r="IGW125" s="39"/>
      <c r="IGX125" s="39"/>
      <c r="IGY125" s="39"/>
      <c r="IGZ125" s="39"/>
      <c r="IHA125" s="39"/>
      <c r="IHB125" s="39"/>
      <c r="IHC125" s="39" t="s">
        <v>21</v>
      </c>
      <c r="IHD125" s="39"/>
      <c r="IHE125" s="39"/>
      <c r="IHF125" s="39"/>
      <c r="IHG125" s="39"/>
      <c r="IHH125" s="39"/>
      <c r="IHI125" s="39"/>
      <c r="IHJ125" s="39"/>
      <c r="IHK125" s="39"/>
      <c r="IHL125" s="39"/>
      <c r="IHM125" s="39"/>
      <c r="IHN125" s="39"/>
      <c r="IHO125" s="39"/>
      <c r="IHP125" s="39"/>
      <c r="IHQ125" s="39"/>
      <c r="IHR125" s="39"/>
      <c r="IHS125" s="39"/>
      <c r="IHT125" s="39"/>
      <c r="IHU125" s="39"/>
      <c r="IHV125" s="39"/>
      <c r="IHW125" s="39"/>
      <c r="IHX125" s="39"/>
      <c r="IHY125" s="39"/>
      <c r="IHZ125" s="39"/>
      <c r="IIA125" s="39" t="s">
        <v>21</v>
      </c>
      <c r="IIB125" s="39"/>
      <c r="IIC125" s="39"/>
      <c r="IID125" s="39"/>
      <c r="IIE125" s="39"/>
      <c r="IIF125" s="39"/>
      <c r="IIG125" s="39"/>
      <c r="IIH125" s="39"/>
      <c r="III125" s="39"/>
      <c r="IIJ125" s="39"/>
      <c r="IIK125" s="39"/>
      <c r="IIL125" s="39"/>
      <c r="IIM125" s="39"/>
      <c r="IIN125" s="39"/>
      <c r="IIO125" s="39"/>
      <c r="IIP125" s="39"/>
      <c r="IIQ125" s="39"/>
      <c r="IIR125" s="39"/>
      <c r="IIS125" s="39"/>
      <c r="IIT125" s="39"/>
      <c r="IIU125" s="39"/>
      <c r="IIV125" s="39"/>
      <c r="IIW125" s="39"/>
      <c r="IIX125" s="39"/>
      <c r="IIY125" s="39" t="s">
        <v>21</v>
      </c>
      <c r="IIZ125" s="39"/>
      <c r="IJA125" s="39"/>
      <c r="IJB125" s="39"/>
      <c r="IJC125" s="39"/>
      <c r="IJD125" s="39"/>
      <c r="IJE125" s="39"/>
      <c r="IJF125" s="39"/>
      <c r="IJG125" s="39"/>
      <c r="IJH125" s="39"/>
      <c r="IJI125" s="39"/>
      <c r="IJJ125" s="39"/>
      <c r="IJK125" s="39"/>
      <c r="IJL125" s="39"/>
      <c r="IJM125" s="39"/>
      <c r="IJN125" s="39"/>
      <c r="IJO125" s="39"/>
      <c r="IJP125" s="39"/>
      <c r="IJQ125" s="39"/>
      <c r="IJR125" s="39"/>
      <c r="IJS125" s="39"/>
      <c r="IJT125" s="39"/>
      <c r="IJU125" s="39"/>
      <c r="IJV125" s="39"/>
      <c r="IJW125" s="39" t="s">
        <v>21</v>
      </c>
      <c r="IJX125" s="39"/>
      <c r="IJY125" s="39"/>
      <c r="IJZ125" s="39"/>
      <c r="IKA125" s="39"/>
      <c r="IKB125" s="39"/>
      <c r="IKC125" s="39"/>
      <c r="IKD125" s="39"/>
      <c r="IKE125" s="39"/>
      <c r="IKF125" s="39"/>
      <c r="IKG125" s="39"/>
      <c r="IKH125" s="39"/>
      <c r="IKI125" s="39"/>
      <c r="IKJ125" s="39"/>
      <c r="IKK125" s="39"/>
      <c r="IKL125" s="39"/>
      <c r="IKM125" s="39"/>
      <c r="IKN125" s="39"/>
      <c r="IKO125" s="39"/>
      <c r="IKP125" s="39"/>
      <c r="IKQ125" s="39"/>
      <c r="IKR125" s="39"/>
      <c r="IKS125" s="39"/>
      <c r="IKT125" s="39"/>
      <c r="IKU125" s="39" t="s">
        <v>21</v>
      </c>
      <c r="IKV125" s="39"/>
      <c r="IKW125" s="39"/>
      <c r="IKX125" s="39"/>
      <c r="IKY125" s="39"/>
      <c r="IKZ125" s="39"/>
      <c r="ILA125" s="39"/>
      <c r="ILB125" s="39"/>
      <c r="ILC125" s="39"/>
      <c r="ILD125" s="39"/>
      <c r="ILE125" s="39"/>
      <c r="ILF125" s="39"/>
      <c r="ILG125" s="39"/>
      <c r="ILH125" s="39"/>
      <c r="ILI125" s="39"/>
      <c r="ILJ125" s="39"/>
      <c r="ILK125" s="39"/>
      <c r="ILL125" s="39"/>
      <c r="ILM125" s="39"/>
      <c r="ILN125" s="39"/>
      <c r="ILO125" s="39"/>
      <c r="ILP125" s="39"/>
      <c r="ILQ125" s="39"/>
      <c r="ILR125" s="39"/>
      <c r="ILS125" s="39" t="s">
        <v>21</v>
      </c>
      <c r="ILT125" s="39"/>
      <c r="ILU125" s="39"/>
      <c r="ILV125" s="39"/>
      <c r="ILW125" s="39"/>
      <c r="ILX125" s="39"/>
      <c r="ILY125" s="39"/>
      <c r="ILZ125" s="39"/>
      <c r="IMA125" s="39"/>
      <c r="IMB125" s="39"/>
      <c r="IMC125" s="39"/>
      <c r="IMD125" s="39"/>
      <c r="IME125" s="39"/>
      <c r="IMF125" s="39"/>
      <c r="IMG125" s="39"/>
      <c r="IMH125" s="39"/>
      <c r="IMI125" s="39"/>
      <c r="IMJ125" s="39"/>
      <c r="IMK125" s="39"/>
      <c r="IML125" s="39"/>
      <c r="IMM125" s="39"/>
      <c r="IMN125" s="39"/>
      <c r="IMO125" s="39"/>
      <c r="IMP125" s="39"/>
      <c r="IMQ125" s="39" t="s">
        <v>21</v>
      </c>
      <c r="IMR125" s="39"/>
      <c r="IMS125" s="39"/>
      <c r="IMT125" s="39"/>
      <c r="IMU125" s="39"/>
      <c r="IMV125" s="39"/>
      <c r="IMW125" s="39"/>
      <c r="IMX125" s="39"/>
      <c r="IMY125" s="39"/>
      <c r="IMZ125" s="39"/>
      <c r="INA125" s="39"/>
      <c r="INB125" s="39"/>
      <c r="INC125" s="39"/>
      <c r="IND125" s="39"/>
      <c r="INE125" s="39"/>
      <c r="INF125" s="39"/>
      <c r="ING125" s="39"/>
      <c r="INH125" s="39"/>
      <c r="INI125" s="39"/>
      <c r="INJ125" s="39"/>
      <c r="INK125" s="39"/>
      <c r="INL125" s="39"/>
      <c r="INM125" s="39"/>
      <c r="INN125" s="39"/>
      <c r="INO125" s="39" t="s">
        <v>21</v>
      </c>
      <c r="INP125" s="39"/>
      <c r="INQ125" s="39"/>
      <c r="INR125" s="39"/>
      <c r="INS125" s="39"/>
      <c r="INT125" s="39"/>
      <c r="INU125" s="39"/>
      <c r="INV125" s="39"/>
      <c r="INW125" s="39"/>
      <c r="INX125" s="39"/>
      <c r="INY125" s="39"/>
      <c r="INZ125" s="39"/>
      <c r="IOA125" s="39"/>
      <c r="IOB125" s="39"/>
      <c r="IOC125" s="39"/>
      <c r="IOD125" s="39"/>
      <c r="IOE125" s="39"/>
      <c r="IOF125" s="39"/>
      <c r="IOG125" s="39"/>
      <c r="IOH125" s="39"/>
      <c r="IOI125" s="39"/>
      <c r="IOJ125" s="39"/>
      <c r="IOK125" s="39"/>
      <c r="IOL125" s="39"/>
      <c r="IOM125" s="39" t="s">
        <v>21</v>
      </c>
      <c r="ION125" s="39"/>
      <c r="IOO125" s="39"/>
      <c r="IOP125" s="39"/>
      <c r="IOQ125" s="39"/>
      <c r="IOR125" s="39"/>
      <c r="IOS125" s="39"/>
      <c r="IOT125" s="39"/>
      <c r="IOU125" s="39"/>
      <c r="IOV125" s="39"/>
      <c r="IOW125" s="39"/>
      <c r="IOX125" s="39"/>
      <c r="IOY125" s="39"/>
      <c r="IOZ125" s="39"/>
      <c r="IPA125" s="39"/>
      <c r="IPB125" s="39"/>
      <c r="IPC125" s="39"/>
      <c r="IPD125" s="39"/>
      <c r="IPE125" s="39"/>
      <c r="IPF125" s="39"/>
      <c r="IPG125" s="39"/>
      <c r="IPH125" s="39"/>
      <c r="IPI125" s="39"/>
      <c r="IPJ125" s="39"/>
      <c r="IPK125" s="39" t="s">
        <v>21</v>
      </c>
      <c r="IPL125" s="39"/>
      <c r="IPM125" s="39"/>
      <c r="IPN125" s="39"/>
      <c r="IPO125" s="39"/>
      <c r="IPP125" s="39"/>
      <c r="IPQ125" s="39"/>
      <c r="IPR125" s="39"/>
      <c r="IPS125" s="39"/>
      <c r="IPT125" s="39"/>
      <c r="IPU125" s="39"/>
      <c r="IPV125" s="39"/>
      <c r="IPW125" s="39"/>
      <c r="IPX125" s="39"/>
      <c r="IPY125" s="39"/>
      <c r="IPZ125" s="39"/>
      <c r="IQA125" s="39"/>
      <c r="IQB125" s="39"/>
      <c r="IQC125" s="39"/>
      <c r="IQD125" s="39"/>
      <c r="IQE125" s="39"/>
      <c r="IQF125" s="39"/>
      <c r="IQG125" s="39"/>
      <c r="IQH125" s="39"/>
      <c r="IQI125" s="39" t="s">
        <v>21</v>
      </c>
      <c r="IQJ125" s="39"/>
      <c r="IQK125" s="39"/>
      <c r="IQL125" s="39"/>
      <c r="IQM125" s="39"/>
      <c r="IQN125" s="39"/>
      <c r="IQO125" s="39"/>
      <c r="IQP125" s="39"/>
      <c r="IQQ125" s="39"/>
      <c r="IQR125" s="39"/>
      <c r="IQS125" s="39"/>
      <c r="IQT125" s="39"/>
      <c r="IQU125" s="39"/>
      <c r="IQV125" s="39"/>
      <c r="IQW125" s="39"/>
      <c r="IQX125" s="39"/>
      <c r="IQY125" s="39"/>
      <c r="IQZ125" s="39"/>
      <c r="IRA125" s="39"/>
      <c r="IRB125" s="39"/>
      <c r="IRC125" s="39"/>
      <c r="IRD125" s="39"/>
      <c r="IRE125" s="39"/>
      <c r="IRF125" s="39"/>
      <c r="IRG125" s="39" t="s">
        <v>21</v>
      </c>
      <c r="IRH125" s="39"/>
      <c r="IRI125" s="39"/>
      <c r="IRJ125" s="39"/>
      <c r="IRK125" s="39"/>
      <c r="IRL125" s="39"/>
      <c r="IRM125" s="39"/>
      <c r="IRN125" s="39"/>
      <c r="IRO125" s="39"/>
      <c r="IRP125" s="39"/>
      <c r="IRQ125" s="39"/>
      <c r="IRR125" s="39"/>
      <c r="IRS125" s="39"/>
      <c r="IRT125" s="39"/>
      <c r="IRU125" s="39"/>
      <c r="IRV125" s="39"/>
      <c r="IRW125" s="39"/>
      <c r="IRX125" s="39"/>
      <c r="IRY125" s="39"/>
      <c r="IRZ125" s="39"/>
      <c r="ISA125" s="39"/>
      <c r="ISB125" s="39"/>
      <c r="ISC125" s="39"/>
      <c r="ISD125" s="39"/>
      <c r="ISE125" s="39" t="s">
        <v>21</v>
      </c>
      <c r="ISF125" s="39"/>
      <c r="ISG125" s="39"/>
      <c r="ISH125" s="39"/>
      <c r="ISI125" s="39"/>
      <c r="ISJ125" s="39"/>
      <c r="ISK125" s="39"/>
      <c r="ISL125" s="39"/>
      <c r="ISM125" s="39"/>
      <c r="ISN125" s="39"/>
      <c r="ISO125" s="39"/>
      <c r="ISP125" s="39"/>
      <c r="ISQ125" s="39"/>
      <c r="ISR125" s="39"/>
      <c r="ISS125" s="39"/>
      <c r="IST125" s="39"/>
      <c r="ISU125" s="39"/>
      <c r="ISV125" s="39"/>
      <c r="ISW125" s="39"/>
      <c r="ISX125" s="39"/>
      <c r="ISY125" s="39"/>
      <c r="ISZ125" s="39"/>
      <c r="ITA125" s="39"/>
      <c r="ITB125" s="39"/>
      <c r="ITC125" s="39" t="s">
        <v>21</v>
      </c>
      <c r="ITD125" s="39"/>
      <c r="ITE125" s="39"/>
      <c r="ITF125" s="39"/>
      <c r="ITG125" s="39"/>
      <c r="ITH125" s="39"/>
      <c r="ITI125" s="39"/>
      <c r="ITJ125" s="39"/>
      <c r="ITK125" s="39"/>
      <c r="ITL125" s="39"/>
      <c r="ITM125" s="39"/>
      <c r="ITN125" s="39"/>
      <c r="ITO125" s="39"/>
      <c r="ITP125" s="39"/>
      <c r="ITQ125" s="39"/>
      <c r="ITR125" s="39"/>
      <c r="ITS125" s="39"/>
      <c r="ITT125" s="39"/>
      <c r="ITU125" s="39"/>
      <c r="ITV125" s="39"/>
      <c r="ITW125" s="39"/>
      <c r="ITX125" s="39"/>
      <c r="ITY125" s="39"/>
      <c r="ITZ125" s="39"/>
      <c r="IUA125" s="39" t="s">
        <v>21</v>
      </c>
      <c r="IUB125" s="39"/>
      <c r="IUC125" s="39"/>
      <c r="IUD125" s="39"/>
      <c r="IUE125" s="39"/>
      <c r="IUF125" s="39"/>
      <c r="IUG125" s="39"/>
      <c r="IUH125" s="39"/>
      <c r="IUI125" s="39"/>
      <c r="IUJ125" s="39"/>
      <c r="IUK125" s="39"/>
      <c r="IUL125" s="39"/>
      <c r="IUM125" s="39"/>
      <c r="IUN125" s="39"/>
      <c r="IUO125" s="39"/>
      <c r="IUP125" s="39"/>
      <c r="IUQ125" s="39"/>
      <c r="IUR125" s="39"/>
      <c r="IUS125" s="39"/>
      <c r="IUT125" s="39"/>
      <c r="IUU125" s="39"/>
      <c r="IUV125" s="39"/>
      <c r="IUW125" s="39"/>
      <c r="IUX125" s="39"/>
      <c r="IUY125" s="39" t="s">
        <v>21</v>
      </c>
      <c r="IUZ125" s="39"/>
      <c r="IVA125" s="39"/>
      <c r="IVB125" s="39"/>
      <c r="IVC125" s="39"/>
      <c r="IVD125" s="39"/>
      <c r="IVE125" s="39"/>
      <c r="IVF125" s="39"/>
      <c r="IVG125" s="39"/>
      <c r="IVH125" s="39"/>
      <c r="IVI125" s="39"/>
      <c r="IVJ125" s="39"/>
      <c r="IVK125" s="39"/>
      <c r="IVL125" s="39"/>
      <c r="IVM125" s="39"/>
      <c r="IVN125" s="39"/>
      <c r="IVO125" s="39"/>
      <c r="IVP125" s="39"/>
      <c r="IVQ125" s="39"/>
      <c r="IVR125" s="39"/>
      <c r="IVS125" s="39"/>
      <c r="IVT125" s="39"/>
      <c r="IVU125" s="39"/>
      <c r="IVV125" s="39"/>
      <c r="IVW125" s="39" t="s">
        <v>21</v>
      </c>
      <c r="IVX125" s="39"/>
      <c r="IVY125" s="39"/>
      <c r="IVZ125" s="39"/>
      <c r="IWA125" s="39"/>
      <c r="IWB125" s="39"/>
      <c r="IWC125" s="39"/>
      <c r="IWD125" s="39"/>
      <c r="IWE125" s="39"/>
      <c r="IWF125" s="39"/>
      <c r="IWG125" s="39"/>
      <c r="IWH125" s="39"/>
      <c r="IWI125" s="39"/>
      <c r="IWJ125" s="39"/>
      <c r="IWK125" s="39"/>
      <c r="IWL125" s="39"/>
      <c r="IWM125" s="39"/>
      <c r="IWN125" s="39"/>
      <c r="IWO125" s="39"/>
      <c r="IWP125" s="39"/>
      <c r="IWQ125" s="39"/>
      <c r="IWR125" s="39"/>
      <c r="IWS125" s="39"/>
      <c r="IWT125" s="39"/>
      <c r="IWU125" s="39" t="s">
        <v>21</v>
      </c>
      <c r="IWV125" s="39"/>
      <c r="IWW125" s="39"/>
      <c r="IWX125" s="39"/>
      <c r="IWY125" s="39"/>
      <c r="IWZ125" s="39"/>
      <c r="IXA125" s="39"/>
      <c r="IXB125" s="39"/>
      <c r="IXC125" s="39"/>
      <c r="IXD125" s="39"/>
      <c r="IXE125" s="39"/>
      <c r="IXF125" s="39"/>
      <c r="IXG125" s="39"/>
      <c r="IXH125" s="39"/>
      <c r="IXI125" s="39"/>
      <c r="IXJ125" s="39"/>
      <c r="IXK125" s="39"/>
      <c r="IXL125" s="39"/>
      <c r="IXM125" s="39"/>
      <c r="IXN125" s="39"/>
      <c r="IXO125" s="39"/>
      <c r="IXP125" s="39"/>
      <c r="IXQ125" s="39"/>
      <c r="IXR125" s="39"/>
      <c r="IXS125" s="39" t="s">
        <v>21</v>
      </c>
      <c r="IXT125" s="39"/>
      <c r="IXU125" s="39"/>
      <c r="IXV125" s="39"/>
      <c r="IXW125" s="39"/>
      <c r="IXX125" s="39"/>
      <c r="IXY125" s="39"/>
      <c r="IXZ125" s="39"/>
      <c r="IYA125" s="39"/>
      <c r="IYB125" s="39"/>
      <c r="IYC125" s="39"/>
      <c r="IYD125" s="39"/>
      <c r="IYE125" s="39"/>
      <c r="IYF125" s="39"/>
      <c r="IYG125" s="39"/>
      <c r="IYH125" s="39"/>
      <c r="IYI125" s="39"/>
      <c r="IYJ125" s="39"/>
      <c r="IYK125" s="39"/>
      <c r="IYL125" s="39"/>
      <c r="IYM125" s="39"/>
      <c r="IYN125" s="39"/>
      <c r="IYO125" s="39"/>
      <c r="IYP125" s="39"/>
      <c r="IYQ125" s="39" t="s">
        <v>21</v>
      </c>
      <c r="IYR125" s="39"/>
      <c r="IYS125" s="39"/>
      <c r="IYT125" s="39"/>
      <c r="IYU125" s="39"/>
      <c r="IYV125" s="39"/>
      <c r="IYW125" s="39"/>
      <c r="IYX125" s="39"/>
      <c r="IYY125" s="39"/>
      <c r="IYZ125" s="39"/>
      <c r="IZA125" s="39"/>
      <c r="IZB125" s="39"/>
      <c r="IZC125" s="39"/>
      <c r="IZD125" s="39"/>
      <c r="IZE125" s="39"/>
      <c r="IZF125" s="39"/>
      <c r="IZG125" s="39"/>
      <c r="IZH125" s="39"/>
      <c r="IZI125" s="39"/>
      <c r="IZJ125" s="39"/>
      <c r="IZK125" s="39"/>
      <c r="IZL125" s="39"/>
      <c r="IZM125" s="39"/>
      <c r="IZN125" s="39"/>
      <c r="IZO125" s="39" t="s">
        <v>21</v>
      </c>
      <c r="IZP125" s="39"/>
      <c r="IZQ125" s="39"/>
      <c r="IZR125" s="39"/>
      <c r="IZS125" s="39"/>
      <c r="IZT125" s="39"/>
      <c r="IZU125" s="39"/>
      <c r="IZV125" s="39"/>
      <c r="IZW125" s="39"/>
      <c r="IZX125" s="39"/>
      <c r="IZY125" s="39"/>
      <c r="IZZ125" s="39"/>
      <c r="JAA125" s="39"/>
      <c r="JAB125" s="39"/>
      <c r="JAC125" s="39"/>
      <c r="JAD125" s="39"/>
      <c r="JAE125" s="39"/>
      <c r="JAF125" s="39"/>
      <c r="JAG125" s="39"/>
      <c r="JAH125" s="39"/>
      <c r="JAI125" s="39"/>
      <c r="JAJ125" s="39"/>
      <c r="JAK125" s="39"/>
      <c r="JAL125" s="39"/>
      <c r="JAM125" s="39" t="s">
        <v>21</v>
      </c>
      <c r="JAN125" s="39"/>
      <c r="JAO125" s="39"/>
      <c r="JAP125" s="39"/>
      <c r="JAQ125" s="39"/>
      <c r="JAR125" s="39"/>
      <c r="JAS125" s="39"/>
      <c r="JAT125" s="39"/>
      <c r="JAU125" s="39"/>
      <c r="JAV125" s="39"/>
      <c r="JAW125" s="39"/>
      <c r="JAX125" s="39"/>
      <c r="JAY125" s="39"/>
      <c r="JAZ125" s="39"/>
      <c r="JBA125" s="39"/>
      <c r="JBB125" s="39"/>
      <c r="JBC125" s="39"/>
      <c r="JBD125" s="39"/>
      <c r="JBE125" s="39"/>
      <c r="JBF125" s="39"/>
      <c r="JBG125" s="39"/>
      <c r="JBH125" s="39"/>
      <c r="JBI125" s="39"/>
      <c r="JBJ125" s="39"/>
      <c r="JBK125" s="39" t="s">
        <v>21</v>
      </c>
      <c r="JBL125" s="39"/>
      <c r="JBM125" s="39"/>
      <c r="JBN125" s="39"/>
      <c r="JBO125" s="39"/>
      <c r="JBP125" s="39"/>
      <c r="JBQ125" s="39"/>
      <c r="JBR125" s="39"/>
      <c r="JBS125" s="39"/>
      <c r="JBT125" s="39"/>
      <c r="JBU125" s="39"/>
      <c r="JBV125" s="39"/>
      <c r="JBW125" s="39"/>
      <c r="JBX125" s="39"/>
      <c r="JBY125" s="39"/>
      <c r="JBZ125" s="39"/>
      <c r="JCA125" s="39"/>
      <c r="JCB125" s="39"/>
      <c r="JCC125" s="39"/>
      <c r="JCD125" s="39"/>
      <c r="JCE125" s="39"/>
      <c r="JCF125" s="39"/>
      <c r="JCG125" s="39"/>
      <c r="JCH125" s="39"/>
      <c r="JCI125" s="39" t="s">
        <v>21</v>
      </c>
      <c r="JCJ125" s="39"/>
      <c r="JCK125" s="39"/>
      <c r="JCL125" s="39"/>
      <c r="JCM125" s="39"/>
      <c r="JCN125" s="39"/>
      <c r="JCO125" s="39"/>
      <c r="JCP125" s="39"/>
      <c r="JCQ125" s="39"/>
      <c r="JCR125" s="39"/>
      <c r="JCS125" s="39"/>
      <c r="JCT125" s="39"/>
      <c r="JCU125" s="39"/>
      <c r="JCV125" s="39"/>
      <c r="JCW125" s="39"/>
      <c r="JCX125" s="39"/>
      <c r="JCY125" s="39"/>
      <c r="JCZ125" s="39"/>
      <c r="JDA125" s="39"/>
      <c r="JDB125" s="39"/>
      <c r="JDC125" s="39"/>
      <c r="JDD125" s="39"/>
      <c r="JDE125" s="39"/>
      <c r="JDF125" s="39"/>
      <c r="JDG125" s="39" t="s">
        <v>21</v>
      </c>
      <c r="JDH125" s="39"/>
      <c r="JDI125" s="39"/>
      <c r="JDJ125" s="39"/>
      <c r="JDK125" s="39"/>
      <c r="JDL125" s="39"/>
      <c r="JDM125" s="39"/>
      <c r="JDN125" s="39"/>
      <c r="JDO125" s="39"/>
      <c r="JDP125" s="39"/>
      <c r="JDQ125" s="39"/>
      <c r="JDR125" s="39"/>
      <c r="JDS125" s="39"/>
      <c r="JDT125" s="39"/>
      <c r="JDU125" s="39"/>
      <c r="JDV125" s="39"/>
      <c r="JDW125" s="39"/>
      <c r="JDX125" s="39"/>
      <c r="JDY125" s="39"/>
      <c r="JDZ125" s="39"/>
      <c r="JEA125" s="39"/>
      <c r="JEB125" s="39"/>
      <c r="JEC125" s="39"/>
      <c r="JED125" s="39"/>
      <c r="JEE125" s="39" t="s">
        <v>21</v>
      </c>
      <c r="JEF125" s="39"/>
      <c r="JEG125" s="39"/>
      <c r="JEH125" s="39"/>
      <c r="JEI125" s="39"/>
      <c r="JEJ125" s="39"/>
      <c r="JEK125" s="39"/>
      <c r="JEL125" s="39"/>
      <c r="JEM125" s="39"/>
      <c r="JEN125" s="39"/>
      <c r="JEO125" s="39"/>
      <c r="JEP125" s="39"/>
      <c r="JEQ125" s="39"/>
      <c r="JER125" s="39"/>
      <c r="JES125" s="39"/>
      <c r="JET125" s="39"/>
      <c r="JEU125" s="39"/>
      <c r="JEV125" s="39"/>
      <c r="JEW125" s="39"/>
      <c r="JEX125" s="39"/>
      <c r="JEY125" s="39"/>
      <c r="JEZ125" s="39"/>
      <c r="JFA125" s="39"/>
      <c r="JFB125" s="39"/>
      <c r="JFC125" s="39" t="s">
        <v>21</v>
      </c>
      <c r="JFD125" s="39"/>
      <c r="JFE125" s="39"/>
      <c r="JFF125" s="39"/>
      <c r="JFG125" s="39"/>
      <c r="JFH125" s="39"/>
      <c r="JFI125" s="39"/>
      <c r="JFJ125" s="39"/>
      <c r="JFK125" s="39"/>
      <c r="JFL125" s="39"/>
      <c r="JFM125" s="39"/>
      <c r="JFN125" s="39"/>
      <c r="JFO125" s="39"/>
      <c r="JFP125" s="39"/>
      <c r="JFQ125" s="39"/>
      <c r="JFR125" s="39"/>
      <c r="JFS125" s="39"/>
      <c r="JFT125" s="39"/>
      <c r="JFU125" s="39"/>
      <c r="JFV125" s="39"/>
      <c r="JFW125" s="39"/>
      <c r="JFX125" s="39"/>
      <c r="JFY125" s="39"/>
      <c r="JFZ125" s="39"/>
      <c r="JGA125" s="39" t="s">
        <v>21</v>
      </c>
      <c r="JGB125" s="39"/>
      <c r="JGC125" s="39"/>
      <c r="JGD125" s="39"/>
      <c r="JGE125" s="39"/>
      <c r="JGF125" s="39"/>
      <c r="JGG125" s="39"/>
      <c r="JGH125" s="39"/>
      <c r="JGI125" s="39"/>
      <c r="JGJ125" s="39"/>
      <c r="JGK125" s="39"/>
      <c r="JGL125" s="39"/>
      <c r="JGM125" s="39"/>
      <c r="JGN125" s="39"/>
      <c r="JGO125" s="39"/>
      <c r="JGP125" s="39"/>
      <c r="JGQ125" s="39"/>
      <c r="JGR125" s="39"/>
      <c r="JGS125" s="39"/>
      <c r="JGT125" s="39"/>
      <c r="JGU125" s="39"/>
      <c r="JGV125" s="39"/>
      <c r="JGW125" s="39"/>
      <c r="JGX125" s="39"/>
      <c r="JGY125" s="39" t="s">
        <v>21</v>
      </c>
      <c r="JGZ125" s="39"/>
      <c r="JHA125" s="39"/>
      <c r="JHB125" s="39"/>
      <c r="JHC125" s="39"/>
      <c r="JHD125" s="39"/>
      <c r="JHE125" s="39"/>
      <c r="JHF125" s="39"/>
      <c r="JHG125" s="39"/>
      <c r="JHH125" s="39"/>
      <c r="JHI125" s="39"/>
      <c r="JHJ125" s="39"/>
      <c r="JHK125" s="39"/>
      <c r="JHL125" s="39"/>
      <c r="JHM125" s="39"/>
      <c r="JHN125" s="39"/>
      <c r="JHO125" s="39"/>
      <c r="JHP125" s="39"/>
      <c r="JHQ125" s="39"/>
      <c r="JHR125" s="39"/>
      <c r="JHS125" s="39"/>
      <c r="JHT125" s="39"/>
      <c r="JHU125" s="39"/>
      <c r="JHV125" s="39"/>
      <c r="JHW125" s="39" t="s">
        <v>21</v>
      </c>
      <c r="JHX125" s="39"/>
      <c r="JHY125" s="39"/>
      <c r="JHZ125" s="39"/>
      <c r="JIA125" s="39"/>
      <c r="JIB125" s="39"/>
      <c r="JIC125" s="39"/>
      <c r="JID125" s="39"/>
      <c r="JIE125" s="39"/>
      <c r="JIF125" s="39"/>
      <c r="JIG125" s="39"/>
      <c r="JIH125" s="39"/>
      <c r="JII125" s="39"/>
      <c r="JIJ125" s="39"/>
      <c r="JIK125" s="39"/>
      <c r="JIL125" s="39"/>
      <c r="JIM125" s="39"/>
      <c r="JIN125" s="39"/>
      <c r="JIO125" s="39"/>
      <c r="JIP125" s="39"/>
      <c r="JIQ125" s="39"/>
      <c r="JIR125" s="39"/>
      <c r="JIS125" s="39"/>
      <c r="JIT125" s="39"/>
      <c r="JIU125" s="39" t="s">
        <v>21</v>
      </c>
      <c r="JIV125" s="39"/>
      <c r="JIW125" s="39"/>
      <c r="JIX125" s="39"/>
      <c r="JIY125" s="39"/>
      <c r="JIZ125" s="39"/>
      <c r="JJA125" s="39"/>
      <c r="JJB125" s="39"/>
      <c r="JJC125" s="39"/>
      <c r="JJD125" s="39"/>
      <c r="JJE125" s="39"/>
      <c r="JJF125" s="39"/>
      <c r="JJG125" s="39"/>
      <c r="JJH125" s="39"/>
      <c r="JJI125" s="39"/>
      <c r="JJJ125" s="39"/>
      <c r="JJK125" s="39"/>
      <c r="JJL125" s="39"/>
      <c r="JJM125" s="39"/>
      <c r="JJN125" s="39"/>
      <c r="JJO125" s="39"/>
      <c r="JJP125" s="39"/>
      <c r="JJQ125" s="39"/>
      <c r="JJR125" s="39"/>
      <c r="JJS125" s="39" t="s">
        <v>21</v>
      </c>
      <c r="JJT125" s="39"/>
      <c r="JJU125" s="39"/>
      <c r="JJV125" s="39"/>
      <c r="JJW125" s="39"/>
      <c r="JJX125" s="39"/>
      <c r="JJY125" s="39"/>
      <c r="JJZ125" s="39"/>
      <c r="JKA125" s="39"/>
      <c r="JKB125" s="39"/>
      <c r="JKC125" s="39"/>
      <c r="JKD125" s="39"/>
      <c r="JKE125" s="39"/>
      <c r="JKF125" s="39"/>
      <c r="JKG125" s="39"/>
      <c r="JKH125" s="39"/>
      <c r="JKI125" s="39"/>
      <c r="JKJ125" s="39"/>
      <c r="JKK125" s="39"/>
      <c r="JKL125" s="39"/>
      <c r="JKM125" s="39"/>
      <c r="JKN125" s="39"/>
      <c r="JKO125" s="39"/>
      <c r="JKP125" s="39"/>
      <c r="JKQ125" s="39" t="s">
        <v>21</v>
      </c>
      <c r="JKR125" s="39"/>
      <c r="JKS125" s="39"/>
      <c r="JKT125" s="39"/>
      <c r="JKU125" s="39"/>
      <c r="JKV125" s="39"/>
      <c r="JKW125" s="39"/>
      <c r="JKX125" s="39"/>
      <c r="JKY125" s="39"/>
      <c r="JKZ125" s="39"/>
      <c r="JLA125" s="39"/>
      <c r="JLB125" s="39"/>
      <c r="JLC125" s="39"/>
      <c r="JLD125" s="39"/>
      <c r="JLE125" s="39"/>
      <c r="JLF125" s="39"/>
      <c r="JLG125" s="39"/>
      <c r="JLH125" s="39"/>
      <c r="JLI125" s="39"/>
      <c r="JLJ125" s="39"/>
      <c r="JLK125" s="39"/>
      <c r="JLL125" s="39"/>
      <c r="JLM125" s="39"/>
      <c r="JLN125" s="39"/>
      <c r="JLO125" s="39" t="s">
        <v>21</v>
      </c>
      <c r="JLP125" s="39"/>
      <c r="JLQ125" s="39"/>
      <c r="JLR125" s="39"/>
      <c r="JLS125" s="39"/>
      <c r="JLT125" s="39"/>
      <c r="JLU125" s="39"/>
      <c r="JLV125" s="39"/>
      <c r="JLW125" s="39"/>
      <c r="JLX125" s="39"/>
      <c r="JLY125" s="39"/>
      <c r="JLZ125" s="39"/>
      <c r="JMA125" s="39"/>
      <c r="JMB125" s="39"/>
      <c r="JMC125" s="39"/>
      <c r="JMD125" s="39"/>
      <c r="JME125" s="39"/>
      <c r="JMF125" s="39"/>
      <c r="JMG125" s="39"/>
      <c r="JMH125" s="39"/>
      <c r="JMI125" s="39"/>
      <c r="JMJ125" s="39"/>
      <c r="JMK125" s="39"/>
      <c r="JML125" s="39"/>
      <c r="JMM125" s="39" t="s">
        <v>21</v>
      </c>
      <c r="JMN125" s="39"/>
      <c r="JMO125" s="39"/>
      <c r="JMP125" s="39"/>
      <c r="JMQ125" s="39"/>
      <c r="JMR125" s="39"/>
      <c r="JMS125" s="39"/>
      <c r="JMT125" s="39"/>
      <c r="JMU125" s="39"/>
      <c r="JMV125" s="39"/>
      <c r="JMW125" s="39"/>
      <c r="JMX125" s="39"/>
      <c r="JMY125" s="39"/>
      <c r="JMZ125" s="39"/>
      <c r="JNA125" s="39"/>
      <c r="JNB125" s="39"/>
      <c r="JNC125" s="39"/>
      <c r="JND125" s="39"/>
      <c r="JNE125" s="39"/>
      <c r="JNF125" s="39"/>
      <c r="JNG125" s="39"/>
      <c r="JNH125" s="39"/>
      <c r="JNI125" s="39"/>
      <c r="JNJ125" s="39"/>
      <c r="JNK125" s="39" t="s">
        <v>21</v>
      </c>
      <c r="JNL125" s="39"/>
      <c r="JNM125" s="39"/>
      <c r="JNN125" s="39"/>
      <c r="JNO125" s="39"/>
      <c r="JNP125" s="39"/>
      <c r="JNQ125" s="39"/>
      <c r="JNR125" s="39"/>
      <c r="JNS125" s="39"/>
      <c r="JNT125" s="39"/>
      <c r="JNU125" s="39"/>
      <c r="JNV125" s="39"/>
      <c r="JNW125" s="39"/>
      <c r="JNX125" s="39"/>
      <c r="JNY125" s="39"/>
      <c r="JNZ125" s="39"/>
      <c r="JOA125" s="39"/>
      <c r="JOB125" s="39"/>
      <c r="JOC125" s="39"/>
      <c r="JOD125" s="39"/>
      <c r="JOE125" s="39"/>
      <c r="JOF125" s="39"/>
      <c r="JOG125" s="39"/>
      <c r="JOH125" s="39"/>
      <c r="JOI125" s="39" t="s">
        <v>21</v>
      </c>
      <c r="JOJ125" s="39"/>
      <c r="JOK125" s="39"/>
      <c r="JOL125" s="39"/>
      <c r="JOM125" s="39"/>
      <c r="JON125" s="39"/>
      <c r="JOO125" s="39"/>
      <c r="JOP125" s="39"/>
      <c r="JOQ125" s="39"/>
      <c r="JOR125" s="39"/>
      <c r="JOS125" s="39"/>
      <c r="JOT125" s="39"/>
      <c r="JOU125" s="39"/>
      <c r="JOV125" s="39"/>
      <c r="JOW125" s="39"/>
      <c r="JOX125" s="39"/>
      <c r="JOY125" s="39"/>
      <c r="JOZ125" s="39"/>
      <c r="JPA125" s="39"/>
      <c r="JPB125" s="39"/>
      <c r="JPC125" s="39"/>
      <c r="JPD125" s="39"/>
      <c r="JPE125" s="39"/>
      <c r="JPF125" s="39"/>
      <c r="JPG125" s="39" t="s">
        <v>21</v>
      </c>
      <c r="JPH125" s="39"/>
      <c r="JPI125" s="39"/>
      <c r="JPJ125" s="39"/>
      <c r="JPK125" s="39"/>
      <c r="JPL125" s="39"/>
      <c r="JPM125" s="39"/>
      <c r="JPN125" s="39"/>
      <c r="JPO125" s="39"/>
      <c r="JPP125" s="39"/>
      <c r="JPQ125" s="39"/>
      <c r="JPR125" s="39"/>
      <c r="JPS125" s="39"/>
      <c r="JPT125" s="39"/>
      <c r="JPU125" s="39"/>
      <c r="JPV125" s="39"/>
      <c r="JPW125" s="39"/>
      <c r="JPX125" s="39"/>
      <c r="JPY125" s="39"/>
      <c r="JPZ125" s="39"/>
      <c r="JQA125" s="39"/>
      <c r="JQB125" s="39"/>
      <c r="JQC125" s="39"/>
      <c r="JQD125" s="39"/>
      <c r="JQE125" s="39" t="s">
        <v>21</v>
      </c>
      <c r="JQF125" s="39"/>
      <c r="JQG125" s="39"/>
      <c r="JQH125" s="39"/>
      <c r="JQI125" s="39"/>
      <c r="JQJ125" s="39"/>
      <c r="JQK125" s="39"/>
      <c r="JQL125" s="39"/>
      <c r="JQM125" s="39"/>
      <c r="JQN125" s="39"/>
      <c r="JQO125" s="39"/>
      <c r="JQP125" s="39"/>
      <c r="JQQ125" s="39"/>
      <c r="JQR125" s="39"/>
      <c r="JQS125" s="39"/>
      <c r="JQT125" s="39"/>
      <c r="JQU125" s="39"/>
      <c r="JQV125" s="39"/>
      <c r="JQW125" s="39"/>
      <c r="JQX125" s="39"/>
      <c r="JQY125" s="39"/>
      <c r="JQZ125" s="39"/>
      <c r="JRA125" s="39"/>
      <c r="JRB125" s="39"/>
      <c r="JRC125" s="39" t="s">
        <v>21</v>
      </c>
      <c r="JRD125" s="39"/>
      <c r="JRE125" s="39"/>
      <c r="JRF125" s="39"/>
      <c r="JRG125" s="39"/>
      <c r="JRH125" s="39"/>
      <c r="JRI125" s="39"/>
      <c r="JRJ125" s="39"/>
      <c r="JRK125" s="39"/>
      <c r="JRL125" s="39"/>
      <c r="JRM125" s="39"/>
      <c r="JRN125" s="39"/>
      <c r="JRO125" s="39"/>
      <c r="JRP125" s="39"/>
      <c r="JRQ125" s="39"/>
      <c r="JRR125" s="39"/>
      <c r="JRS125" s="39"/>
      <c r="JRT125" s="39"/>
      <c r="JRU125" s="39"/>
      <c r="JRV125" s="39"/>
      <c r="JRW125" s="39"/>
      <c r="JRX125" s="39"/>
      <c r="JRY125" s="39"/>
      <c r="JRZ125" s="39"/>
      <c r="JSA125" s="39" t="s">
        <v>21</v>
      </c>
      <c r="JSB125" s="39"/>
      <c r="JSC125" s="39"/>
      <c r="JSD125" s="39"/>
      <c r="JSE125" s="39"/>
      <c r="JSF125" s="39"/>
      <c r="JSG125" s="39"/>
      <c r="JSH125" s="39"/>
      <c r="JSI125" s="39"/>
      <c r="JSJ125" s="39"/>
      <c r="JSK125" s="39"/>
      <c r="JSL125" s="39"/>
      <c r="JSM125" s="39"/>
      <c r="JSN125" s="39"/>
      <c r="JSO125" s="39"/>
      <c r="JSP125" s="39"/>
      <c r="JSQ125" s="39"/>
      <c r="JSR125" s="39"/>
      <c r="JSS125" s="39"/>
      <c r="JST125" s="39"/>
      <c r="JSU125" s="39"/>
      <c r="JSV125" s="39"/>
      <c r="JSW125" s="39"/>
      <c r="JSX125" s="39"/>
      <c r="JSY125" s="39" t="s">
        <v>21</v>
      </c>
      <c r="JSZ125" s="39"/>
      <c r="JTA125" s="39"/>
      <c r="JTB125" s="39"/>
      <c r="JTC125" s="39"/>
      <c r="JTD125" s="39"/>
      <c r="JTE125" s="39"/>
      <c r="JTF125" s="39"/>
      <c r="JTG125" s="39"/>
      <c r="JTH125" s="39"/>
      <c r="JTI125" s="39"/>
      <c r="JTJ125" s="39"/>
      <c r="JTK125" s="39"/>
      <c r="JTL125" s="39"/>
      <c r="JTM125" s="39"/>
      <c r="JTN125" s="39"/>
      <c r="JTO125" s="39"/>
      <c r="JTP125" s="39"/>
      <c r="JTQ125" s="39"/>
      <c r="JTR125" s="39"/>
      <c r="JTS125" s="39"/>
      <c r="JTT125" s="39"/>
      <c r="JTU125" s="39"/>
      <c r="JTV125" s="39"/>
      <c r="JTW125" s="39" t="s">
        <v>21</v>
      </c>
      <c r="JTX125" s="39"/>
      <c r="JTY125" s="39"/>
      <c r="JTZ125" s="39"/>
      <c r="JUA125" s="39"/>
      <c r="JUB125" s="39"/>
      <c r="JUC125" s="39"/>
      <c r="JUD125" s="39"/>
      <c r="JUE125" s="39"/>
      <c r="JUF125" s="39"/>
      <c r="JUG125" s="39"/>
      <c r="JUH125" s="39"/>
      <c r="JUI125" s="39"/>
      <c r="JUJ125" s="39"/>
      <c r="JUK125" s="39"/>
      <c r="JUL125" s="39"/>
      <c r="JUM125" s="39"/>
      <c r="JUN125" s="39"/>
      <c r="JUO125" s="39"/>
      <c r="JUP125" s="39"/>
      <c r="JUQ125" s="39"/>
      <c r="JUR125" s="39"/>
      <c r="JUS125" s="39"/>
      <c r="JUT125" s="39"/>
      <c r="JUU125" s="39" t="s">
        <v>21</v>
      </c>
      <c r="JUV125" s="39"/>
      <c r="JUW125" s="39"/>
      <c r="JUX125" s="39"/>
      <c r="JUY125" s="39"/>
      <c r="JUZ125" s="39"/>
      <c r="JVA125" s="39"/>
      <c r="JVB125" s="39"/>
      <c r="JVC125" s="39"/>
      <c r="JVD125" s="39"/>
      <c r="JVE125" s="39"/>
      <c r="JVF125" s="39"/>
      <c r="JVG125" s="39"/>
      <c r="JVH125" s="39"/>
      <c r="JVI125" s="39"/>
      <c r="JVJ125" s="39"/>
      <c r="JVK125" s="39"/>
      <c r="JVL125" s="39"/>
      <c r="JVM125" s="39"/>
      <c r="JVN125" s="39"/>
      <c r="JVO125" s="39"/>
      <c r="JVP125" s="39"/>
      <c r="JVQ125" s="39"/>
      <c r="JVR125" s="39"/>
      <c r="JVS125" s="39" t="s">
        <v>21</v>
      </c>
      <c r="JVT125" s="39"/>
      <c r="JVU125" s="39"/>
      <c r="JVV125" s="39"/>
      <c r="JVW125" s="39"/>
      <c r="JVX125" s="39"/>
      <c r="JVY125" s="39"/>
      <c r="JVZ125" s="39"/>
      <c r="JWA125" s="39"/>
      <c r="JWB125" s="39"/>
      <c r="JWC125" s="39"/>
      <c r="JWD125" s="39"/>
      <c r="JWE125" s="39"/>
      <c r="JWF125" s="39"/>
      <c r="JWG125" s="39"/>
      <c r="JWH125" s="39"/>
      <c r="JWI125" s="39"/>
      <c r="JWJ125" s="39"/>
      <c r="JWK125" s="39"/>
      <c r="JWL125" s="39"/>
      <c r="JWM125" s="39"/>
      <c r="JWN125" s="39"/>
      <c r="JWO125" s="39"/>
      <c r="JWP125" s="39"/>
      <c r="JWQ125" s="39" t="s">
        <v>21</v>
      </c>
      <c r="JWR125" s="39"/>
      <c r="JWS125" s="39"/>
      <c r="JWT125" s="39"/>
      <c r="JWU125" s="39"/>
      <c r="JWV125" s="39"/>
      <c r="JWW125" s="39"/>
      <c r="JWX125" s="39"/>
      <c r="JWY125" s="39"/>
      <c r="JWZ125" s="39"/>
      <c r="JXA125" s="39"/>
      <c r="JXB125" s="39"/>
      <c r="JXC125" s="39"/>
      <c r="JXD125" s="39"/>
      <c r="JXE125" s="39"/>
      <c r="JXF125" s="39"/>
      <c r="JXG125" s="39"/>
      <c r="JXH125" s="39"/>
      <c r="JXI125" s="39"/>
      <c r="JXJ125" s="39"/>
      <c r="JXK125" s="39"/>
      <c r="JXL125" s="39"/>
      <c r="JXM125" s="39"/>
      <c r="JXN125" s="39"/>
      <c r="JXO125" s="39" t="s">
        <v>21</v>
      </c>
      <c r="JXP125" s="39"/>
      <c r="JXQ125" s="39"/>
      <c r="JXR125" s="39"/>
      <c r="JXS125" s="39"/>
      <c r="JXT125" s="39"/>
      <c r="JXU125" s="39"/>
      <c r="JXV125" s="39"/>
      <c r="JXW125" s="39"/>
      <c r="JXX125" s="39"/>
      <c r="JXY125" s="39"/>
      <c r="JXZ125" s="39"/>
      <c r="JYA125" s="39"/>
      <c r="JYB125" s="39"/>
      <c r="JYC125" s="39"/>
      <c r="JYD125" s="39"/>
      <c r="JYE125" s="39"/>
      <c r="JYF125" s="39"/>
      <c r="JYG125" s="39"/>
      <c r="JYH125" s="39"/>
      <c r="JYI125" s="39"/>
      <c r="JYJ125" s="39"/>
      <c r="JYK125" s="39"/>
      <c r="JYL125" s="39"/>
      <c r="JYM125" s="39" t="s">
        <v>21</v>
      </c>
      <c r="JYN125" s="39"/>
      <c r="JYO125" s="39"/>
      <c r="JYP125" s="39"/>
      <c r="JYQ125" s="39"/>
      <c r="JYR125" s="39"/>
      <c r="JYS125" s="39"/>
      <c r="JYT125" s="39"/>
      <c r="JYU125" s="39"/>
      <c r="JYV125" s="39"/>
      <c r="JYW125" s="39"/>
      <c r="JYX125" s="39"/>
      <c r="JYY125" s="39"/>
      <c r="JYZ125" s="39"/>
      <c r="JZA125" s="39"/>
      <c r="JZB125" s="39"/>
      <c r="JZC125" s="39"/>
      <c r="JZD125" s="39"/>
      <c r="JZE125" s="39"/>
      <c r="JZF125" s="39"/>
      <c r="JZG125" s="39"/>
      <c r="JZH125" s="39"/>
      <c r="JZI125" s="39"/>
      <c r="JZJ125" s="39"/>
      <c r="JZK125" s="39" t="s">
        <v>21</v>
      </c>
      <c r="JZL125" s="39"/>
      <c r="JZM125" s="39"/>
      <c r="JZN125" s="39"/>
      <c r="JZO125" s="39"/>
      <c r="JZP125" s="39"/>
      <c r="JZQ125" s="39"/>
      <c r="JZR125" s="39"/>
      <c r="JZS125" s="39"/>
      <c r="JZT125" s="39"/>
      <c r="JZU125" s="39"/>
      <c r="JZV125" s="39"/>
      <c r="JZW125" s="39"/>
      <c r="JZX125" s="39"/>
      <c r="JZY125" s="39"/>
      <c r="JZZ125" s="39"/>
      <c r="KAA125" s="39"/>
      <c r="KAB125" s="39"/>
      <c r="KAC125" s="39"/>
      <c r="KAD125" s="39"/>
      <c r="KAE125" s="39"/>
      <c r="KAF125" s="39"/>
      <c r="KAG125" s="39"/>
      <c r="KAH125" s="39"/>
      <c r="KAI125" s="39" t="s">
        <v>21</v>
      </c>
      <c r="KAJ125" s="39"/>
      <c r="KAK125" s="39"/>
      <c r="KAL125" s="39"/>
      <c r="KAM125" s="39"/>
      <c r="KAN125" s="39"/>
      <c r="KAO125" s="39"/>
      <c r="KAP125" s="39"/>
      <c r="KAQ125" s="39"/>
      <c r="KAR125" s="39"/>
      <c r="KAS125" s="39"/>
      <c r="KAT125" s="39"/>
      <c r="KAU125" s="39"/>
      <c r="KAV125" s="39"/>
      <c r="KAW125" s="39"/>
      <c r="KAX125" s="39"/>
      <c r="KAY125" s="39"/>
      <c r="KAZ125" s="39"/>
      <c r="KBA125" s="39"/>
      <c r="KBB125" s="39"/>
      <c r="KBC125" s="39"/>
      <c r="KBD125" s="39"/>
      <c r="KBE125" s="39"/>
      <c r="KBF125" s="39"/>
      <c r="KBG125" s="39" t="s">
        <v>21</v>
      </c>
      <c r="KBH125" s="39"/>
      <c r="KBI125" s="39"/>
      <c r="KBJ125" s="39"/>
      <c r="KBK125" s="39"/>
      <c r="KBL125" s="39"/>
      <c r="KBM125" s="39"/>
      <c r="KBN125" s="39"/>
      <c r="KBO125" s="39"/>
      <c r="KBP125" s="39"/>
      <c r="KBQ125" s="39"/>
      <c r="KBR125" s="39"/>
      <c r="KBS125" s="39"/>
      <c r="KBT125" s="39"/>
      <c r="KBU125" s="39"/>
      <c r="KBV125" s="39"/>
      <c r="KBW125" s="39"/>
      <c r="KBX125" s="39"/>
      <c r="KBY125" s="39"/>
      <c r="KBZ125" s="39"/>
      <c r="KCA125" s="39"/>
      <c r="KCB125" s="39"/>
      <c r="KCC125" s="39"/>
      <c r="KCD125" s="39"/>
      <c r="KCE125" s="39" t="s">
        <v>21</v>
      </c>
      <c r="KCF125" s="39"/>
      <c r="KCG125" s="39"/>
      <c r="KCH125" s="39"/>
      <c r="KCI125" s="39"/>
      <c r="KCJ125" s="39"/>
      <c r="KCK125" s="39"/>
      <c r="KCL125" s="39"/>
      <c r="KCM125" s="39"/>
      <c r="KCN125" s="39"/>
      <c r="KCO125" s="39"/>
      <c r="KCP125" s="39"/>
      <c r="KCQ125" s="39"/>
      <c r="KCR125" s="39"/>
      <c r="KCS125" s="39"/>
      <c r="KCT125" s="39"/>
      <c r="KCU125" s="39"/>
      <c r="KCV125" s="39"/>
      <c r="KCW125" s="39"/>
      <c r="KCX125" s="39"/>
      <c r="KCY125" s="39"/>
      <c r="KCZ125" s="39"/>
      <c r="KDA125" s="39"/>
      <c r="KDB125" s="39"/>
      <c r="KDC125" s="39" t="s">
        <v>21</v>
      </c>
      <c r="KDD125" s="39"/>
      <c r="KDE125" s="39"/>
      <c r="KDF125" s="39"/>
      <c r="KDG125" s="39"/>
      <c r="KDH125" s="39"/>
      <c r="KDI125" s="39"/>
      <c r="KDJ125" s="39"/>
      <c r="KDK125" s="39"/>
      <c r="KDL125" s="39"/>
      <c r="KDM125" s="39"/>
      <c r="KDN125" s="39"/>
      <c r="KDO125" s="39"/>
      <c r="KDP125" s="39"/>
      <c r="KDQ125" s="39"/>
      <c r="KDR125" s="39"/>
      <c r="KDS125" s="39"/>
      <c r="KDT125" s="39"/>
      <c r="KDU125" s="39"/>
      <c r="KDV125" s="39"/>
      <c r="KDW125" s="39"/>
      <c r="KDX125" s="39"/>
      <c r="KDY125" s="39"/>
      <c r="KDZ125" s="39"/>
      <c r="KEA125" s="39" t="s">
        <v>21</v>
      </c>
      <c r="KEB125" s="39"/>
      <c r="KEC125" s="39"/>
      <c r="KED125" s="39"/>
      <c r="KEE125" s="39"/>
      <c r="KEF125" s="39"/>
      <c r="KEG125" s="39"/>
      <c r="KEH125" s="39"/>
      <c r="KEI125" s="39"/>
      <c r="KEJ125" s="39"/>
      <c r="KEK125" s="39"/>
      <c r="KEL125" s="39"/>
      <c r="KEM125" s="39"/>
      <c r="KEN125" s="39"/>
      <c r="KEO125" s="39"/>
      <c r="KEP125" s="39"/>
      <c r="KEQ125" s="39"/>
      <c r="KER125" s="39"/>
      <c r="KES125" s="39"/>
      <c r="KET125" s="39"/>
      <c r="KEU125" s="39"/>
      <c r="KEV125" s="39"/>
      <c r="KEW125" s="39"/>
      <c r="KEX125" s="39"/>
      <c r="KEY125" s="39" t="s">
        <v>21</v>
      </c>
      <c r="KEZ125" s="39"/>
      <c r="KFA125" s="39"/>
      <c r="KFB125" s="39"/>
      <c r="KFC125" s="39"/>
      <c r="KFD125" s="39"/>
      <c r="KFE125" s="39"/>
      <c r="KFF125" s="39"/>
      <c r="KFG125" s="39"/>
      <c r="KFH125" s="39"/>
      <c r="KFI125" s="39"/>
      <c r="KFJ125" s="39"/>
      <c r="KFK125" s="39"/>
      <c r="KFL125" s="39"/>
      <c r="KFM125" s="39"/>
      <c r="KFN125" s="39"/>
      <c r="KFO125" s="39"/>
      <c r="KFP125" s="39"/>
      <c r="KFQ125" s="39"/>
      <c r="KFR125" s="39"/>
      <c r="KFS125" s="39"/>
      <c r="KFT125" s="39"/>
      <c r="KFU125" s="39"/>
      <c r="KFV125" s="39"/>
      <c r="KFW125" s="39" t="s">
        <v>21</v>
      </c>
      <c r="KFX125" s="39"/>
      <c r="KFY125" s="39"/>
      <c r="KFZ125" s="39"/>
      <c r="KGA125" s="39"/>
      <c r="KGB125" s="39"/>
      <c r="KGC125" s="39"/>
      <c r="KGD125" s="39"/>
      <c r="KGE125" s="39"/>
      <c r="KGF125" s="39"/>
      <c r="KGG125" s="39"/>
      <c r="KGH125" s="39"/>
      <c r="KGI125" s="39"/>
      <c r="KGJ125" s="39"/>
      <c r="KGK125" s="39"/>
      <c r="KGL125" s="39"/>
      <c r="KGM125" s="39"/>
      <c r="KGN125" s="39"/>
      <c r="KGO125" s="39"/>
      <c r="KGP125" s="39"/>
      <c r="KGQ125" s="39"/>
      <c r="KGR125" s="39"/>
      <c r="KGS125" s="39"/>
      <c r="KGT125" s="39"/>
      <c r="KGU125" s="39" t="s">
        <v>21</v>
      </c>
      <c r="KGV125" s="39"/>
      <c r="KGW125" s="39"/>
      <c r="KGX125" s="39"/>
      <c r="KGY125" s="39"/>
      <c r="KGZ125" s="39"/>
      <c r="KHA125" s="39"/>
      <c r="KHB125" s="39"/>
      <c r="KHC125" s="39"/>
      <c r="KHD125" s="39"/>
      <c r="KHE125" s="39"/>
      <c r="KHF125" s="39"/>
      <c r="KHG125" s="39"/>
      <c r="KHH125" s="39"/>
      <c r="KHI125" s="39"/>
      <c r="KHJ125" s="39"/>
      <c r="KHK125" s="39"/>
      <c r="KHL125" s="39"/>
      <c r="KHM125" s="39"/>
      <c r="KHN125" s="39"/>
      <c r="KHO125" s="39"/>
      <c r="KHP125" s="39"/>
      <c r="KHQ125" s="39"/>
      <c r="KHR125" s="39"/>
      <c r="KHS125" s="39" t="s">
        <v>21</v>
      </c>
      <c r="KHT125" s="39"/>
      <c r="KHU125" s="39"/>
      <c r="KHV125" s="39"/>
      <c r="KHW125" s="39"/>
      <c r="KHX125" s="39"/>
      <c r="KHY125" s="39"/>
      <c r="KHZ125" s="39"/>
      <c r="KIA125" s="39"/>
      <c r="KIB125" s="39"/>
      <c r="KIC125" s="39"/>
      <c r="KID125" s="39"/>
      <c r="KIE125" s="39"/>
      <c r="KIF125" s="39"/>
      <c r="KIG125" s="39"/>
      <c r="KIH125" s="39"/>
      <c r="KII125" s="39"/>
      <c r="KIJ125" s="39"/>
      <c r="KIK125" s="39"/>
      <c r="KIL125" s="39"/>
      <c r="KIM125" s="39"/>
      <c r="KIN125" s="39"/>
      <c r="KIO125" s="39"/>
      <c r="KIP125" s="39"/>
      <c r="KIQ125" s="39" t="s">
        <v>21</v>
      </c>
      <c r="KIR125" s="39"/>
      <c r="KIS125" s="39"/>
      <c r="KIT125" s="39"/>
      <c r="KIU125" s="39"/>
      <c r="KIV125" s="39"/>
      <c r="KIW125" s="39"/>
      <c r="KIX125" s="39"/>
      <c r="KIY125" s="39"/>
      <c r="KIZ125" s="39"/>
      <c r="KJA125" s="39"/>
      <c r="KJB125" s="39"/>
      <c r="KJC125" s="39"/>
      <c r="KJD125" s="39"/>
      <c r="KJE125" s="39"/>
      <c r="KJF125" s="39"/>
      <c r="KJG125" s="39"/>
      <c r="KJH125" s="39"/>
      <c r="KJI125" s="39"/>
      <c r="KJJ125" s="39"/>
      <c r="KJK125" s="39"/>
      <c r="KJL125" s="39"/>
      <c r="KJM125" s="39"/>
      <c r="KJN125" s="39"/>
      <c r="KJO125" s="39" t="s">
        <v>21</v>
      </c>
      <c r="KJP125" s="39"/>
      <c r="KJQ125" s="39"/>
      <c r="KJR125" s="39"/>
      <c r="KJS125" s="39"/>
      <c r="KJT125" s="39"/>
      <c r="KJU125" s="39"/>
      <c r="KJV125" s="39"/>
      <c r="KJW125" s="39"/>
      <c r="KJX125" s="39"/>
      <c r="KJY125" s="39"/>
      <c r="KJZ125" s="39"/>
      <c r="KKA125" s="39"/>
      <c r="KKB125" s="39"/>
      <c r="KKC125" s="39"/>
      <c r="KKD125" s="39"/>
      <c r="KKE125" s="39"/>
      <c r="KKF125" s="39"/>
      <c r="KKG125" s="39"/>
      <c r="KKH125" s="39"/>
      <c r="KKI125" s="39"/>
      <c r="KKJ125" s="39"/>
      <c r="KKK125" s="39"/>
      <c r="KKL125" s="39"/>
      <c r="KKM125" s="39" t="s">
        <v>21</v>
      </c>
      <c r="KKN125" s="39"/>
      <c r="KKO125" s="39"/>
      <c r="KKP125" s="39"/>
      <c r="KKQ125" s="39"/>
      <c r="KKR125" s="39"/>
      <c r="KKS125" s="39"/>
      <c r="KKT125" s="39"/>
      <c r="KKU125" s="39"/>
      <c r="KKV125" s="39"/>
      <c r="KKW125" s="39"/>
      <c r="KKX125" s="39"/>
      <c r="KKY125" s="39"/>
      <c r="KKZ125" s="39"/>
      <c r="KLA125" s="39"/>
      <c r="KLB125" s="39"/>
      <c r="KLC125" s="39"/>
      <c r="KLD125" s="39"/>
      <c r="KLE125" s="39"/>
      <c r="KLF125" s="39"/>
      <c r="KLG125" s="39"/>
      <c r="KLH125" s="39"/>
      <c r="KLI125" s="39"/>
      <c r="KLJ125" s="39"/>
      <c r="KLK125" s="39" t="s">
        <v>21</v>
      </c>
      <c r="KLL125" s="39"/>
      <c r="KLM125" s="39"/>
      <c r="KLN125" s="39"/>
      <c r="KLO125" s="39"/>
      <c r="KLP125" s="39"/>
      <c r="KLQ125" s="39"/>
      <c r="KLR125" s="39"/>
      <c r="KLS125" s="39"/>
      <c r="KLT125" s="39"/>
      <c r="KLU125" s="39"/>
      <c r="KLV125" s="39"/>
      <c r="KLW125" s="39"/>
      <c r="KLX125" s="39"/>
      <c r="KLY125" s="39"/>
      <c r="KLZ125" s="39"/>
      <c r="KMA125" s="39"/>
      <c r="KMB125" s="39"/>
      <c r="KMC125" s="39"/>
      <c r="KMD125" s="39"/>
      <c r="KME125" s="39"/>
      <c r="KMF125" s="39"/>
      <c r="KMG125" s="39"/>
      <c r="KMH125" s="39"/>
      <c r="KMI125" s="39" t="s">
        <v>21</v>
      </c>
      <c r="KMJ125" s="39"/>
      <c r="KMK125" s="39"/>
      <c r="KML125" s="39"/>
      <c r="KMM125" s="39"/>
      <c r="KMN125" s="39"/>
      <c r="KMO125" s="39"/>
      <c r="KMP125" s="39"/>
      <c r="KMQ125" s="39"/>
      <c r="KMR125" s="39"/>
      <c r="KMS125" s="39"/>
      <c r="KMT125" s="39"/>
      <c r="KMU125" s="39"/>
      <c r="KMV125" s="39"/>
      <c r="KMW125" s="39"/>
      <c r="KMX125" s="39"/>
      <c r="KMY125" s="39"/>
      <c r="KMZ125" s="39"/>
      <c r="KNA125" s="39"/>
      <c r="KNB125" s="39"/>
      <c r="KNC125" s="39"/>
      <c r="KND125" s="39"/>
      <c r="KNE125" s="39"/>
      <c r="KNF125" s="39"/>
      <c r="KNG125" s="39" t="s">
        <v>21</v>
      </c>
      <c r="KNH125" s="39"/>
      <c r="KNI125" s="39"/>
      <c r="KNJ125" s="39"/>
      <c r="KNK125" s="39"/>
      <c r="KNL125" s="39"/>
      <c r="KNM125" s="39"/>
      <c r="KNN125" s="39"/>
      <c r="KNO125" s="39"/>
      <c r="KNP125" s="39"/>
      <c r="KNQ125" s="39"/>
      <c r="KNR125" s="39"/>
      <c r="KNS125" s="39"/>
      <c r="KNT125" s="39"/>
      <c r="KNU125" s="39"/>
      <c r="KNV125" s="39"/>
      <c r="KNW125" s="39"/>
      <c r="KNX125" s="39"/>
      <c r="KNY125" s="39"/>
      <c r="KNZ125" s="39"/>
      <c r="KOA125" s="39"/>
      <c r="KOB125" s="39"/>
      <c r="KOC125" s="39"/>
      <c r="KOD125" s="39"/>
      <c r="KOE125" s="39" t="s">
        <v>21</v>
      </c>
      <c r="KOF125" s="39"/>
      <c r="KOG125" s="39"/>
      <c r="KOH125" s="39"/>
      <c r="KOI125" s="39"/>
      <c r="KOJ125" s="39"/>
      <c r="KOK125" s="39"/>
      <c r="KOL125" s="39"/>
      <c r="KOM125" s="39"/>
      <c r="KON125" s="39"/>
      <c r="KOO125" s="39"/>
      <c r="KOP125" s="39"/>
      <c r="KOQ125" s="39"/>
      <c r="KOR125" s="39"/>
      <c r="KOS125" s="39"/>
      <c r="KOT125" s="39"/>
      <c r="KOU125" s="39"/>
      <c r="KOV125" s="39"/>
      <c r="KOW125" s="39"/>
      <c r="KOX125" s="39"/>
      <c r="KOY125" s="39"/>
      <c r="KOZ125" s="39"/>
      <c r="KPA125" s="39"/>
      <c r="KPB125" s="39"/>
      <c r="KPC125" s="39" t="s">
        <v>21</v>
      </c>
      <c r="KPD125" s="39"/>
      <c r="KPE125" s="39"/>
      <c r="KPF125" s="39"/>
      <c r="KPG125" s="39"/>
      <c r="KPH125" s="39"/>
      <c r="KPI125" s="39"/>
      <c r="KPJ125" s="39"/>
      <c r="KPK125" s="39"/>
      <c r="KPL125" s="39"/>
      <c r="KPM125" s="39"/>
      <c r="KPN125" s="39"/>
      <c r="KPO125" s="39"/>
      <c r="KPP125" s="39"/>
      <c r="KPQ125" s="39"/>
      <c r="KPR125" s="39"/>
      <c r="KPS125" s="39"/>
      <c r="KPT125" s="39"/>
      <c r="KPU125" s="39"/>
      <c r="KPV125" s="39"/>
      <c r="KPW125" s="39"/>
      <c r="KPX125" s="39"/>
      <c r="KPY125" s="39"/>
      <c r="KPZ125" s="39"/>
      <c r="KQA125" s="39" t="s">
        <v>21</v>
      </c>
      <c r="KQB125" s="39"/>
      <c r="KQC125" s="39"/>
      <c r="KQD125" s="39"/>
      <c r="KQE125" s="39"/>
      <c r="KQF125" s="39"/>
      <c r="KQG125" s="39"/>
      <c r="KQH125" s="39"/>
      <c r="KQI125" s="39"/>
      <c r="KQJ125" s="39"/>
      <c r="KQK125" s="39"/>
      <c r="KQL125" s="39"/>
      <c r="KQM125" s="39"/>
      <c r="KQN125" s="39"/>
      <c r="KQO125" s="39"/>
      <c r="KQP125" s="39"/>
      <c r="KQQ125" s="39"/>
      <c r="KQR125" s="39"/>
      <c r="KQS125" s="39"/>
      <c r="KQT125" s="39"/>
      <c r="KQU125" s="39"/>
      <c r="KQV125" s="39"/>
      <c r="KQW125" s="39"/>
      <c r="KQX125" s="39"/>
      <c r="KQY125" s="39" t="s">
        <v>21</v>
      </c>
      <c r="KQZ125" s="39"/>
      <c r="KRA125" s="39"/>
      <c r="KRB125" s="39"/>
      <c r="KRC125" s="39"/>
      <c r="KRD125" s="39"/>
      <c r="KRE125" s="39"/>
      <c r="KRF125" s="39"/>
      <c r="KRG125" s="39"/>
      <c r="KRH125" s="39"/>
      <c r="KRI125" s="39"/>
      <c r="KRJ125" s="39"/>
      <c r="KRK125" s="39"/>
      <c r="KRL125" s="39"/>
      <c r="KRM125" s="39"/>
      <c r="KRN125" s="39"/>
      <c r="KRO125" s="39"/>
      <c r="KRP125" s="39"/>
      <c r="KRQ125" s="39"/>
      <c r="KRR125" s="39"/>
      <c r="KRS125" s="39"/>
      <c r="KRT125" s="39"/>
      <c r="KRU125" s="39"/>
      <c r="KRV125" s="39"/>
      <c r="KRW125" s="39" t="s">
        <v>21</v>
      </c>
      <c r="KRX125" s="39"/>
      <c r="KRY125" s="39"/>
      <c r="KRZ125" s="39"/>
      <c r="KSA125" s="39"/>
      <c r="KSB125" s="39"/>
      <c r="KSC125" s="39"/>
      <c r="KSD125" s="39"/>
      <c r="KSE125" s="39"/>
      <c r="KSF125" s="39"/>
      <c r="KSG125" s="39"/>
      <c r="KSH125" s="39"/>
      <c r="KSI125" s="39"/>
      <c r="KSJ125" s="39"/>
      <c r="KSK125" s="39"/>
      <c r="KSL125" s="39"/>
      <c r="KSM125" s="39"/>
      <c r="KSN125" s="39"/>
      <c r="KSO125" s="39"/>
      <c r="KSP125" s="39"/>
      <c r="KSQ125" s="39"/>
      <c r="KSR125" s="39"/>
      <c r="KSS125" s="39"/>
      <c r="KST125" s="39"/>
      <c r="KSU125" s="39" t="s">
        <v>21</v>
      </c>
      <c r="KSV125" s="39"/>
      <c r="KSW125" s="39"/>
      <c r="KSX125" s="39"/>
      <c r="KSY125" s="39"/>
      <c r="KSZ125" s="39"/>
      <c r="KTA125" s="39"/>
      <c r="KTB125" s="39"/>
      <c r="KTC125" s="39"/>
      <c r="KTD125" s="39"/>
      <c r="KTE125" s="39"/>
      <c r="KTF125" s="39"/>
      <c r="KTG125" s="39"/>
      <c r="KTH125" s="39"/>
      <c r="KTI125" s="39"/>
      <c r="KTJ125" s="39"/>
      <c r="KTK125" s="39"/>
      <c r="KTL125" s="39"/>
      <c r="KTM125" s="39"/>
      <c r="KTN125" s="39"/>
      <c r="KTO125" s="39"/>
      <c r="KTP125" s="39"/>
      <c r="KTQ125" s="39"/>
      <c r="KTR125" s="39"/>
      <c r="KTS125" s="39" t="s">
        <v>21</v>
      </c>
      <c r="KTT125" s="39"/>
      <c r="KTU125" s="39"/>
      <c r="KTV125" s="39"/>
      <c r="KTW125" s="39"/>
      <c r="KTX125" s="39"/>
      <c r="KTY125" s="39"/>
      <c r="KTZ125" s="39"/>
      <c r="KUA125" s="39"/>
      <c r="KUB125" s="39"/>
      <c r="KUC125" s="39"/>
      <c r="KUD125" s="39"/>
      <c r="KUE125" s="39"/>
      <c r="KUF125" s="39"/>
      <c r="KUG125" s="39"/>
      <c r="KUH125" s="39"/>
      <c r="KUI125" s="39"/>
      <c r="KUJ125" s="39"/>
      <c r="KUK125" s="39"/>
      <c r="KUL125" s="39"/>
      <c r="KUM125" s="39"/>
      <c r="KUN125" s="39"/>
      <c r="KUO125" s="39"/>
      <c r="KUP125" s="39"/>
      <c r="KUQ125" s="39" t="s">
        <v>21</v>
      </c>
      <c r="KUR125" s="39"/>
      <c r="KUS125" s="39"/>
      <c r="KUT125" s="39"/>
      <c r="KUU125" s="39"/>
      <c r="KUV125" s="39"/>
      <c r="KUW125" s="39"/>
      <c r="KUX125" s="39"/>
      <c r="KUY125" s="39"/>
      <c r="KUZ125" s="39"/>
      <c r="KVA125" s="39"/>
      <c r="KVB125" s="39"/>
      <c r="KVC125" s="39"/>
      <c r="KVD125" s="39"/>
      <c r="KVE125" s="39"/>
      <c r="KVF125" s="39"/>
      <c r="KVG125" s="39"/>
      <c r="KVH125" s="39"/>
      <c r="KVI125" s="39"/>
      <c r="KVJ125" s="39"/>
      <c r="KVK125" s="39"/>
      <c r="KVL125" s="39"/>
      <c r="KVM125" s="39"/>
      <c r="KVN125" s="39"/>
      <c r="KVO125" s="39" t="s">
        <v>21</v>
      </c>
      <c r="KVP125" s="39"/>
      <c r="KVQ125" s="39"/>
      <c r="KVR125" s="39"/>
      <c r="KVS125" s="39"/>
      <c r="KVT125" s="39"/>
      <c r="KVU125" s="39"/>
      <c r="KVV125" s="39"/>
      <c r="KVW125" s="39"/>
      <c r="KVX125" s="39"/>
      <c r="KVY125" s="39"/>
      <c r="KVZ125" s="39"/>
      <c r="KWA125" s="39"/>
      <c r="KWB125" s="39"/>
      <c r="KWC125" s="39"/>
      <c r="KWD125" s="39"/>
      <c r="KWE125" s="39"/>
      <c r="KWF125" s="39"/>
      <c r="KWG125" s="39"/>
      <c r="KWH125" s="39"/>
      <c r="KWI125" s="39"/>
      <c r="KWJ125" s="39"/>
      <c r="KWK125" s="39"/>
      <c r="KWL125" s="39"/>
      <c r="KWM125" s="39" t="s">
        <v>21</v>
      </c>
      <c r="KWN125" s="39"/>
      <c r="KWO125" s="39"/>
      <c r="KWP125" s="39"/>
      <c r="KWQ125" s="39"/>
      <c r="KWR125" s="39"/>
      <c r="KWS125" s="39"/>
      <c r="KWT125" s="39"/>
      <c r="KWU125" s="39"/>
      <c r="KWV125" s="39"/>
      <c r="KWW125" s="39"/>
      <c r="KWX125" s="39"/>
      <c r="KWY125" s="39"/>
      <c r="KWZ125" s="39"/>
      <c r="KXA125" s="39"/>
      <c r="KXB125" s="39"/>
      <c r="KXC125" s="39"/>
      <c r="KXD125" s="39"/>
      <c r="KXE125" s="39"/>
      <c r="KXF125" s="39"/>
      <c r="KXG125" s="39"/>
      <c r="KXH125" s="39"/>
      <c r="KXI125" s="39"/>
      <c r="KXJ125" s="39"/>
      <c r="KXK125" s="39" t="s">
        <v>21</v>
      </c>
      <c r="KXL125" s="39"/>
      <c r="KXM125" s="39"/>
      <c r="KXN125" s="39"/>
      <c r="KXO125" s="39"/>
      <c r="KXP125" s="39"/>
      <c r="KXQ125" s="39"/>
      <c r="KXR125" s="39"/>
      <c r="KXS125" s="39"/>
      <c r="KXT125" s="39"/>
      <c r="KXU125" s="39"/>
      <c r="KXV125" s="39"/>
      <c r="KXW125" s="39"/>
      <c r="KXX125" s="39"/>
      <c r="KXY125" s="39"/>
      <c r="KXZ125" s="39"/>
      <c r="KYA125" s="39"/>
      <c r="KYB125" s="39"/>
      <c r="KYC125" s="39"/>
      <c r="KYD125" s="39"/>
      <c r="KYE125" s="39"/>
      <c r="KYF125" s="39"/>
      <c r="KYG125" s="39"/>
      <c r="KYH125" s="39"/>
      <c r="KYI125" s="39" t="s">
        <v>21</v>
      </c>
      <c r="KYJ125" s="39"/>
      <c r="KYK125" s="39"/>
      <c r="KYL125" s="39"/>
      <c r="KYM125" s="39"/>
      <c r="KYN125" s="39"/>
      <c r="KYO125" s="39"/>
      <c r="KYP125" s="39"/>
      <c r="KYQ125" s="39"/>
      <c r="KYR125" s="39"/>
      <c r="KYS125" s="39"/>
      <c r="KYT125" s="39"/>
      <c r="KYU125" s="39"/>
      <c r="KYV125" s="39"/>
      <c r="KYW125" s="39"/>
      <c r="KYX125" s="39"/>
      <c r="KYY125" s="39"/>
      <c r="KYZ125" s="39"/>
      <c r="KZA125" s="39"/>
      <c r="KZB125" s="39"/>
      <c r="KZC125" s="39"/>
      <c r="KZD125" s="39"/>
      <c r="KZE125" s="39"/>
      <c r="KZF125" s="39"/>
      <c r="KZG125" s="39" t="s">
        <v>21</v>
      </c>
      <c r="KZH125" s="39"/>
      <c r="KZI125" s="39"/>
      <c r="KZJ125" s="39"/>
      <c r="KZK125" s="39"/>
      <c r="KZL125" s="39"/>
      <c r="KZM125" s="39"/>
      <c r="KZN125" s="39"/>
      <c r="KZO125" s="39"/>
      <c r="KZP125" s="39"/>
      <c r="KZQ125" s="39"/>
      <c r="KZR125" s="39"/>
      <c r="KZS125" s="39"/>
      <c r="KZT125" s="39"/>
      <c r="KZU125" s="39"/>
      <c r="KZV125" s="39"/>
      <c r="KZW125" s="39"/>
      <c r="KZX125" s="39"/>
      <c r="KZY125" s="39"/>
      <c r="KZZ125" s="39"/>
      <c r="LAA125" s="39"/>
      <c r="LAB125" s="39"/>
      <c r="LAC125" s="39"/>
      <c r="LAD125" s="39"/>
      <c r="LAE125" s="39" t="s">
        <v>21</v>
      </c>
      <c r="LAF125" s="39"/>
      <c r="LAG125" s="39"/>
      <c r="LAH125" s="39"/>
      <c r="LAI125" s="39"/>
      <c r="LAJ125" s="39"/>
      <c r="LAK125" s="39"/>
      <c r="LAL125" s="39"/>
      <c r="LAM125" s="39"/>
      <c r="LAN125" s="39"/>
      <c r="LAO125" s="39"/>
      <c r="LAP125" s="39"/>
      <c r="LAQ125" s="39"/>
      <c r="LAR125" s="39"/>
      <c r="LAS125" s="39"/>
      <c r="LAT125" s="39"/>
      <c r="LAU125" s="39"/>
      <c r="LAV125" s="39"/>
      <c r="LAW125" s="39"/>
      <c r="LAX125" s="39"/>
      <c r="LAY125" s="39"/>
      <c r="LAZ125" s="39"/>
      <c r="LBA125" s="39"/>
      <c r="LBB125" s="39"/>
      <c r="LBC125" s="39" t="s">
        <v>21</v>
      </c>
      <c r="LBD125" s="39"/>
      <c r="LBE125" s="39"/>
      <c r="LBF125" s="39"/>
      <c r="LBG125" s="39"/>
      <c r="LBH125" s="39"/>
      <c r="LBI125" s="39"/>
      <c r="LBJ125" s="39"/>
      <c r="LBK125" s="39"/>
      <c r="LBL125" s="39"/>
      <c r="LBM125" s="39"/>
      <c r="LBN125" s="39"/>
      <c r="LBO125" s="39"/>
      <c r="LBP125" s="39"/>
      <c r="LBQ125" s="39"/>
      <c r="LBR125" s="39"/>
      <c r="LBS125" s="39"/>
      <c r="LBT125" s="39"/>
      <c r="LBU125" s="39"/>
      <c r="LBV125" s="39"/>
      <c r="LBW125" s="39"/>
      <c r="LBX125" s="39"/>
      <c r="LBY125" s="39"/>
      <c r="LBZ125" s="39"/>
      <c r="LCA125" s="39" t="s">
        <v>21</v>
      </c>
      <c r="LCB125" s="39"/>
      <c r="LCC125" s="39"/>
      <c r="LCD125" s="39"/>
      <c r="LCE125" s="39"/>
      <c r="LCF125" s="39"/>
      <c r="LCG125" s="39"/>
      <c r="LCH125" s="39"/>
      <c r="LCI125" s="39"/>
      <c r="LCJ125" s="39"/>
      <c r="LCK125" s="39"/>
      <c r="LCL125" s="39"/>
      <c r="LCM125" s="39"/>
      <c r="LCN125" s="39"/>
      <c r="LCO125" s="39"/>
      <c r="LCP125" s="39"/>
      <c r="LCQ125" s="39"/>
      <c r="LCR125" s="39"/>
      <c r="LCS125" s="39"/>
      <c r="LCT125" s="39"/>
      <c r="LCU125" s="39"/>
      <c r="LCV125" s="39"/>
      <c r="LCW125" s="39"/>
      <c r="LCX125" s="39"/>
      <c r="LCY125" s="39" t="s">
        <v>21</v>
      </c>
      <c r="LCZ125" s="39"/>
      <c r="LDA125" s="39"/>
      <c r="LDB125" s="39"/>
      <c r="LDC125" s="39"/>
      <c r="LDD125" s="39"/>
      <c r="LDE125" s="39"/>
      <c r="LDF125" s="39"/>
      <c r="LDG125" s="39"/>
      <c r="LDH125" s="39"/>
      <c r="LDI125" s="39"/>
      <c r="LDJ125" s="39"/>
      <c r="LDK125" s="39"/>
      <c r="LDL125" s="39"/>
      <c r="LDM125" s="39"/>
      <c r="LDN125" s="39"/>
      <c r="LDO125" s="39"/>
      <c r="LDP125" s="39"/>
      <c r="LDQ125" s="39"/>
      <c r="LDR125" s="39"/>
      <c r="LDS125" s="39"/>
      <c r="LDT125" s="39"/>
      <c r="LDU125" s="39"/>
      <c r="LDV125" s="39"/>
      <c r="LDW125" s="39" t="s">
        <v>21</v>
      </c>
      <c r="LDX125" s="39"/>
      <c r="LDY125" s="39"/>
      <c r="LDZ125" s="39"/>
      <c r="LEA125" s="39"/>
      <c r="LEB125" s="39"/>
      <c r="LEC125" s="39"/>
      <c r="LED125" s="39"/>
      <c r="LEE125" s="39"/>
      <c r="LEF125" s="39"/>
      <c r="LEG125" s="39"/>
      <c r="LEH125" s="39"/>
      <c r="LEI125" s="39"/>
      <c r="LEJ125" s="39"/>
      <c r="LEK125" s="39"/>
      <c r="LEL125" s="39"/>
      <c r="LEM125" s="39"/>
      <c r="LEN125" s="39"/>
      <c r="LEO125" s="39"/>
      <c r="LEP125" s="39"/>
      <c r="LEQ125" s="39"/>
      <c r="LER125" s="39"/>
      <c r="LES125" s="39"/>
      <c r="LET125" s="39"/>
      <c r="LEU125" s="39" t="s">
        <v>21</v>
      </c>
      <c r="LEV125" s="39"/>
      <c r="LEW125" s="39"/>
      <c r="LEX125" s="39"/>
      <c r="LEY125" s="39"/>
      <c r="LEZ125" s="39"/>
      <c r="LFA125" s="39"/>
      <c r="LFB125" s="39"/>
      <c r="LFC125" s="39"/>
      <c r="LFD125" s="39"/>
      <c r="LFE125" s="39"/>
      <c r="LFF125" s="39"/>
      <c r="LFG125" s="39"/>
      <c r="LFH125" s="39"/>
      <c r="LFI125" s="39"/>
      <c r="LFJ125" s="39"/>
      <c r="LFK125" s="39"/>
      <c r="LFL125" s="39"/>
      <c r="LFM125" s="39"/>
      <c r="LFN125" s="39"/>
      <c r="LFO125" s="39"/>
      <c r="LFP125" s="39"/>
      <c r="LFQ125" s="39"/>
      <c r="LFR125" s="39"/>
      <c r="LFS125" s="39" t="s">
        <v>21</v>
      </c>
      <c r="LFT125" s="39"/>
      <c r="LFU125" s="39"/>
      <c r="LFV125" s="39"/>
      <c r="LFW125" s="39"/>
      <c r="LFX125" s="39"/>
      <c r="LFY125" s="39"/>
      <c r="LFZ125" s="39"/>
      <c r="LGA125" s="39"/>
      <c r="LGB125" s="39"/>
      <c r="LGC125" s="39"/>
      <c r="LGD125" s="39"/>
      <c r="LGE125" s="39"/>
      <c r="LGF125" s="39"/>
      <c r="LGG125" s="39"/>
      <c r="LGH125" s="39"/>
      <c r="LGI125" s="39"/>
      <c r="LGJ125" s="39"/>
      <c r="LGK125" s="39"/>
      <c r="LGL125" s="39"/>
      <c r="LGM125" s="39"/>
      <c r="LGN125" s="39"/>
      <c r="LGO125" s="39"/>
      <c r="LGP125" s="39"/>
      <c r="LGQ125" s="39" t="s">
        <v>21</v>
      </c>
      <c r="LGR125" s="39"/>
      <c r="LGS125" s="39"/>
      <c r="LGT125" s="39"/>
      <c r="LGU125" s="39"/>
      <c r="LGV125" s="39"/>
      <c r="LGW125" s="39"/>
      <c r="LGX125" s="39"/>
      <c r="LGY125" s="39"/>
      <c r="LGZ125" s="39"/>
      <c r="LHA125" s="39"/>
      <c r="LHB125" s="39"/>
      <c r="LHC125" s="39"/>
      <c r="LHD125" s="39"/>
      <c r="LHE125" s="39"/>
      <c r="LHF125" s="39"/>
      <c r="LHG125" s="39"/>
      <c r="LHH125" s="39"/>
      <c r="LHI125" s="39"/>
      <c r="LHJ125" s="39"/>
      <c r="LHK125" s="39"/>
      <c r="LHL125" s="39"/>
      <c r="LHM125" s="39"/>
      <c r="LHN125" s="39"/>
      <c r="LHO125" s="39" t="s">
        <v>21</v>
      </c>
      <c r="LHP125" s="39"/>
      <c r="LHQ125" s="39"/>
      <c r="LHR125" s="39"/>
      <c r="LHS125" s="39"/>
      <c r="LHT125" s="39"/>
      <c r="LHU125" s="39"/>
      <c r="LHV125" s="39"/>
      <c r="LHW125" s="39"/>
      <c r="LHX125" s="39"/>
      <c r="LHY125" s="39"/>
      <c r="LHZ125" s="39"/>
      <c r="LIA125" s="39"/>
      <c r="LIB125" s="39"/>
      <c r="LIC125" s="39"/>
      <c r="LID125" s="39"/>
      <c r="LIE125" s="39"/>
      <c r="LIF125" s="39"/>
      <c r="LIG125" s="39"/>
      <c r="LIH125" s="39"/>
      <c r="LII125" s="39"/>
      <c r="LIJ125" s="39"/>
      <c r="LIK125" s="39"/>
      <c r="LIL125" s="39"/>
      <c r="LIM125" s="39" t="s">
        <v>21</v>
      </c>
      <c r="LIN125" s="39"/>
      <c r="LIO125" s="39"/>
      <c r="LIP125" s="39"/>
      <c r="LIQ125" s="39"/>
      <c r="LIR125" s="39"/>
      <c r="LIS125" s="39"/>
      <c r="LIT125" s="39"/>
      <c r="LIU125" s="39"/>
      <c r="LIV125" s="39"/>
      <c r="LIW125" s="39"/>
      <c r="LIX125" s="39"/>
      <c r="LIY125" s="39"/>
      <c r="LIZ125" s="39"/>
      <c r="LJA125" s="39"/>
      <c r="LJB125" s="39"/>
      <c r="LJC125" s="39"/>
      <c r="LJD125" s="39"/>
      <c r="LJE125" s="39"/>
      <c r="LJF125" s="39"/>
      <c r="LJG125" s="39"/>
      <c r="LJH125" s="39"/>
      <c r="LJI125" s="39"/>
      <c r="LJJ125" s="39"/>
      <c r="LJK125" s="39" t="s">
        <v>21</v>
      </c>
      <c r="LJL125" s="39"/>
      <c r="LJM125" s="39"/>
      <c r="LJN125" s="39"/>
      <c r="LJO125" s="39"/>
      <c r="LJP125" s="39"/>
      <c r="LJQ125" s="39"/>
      <c r="LJR125" s="39"/>
      <c r="LJS125" s="39"/>
      <c r="LJT125" s="39"/>
      <c r="LJU125" s="39"/>
      <c r="LJV125" s="39"/>
      <c r="LJW125" s="39"/>
      <c r="LJX125" s="39"/>
      <c r="LJY125" s="39"/>
      <c r="LJZ125" s="39"/>
      <c r="LKA125" s="39"/>
      <c r="LKB125" s="39"/>
      <c r="LKC125" s="39"/>
      <c r="LKD125" s="39"/>
      <c r="LKE125" s="39"/>
      <c r="LKF125" s="39"/>
      <c r="LKG125" s="39"/>
      <c r="LKH125" s="39"/>
      <c r="LKI125" s="39" t="s">
        <v>21</v>
      </c>
      <c r="LKJ125" s="39"/>
      <c r="LKK125" s="39"/>
      <c r="LKL125" s="39"/>
      <c r="LKM125" s="39"/>
      <c r="LKN125" s="39"/>
      <c r="LKO125" s="39"/>
      <c r="LKP125" s="39"/>
      <c r="LKQ125" s="39"/>
      <c r="LKR125" s="39"/>
      <c r="LKS125" s="39"/>
      <c r="LKT125" s="39"/>
      <c r="LKU125" s="39"/>
      <c r="LKV125" s="39"/>
      <c r="LKW125" s="39"/>
      <c r="LKX125" s="39"/>
      <c r="LKY125" s="39"/>
      <c r="LKZ125" s="39"/>
      <c r="LLA125" s="39"/>
      <c r="LLB125" s="39"/>
      <c r="LLC125" s="39"/>
      <c r="LLD125" s="39"/>
      <c r="LLE125" s="39"/>
      <c r="LLF125" s="39"/>
      <c r="LLG125" s="39" t="s">
        <v>21</v>
      </c>
      <c r="LLH125" s="39"/>
      <c r="LLI125" s="39"/>
      <c r="LLJ125" s="39"/>
      <c r="LLK125" s="39"/>
      <c r="LLL125" s="39"/>
      <c r="LLM125" s="39"/>
      <c r="LLN125" s="39"/>
      <c r="LLO125" s="39"/>
      <c r="LLP125" s="39"/>
      <c r="LLQ125" s="39"/>
      <c r="LLR125" s="39"/>
      <c r="LLS125" s="39"/>
      <c r="LLT125" s="39"/>
      <c r="LLU125" s="39"/>
      <c r="LLV125" s="39"/>
      <c r="LLW125" s="39"/>
      <c r="LLX125" s="39"/>
      <c r="LLY125" s="39"/>
      <c r="LLZ125" s="39"/>
      <c r="LMA125" s="39"/>
      <c r="LMB125" s="39"/>
      <c r="LMC125" s="39"/>
      <c r="LMD125" s="39"/>
      <c r="LME125" s="39" t="s">
        <v>21</v>
      </c>
      <c r="LMF125" s="39"/>
      <c r="LMG125" s="39"/>
      <c r="LMH125" s="39"/>
      <c r="LMI125" s="39"/>
      <c r="LMJ125" s="39"/>
      <c r="LMK125" s="39"/>
      <c r="LML125" s="39"/>
      <c r="LMM125" s="39"/>
      <c r="LMN125" s="39"/>
      <c r="LMO125" s="39"/>
      <c r="LMP125" s="39"/>
      <c r="LMQ125" s="39"/>
      <c r="LMR125" s="39"/>
      <c r="LMS125" s="39"/>
      <c r="LMT125" s="39"/>
      <c r="LMU125" s="39"/>
      <c r="LMV125" s="39"/>
      <c r="LMW125" s="39"/>
      <c r="LMX125" s="39"/>
      <c r="LMY125" s="39"/>
      <c r="LMZ125" s="39"/>
      <c r="LNA125" s="39"/>
      <c r="LNB125" s="39"/>
      <c r="LNC125" s="39" t="s">
        <v>21</v>
      </c>
      <c r="LND125" s="39"/>
      <c r="LNE125" s="39"/>
      <c r="LNF125" s="39"/>
      <c r="LNG125" s="39"/>
      <c r="LNH125" s="39"/>
      <c r="LNI125" s="39"/>
      <c r="LNJ125" s="39"/>
      <c r="LNK125" s="39"/>
      <c r="LNL125" s="39"/>
      <c r="LNM125" s="39"/>
      <c r="LNN125" s="39"/>
      <c r="LNO125" s="39"/>
      <c r="LNP125" s="39"/>
      <c r="LNQ125" s="39"/>
      <c r="LNR125" s="39"/>
      <c r="LNS125" s="39"/>
      <c r="LNT125" s="39"/>
      <c r="LNU125" s="39"/>
      <c r="LNV125" s="39"/>
      <c r="LNW125" s="39"/>
      <c r="LNX125" s="39"/>
      <c r="LNY125" s="39"/>
      <c r="LNZ125" s="39"/>
      <c r="LOA125" s="39" t="s">
        <v>21</v>
      </c>
      <c r="LOB125" s="39"/>
      <c r="LOC125" s="39"/>
      <c r="LOD125" s="39"/>
      <c r="LOE125" s="39"/>
      <c r="LOF125" s="39"/>
      <c r="LOG125" s="39"/>
      <c r="LOH125" s="39"/>
      <c r="LOI125" s="39"/>
      <c r="LOJ125" s="39"/>
      <c r="LOK125" s="39"/>
      <c r="LOL125" s="39"/>
      <c r="LOM125" s="39"/>
      <c r="LON125" s="39"/>
      <c r="LOO125" s="39"/>
      <c r="LOP125" s="39"/>
      <c r="LOQ125" s="39"/>
      <c r="LOR125" s="39"/>
      <c r="LOS125" s="39"/>
      <c r="LOT125" s="39"/>
      <c r="LOU125" s="39"/>
      <c r="LOV125" s="39"/>
      <c r="LOW125" s="39"/>
      <c r="LOX125" s="39"/>
      <c r="LOY125" s="39" t="s">
        <v>21</v>
      </c>
      <c r="LOZ125" s="39"/>
      <c r="LPA125" s="39"/>
      <c r="LPB125" s="39"/>
      <c r="LPC125" s="39"/>
      <c r="LPD125" s="39"/>
      <c r="LPE125" s="39"/>
      <c r="LPF125" s="39"/>
      <c r="LPG125" s="39"/>
      <c r="LPH125" s="39"/>
      <c r="LPI125" s="39"/>
      <c r="LPJ125" s="39"/>
      <c r="LPK125" s="39"/>
      <c r="LPL125" s="39"/>
      <c r="LPM125" s="39"/>
      <c r="LPN125" s="39"/>
      <c r="LPO125" s="39"/>
      <c r="LPP125" s="39"/>
      <c r="LPQ125" s="39"/>
      <c r="LPR125" s="39"/>
      <c r="LPS125" s="39"/>
      <c r="LPT125" s="39"/>
      <c r="LPU125" s="39"/>
      <c r="LPV125" s="39"/>
      <c r="LPW125" s="39" t="s">
        <v>21</v>
      </c>
      <c r="LPX125" s="39"/>
      <c r="LPY125" s="39"/>
      <c r="LPZ125" s="39"/>
      <c r="LQA125" s="39"/>
      <c r="LQB125" s="39"/>
      <c r="LQC125" s="39"/>
      <c r="LQD125" s="39"/>
      <c r="LQE125" s="39"/>
      <c r="LQF125" s="39"/>
      <c r="LQG125" s="39"/>
      <c r="LQH125" s="39"/>
      <c r="LQI125" s="39"/>
      <c r="LQJ125" s="39"/>
      <c r="LQK125" s="39"/>
      <c r="LQL125" s="39"/>
      <c r="LQM125" s="39"/>
      <c r="LQN125" s="39"/>
      <c r="LQO125" s="39"/>
      <c r="LQP125" s="39"/>
      <c r="LQQ125" s="39"/>
      <c r="LQR125" s="39"/>
      <c r="LQS125" s="39"/>
      <c r="LQT125" s="39"/>
      <c r="LQU125" s="39" t="s">
        <v>21</v>
      </c>
      <c r="LQV125" s="39"/>
      <c r="LQW125" s="39"/>
      <c r="LQX125" s="39"/>
      <c r="LQY125" s="39"/>
      <c r="LQZ125" s="39"/>
      <c r="LRA125" s="39"/>
      <c r="LRB125" s="39"/>
      <c r="LRC125" s="39"/>
      <c r="LRD125" s="39"/>
      <c r="LRE125" s="39"/>
      <c r="LRF125" s="39"/>
      <c r="LRG125" s="39"/>
      <c r="LRH125" s="39"/>
      <c r="LRI125" s="39"/>
      <c r="LRJ125" s="39"/>
      <c r="LRK125" s="39"/>
      <c r="LRL125" s="39"/>
      <c r="LRM125" s="39"/>
      <c r="LRN125" s="39"/>
      <c r="LRO125" s="39"/>
      <c r="LRP125" s="39"/>
      <c r="LRQ125" s="39"/>
      <c r="LRR125" s="39"/>
      <c r="LRS125" s="39" t="s">
        <v>21</v>
      </c>
      <c r="LRT125" s="39"/>
      <c r="LRU125" s="39"/>
      <c r="LRV125" s="39"/>
      <c r="LRW125" s="39"/>
      <c r="LRX125" s="39"/>
      <c r="LRY125" s="39"/>
      <c r="LRZ125" s="39"/>
      <c r="LSA125" s="39"/>
      <c r="LSB125" s="39"/>
      <c r="LSC125" s="39"/>
      <c r="LSD125" s="39"/>
      <c r="LSE125" s="39"/>
      <c r="LSF125" s="39"/>
      <c r="LSG125" s="39"/>
      <c r="LSH125" s="39"/>
      <c r="LSI125" s="39"/>
      <c r="LSJ125" s="39"/>
      <c r="LSK125" s="39"/>
      <c r="LSL125" s="39"/>
      <c r="LSM125" s="39"/>
      <c r="LSN125" s="39"/>
      <c r="LSO125" s="39"/>
      <c r="LSP125" s="39"/>
      <c r="LSQ125" s="39" t="s">
        <v>21</v>
      </c>
      <c r="LSR125" s="39"/>
      <c r="LSS125" s="39"/>
      <c r="LST125" s="39"/>
      <c r="LSU125" s="39"/>
      <c r="LSV125" s="39"/>
      <c r="LSW125" s="39"/>
      <c r="LSX125" s="39"/>
      <c r="LSY125" s="39"/>
      <c r="LSZ125" s="39"/>
      <c r="LTA125" s="39"/>
      <c r="LTB125" s="39"/>
      <c r="LTC125" s="39"/>
      <c r="LTD125" s="39"/>
      <c r="LTE125" s="39"/>
      <c r="LTF125" s="39"/>
      <c r="LTG125" s="39"/>
      <c r="LTH125" s="39"/>
      <c r="LTI125" s="39"/>
      <c r="LTJ125" s="39"/>
      <c r="LTK125" s="39"/>
      <c r="LTL125" s="39"/>
      <c r="LTM125" s="39"/>
      <c r="LTN125" s="39"/>
      <c r="LTO125" s="39" t="s">
        <v>21</v>
      </c>
      <c r="LTP125" s="39"/>
      <c r="LTQ125" s="39"/>
      <c r="LTR125" s="39"/>
      <c r="LTS125" s="39"/>
      <c r="LTT125" s="39"/>
      <c r="LTU125" s="39"/>
      <c r="LTV125" s="39"/>
      <c r="LTW125" s="39"/>
      <c r="LTX125" s="39"/>
      <c r="LTY125" s="39"/>
      <c r="LTZ125" s="39"/>
      <c r="LUA125" s="39"/>
      <c r="LUB125" s="39"/>
      <c r="LUC125" s="39"/>
      <c r="LUD125" s="39"/>
      <c r="LUE125" s="39"/>
      <c r="LUF125" s="39"/>
      <c r="LUG125" s="39"/>
      <c r="LUH125" s="39"/>
      <c r="LUI125" s="39"/>
      <c r="LUJ125" s="39"/>
      <c r="LUK125" s="39"/>
      <c r="LUL125" s="39"/>
      <c r="LUM125" s="39" t="s">
        <v>21</v>
      </c>
      <c r="LUN125" s="39"/>
      <c r="LUO125" s="39"/>
      <c r="LUP125" s="39"/>
      <c r="LUQ125" s="39"/>
      <c r="LUR125" s="39"/>
      <c r="LUS125" s="39"/>
      <c r="LUT125" s="39"/>
      <c r="LUU125" s="39"/>
      <c r="LUV125" s="39"/>
      <c r="LUW125" s="39"/>
      <c r="LUX125" s="39"/>
      <c r="LUY125" s="39"/>
      <c r="LUZ125" s="39"/>
      <c r="LVA125" s="39"/>
      <c r="LVB125" s="39"/>
      <c r="LVC125" s="39"/>
      <c r="LVD125" s="39"/>
      <c r="LVE125" s="39"/>
      <c r="LVF125" s="39"/>
      <c r="LVG125" s="39"/>
      <c r="LVH125" s="39"/>
      <c r="LVI125" s="39"/>
      <c r="LVJ125" s="39"/>
      <c r="LVK125" s="39" t="s">
        <v>21</v>
      </c>
      <c r="LVL125" s="39"/>
      <c r="LVM125" s="39"/>
      <c r="LVN125" s="39"/>
      <c r="LVO125" s="39"/>
      <c r="LVP125" s="39"/>
      <c r="LVQ125" s="39"/>
      <c r="LVR125" s="39"/>
      <c r="LVS125" s="39"/>
      <c r="LVT125" s="39"/>
      <c r="LVU125" s="39"/>
      <c r="LVV125" s="39"/>
      <c r="LVW125" s="39"/>
      <c r="LVX125" s="39"/>
      <c r="LVY125" s="39"/>
      <c r="LVZ125" s="39"/>
      <c r="LWA125" s="39"/>
      <c r="LWB125" s="39"/>
      <c r="LWC125" s="39"/>
      <c r="LWD125" s="39"/>
      <c r="LWE125" s="39"/>
      <c r="LWF125" s="39"/>
      <c r="LWG125" s="39"/>
      <c r="LWH125" s="39"/>
      <c r="LWI125" s="39" t="s">
        <v>21</v>
      </c>
      <c r="LWJ125" s="39"/>
      <c r="LWK125" s="39"/>
      <c r="LWL125" s="39"/>
      <c r="LWM125" s="39"/>
      <c r="LWN125" s="39"/>
      <c r="LWO125" s="39"/>
      <c r="LWP125" s="39"/>
      <c r="LWQ125" s="39"/>
      <c r="LWR125" s="39"/>
      <c r="LWS125" s="39"/>
      <c r="LWT125" s="39"/>
      <c r="LWU125" s="39"/>
      <c r="LWV125" s="39"/>
      <c r="LWW125" s="39"/>
      <c r="LWX125" s="39"/>
      <c r="LWY125" s="39"/>
      <c r="LWZ125" s="39"/>
      <c r="LXA125" s="39"/>
      <c r="LXB125" s="39"/>
      <c r="LXC125" s="39"/>
      <c r="LXD125" s="39"/>
      <c r="LXE125" s="39"/>
      <c r="LXF125" s="39"/>
      <c r="LXG125" s="39" t="s">
        <v>21</v>
      </c>
      <c r="LXH125" s="39"/>
      <c r="LXI125" s="39"/>
      <c r="LXJ125" s="39"/>
      <c r="LXK125" s="39"/>
      <c r="LXL125" s="39"/>
      <c r="LXM125" s="39"/>
      <c r="LXN125" s="39"/>
      <c r="LXO125" s="39"/>
      <c r="LXP125" s="39"/>
      <c r="LXQ125" s="39"/>
      <c r="LXR125" s="39"/>
      <c r="LXS125" s="39"/>
      <c r="LXT125" s="39"/>
      <c r="LXU125" s="39"/>
      <c r="LXV125" s="39"/>
      <c r="LXW125" s="39"/>
      <c r="LXX125" s="39"/>
      <c r="LXY125" s="39"/>
      <c r="LXZ125" s="39"/>
      <c r="LYA125" s="39"/>
      <c r="LYB125" s="39"/>
      <c r="LYC125" s="39"/>
      <c r="LYD125" s="39"/>
      <c r="LYE125" s="39" t="s">
        <v>21</v>
      </c>
      <c r="LYF125" s="39"/>
      <c r="LYG125" s="39"/>
      <c r="LYH125" s="39"/>
      <c r="LYI125" s="39"/>
      <c r="LYJ125" s="39"/>
      <c r="LYK125" s="39"/>
      <c r="LYL125" s="39"/>
      <c r="LYM125" s="39"/>
      <c r="LYN125" s="39"/>
      <c r="LYO125" s="39"/>
      <c r="LYP125" s="39"/>
      <c r="LYQ125" s="39"/>
      <c r="LYR125" s="39"/>
      <c r="LYS125" s="39"/>
      <c r="LYT125" s="39"/>
      <c r="LYU125" s="39"/>
      <c r="LYV125" s="39"/>
      <c r="LYW125" s="39"/>
      <c r="LYX125" s="39"/>
      <c r="LYY125" s="39"/>
      <c r="LYZ125" s="39"/>
      <c r="LZA125" s="39"/>
      <c r="LZB125" s="39"/>
      <c r="LZC125" s="39" t="s">
        <v>21</v>
      </c>
      <c r="LZD125" s="39"/>
      <c r="LZE125" s="39"/>
      <c r="LZF125" s="39"/>
      <c r="LZG125" s="39"/>
      <c r="LZH125" s="39"/>
      <c r="LZI125" s="39"/>
      <c r="LZJ125" s="39"/>
      <c r="LZK125" s="39"/>
      <c r="LZL125" s="39"/>
      <c r="LZM125" s="39"/>
      <c r="LZN125" s="39"/>
      <c r="LZO125" s="39"/>
      <c r="LZP125" s="39"/>
      <c r="LZQ125" s="39"/>
      <c r="LZR125" s="39"/>
      <c r="LZS125" s="39"/>
      <c r="LZT125" s="39"/>
      <c r="LZU125" s="39"/>
      <c r="LZV125" s="39"/>
      <c r="LZW125" s="39"/>
      <c r="LZX125" s="39"/>
      <c r="LZY125" s="39"/>
      <c r="LZZ125" s="39"/>
      <c r="MAA125" s="39" t="s">
        <v>21</v>
      </c>
      <c r="MAB125" s="39"/>
      <c r="MAC125" s="39"/>
      <c r="MAD125" s="39"/>
      <c r="MAE125" s="39"/>
      <c r="MAF125" s="39"/>
      <c r="MAG125" s="39"/>
      <c r="MAH125" s="39"/>
      <c r="MAI125" s="39"/>
      <c r="MAJ125" s="39"/>
      <c r="MAK125" s="39"/>
      <c r="MAL125" s="39"/>
      <c r="MAM125" s="39"/>
      <c r="MAN125" s="39"/>
      <c r="MAO125" s="39"/>
      <c r="MAP125" s="39"/>
      <c r="MAQ125" s="39"/>
      <c r="MAR125" s="39"/>
      <c r="MAS125" s="39"/>
      <c r="MAT125" s="39"/>
      <c r="MAU125" s="39"/>
      <c r="MAV125" s="39"/>
      <c r="MAW125" s="39"/>
      <c r="MAX125" s="39"/>
      <c r="MAY125" s="39" t="s">
        <v>21</v>
      </c>
      <c r="MAZ125" s="39"/>
      <c r="MBA125" s="39"/>
      <c r="MBB125" s="39"/>
      <c r="MBC125" s="39"/>
      <c r="MBD125" s="39"/>
      <c r="MBE125" s="39"/>
      <c r="MBF125" s="39"/>
      <c r="MBG125" s="39"/>
      <c r="MBH125" s="39"/>
      <c r="MBI125" s="39"/>
      <c r="MBJ125" s="39"/>
      <c r="MBK125" s="39"/>
      <c r="MBL125" s="39"/>
      <c r="MBM125" s="39"/>
      <c r="MBN125" s="39"/>
      <c r="MBO125" s="39"/>
      <c r="MBP125" s="39"/>
      <c r="MBQ125" s="39"/>
      <c r="MBR125" s="39"/>
      <c r="MBS125" s="39"/>
      <c r="MBT125" s="39"/>
      <c r="MBU125" s="39"/>
      <c r="MBV125" s="39"/>
      <c r="MBW125" s="39" t="s">
        <v>21</v>
      </c>
      <c r="MBX125" s="39"/>
      <c r="MBY125" s="39"/>
      <c r="MBZ125" s="39"/>
      <c r="MCA125" s="39"/>
      <c r="MCB125" s="39"/>
      <c r="MCC125" s="39"/>
      <c r="MCD125" s="39"/>
      <c r="MCE125" s="39"/>
      <c r="MCF125" s="39"/>
      <c r="MCG125" s="39"/>
      <c r="MCH125" s="39"/>
      <c r="MCI125" s="39"/>
      <c r="MCJ125" s="39"/>
      <c r="MCK125" s="39"/>
      <c r="MCL125" s="39"/>
      <c r="MCM125" s="39"/>
      <c r="MCN125" s="39"/>
      <c r="MCO125" s="39"/>
      <c r="MCP125" s="39"/>
      <c r="MCQ125" s="39"/>
      <c r="MCR125" s="39"/>
      <c r="MCS125" s="39"/>
      <c r="MCT125" s="39"/>
      <c r="MCU125" s="39" t="s">
        <v>21</v>
      </c>
      <c r="MCV125" s="39"/>
      <c r="MCW125" s="39"/>
      <c r="MCX125" s="39"/>
      <c r="MCY125" s="39"/>
      <c r="MCZ125" s="39"/>
      <c r="MDA125" s="39"/>
      <c r="MDB125" s="39"/>
      <c r="MDC125" s="39"/>
      <c r="MDD125" s="39"/>
      <c r="MDE125" s="39"/>
      <c r="MDF125" s="39"/>
      <c r="MDG125" s="39"/>
      <c r="MDH125" s="39"/>
      <c r="MDI125" s="39"/>
      <c r="MDJ125" s="39"/>
      <c r="MDK125" s="39"/>
      <c r="MDL125" s="39"/>
      <c r="MDM125" s="39"/>
      <c r="MDN125" s="39"/>
      <c r="MDO125" s="39"/>
      <c r="MDP125" s="39"/>
      <c r="MDQ125" s="39"/>
      <c r="MDR125" s="39"/>
      <c r="MDS125" s="39" t="s">
        <v>21</v>
      </c>
      <c r="MDT125" s="39"/>
      <c r="MDU125" s="39"/>
      <c r="MDV125" s="39"/>
      <c r="MDW125" s="39"/>
      <c r="MDX125" s="39"/>
      <c r="MDY125" s="39"/>
      <c r="MDZ125" s="39"/>
      <c r="MEA125" s="39"/>
      <c r="MEB125" s="39"/>
      <c r="MEC125" s="39"/>
      <c r="MED125" s="39"/>
      <c r="MEE125" s="39"/>
      <c r="MEF125" s="39"/>
      <c r="MEG125" s="39"/>
      <c r="MEH125" s="39"/>
      <c r="MEI125" s="39"/>
      <c r="MEJ125" s="39"/>
      <c r="MEK125" s="39"/>
      <c r="MEL125" s="39"/>
      <c r="MEM125" s="39"/>
      <c r="MEN125" s="39"/>
      <c r="MEO125" s="39"/>
      <c r="MEP125" s="39"/>
      <c r="MEQ125" s="39" t="s">
        <v>21</v>
      </c>
      <c r="MER125" s="39"/>
      <c r="MES125" s="39"/>
      <c r="MET125" s="39"/>
      <c r="MEU125" s="39"/>
      <c r="MEV125" s="39"/>
      <c r="MEW125" s="39"/>
      <c r="MEX125" s="39"/>
      <c r="MEY125" s="39"/>
      <c r="MEZ125" s="39"/>
      <c r="MFA125" s="39"/>
      <c r="MFB125" s="39"/>
      <c r="MFC125" s="39"/>
      <c r="MFD125" s="39"/>
      <c r="MFE125" s="39"/>
      <c r="MFF125" s="39"/>
      <c r="MFG125" s="39"/>
      <c r="MFH125" s="39"/>
      <c r="MFI125" s="39"/>
      <c r="MFJ125" s="39"/>
      <c r="MFK125" s="39"/>
      <c r="MFL125" s="39"/>
      <c r="MFM125" s="39"/>
      <c r="MFN125" s="39"/>
      <c r="MFO125" s="39" t="s">
        <v>21</v>
      </c>
      <c r="MFP125" s="39"/>
      <c r="MFQ125" s="39"/>
      <c r="MFR125" s="39"/>
      <c r="MFS125" s="39"/>
      <c r="MFT125" s="39"/>
      <c r="MFU125" s="39"/>
      <c r="MFV125" s="39"/>
      <c r="MFW125" s="39"/>
      <c r="MFX125" s="39"/>
      <c r="MFY125" s="39"/>
      <c r="MFZ125" s="39"/>
      <c r="MGA125" s="39"/>
      <c r="MGB125" s="39"/>
      <c r="MGC125" s="39"/>
      <c r="MGD125" s="39"/>
      <c r="MGE125" s="39"/>
      <c r="MGF125" s="39"/>
      <c r="MGG125" s="39"/>
      <c r="MGH125" s="39"/>
      <c r="MGI125" s="39"/>
      <c r="MGJ125" s="39"/>
      <c r="MGK125" s="39"/>
      <c r="MGL125" s="39"/>
      <c r="MGM125" s="39" t="s">
        <v>21</v>
      </c>
      <c r="MGN125" s="39"/>
      <c r="MGO125" s="39"/>
      <c r="MGP125" s="39"/>
      <c r="MGQ125" s="39"/>
      <c r="MGR125" s="39"/>
      <c r="MGS125" s="39"/>
      <c r="MGT125" s="39"/>
      <c r="MGU125" s="39"/>
      <c r="MGV125" s="39"/>
      <c r="MGW125" s="39"/>
      <c r="MGX125" s="39"/>
      <c r="MGY125" s="39"/>
      <c r="MGZ125" s="39"/>
      <c r="MHA125" s="39"/>
      <c r="MHB125" s="39"/>
      <c r="MHC125" s="39"/>
      <c r="MHD125" s="39"/>
      <c r="MHE125" s="39"/>
      <c r="MHF125" s="39"/>
      <c r="MHG125" s="39"/>
      <c r="MHH125" s="39"/>
      <c r="MHI125" s="39"/>
      <c r="MHJ125" s="39"/>
      <c r="MHK125" s="39" t="s">
        <v>21</v>
      </c>
      <c r="MHL125" s="39"/>
      <c r="MHM125" s="39"/>
      <c r="MHN125" s="39"/>
      <c r="MHO125" s="39"/>
      <c r="MHP125" s="39"/>
      <c r="MHQ125" s="39"/>
      <c r="MHR125" s="39"/>
      <c r="MHS125" s="39"/>
      <c r="MHT125" s="39"/>
      <c r="MHU125" s="39"/>
      <c r="MHV125" s="39"/>
      <c r="MHW125" s="39"/>
      <c r="MHX125" s="39"/>
      <c r="MHY125" s="39"/>
      <c r="MHZ125" s="39"/>
      <c r="MIA125" s="39"/>
      <c r="MIB125" s="39"/>
      <c r="MIC125" s="39"/>
      <c r="MID125" s="39"/>
      <c r="MIE125" s="39"/>
      <c r="MIF125" s="39"/>
      <c r="MIG125" s="39"/>
      <c r="MIH125" s="39"/>
      <c r="MII125" s="39" t="s">
        <v>21</v>
      </c>
      <c r="MIJ125" s="39"/>
      <c r="MIK125" s="39"/>
      <c r="MIL125" s="39"/>
      <c r="MIM125" s="39"/>
      <c r="MIN125" s="39"/>
      <c r="MIO125" s="39"/>
      <c r="MIP125" s="39"/>
      <c r="MIQ125" s="39"/>
      <c r="MIR125" s="39"/>
      <c r="MIS125" s="39"/>
      <c r="MIT125" s="39"/>
      <c r="MIU125" s="39"/>
      <c r="MIV125" s="39"/>
      <c r="MIW125" s="39"/>
      <c r="MIX125" s="39"/>
      <c r="MIY125" s="39"/>
      <c r="MIZ125" s="39"/>
      <c r="MJA125" s="39"/>
      <c r="MJB125" s="39"/>
      <c r="MJC125" s="39"/>
      <c r="MJD125" s="39"/>
      <c r="MJE125" s="39"/>
      <c r="MJF125" s="39"/>
      <c r="MJG125" s="39" t="s">
        <v>21</v>
      </c>
      <c r="MJH125" s="39"/>
      <c r="MJI125" s="39"/>
      <c r="MJJ125" s="39"/>
      <c r="MJK125" s="39"/>
      <c r="MJL125" s="39"/>
      <c r="MJM125" s="39"/>
      <c r="MJN125" s="39"/>
      <c r="MJO125" s="39"/>
      <c r="MJP125" s="39"/>
      <c r="MJQ125" s="39"/>
      <c r="MJR125" s="39"/>
      <c r="MJS125" s="39"/>
      <c r="MJT125" s="39"/>
      <c r="MJU125" s="39"/>
      <c r="MJV125" s="39"/>
      <c r="MJW125" s="39"/>
      <c r="MJX125" s="39"/>
      <c r="MJY125" s="39"/>
      <c r="MJZ125" s="39"/>
      <c r="MKA125" s="39"/>
      <c r="MKB125" s="39"/>
      <c r="MKC125" s="39"/>
      <c r="MKD125" s="39"/>
      <c r="MRO125" s="29"/>
    </row>
    <row r="126" spans="1:9126 9271:9271" s="21" customFormat="1" ht="4.95" customHeight="1" x14ac:dyDescent="0.2">
      <c r="A126" s="35"/>
    </row>
    <row r="127" spans="1:9126 9271:9271" s="13" customFormat="1" ht="13.05" customHeight="1" x14ac:dyDescent="0.2">
      <c r="B127" s="24">
        <v>872</v>
      </c>
      <c r="C127" s="24" t="s">
        <v>13</v>
      </c>
      <c r="D127" s="16" t="s">
        <v>13</v>
      </c>
      <c r="E127" s="24"/>
      <c r="F127" s="24"/>
      <c r="G127" s="39" t="s">
        <v>21</v>
      </c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 t="s">
        <v>21</v>
      </c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 t="s">
        <v>21</v>
      </c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 t="s">
        <v>21</v>
      </c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 t="s">
        <v>21</v>
      </c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 t="s">
        <v>21</v>
      </c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 t="s">
        <v>21</v>
      </c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 t="s">
        <v>21</v>
      </c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 t="s">
        <v>21</v>
      </c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 t="s">
        <v>21</v>
      </c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 t="s">
        <v>21</v>
      </c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 t="s">
        <v>21</v>
      </c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 t="s">
        <v>21</v>
      </c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 t="s">
        <v>21</v>
      </c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 t="s">
        <v>21</v>
      </c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 t="s">
        <v>21</v>
      </c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 t="s">
        <v>21</v>
      </c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 t="s">
        <v>21</v>
      </c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 t="s">
        <v>21</v>
      </c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 t="s">
        <v>21</v>
      </c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 t="s">
        <v>21</v>
      </c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 t="s">
        <v>21</v>
      </c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  <c r="TI127" s="39"/>
      <c r="TJ127" s="39"/>
      <c r="TK127" s="39"/>
      <c r="TL127" s="39"/>
      <c r="TM127" s="39"/>
      <c r="TN127" s="39"/>
      <c r="TO127" s="39" t="s">
        <v>21</v>
      </c>
      <c r="TP127" s="39"/>
      <c r="TQ127" s="39"/>
      <c r="TR127" s="39"/>
      <c r="TS127" s="39"/>
      <c r="TT127" s="39"/>
      <c r="TU127" s="39"/>
      <c r="TV127" s="39"/>
      <c r="TW127" s="39"/>
      <c r="TX127" s="39"/>
      <c r="TY127" s="39"/>
      <c r="TZ127" s="39"/>
      <c r="UA127" s="39"/>
      <c r="UB127" s="39"/>
      <c r="UC127" s="39"/>
      <c r="UD127" s="39"/>
      <c r="UE127" s="39"/>
      <c r="UF127" s="39"/>
      <c r="UG127" s="39"/>
      <c r="UH127" s="39"/>
      <c r="UI127" s="39"/>
      <c r="UJ127" s="39"/>
      <c r="UK127" s="39"/>
      <c r="UL127" s="39"/>
      <c r="UM127" s="39" t="s">
        <v>21</v>
      </c>
      <c r="UN127" s="39"/>
      <c r="UO127" s="39"/>
      <c r="UP127" s="39"/>
      <c r="UQ127" s="39"/>
      <c r="UR127" s="39"/>
      <c r="US127" s="39"/>
      <c r="UT127" s="39"/>
      <c r="UU127" s="39"/>
      <c r="UV127" s="39"/>
      <c r="UW127" s="39"/>
      <c r="UX127" s="39"/>
      <c r="UY127" s="39"/>
      <c r="UZ127" s="39"/>
      <c r="VA127" s="39"/>
      <c r="VB127" s="39"/>
      <c r="VC127" s="39"/>
      <c r="VD127" s="39"/>
      <c r="VE127" s="39"/>
      <c r="VF127" s="39"/>
      <c r="VG127" s="39"/>
      <c r="VH127" s="39"/>
      <c r="VI127" s="39"/>
      <c r="VJ127" s="39"/>
      <c r="VK127" s="39" t="s">
        <v>21</v>
      </c>
      <c r="VL127" s="39"/>
      <c r="VM127" s="39"/>
      <c r="VN127" s="39"/>
      <c r="VO127" s="39"/>
      <c r="VP127" s="39"/>
      <c r="VQ127" s="39"/>
      <c r="VR127" s="39"/>
      <c r="VS127" s="39"/>
      <c r="VT127" s="39"/>
      <c r="VU127" s="39"/>
      <c r="VV127" s="39"/>
      <c r="VW127" s="39"/>
      <c r="VX127" s="39"/>
      <c r="VY127" s="39"/>
      <c r="VZ127" s="39"/>
      <c r="WA127" s="39"/>
      <c r="WB127" s="39"/>
      <c r="WC127" s="39"/>
      <c r="WD127" s="39"/>
      <c r="WE127" s="39"/>
      <c r="WF127" s="39"/>
      <c r="WG127" s="39"/>
      <c r="WH127" s="39"/>
      <c r="WI127" s="39" t="s">
        <v>21</v>
      </c>
      <c r="WJ127" s="39"/>
      <c r="WK127" s="39"/>
      <c r="WL127" s="39"/>
      <c r="WM127" s="39"/>
      <c r="WN127" s="39"/>
      <c r="WO127" s="39"/>
      <c r="WP127" s="39"/>
      <c r="WQ127" s="39"/>
      <c r="WR127" s="39"/>
      <c r="WS127" s="39"/>
      <c r="WT127" s="39"/>
      <c r="WU127" s="39"/>
      <c r="WV127" s="39"/>
      <c r="WW127" s="39"/>
      <c r="WX127" s="39"/>
      <c r="WY127" s="39"/>
      <c r="WZ127" s="39"/>
      <c r="XA127" s="39"/>
      <c r="XB127" s="39"/>
      <c r="XC127" s="39"/>
      <c r="XD127" s="39"/>
      <c r="XE127" s="39"/>
      <c r="XF127" s="39"/>
      <c r="XG127" s="39" t="s">
        <v>21</v>
      </c>
      <c r="XH127" s="39"/>
      <c r="XI127" s="39"/>
      <c r="XJ127" s="39"/>
      <c r="XK127" s="39"/>
      <c r="XL127" s="39"/>
      <c r="XM127" s="39"/>
      <c r="XN127" s="39"/>
      <c r="XO127" s="39"/>
      <c r="XP127" s="39"/>
      <c r="XQ127" s="39"/>
      <c r="XR127" s="39"/>
      <c r="XS127" s="39"/>
      <c r="XT127" s="39"/>
      <c r="XU127" s="39"/>
      <c r="XV127" s="39"/>
      <c r="XW127" s="39"/>
      <c r="XX127" s="39"/>
      <c r="XY127" s="39"/>
      <c r="XZ127" s="39"/>
      <c r="YA127" s="39"/>
      <c r="YB127" s="39"/>
      <c r="YC127" s="39"/>
      <c r="YD127" s="39"/>
      <c r="YE127" s="39" t="s">
        <v>21</v>
      </c>
      <c r="YF127" s="39"/>
      <c r="YG127" s="39"/>
      <c r="YH127" s="39"/>
      <c r="YI127" s="39"/>
      <c r="YJ127" s="39"/>
      <c r="YK127" s="39"/>
      <c r="YL127" s="39"/>
      <c r="YM127" s="39"/>
      <c r="YN127" s="39"/>
      <c r="YO127" s="39"/>
      <c r="YP127" s="39"/>
      <c r="YQ127" s="39"/>
      <c r="YR127" s="39"/>
      <c r="YS127" s="39"/>
      <c r="YT127" s="39"/>
      <c r="YU127" s="39"/>
      <c r="YV127" s="39"/>
      <c r="YW127" s="39"/>
      <c r="YX127" s="39"/>
      <c r="YY127" s="39"/>
      <c r="YZ127" s="39"/>
      <c r="ZA127" s="39"/>
      <c r="ZB127" s="39"/>
      <c r="ZC127" s="39" t="s">
        <v>21</v>
      </c>
      <c r="ZD127" s="39"/>
      <c r="ZE127" s="39"/>
      <c r="ZF127" s="39"/>
      <c r="ZG127" s="39"/>
      <c r="ZH127" s="39"/>
      <c r="ZI127" s="39"/>
      <c r="ZJ127" s="39"/>
      <c r="ZK127" s="39"/>
      <c r="ZL127" s="39"/>
      <c r="ZM127" s="39"/>
      <c r="ZN127" s="39"/>
      <c r="ZO127" s="39"/>
      <c r="ZP127" s="39"/>
      <c r="ZQ127" s="39"/>
      <c r="ZR127" s="39"/>
      <c r="ZS127" s="39"/>
      <c r="ZT127" s="39"/>
      <c r="ZU127" s="39"/>
      <c r="ZV127" s="39"/>
      <c r="ZW127" s="39"/>
      <c r="ZX127" s="39"/>
      <c r="ZY127" s="39"/>
      <c r="ZZ127" s="39"/>
      <c r="AAA127" s="39" t="s">
        <v>21</v>
      </c>
      <c r="AAB127" s="39"/>
      <c r="AAC127" s="39"/>
      <c r="AAD127" s="39"/>
      <c r="AAE127" s="39"/>
      <c r="AAF127" s="39"/>
      <c r="AAG127" s="39"/>
      <c r="AAH127" s="39"/>
      <c r="AAI127" s="39"/>
      <c r="AAJ127" s="39"/>
      <c r="AAK127" s="39"/>
      <c r="AAL127" s="39"/>
      <c r="AAM127" s="39"/>
      <c r="AAN127" s="39"/>
      <c r="AAO127" s="39"/>
      <c r="AAP127" s="39"/>
      <c r="AAQ127" s="39"/>
      <c r="AAR127" s="39"/>
      <c r="AAS127" s="39"/>
      <c r="AAT127" s="39"/>
      <c r="AAU127" s="39"/>
      <c r="AAV127" s="39"/>
      <c r="AAW127" s="39"/>
      <c r="AAX127" s="39"/>
      <c r="AAY127" s="39" t="s">
        <v>21</v>
      </c>
      <c r="AAZ127" s="39"/>
      <c r="ABA127" s="39"/>
      <c r="ABB127" s="39"/>
      <c r="ABC127" s="39"/>
      <c r="ABD127" s="39"/>
      <c r="ABE127" s="39"/>
      <c r="ABF127" s="39"/>
      <c r="ABG127" s="39"/>
      <c r="ABH127" s="39"/>
      <c r="ABI127" s="39"/>
      <c r="ABJ127" s="39"/>
      <c r="ABK127" s="39"/>
      <c r="ABL127" s="39"/>
      <c r="ABM127" s="39"/>
      <c r="ABN127" s="39"/>
      <c r="ABO127" s="39"/>
      <c r="ABP127" s="39"/>
      <c r="ABQ127" s="39"/>
      <c r="ABR127" s="39"/>
      <c r="ABS127" s="39"/>
      <c r="ABT127" s="39"/>
      <c r="ABU127" s="39"/>
      <c r="ABV127" s="39"/>
      <c r="ABW127" s="39" t="s">
        <v>21</v>
      </c>
      <c r="ABX127" s="39"/>
      <c r="ABY127" s="39"/>
      <c r="ABZ127" s="39"/>
      <c r="ACA127" s="39"/>
      <c r="ACB127" s="39"/>
      <c r="ACC127" s="39"/>
      <c r="ACD127" s="39"/>
      <c r="ACE127" s="39"/>
      <c r="ACF127" s="39"/>
      <c r="ACG127" s="39"/>
      <c r="ACH127" s="39"/>
      <c r="ACI127" s="39"/>
      <c r="ACJ127" s="39"/>
      <c r="ACK127" s="39"/>
      <c r="ACL127" s="39"/>
      <c r="ACM127" s="39"/>
      <c r="ACN127" s="39"/>
      <c r="ACO127" s="39"/>
      <c r="ACP127" s="39"/>
      <c r="ACQ127" s="39"/>
      <c r="ACR127" s="39"/>
      <c r="ACS127" s="39"/>
      <c r="ACT127" s="39"/>
      <c r="ACU127" s="39" t="s">
        <v>21</v>
      </c>
      <c r="ACV127" s="39"/>
      <c r="ACW127" s="39"/>
      <c r="ACX127" s="39"/>
      <c r="ACY127" s="39"/>
      <c r="ACZ127" s="39"/>
      <c r="ADA127" s="39"/>
      <c r="ADB127" s="39"/>
      <c r="ADC127" s="39"/>
      <c r="ADD127" s="39"/>
      <c r="ADE127" s="39"/>
      <c r="ADF127" s="39"/>
      <c r="ADG127" s="39"/>
      <c r="ADH127" s="39"/>
      <c r="ADI127" s="39"/>
      <c r="ADJ127" s="39"/>
      <c r="ADK127" s="39"/>
      <c r="ADL127" s="39"/>
      <c r="ADM127" s="39"/>
      <c r="ADN127" s="39"/>
      <c r="ADO127" s="39"/>
      <c r="ADP127" s="39"/>
      <c r="ADQ127" s="39"/>
      <c r="ADR127" s="39"/>
      <c r="ADS127" s="39" t="s">
        <v>21</v>
      </c>
      <c r="ADT127" s="39"/>
      <c r="ADU127" s="39"/>
      <c r="ADV127" s="39"/>
      <c r="ADW127" s="39"/>
      <c r="ADX127" s="39"/>
      <c r="ADY127" s="39"/>
      <c r="ADZ127" s="39"/>
      <c r="AEA127" s="39"/>
      <c r="AEB127" s="39"/>
      <c r="AEC127" s="39"/>
      <c r="AED127" s="39"/>
      <c r="AEE127" s="39"/>
      <c r="AEF127" s="39"/>
      <c r="AEG127" s="39"/>
      <c r="AEH127" s="39"/>
      <c r="AEI127" s="39"/>
      <c r="AEJ127" s="39"/>
      <c r="AEK127" s="39"/>
      <c r="AEL127" s="39"/>
      <c r="AEM127" s="39"/>
      <c r="AEN127" s="39"/>
      <c r="AEO127" s="39"/>
      <c r="AEP127" s="39"/>
      <c r="AEQ127" s="39" t="s">
        <v>21</v>
      </c>
      <c r="AER127" s="39"/>
      <c r="AES127" s="39"/>
      <c r="AET127" s="39"/>
      <c r="AEU127" s="39"/>
      <c r="AEV127" s="39"/>
      <c r="AEW127" s="39"/>
      <c r="AEX127" s="39"/>
      <c r="AEY127" s="39"/>
      <c r="AEZ127" s="39"/>
      <c r="AFA127" s="39"/>
      <c r="AFB127" s="39"/>
      <c r="AFC127" s="39"/>
      <c r="AFD127" s="39"/>
      <c r="AFE127" s="39"/>
      <c r="AFF127" s="39"/>
      <c r="AFG127" s="39"/>
      <c r="AFH127" s="39"/>
      <c r="AFI127" s="39"/>
      <c r="AFJ127" s="39"/>
      <c r="AFK127" s="39"/>
      <c r="AFL127" s="39"/>
      <c r="AFM127" s="39"/>
      <c r="AFN127" s="39"/>
      <c r="AFO127" s="39" t="s">
        <v>21</v>
      </c>
      <c r="AFP127" s="39"/>
      <c r="AFQ127" s="39"/>
      <c r="AFR127" s="39"/>
      <c r="AFS127" s="39"/>
      <c r="AFT127" s="39"/>
      <c r="AFU127" s="39"/>
      <c r="AFV127" s="39"/>
      <c r="AFW127" s="39"/>
      <c r="AFX127" s="39"/>
      <c r="AFY127" s="39"/>
      <c r="AFZ127" s="39"/>
      <c r="AGA127" s="39"/>
      <c r="AGB127" s="39"/>
      <c r="AGC127" s="39"/>
      <c r="AGD127" s="39"/>
      <c r="AGE127" s="39"/>
      <c r="AGF127" s="39"/>
      <c r="AGG127" s="39"/>
      <c r="AGH127" s="39"/>
      <c r="AGI127" s="39"/>
      <c r="AGJ127" s="39"/>
      <c r="AGK127" s="39"/>
      <c r="AGL127" s="39"/>
      <c r="AGM127" s="39" t="s">
        <v>21</v>
      </c>
      <c r="AGN127" s="39"/>
      <c r="AGO127" s="39"/>
      <c r="AGP127" s="39"/>
      <c r="AGQ127" s="39"/>
      <c r="AGR127" s="39"/>
      <c r="AGS127" s="39"/>
      <c r="AGT127" s="39"/>
      <c r="AGU127" s="39"/>
      <c r="AGV127" s="39"/>
      <c r="AGW127" s="39"/>
      <c r="AGX127" s="39"/>
      <c r="AGY127" s="39"/>
      <c r="AGZ127" s="39"/>
      <c r="AHA127" s="39"/>
      <c r="AHB127" s="39"/>
      <c r="AHC127" s="39"/>
      <c r="AHD127" s="39"/>
      <c r="AHE127" s="39"/>
      <c r="AHF127" s="39"/>
      <c r="AHG127" s="39"/>
      <c r="AHH127" s="39"/>
      <c r="AHI127" s="39"/>
      <c r="AHJ127" s="39"/>
      <c r="AHK127" s="39" t="s">
        <v>21</v>
      </c>
      <c r="AHL127" s="39"/>
      <c r="AHM127" s="39"/>
      <c r="AHN127" s="39"/>
      <c r="AHO127" s="39"/>
      <c r="AHP127" s="39"/>
      <c r="AHQ127" s="39"/>
      <c r="AHR127" s="39"/>
      <c r="AHS127" s="39"/>
      <c r="AHT127" s="39"/>
      <c r="AHU127" s="39"/>
      <c r="AHV127" s="39"/>
      <c r="AHW127" s="39"/>
      <c r="AHX127" s="39"/>
      <c r="AHY127" s="39"/>
      <c r="AHZ127" s="39"/>
      <c r="AIA127" s="39"/>
      <c r="AIB127" s="39"/>
      <c r="AIC127" s="39"/>
      <c r="AID127" s="39"/>
      <c r="AIE127" s="39"/>
      <c r="AIF127" s="39"/>
      <c r="AIG127" s="39"/>
      <c r="AIH127" s="39"/>
      <c r="AII127" s="39" t="s">
        <v>21</v>
      </c>
      <c r="AIJ127" s="39"/>
      <c r="AIK127" s="39"/>
      <c r="AIL127" s="39"/>
      <c r="AIM127" s="39"/>
      <c r="AIN127" s="39"/>
      <c r="AIO127" s="39"/>
      <c r="AIP127" s="39"/>
      <c r="AIQ127" s="39"/>
      <c r="AIR127" s="39"/>
      <c r="AIS127" s="39"/>
      <c r="AIT127" s="39"/>
      <c r="AIU127" s="39"/>
      <c r="AIV127" s="39"/>
      <c r="AIW127" s="39"/>
      <c r="AIX127" s="39"/>
      <c r="AIY127" s="39"/>
      <c r="AIZ127" s="39"/>
      <c r="AJA127" s="39"/>
      <c r="AJB127" s="39"/>
      <c r="AJC127" s="39"/>
      <c r="AJD127" s="39"/>
      <c r="AJE127" s="39"/>
      <c r="AJF127" s="39"/>
      <c r="AJG127" s="39" t="s">
        <v>21</v>
      </c>
      <c r="AJH127" s="39"/>
      <c r="AJI127" s="39"/>
      <c r="AJJ127" s="39"/>
      <c r="AJK127" s="39"/>
      <c r="AJL127" s="39"/>
      <c r="AJM127" s="39"/>
      <c r="AJN127" s="39"/>
      <c r="AJO127" s="39"/>
      <c r="AJP127" s="39"/>
      <c r="AJQ127" s="39"/>
      <c r="AJR127" s="39"/>
      <c r="AJS127" s="39"/>
      <c r="AJT127" s="39"/>
      <c r="AJU127" s="39"/>
      <c r="AJV127" s="39"/>
      <c r="AJW127" s="39"/>
      <c r="AJX127" s="39"/>
      <c r="AJY127" s="39"/>
      <c r="AJZ127" s="39"/>
      <c r="AKA127" s="39"/>
      <c r="AKB127" s="39"/>
      <c r="AKC127" s="39"/>
      <c r="AKD127" s="39"/>
      <c r="AKE127" s="39" t="s">
        <v>21</v>
      </c>
      <c r="AKF127" s="39"/>
      <c r="AKG127" s="39"/>
      <c r="AKH127" s="39"/>
      <c r="AKI127" s="39"/>
      <c r="AKJ127" s="39"/>
      <c r="AKK127" s="39"/>
      <c r="AKL127" s="39"/>
      <c r="AKM127" s="39"/>
      <c r="AKN127" s="39"/>
      <c r="AKO127" s="39"/>
      <c r="AKP127" s="39"/>
      <c r="AKQ127" s="39"/>
      <c r="AKR127" s="39"/>
      <c r="AKS127" s="39"/>
      <c r="AKT127" s="39"/>
      <c r="AKU127" s="39"/>
      <c r="AKV127" s="39"/>
      <c r="AKW127" s="39"/>
      <c r="AKX127" s="39"/>
      <c r="AKY127" s="39"/>
      <c r="AKZ127" s="39"/>
      <c r="ALA127" s="39"/>
      <c r="ALB127" s="39"/>
      <c r="ALC127" s="39" t="s">
        <v>21</v>
      </c>
      <c r="ALD127" s="39"/>
      <c r="ALE127" s="39"/>
      <c r="ALF127" s="39"/>
      <c r="ALG127" s="39"/>
      <c r="ALH127" s="39"/>
      <c r="ALI127" s="39"/>
      <c r="ALJ127" s="39"/>
      <c r="ALK127" s="39"/>
      <c r="ALL127" s="39"/>
      <c r="ALM127" s="39"/>
      <c r="ALN127" s="39"/>
      <c r="ALO127" s="39"/>
      <c r="ALP127" s="39"/>
      <c r="ALQ127" s="39"/>
      <c r="ALR127" s="39"/>
      <c r="ALS127" s="39"/>
      <c r="ALT127" s="39"/>
      <c r="ALU127" s="39"/>
      <c r="ALV127" s="39"/>
      <c r="ALW127" s="39"/>
      <c r="ALX127" s="39"/>
      <c r="ALY127" s="39"/>
      <c r="ALZ127" s="39"/>
      <c r="AMA127" s="39" t="s">
        <v>21</v>
      </c>
      <c r="AMB127" s="39"/>
      <c r="AMC127" s="39"/>
      <c r="AMD127" s="39"/>
      <c r="AME127" s="39"/>
      <c r="AMF127" s="39"/>
      <c r="AMG127" s="39"/>
      <c r="AMH127" s="39"/>
      <c r="AMI127" s="39"/>
      <c r="AMJ127" s="39"/>
      <c r="AMK127" s="39"/>
      <c r="AML127" s="39"/>
      <c r="AMM127" s="39"/>
      <c r="AMN127" s="39"/>
      <c r="AMO127" s="39"/>
      <c r="AMP127" s="39"/>
      <c r="AMQ127" s="39"/>
      <c r="AMR127" s="39"/>
      <c r="AMS127" s="39"/>
      <c r="AMT127" s="39"/>
      <c r="AMU127" s="39"/>
      <c r="AMV127" s="39"/>
      <c r="AMW127" s="39"/>
      <c r="AMX127" s="39"/>
      <c r="AMY127" s="39" t="s">
        <v>21</v>
      </c>
      <c r="AMZ127" s="39"/>
      <c r="ANA127" s="39"/>
      <c r="ANB127" s="39"/>
      <c r="ANC127" s="39"/>
      <c r="AND127" s="39"/>
      <c r="ANE127" s="39"/>
      <c r="ANF127" s="39"/>
      <c r="ANG127" s="39"/>
      <c r="ANH127" s="39"/>
      <c r="ANI127" s="39"/>
      <c r="ANJ127" s="39"/>
      <c r="ANK127" s="39"/>
      <c r="ANL127" s="39"/>
      <c r="ANM127" s="39"/>
      <c r="ANN127" s="39"/>
      <c r="ANO127" s="39"/>
      <c r="ANP127" s="39"/>
      <c r="ANQ127" s="39"/>
      <c r="ANR127" s="39"/>
      <c r="ANS127" s="39"/>
      <c r="ANT127" s="39"/>
      <c r="ANU127" s="39"/>
      <c r="ANV127" s="39"/>
      <c r="ANW127" s="39" t="s">
        <v>21</v>
      </c>
      <c r="ANX127" s="39"/>
      <c r="ANY127" s="39"/>
      <c r="ANZ127" s="39"/>
      <c r="AOA127" s="39"/>
      <c r="AOB127" s="39"/>
      <c r="AOC127" s="39"/>
      <c r="AOD127" s="39"/>
      <c r="AOE127" s="39"/>
      <c r="AOF127" s="39"/>
      <c r="AOG127" s="39"/>
      <c r="AOH127" s="39"/>
      <c r="AOI127" s="39"/>
      <c r="AOJ127" s="39"/>
      <c r="AOK127" s="39"/>
      <c r="AOL127" s="39"/>
      <c r="AOM127" s="39"/>
      <c r="AON127" s="39"/>
      <c r="AOO127" s="39"/>
      <c r="AOP127" s="39"/>
      <c r="AOQ127" s="39"/>
      <c r="AOR127" s="39"/>
      <c r="AOS127" s="39"/>
      <c r="AOT127" s="39"/>
      <c r="AOU127" s="39" t="s">
        <v>21</v>
      </c>
      <c r="AOV127" s="39"/>
      <c r="AOW127" s="39"/>
      <c r="AOX127" s="39"/>
      <c r="AOY127" s="39"/>
      <c r="AOZ127" s="39"/>
      <c r="APA127" s="39"/>
      <c r="APB127" s="39"/>
      <c r="APC127" s="39"/>
      <c r="APD127" s="39"/>
      <c r="APE127" s="39"/>
      <c r="APF127" s="39"/>
      <c r="APG127" s="39"/>
      <c r="APH127" s="39"/>
      <c r="API127" s="39"/>
      <c r="APJ127" s="39"/>
      <c r="APK127" s="39"/>
      <c r="APL127" s="39"/>
      <c r="APM127" s="39"/>
      <c r="APN127" s="39"/>
      <c r="APO127" s="39"/>
      <c r="APP127" s="39"/>
      <c r="APQ127" s="39"/>
      <c r="APR127" s="39"/>
      <c r="APS127" s="39" t="s">
        <v>21</v>
      </c>
      <c r="APT127" s="39"/>
      <c r="APU127" s="39"/>
      <c r="APV127" s="39"/>
      <c r="APW127" s="39"/>
      <c r="APX127" s="39"/>
      <c r="APY127" s="39"/>
      <c r="APZ127" s="39"/>
      <c r="AQA127" s="39"/>
      <c r="AQB127" s="39"/>
      <c r="AQC127" s="39"/>
      <c r="AQD127" s="39"/>
      <c r="AQE127" s="39"/>
      <c r="AQF127" s="39"/>
      <c r="AQG127" s="39"/>
      <c r="AQH127" s="39"/>
      <c r="AQI127" s="39"/>
      <c r="AQJ127" s="39"/>
      <c r="AQK127" s="39"/>
      <c r="AQL127" s="39"/>
      <c r="AQM127" s="39"/>
      <c r="AQN127" s="39"/>
      <c r="AQO127" s="39"/>
      <c r="AQP127" s="39"/>
      <c r="AQQ127" s="39" t="s">
        <v>21</v>
      </c>
      <c r="AQR127" s="39"/>
      <c r="AQS127" s="39"/>
      <c r="AQT127" s="39"/>
      <c r="AQU127" s="39"/>
      <c r="AQV127" s="39"/>
      <c r="AQW127" s="39"/>
      <c r="AQX127" s="39"/>
      <c r="AQY127" s="39"/>
      <c r="AQZ127" s="39"/>
      <c r="ARA127" s="39"/>
      <c r="ARB127" s="39"/>
      <c r="ARC127" s="39"/>
      <c r="ARD127" s="39"/>
      <c r="ARE127" s="39"/>
      <c r="ARF127" s="39"/>
      <c r="ARG127" s="39"/>
      <c r="ARH127" s="39"/>
      <c r="ARI127" s="39"/>
      <c r="ARJ127" s="39"/>
      <c r="ARK127" s="39"/>
      <c r="ARL127" s="39"/>
      <c r="ARM127" s="39"/>
      <c r="ARN127" s="39"/>
      <c r="ARO127" s="39" t="s">
        <v>21</v>
      </c>
      <c r="ARP127" s="39"/>
      <c r="ARQ127" s="39"/>
      <c r="ARR127" s="39"/>
      <c r="ARS127" s="39"/>
      <c r="ART127" s="39"/>
      <c r="ARU127" s="39"/>
      <c r="ARV127" s="39"/>
      <c r="ARW127" s="39"/>
      <c r="ARX127" s="39"/>
      <c r="ARY127" s="39"/>
      <c r="ARZ127" s="39"/>
      <c r="ASA127" s="39"/>
      <c r="ASB127" s="39"/>
      <c r="ASC127" s="39"/>
      <c r="ASD127" s="39"/>
      <c r="ASE127" s="39"/>
      <c r="ASF127" s="39"/>
      <c r="ASG127" s="39"/>
      <c r="ASH127" s="39"/>
      <c r="ASI127" s="39"/>
      <c r="ASJ127" s="39"/>
      <c r="ASK127" s="39"/>
      <c r="ASL127" s="39"/>
      <c r="ASM127" s="39" t="s">
        <v>21</v>
      </c>
      <c r="ASN127" s="39"/>
      <c r="ASO127" s="39"/>
      <c r="ASP127" s="39"/>
      <c r="ASQ127" s="39"/>
      <c r="ASR127" s="39"/>
      <c r="ASS127" s="39"/>
      <c r="AST127" s="39"/>
      <c r="ASU127" s="39"/>
      <c r="ASV127" s="39"/>
      <c r="ASW127" s="39"/>
      <c r="ASX127" s="39"/>
      <c r="ASY127" s="39"/>
      <c r="ASZ127" s="39"/>
      <c r="ATA127" s="39"/>
      <c r="ATB127" s="39"/>
      <c r="ATC127" s="39"/>
      <c r="ATD127" s="39"/>
      <c r="ATE127" s="39"/>
      <c r="ATF127" s="39"/>
      <c r="ATG127" s="39"/>
      <c r="ATH127" s="39"/>
      <c r="ATI127" s="39"/>
      <c r="ATJ127" s="39"/>
      <c r="ATK127" s="39" t="s">
        <v>21</v>
      </c>
      <c r="ATL127" s="39"/>
      <c r="ATM127" s="39"/>
      <c r="ATN127" s="39"/>
      <c r="ATO127" s="39"/>
      <c r="ATP127" s="39"/>
      <c r="ATQ127" s="39"/>
      <c r="ATR127" s="39"/>
      <c r="ATS127" s="39"/>
      <c r="ATT127" s="39"/>
      <c r="ATU127" s="39"/>
      <c r="ATV127" s="39"/>
      <c r="ATW127" s="39"/>
      <c r="ATX127" s="39"/>
      <c r="ATY127" s="39"/>
      <c r="ATZ127" s="39"/>
      <c r="AUA127" s="39"/>
      <c r="AUB127" s="39"/>
      <c r="AUC127" s="39"/>
      <c r="AUD127" s="39"/>
      <c r="AUE127" s="39"/>
      <c r="AUF127" s="39"/>
      <c r="AUG127" s="39"/>
      <c r="AUH127" s="39"/>
      <c r="AUI127" s="39" t="s">
        <v>21</v>
      </c>
      <c r="AUJ127" s="39"/>
      <c r="AUK127" s="39"/>
      <c r="AUL127" s="39"/>
      <c r="AUM127" s="39"/>
      <c r="AUN127" s="39"/>
      <c r="AUO127" s="39"/>
      <c r="AUP127" s="39"/>
      <c r="AUQ127" s="39"/>
      <c r="AUR127" s="39"/>
      <c r="AUS127" s="39"/>
      <c r="AUT127" s="39"/>
      <c r="AUU127" s="39"/>
      <c r="AUV127" s="39"/>
      <c r="AUW127" s="39"/>
      <c r="AUX127" s="39"/>
      <c r="AUY127" s="39"/>
      <c r="AUZ127" s="39"/>
      <c r="AVA127" s="39"/>
      <c r="AVB127" s="39"/>
      <c r="AVC127" s="39"/>
      <c r="AVD127" s="39"/>
      <c r="AVE127" s="39"/>
      <c r="AVF127" s="39"/>
      <c r="AVG127" s="39" t="s">
        <v>21</v>
      </c>
      <c r="AVH127" s="39"/>
      <c r="AVI127" s="39"/>
      <c r="AVJ127" s="39"/>
      <c r="AVK127" s="39"/>
      <c r="AVL127" s="39"/>
      <c r="AVM127" s="39"/>
      <c r="AVN127" s="39"/>
      <c r="AVO127" s="39"/>
      <c r="AVP127" s="39"/>
      <c r="AVQ127" s="39"/>
      <c r="AVR127" s="39"/>
      <c r="AVS127" s="39"/>
      <c r="AVT127" s="39"/>
      <c r="AVU127" s="39"/>
      <c r="AVV127" s="39"/>
      <c r="AVW127" s="39"/>
      <c r="AVX127" s="39"/>
      <c r="AVY127" s="39"/>
      <c r="AVZ127" s="39"/>
      <c r="AWA127" s="39"/>
      <c r="AWB127" s="39"/>
      <c r="AWC127" s="39"/>
      <c r="AWD127" s="39"/>
      <c r="AWE127" s="39" t="s">
        <v>21</v>
      </c>
      <c r="AWF127" s="39"/>
      <c r="AWG127" s="39"/>
      <c r="AWH127" s="39"/>
      <c r="AWI127" s="39"/>
      <c r="AWJ127" s="39"/>
      <c r="AWK127" s="39"/>
      <c r="AWL127" s="39"/>
      <c r="AWM127" s="39"/>
      <c r="AWN127" s="39"/>
      <c r="AWO127" s="39"/>
      <c r="AWP127" s="39"/>
      <c r="AWQ127" s="39"/>
      <c r="AWR127" s="39"/>
      <c r="AWS127" s="39"/>
      <c r="AWT127" s="39"/>
      <c r="AWU127" s="39"/>
      <c r="AWV127" s="39"/>
      <c r="AWW127" s="39"/>
      <c r="AWX127" s="39"/>
      <c r="AWY127" s="39"/>
      <c r="AWZ127" s="39"/>
      <c r="AXA127" s="39"/>
      <c r="AXB127" s="39"/>
      <c r="AXC127" s="39" t="s">
        <v>21</v>
      </c>
      <c r="AXD127" s="39"/>
      <c r="AXE127" s="39"/>
      <c r="AXF127" s="39"/>
      <c r="AXG127" s="39"/>
      <c r="AXH127" s="39"/>
      <c r="AXI127" s="39"/>
      <c r="AXJ127" s="39"/>
      <c r="AXK127" s="39"/>
      <c r="AXL127" s="39"/>
      <c r="AXM127" s="39"/>
      <c r="AXN127" s="39"/>
      <c r="AXO127" s="39"/>
      <c r="AXP127" s="39"/>
      <c r="AXQ127" s="39"/>
      <c r="AXR127" s="39"/>
      <c r="AXS127" s="39"/>
      <c r="AXT127" s="39"/>
      <c r="AXU127" s="39"/>
      <c r="AXV127" s="39"/>
      <c r="AXW127" s="39"/>
      <c r="AXX127" s="39"/>
      <c r="AXY127" s="39"/>
      <c r="AXZ127" s="39"/>
      <c r="AYA127" s="39" t="s">
        <v>21</v>
      </c>
      <c r="AYB127" s="39"/>
      <c r="AYC127" s="39"/>
      <c r="AYD127" s="39"/>
      <c r="AYE127" s="39"/>
      <c r="AYF127" s="39"/>
      <c r="AYG127" s="39"/>
      <c r="AYH127" s="39"/>
      <c r="AYI127" s="39"/>
      <c r="AYJ127" s="39"/>
      <c r="AYK127" s="39"/>
      <c r="AYL127" s="39"/>
      <c r="AYM127" s="39"/>
      <c r="AYN127" s="39"/>
      <c r="AYO127" s="39"/>
      <c r="AYP127" s="39"/>
      <c r="AYQ127" s="39"/>
      <c r="AYR127" s="39"/>
      <c r="AYS127" s="39"/>
      <c r="AYT127" s="39"/>
      <c r="AYU127" s="39"/>
      <c r="AYV127" s="39"/>
      <c r="AYW127" s="39"/>
      <c r="AYX127" s="39"/>
      <c r="AYY127" s="39" t="s">
        <v>21</v>
      </c>
      <c r="AYZ127" s="39"/>
      <c r="AZA127" s="39"/>
      <c r="AZB127" s="39"/>
      <c r="AZC127" s="39"/>
      <c r="AZD127" s="39"/>
      <c r="AZE127" s="39"/>
      <c r="AZF127" s="39"/>
      <c r="AZG127" s="39"/>
      <c r="AZH127" s="39"/>
      <c r="AZI127" s="39"/>
      <c r="AZJ127" s="39"/>
      <c r="AZK127" s="39"/>
      <c r="AZL127" s="39"/>
      <c r="AZM127" s="39"/>
      <c r="AZN127" s="39"/>
      <c r="AZO127" s="39"/>
      <c r="AZP127" s="39"/>
      <c r="AZQ127" s="39"/>
      <c r="AZR127" s="39"/>
      <c r="AZS127" s="39"/>
      <c r="AZT127" s="39"/>
      <c r="AZU127" s="39"/>
      <c r="AZV127" s="39"/>
      <c r="AZW127" s="39" t="s">
        <v>21</v>
      </c>
      <c r="AZX127" s="39"/>
      <c r="AZY127" s="39"/>
      <c r="AZZ127" s="39"/>
      <c r="BAA127" s="39"/>
      <c r="BAB127" s="39"/>
      <c r="BAC127" s="39"/>
      <c r="BAD127" s="39"/>
      <c r="BAE127" s="39"/>
      <c r="BAF127" s="39"/>
      <c r="BAG127" s="39"/>
      <c r="BAH127" s="39"/>
      <c r="BAI127" s="39"/>
      <c r="BAJ127" s="39"/>
      <c r="BAK127" s="39"/>
      <c r="BAL127" s="39"/>
      <c r="BAM127" s="39"/>
      <c r="BAN127" s="39"/>
      <c r="BAO127" s="39"/>
      <c r="BAP127" s="39"/>
      <c r="BAQ127" s="39"/>
      <c r="BAR127" s="39"/>
      <c r="BAS127" s="39"/>
      <c r="BAT127" s="39"/>
      <c r="BAU127" s="39" t="s">
        <v>21</v>
      </c>
      <c r="BAV127" s="39"/>
      <c r="BAW127" s="39"/>
      <c r="BAX127" s="39"/>
      <c r="BAY127" s="39"/>
      <c r="BAZ127" s="39"/>
      <c r="BBA127" s="39"/>
      <c r="BBB127" s="39"/>
      <c r="BBC127" s="39"/>
      <c r="BBD127" s="39"/>
      <c r="BBE127" s="39"/>
      <c r="BBF127" s="39"/>
      <c r="BBG127" s="39"/>
      <c r="BBH127" s="39"/>
      <c r="BBI127" s="39"/>
      <c r="BBJ127" s="39"/>
      <c r="BBK127" s="39"/>
      <c r="BBL127" s="39"/>
      <c r="BBM127" s="39"/>
      <c r="BBN127" s="39"/>
      <c r="BBO127" s="39"/>
      <c r="BBP127" s="39"/>
      <c r="BBQ127" s="39"/>
      <c r="BBR127" s="39"/>
      <c r="BBS127" s="39" t="s">
        <v>21</v>
      </c>
      <c r="BBT127" s="39"/>
      <c r="BBU127" s="39"/>
      <c r="BBV127" s="39"/>
      <c r="BBW127" s="39"/>
      <c r="BBX127" s="39"/>
      <c r="BBY127" s="39"/>
      <c r="BBZ127" s="39"/>
      <c r="BCA127" s="39"/>
      <c r="BCB127" s="39"/>
      <c r="BCC127" s="39"/>
      <c r="BCD127" s="39"/>
      <c r="BCE127" s="39"/>
      <c r="BCF127" s="39"/>
      <c r="BCG127" s="39"/>
      <c r="BCH127" s="39"/>
      <c r="BCI127" s="39"/>
      <c r="BCJ127" s="39"/>
      <c r="BCK127" s="39"/>
      <c r="BCL127" s="39"/>
      <c r="BCM127" s="39"/>
      <c r="BCN127" s="39"/>
      <c r="BCO127" s="39"/>
      <c r="BCP127" s="39"/>
      <c r="BCQ127" s="39" t="s">
        <v>21</v>
      </c>
      <c r="BCR127" s="39"/>
      <c r="BCS127" s="39"/>
      <c r="BCT127" s="39"/>
      <c r="BCU127" s="39"/>
      <c r="BCV127" s="39"/>
      <c r="BCW127" s="39"/>
      <c r="BCX127" s="39"/>
      <c r="BCY127" s="39"/>
      <c r="BCZ127" s="39"/>
      <c r="BDA127" s="39"/>
      <c r="BDB127" s="39"/>
      <c r="BDC127" s="39"/>
      <c r="BDD127" s="39"/>
      <c r="BDE127" s="39"/>
      <c r="BDF127" s="39"/>
      <c r="BDG127" s="39"/>
      <c r="BDH127" s="39"/>
      <c r="BDI127" s="39"/>
      <c r="BDJ127" s="39"/>
      <c r="BDK127" s="39"/>
      <c r="BDL127" s="39"/>
      <c r="BDM127" s="39"/>
      <c r="BDN127" s="39"/>
      <c r="BDO127" s="39" t="s">
        <v>21</v>
      </c>
      <c r="BDP127" s="39"/>
      <c r="BDQ127" s="39"/>
      <c r="BDR127" s="39"/>
      <c r="BDS127" s="39"/>
      <c r="BDT127" s="39"/>
      <c r="BDU127" s="39"/>
      <c r="BDV127" s="39"/>
      <c r="BDW127" s="39"/>
      <c r="BDX127" s="39"/>
      <c r="BDY127" s="39"/>
      <c r="BDZ127" s="39"/>
      <c r="BEA127" s="39"/>
      <c r="BEB127" s="39"/>
      <c r="BEC127" s="39"/>
      <c r="BED127" s="39"/>
      <c r="BEE127" s="39"/>
      <c r="BEF127" s="39"/>
      <c r="BEG127" s="39"/>
      <c r="BEH127" s="39"/>
      <c r="BEI127" s="39"/>
      <c r="BEJ127" s="39"/>
      <c r="BEK127" s="39"/>
      <c r="BEL127" s="39"/>
      <c r="BEM127" s="39" t="s">
        <v>21</v>
      </c>
      <c r="BEN127" s="39"/>
      <c r="BEO127" s="39"/>
      <c r="BEP127" s="39"/>
      <c r="BEQ127" s="39"/>
      <c r="BER127" s="39"/>
      <c r="BES127" s="39"/>
      <c r="BET127" s="39"/>
      <c r="BEU127" s="39"/>
      <c r="BEV127" s="39"/>
      <c r="BEW127" s="39"/>
      <c r="BEX127" s="39"/>
      <c r="BEY127" s="39"/>
      <c r="BEZ127" s="39"/>
      <c r="BFA127" s="39"/>
      <c r="BFB127" s="39"/>
      <c r="BFC127" s="39"/>
      <c r="BFD127" s="39"/>
      <c r="BFE127" s="39"/>
      <c r="BFF127" s="39"/>
      <c r="BFG127" s="39"/>
      <c r="BFH127" s="39"/>
      <c r="BFI127" s="39"/>
      <c r="BFJ127" s="39"/>
      <c r="BFK127" s="39" t="s">
        <v>21</v>
      </c>
      <c r="BFL127" s="39"/>
      <c r="BFM127" s="39"/>
      <c r="BFN127" s="39"/>
      <c r="BFO127" s="39"/>
      <c r="BFP127" s="39"/>
      <c r="BFQ127" s="39"/>
      <c r="BFR127" s="39"/>
      <c r="BFS127" s="39"/>
      <c r="BFT127" s="39"/>
      <c r="BFU127" s="39"/>
      <c r="BFV127" s="39"/>
      <c r="BFW127" s="39"/>
      <c r="BFX127" s="39"/>
      <c r="BFY127" s="39"/>
      <c r="BFZ127" s="39"/>
      <c r="BGA127" s="39"/>
      <c r="BGB127" s="39"/>
      <c r="BGC127" s="39"/>
      <c r="BGD127" s="39"/>
      <c r="BGE127" s="39"/>
      <c r="BGF127" s="39"/>
      <c r="BGG127" s="39"/>
      <c r="BGH127" s="39"/>
      <c r="BGI127" s="39" t="s">
        <v>21</v>
      </c>
      <c r="BGJ127" s="39"/>
      <c r="BGK127" s="39"/>
      <c r="BGL127" s="39"/>
      <c r="BGM127" s="39"/>
      <c r="BGN127" s="39"/>
      <c r="BGO127" s="39"/>
      <c r="BGP127" s="39"/>
      <c r="BGQ127" s="39"/>
      <c r="BGR127" s="39"/>
      <c r="BGS127" s="39"/>
      <c r="BGT127" s="39"/>
      <c r="BGU127" s="39"/>
      <c r="BGV127" s="39"/>
      <c r="BGW127" s="39"/>
      <c r="BGX127" s="39"/>
      <c r="BGY127" s="39"/>
      <c r="BGZ127" s="39"/>
      <c r="BHA127" s="39"/>
      <c r="BHB127" s="39"/>
      <c r="BHC127" s="39"/>
      <c r="BHD127" s="39"/>
      <c r="BHE127" s="39"/>
      <c r="BHF127" s="39"/>
      <c r="BHG127" s="39" t="s">
        <v>21</v>
      </c>
      <c r="BHH127" s="39"/>
      <c r="BHI127" s="39"/>
      <c r="BHJ127" s="39"/>
      <c r="BHK127" s="39"/>
      <c r="BHL127" s="39"/>
      <c r="BHM127" s="39"/>
      <c r="BHN127" s="39"/>
      <c r="BHO127" s="39"/>
      <c r="BHP127" s="39"/>
      <c r="BHQ127" s="39"/>
      <c r="BHR127" s="39"/>
      <c r="BHS127" s="39"/>
      <c r="BHT127" s="39"/>
      <c r="BHU127" s="39"/>
      <c r="BHV127" s="39"/>
      <c r="BHW127" s="39"/>
      <c r="BHX127" s="39"/>
      <c r="BHY127" s="39"/>
      <c r="BHZ127" s="39"/>
      <c r="BIA127" s="39"/>
      <c r="BIB127" s="39"/>
      <c r="BIC127" s="39"/>
      <c r="BID127" s="39"/>
      <c r="BIE127" s="39" t="s">
        <v>21</v>
      </c>
      <c r="BIF127" s="39"/>
      <c r="BIG127" s="39"/>
      <c r="BIH127" s="39"/>
      <c r="BII127" s="39"/>
      <c r="BIJ127" s="39"/>
      <c r="BIK127" s="39"/>
      <c r="BIL127" s="39"/>
      <c r="BIM127" s="39"/>
      <c r="BIN127" s="39"/>
      <c r="BIO127" s="39"/>
      <c r="BIP127" s="39"/>
      <c r="BIQ127" s="39"/>
      <c r="BIR127" s="39"/>
      <c r="BIS127" s="39"/>
      <c r="BIT127" s="39"/>
      <c r="BIU127" s="39"/>
      <c r="BIV127" s="39"/>
      <c r="BIW127" s="39"/>
      <c r="BIX127" s="39"/>
      <c r="BIY127" s="39"/>
      <c r="BIZ127" s="39"/>
      <c r="BJA127" s="39"/>
      <c r="BJB127" s="39"/>
      <c r="BJC127" s="39" t="s">
        <v>21</v>
      </c>
      <c r="BJD127" s="39"/>
      <c r="BJE127" s="39"/>
      <c r="BJF127" s="39"/>
      <c r="BJG127" s="39"/>
      <c r="BJH127" s="39"/>
      <c r="BJI127" s="39"/>
      <c r="BJJ127" s="39"/>
      <c r="BJK127" s="39"/>
      <c r="BJL127" s="39"/>
      <c r="BJM127" s="39"/>
      <c r="BJN127" s="39"/>
      <c r="BJO127" s="39"/>
      <c r="BJP127" s="39"/>
      <c r="BJQ127" s="39"/>
      <c r="BJR127" s="39"/>
      <c r="BJS127" s="39"/>
      <c r="BJT127" s="39"/>
      <c r="BJU127" s="39"/>
      <c r="BJV127" s="39"/>
      <c r="BJW127" s="39"/>
      <c r="BJX127" s="39"/>
      <c r="BJY127" s="39"/>
      <c r="BJZ127" s="39"/>
      <c r="BKA127" s="39" t="s">
        <v>21</v>
      </c>
      <c r="BKB127" s="39"/>
      <c r="BKC127" s="39"/>
      <c r="BKD127" s="39"/>
      <c r="BKE127" s="39"/>
      <c r="BKF127" s="39"/>
      <c r="BKG127" s="39"/>
      <c r="BKH127" s="39"/>
      <c r="BKI127" s="39"/>
      <c r="BKJ127" s="39"/>
      <c r="BKK127" s="39"/>
      <c r="BKL127" s="39"/>
      <c r="BKM127" s="39"/>
      <c r="BKN127" s="39"/>
      <c r="BKO127" s="39"/>
      <c r="BKP127" s="39"/>
      <c r="BKQ127" s="39"/>
      <c r="BKR127" s="39"/>
      <c r="BKS127" s="39"/>
      <c r="BKT127" s="39"/>
      <c r="BKU127" s="39"/>
      <c r="BKV127" s="39"/>
      <c r="BKW127" s="39"/>
      <c r="BKX127" s="39"/>
      <c r="BKY127" s="39" t="s">
        <v>21</v>
      </c>
      <c r="BKZ127" s="39"/>
      <c r="BLA127" s="39"/>
      <c r="BLB127" s="39"/>
      <c r="BLC127" s="39"/>
      <c r="BLD127" s="39"/>
      <c r="BLE127" s="39"/>
      <c r="BLF127" s="39"/>
      <c r="BLG127" s="39"/>
      <c r="BLH127" s="39"/>
      <c r="BLI127" s="39"/>
      <c r="BLJ127" s="39"/>
      <c r="BLK127" s="39"/>
      <c r="BLL127" s="39"/>
      <c r="BLM127" s="39"/>
      <c r="BLN127" s="39"/>
      <c r="BLO127" s="39"/>
      <c r="BLP127" s="39"/>
      <c r="BLQ127" s="39"/>
      <c r="BLR127" s="39"/>
      <c r="BLS127" s="39"/>
      <c r="BLT127" s="39"/>
      <c r="BLU127" s="39"/>
      <c r="BLV127" s="39"/>
      <c r="BLW127" s="39" t="s">
        <v>21</v>
      </c>
      <c r="BLX127" s="39"/>
      <c r="BLY127" s="39"/>
      <c r="BLZ127" s="39"/>
      <c r="BMA127" s="39"/>
      <c r="BMB127" s="39"/>
      <c r="BMC127" s="39"/>
      <c r="BMD127" s="39"/>
      <c r="BME127" s="39"/>
      <c r="BMF127" s="39"/>
      <c r="BMG127" s="39"/>
      <c r="BMH127" s="39"/>
      <c r="BMI127" s="39"/>
      <c r="BMJ127" s="39"/>
      <c r="BMK127" s="39"/>
      <c r="BML127" s="39"/>
      <c r="BMM127" s="39"/>
      <c r="BMN127" s="39"/>
      <c r="BMO127" s="39"/>
      <c r="BMP127" s="39"/>
      <c r="BMQ127" s="39"/>
      <c r="BMR127" s="39"/>
      <c r="BMS127" s="39"/>
      <c r="BMT127" s="39"/>
      <c r="BMU127" s="39" t="s">
        <v>21</v>
      </c>
      <c r="BMV127" s="39"/>
      <c r="BMW127" s="39"/>
      <c r="BMX127" s="39"/>
      <c r="BMY127" s="39"/>
      <c r="BMZ127" s="39"/>
      <c r="BNA127" s="39"/>
      <c r="BNB127" s="39"/>
      <c r="BNC127" s="39"/>
      <c r="BND127" s="39"/>
      <c r="BNE127" s="39"/>
      <c r="BNF127" s="39"/>
      <c r="BNG127" s="39"/>
      <c r="BNH127" s="39"/>
      <c r="BNI127" s="39"/>
      <c r="BNJ127" s="39"/>
      <c r="BNK127" s="39"/>
      <c r="BNL127" s="39"/>
      <c r="BNM127" s="39"/>
      <c r="BNN127" s="39"/>
      <c r="BNO127" s="39"/>
      <c r="BNP127" s="39"/>
      <c r="BNQ127" s="39"/>
      <c r="BNR127" s="39"/>
      <c r="BNS127" s="39" t="s">
        <v>21</v>
      </c>
      <c r="BNT127" s="39"/>
      <c r="BNU127" s="39"/>
      <c r="BNV127" s="39"/>
      <c r="BNW127" s="39"/>
      <c r="BNX127" s="39"/>
      <c r="BNY127" s="39"/>
      <c r="BNZ127" s="39"/>
      <c r="BOA127" s="39"/>
      <c r="BOB127" s="39"/>
      <c r="BOC127" s="39"/>
      <c r="BOD127" s="39"/>
      <c r="BOE127" s="39"/>
      <c r="BOF127" s="39"/>
      <c r="BOG127" s="39"/>
      <c r="BOH127" s="39"/>
      <c r="BOI127" s="39"/>
      <c r="BOJ127" s="39"/>
      <c r="BOK127" s="39"/>
      <c r="BOL127" s="39"/>
      <c r="BOM127" s="39"/>
      <c r="BON127" s="39"/>
      <c r="BOO127" s="39"/>
      <c r="BOP127" s="39"/>
      <c r="BOQ127" s="39" t="s">
        <v>21</v>
      </c>
      <c r="BOR127" s="39"/>
      <c r="BOS127" s="39"/>
      <c r="BOT127" s="39"/>
      <c r="BOU127" s="39"/>
      <c r="BOV127" s="39"/>
      <c r="BOW127" s="39"/>
      <c r="BOX127" s="39"/>
      <c r="BOY127" s="39"/>
      <c r="BOZ127" s="39"/>
      <c r="BPA127" s="39"/>
      <c r="BPB127" s="39"/>
      <c r="BPC127" s="39"/>
      <c r="BPD127" s="39"/>
      <c r="BPE127" s="39"/>
      <c r="BPF127" s="39"/>
      <c r="BPG127" s="39"/>
      <c r="BPH127" s="39"/>
      <c r="BPI127" s="39"/>
      <c r="BPJ127" s="39"/>
      <c r="BPK127" s="39"/>
      <c r="BPL127" s="39"/>
      <c r="BPM127" s="39"/>
      <c r="BPN127" s="39"/>
      <c r="BPO127" s="39" t="s">
        <v>21</v>
      </c>
      <c r="BPP127" s="39"/>
      <c r="BPQ127" s="39"/>
      <c r="BPR127" s="39"/>
      <c r="BPS127" s="39"/>
      <c r="BPT127" s="39"/>
      <c r="BPU127" s="39"/>
      <c r="BPV127" s="39"/>
      <c r="BPW127" s="39"/>
      <c r="BPX127" s="39"/>
      <c r="BPY127" s="39"/>
      <c r="BPZ127" s="39"/>
      <c r="BQA127" s="39"/>
      <c r="BQB127" s="39"/>
      <c r="BQC127" s="39"/>
      <c r="BQD127" s="39"/>
      <c r="BQE127" s="39"/>
      <c r="BQF127" s="39"/>
      <c r="BQG127" s="39"/>
      <c r="BQH127" s="39"/>
      <c r="BQI127" s="39"/>
      <c r="BQJ127" s="39"/>
      <c r="BQK127" s="39"/>
      <c r="BQL127" s="39"/>
      <c r="BQM127" s="39" t="s">
        <v>21</v>
      </c>
      <c r="BQN127" s="39"/>
      <c r="BQO127" s="39"/>
      <c r="BQP127" s="39"/>
      <c r="BQQ127" s="39"/>
      <c r="BQR127" s="39"/>
      <c r="BQS127" s="39"/>
      <c r="BQT127" s="39"/>
      <c r="BQU127" s="39"/>
      <c r="BQV127" s="39"/>
      <c r="BQW127" s="39"/>
      <c r="BQX127" s="39"/>
      <c r="BQY127" s="39"/>
      <c r="BQZ127" s="39"/>
      <c r="BRA127" s="39"/>
      <c r="BRB127" s="39"/>
      <c r="BRC127" s="39"/>
      <c r="BRD127" s="39"/>
      <c r="BRE127" s="39"/>
      <c r="BRF127" s="39"/>
      <c r="BRG127" s="39"/>
      <c r="BRH127" s="39"/>
      <c r="BRI127" s="39"/>
      <c r="BRJ127" s="39"/>
      <c r="BRK127" s="39" t="s">
        <v>21</v>
      </c>
      <c r="BRL127" s="39"/>
      <c r="BRM127" s="39"/>
      <c r="BRN127" s="39"/>
      <c r="BRO127" s="39"/>
      <c r="BRP127" s="39"/>
      <c r="BRQ127" s="39"/>
      <c r="BRR127" s="39"/>
      <c r="BRS127" s="39"/>
      <c r="BRT127" s="39"/>
      <c r="BRU127" s="39"/>
      <c r="BRV127" s="39"/>
      <c r="BRW127" s="39"/>
      <c r="BRX127" s="39"/>
      <c r="BRY127" s="39"/>
      <c r="BRZ127" s="39"/>
      <c r="BSA127" s="39"/>
      <c r="BSB127" s="39"/>
      <c r="BSC127" s="39"/>
      <c r="BSD127" s="39"/>
      <c r="BSE127" s="39"/>
      <c r="BSF127" s="39"/>
      <c r="BSG127" s="39"/>
      <c r="BSH127" s="39"/>
      <c r="BSI127" s="39" t="s">
        <v>21</v>
      </c>
      <c r="BSJ127" s="39"/>
      <c r="BSK127" s="39"/>
      <c r="BSL127" s="39"/>
      <c r="BSM127" s="39"/>
      <c r="BSN127" s="39"/>
      <c r="BSO127" s="39"/>
      <c r="BSP127" s="39"/>
      <c r="BSQ127" s="39"/>
      <c r="BSR127" s="39"/>
      <c r="BSS127" s="39"/>
      <c r="BST127" s="39"/>
      <c r="BSU127" s="39"/>
      <c r="BSV127" s="39"/>
      <c r="BSW127" s="39"/>
      <c r="BSX127" s="39"/>
      <c r="BSY127" s="39"/>
      <c r="BSZ127" s="39"/>
      <c r="BTA127" s="39"/>
      <c r="BTB127" s="39"/>
      <c r="BTC127" s="39"/>
      <c r="BTD127" s="39"/>
      <c r="BTE127" s="39"/>
      <c r="BTF127" s="39"/>
      <c r="BTG127" s="39" t="s">
        <v>21</v>
      </c>
      <c r="BTH127" s="39"/>
      <c r="BTI127" s="39"/>
      <c r="BTJ127" s="39"/>
      <c r="BTK127" s="39"/>
      <c r="BTL127" s="39"/>
      <c r="BTM127" s="39"/>
      <c r="BTN127" s="39"/>
      <c r="BTO127" s="39"/>
      <c r="BTP127" s="39"/>
      <c r="BTQ127" s="39"/>
      <c r="BTR127" s="39"/>
      <c r="BTS127" s="39"/>
      <c r="BTT127" s="39"/>
      <c r="BTU127" s="39"/>
      <c r="BTV127" s="39"/>
      <c r="BTW127" s="39"/>
      <c r="BTX127" s="39"/>
      <c r="BTY127" s="39"/>
      <c r="BTZ127" s="39"/>
      <c r="BUA127" s="39"/>
      <c r="BUB127" s="39"/>
      <c r="BUC127" s="39"/>
      <c r="BUD127" s="39"/>
      <c r="BUE127" s="39" t="s">
        <v>21</v>
      </c>
      <c r="BUF127" s="39"/>
      <c r="BUG127" s="39"/>
      <c r="BUH127" s="39"/>
      <c r="BUI127" s="39"/>
      <c r="BUJ127" s="39"/>
      <c r="BUK127" s="39"/>
      <c r="BUL127" s="39"/>
      <c r="BUM127" s="39"/>
      <c r="BUN127" s="39"/>
      <c r="BUO127" s="39"/>
      <c r="BUP127" s="39"/>
      <c r="BUQ127" s="39"/>
      <c r="BUR127" s="39"/>
      <c r="BUS127" s="39"/>
      <c r="BUT127" s="39"/>
      <c r="BUU127" s="39"/>
      <c r="BUV127" s="39"/>
      <c r="BUW127" s="39"/>
      <c r="BUX127" s="39"/>
      <c r="BUY127" s="39"/>
      <c r="BUZ127" s="39"/>
      <c r="BVA127" s="39"/>
      <c r="BVB127" s="39"/>
      <c r="BVC127" s="39" t="s">
        <v>21</v>
      </c>
      <c r="BVD127" s="39"/>
      <c r="BVE127" s="39"/>
      <c r="BVF127" s="39"/>
      <c r="BVG127" s="39"/>
      <c r="BVH127" s="39"/>
      <c r="BVI127" s="39"/>
      <c r="BVJ127" s="39"/>
      <c r="BVK127" s="39"/>
      <c r="BVL127" s="39"/>
      <c r="BVM127" s="39"/>
      <c r="BVN127" s="39"/>
      <c r="BVO127" s="39"/>
      <c r="BVP127" s="39"/>
      <c r="BVQ127" s="39"/>
      <c r="BVR127" s="39"/>
      <c r="BVS127" s="39"/>
      <c r="BVT127" s="39"/>
      <c r="BVU127" s="39"/>
      <c r="BVV127" s="39"/>
      <c r="BVW127" s="39"/>
      <c r="BVX127" s="39"/>
      <c r="BVY127" s="39"/>
      <c r="BVZ127" s="39"/>
      <c r="BWA127" s="39" t="s">
        <v>21</v>
      </c>
      <c r="BWB127" s="39"/>
      <c r="BWC127" s="39"/>
      <c r="BWD127" s="39"/>
      <c r="BWE127" s="39"/>
      <c r="BWF127" s="39"/>
      <c r="BWG127" s="39"/>
      <c r="BWH127" s="39"/>
      <c r="BWI127" s="39"/>
      <c r="BWJ127" s="39"/>
      <c r="BWK127" s="39"/>
      <c r="BWL127" s="39"/>
      <c r="BWM127" s="39"/>
      <c r="BWN127" s="39"/>
      <c r="BWO127" s="39"/>
      <c r="BWP127" s="39"/>
      <c r="BWQ127" s="39"/>
      <c r="BWR127" s="39"/>
      <c r="BWS127" s="39"/>
      <c r="BWT127" s="39"/>
      <c r="BWU127" s="39"/>
      <c r="BWV127" s="39"/>
      <c r="BWW127" s="39"/>
      <c r="BWX127" s="39"/>
      <c r="BWY127" s="39" t="s">
        <v>21</v>
      </c>
      <c r="BWZ127" s="39"/>
      <c r="BXA127" s="39"/>
      <c r="BXB127" s="39"/>
      <c r="BXC127" s="39"/>
      <c r="BXD127" s="39"/>
      <c r="BXE127" s="39"/>
      <c r="BXF127" s="39"/>
      <c r="BXG127" s="39"/>
      <c r="BXH127" s="39"/>
      <c r="BXI127" s="39"/>
      <c r="BXJ127" s="39"/>
      <c r="BXK127" s="39"/>
      <c r="BXL127" s="39"/>
      <c r="BXM127" s="39"/>
      <c r="BXN127" s="39"/>
      <c r="BXO127" s="39"/>
      <c r="BXP127" s="39"/>
      <c r="BXQ127" s="39"/>
      <c r="BXR127" s="39"/>
      <c r="BXS127" s="39"/>
      <c r="BXT127" s="39"/>
      <c r="BXU127" s="39"/>
      <c r="BXV127" s="39"/>
      <c r="BXW127" s="39" t="s">
        <v>21</v>
      </c>
      <c r="BXX127" s="39"/>
      <c r="BXY127" s="39"/>
      <c r="BXZ127" s="39"/>
      <c r="BYA127" s="39"/>
      <c r="BYB127" s="39"/>
      <c r="BYC127" s="39"/>
      <c r="BYD127" s="39"/>
      <c r="BYE127" s="39"/>
      <c r="BYF127" s="39"/>
      <c r="BYG127" s="39"/>
      <c r="BYH127" s="39"/>
      <c r="BYI127" s="39"/>
      <c r="BYJ127" s="39"/>
      <c r="BYK127" s="39"/>
      <c r="BYL127" s="39"/>
      <c r="BYM127" s="39"/>
      <c r="BYN127" s="39"/>
      <c r="BYO127" s="39"/>
      <c r="BYP127" s="39"/>
      <c r="BYQ127" s="39"/>
      <c r="BYR127" s="39"/>
      <c r="BYS127" s="39"/>
      <c r="BYT127" s="39"/>
      <c r="BYU127" s="39" t="s">
        <v>21</v>
      </c>
      <c r="BYV127" s="39"/>
      <c r="BYW127" s="39"/>
      <c r="BYX127" s="39"/>
      <c r="BYY127" s="39"/>
      <c r="BYZ127" s="39"/>
      <c r="BZA127" s="39"/>
      <c r="BZB127" s="39"/>
      <c r="BZC127" s="39"/>
      <c r="BZD127" s="39"/>
      <c r="BZE127" s="39"/>
      <c r="BZF127" s="39"/>
      <c r="BZG127" s="39"/>
      <c r="BZH127" s="39"/>
      <c r="BZI127" s="39"/>
      <c r="BZJ127" s="39"/>
      <c r="BZK127" s="39"/>
      <c r="BZL127" s="39"/>
      <c r="BZM127" s="39"/>
      <c r="BZN127" s="39"/>
      <c r="BZO127" s="39"/>
      <c r="BZP127" s="39"/>
      <c r="BZQ127" s="39"/>
      <c r="BZR127" s="39"/>
      <c r="BZS127" s="39" t="s">
        <v>21</v>
      </c>
      <c r="BZT127" s="39"/>
      <c r="BZU127" s="39"/>
      <c r="BZV127" s="39"/>
      <c r="BZW127" s="39"/>
      <c r="BZX127" s="39"/>
      <c r="BZY127" s="39"/>
      <c r="BZZ127" s="39"/>
      <c r="CAA127" s="39"/>
      <c r="CAB127" s="39"/>
      <c r="CAC127" s="39"/>
      <c r="CAD127" s="39"/>
      <c r="CAE127" s="39"/>
      <c r="CAF127" s="39"/>
      <c r="CAG127" s="39"/>
      <c r="CAH127" s="39"/>
      <c r="CAI127" s="39"/>
      <c r="CAJ127" s="39"/>
      <c r="CAK127" s="39"/>
      <c r="CAL127" s="39"/>
      <c r="CAM127" s="39"/>
      <c r="CAN127" s="39"/>
      <c r="CAO127" s="39"/>
      <c r="CAP127" s="39"/>
      <c r="CAQ127" s="39" t="s">
        <v>21</v>
      </c>
      <c r="CAR127" s="39"/>
      <c r="CAS127" s="39"/>
      <c r="CAT127" s="39"/>
      <c r="CAU127" s="39"/>
      <c r="CAV127" s="39"/>
      <c r="CAW127" s="39"/>
      <c r="CAX127" s="39"/>
      <c r="CAY127" s="39"/>
      <c r="CAZ127" s="39"/>
      <c r="CBA127" s="39"/>
      <c r="CBB127" s="39"/>
      <c r="CBC127" s="39"/>
      <c r="CBD127" s="39"/>
      <c r="CBE127" s="39"/>
      <c r="CBF127" s="39"/>
      <c r="CBG127" s="39"/>
      <c r="CBH127" s="39"/>
      <c r="CBI127" s="39"/>
      <c r="CBJ127" s="39"/>
      <c r="CBK127" s="39"/>
      <c r="CBL127" s="39"/>
      <c r="CBM127" s="39"/>
      <c r="CBN127" s="39"/>
      <c r="CBO127" s="39" t="s">
        <v>21</v>
      </c>
      <c r="CBP127" s="39"/>
      <c r="CBQ127" s="39"/>
      <c r="CBR127" s="39"/>
      <c r="CBS127" s="39"/>
      <c r="CBT127" s="39"/>
      <c r="CBU127" s="39"/>
      <c r="CBV127" s="39"/>
      <c r="CBW127" s="39"/>
      <c r="CBX127" s="39"/>
      <c r="CBY127" s="39"/>
      <c r="CBZ127" s="39"/>
      <c r="CCA127" s="39"/>
      <c r="CCB127" s="39"/>
      <c r="CCC127" s="39"/>
      <c r="CCD127" s="39"/>
      <c r="CCE127" s="39"/>
      <c r="CCF127" s="39"/>
      <c r="CCG127" s="39"/>
      <c r="CCH127" s="39"/>
      <c r="CCI127" s="39"/>
      <c r="CCJ127" s="39"/>
      <c r="CCK127" s="39"/>
      <c r="CCL127" s="39"/>
      <c r="CCM127" s="39" t="s">
        <v>21</v>
      </c>
      <c r="CCN127" s="39"/>
      <c r="CCO127" s="39"/>
      <c r="CCP127" s="39"/>
      <c r="CCQ127" s="39"/>
      <c r="CCR127" s="39"/>
      <c r="CCS127" s="39"/>
      <c r="CCT127" s="39"/>
      <c r="CCU127" s="39"/>
      <c r="CCV127" s="39"/>
      <c r="CCW127" s="39"/>
      <c r="CCX127" s="39"/>
      <c r="CCY127" s="39"/>
      <c r="CCZ127" s="39"/>
      <c r="CDA127" s="39"/>
      <c r="CDB127" s="39"/>
      <c r="CDC127" s="39"/>
      <c r="CDD127" s="39"/>
      <c r="CDE127" s="39"/>
      <c r="CDF127" s="39"/>
      <c r="CDG127" s="39"/>
      <c r="CDH127" s="39"/>
      <c r="CDI127" s="39"/>
      <c r="CDJ127" s="39"/>
      <c r="CDK127" s="39" t="s">
        <v>21</v>
      </c>
      <c r="CDL127" s="39"/>
      <c r="CDM127" s="39"/>
      <c r="CDN127" s="39"/>
      <c r="CDO127" s="39"/>
      <c r="CDP127" s="39"/>
      <c r="CDQ127" s="39"/>
      <c r="CDR127" s="39"/>
      <c r="CDS127" s="39"/>
      <c r="CDT127" s="39"/>
      <c r="CDU127" s="39"/>
      <c r="CDV127" s="39"/>
      <c r="CDW127" s="39"/>
      <c r="CDX127" s="39"/>
      <c r="CDY127" s="39"/>
      <c r="CDZ127" s="39"/>
      <c r="CEA127" s="39"/>
      <c r="CEB127" s="39"/>
      <c r="CEC127" s="39"/>
      <c r="CED127" s="39"/>
      <c r="CEE127" s="39"/>
      <c r="CEF127" s="39"/>
      <c r="CEG127" s="39"/>
      <c r="CEH127" s="39"/>
      <c r="CEI127" s="39" t="s">
        <v>21</v>
      </c>
      <c r="CEJ127" s="39"/>
      <c r="CEK127" s="39"/>
      <c r="CEL127" s="39"/>
      <c r="CEM127" s="39"/>
      <c r="CEN127" s="39"/>
      <c r="CEO127" s="39"/>
      <c r="CEP127" s="39"/>
      <c r="CEQ127" s="39"/>
      <c r="CER127" s="39"/>
      <c r="CES127" s="39"/>
      <c r="CET127" s="39"/>
      <c r="CEU127" s="39"/>
      <c r="CEV127" s="39"/>
      <c r="CEW127" s="39"/>
      <c r="CEX127" s="39"/>
      <c r="CEY127" s="39"/>
      <c r="CEZ127" s="39"/>
      <c r="CFA127" s="39"/>
      <c r="CFB127" s="39"/>
      <c r="CFC127" s="39"/>
      <c r="CFD127" s="39"/>
      <c r="CFE127" s="39"/>
      <c r="CFF127" s="39"/>
      <c r="CFG127" s="39" t="s">
        <v>21</v>
      </c>
      <c r="CFH127" s="39"/>
      <c r="CFI127" s="39"/>
      <c r="CFJ127" s="39"/>
      <c r="CFK127" s="39"/>
      <c r="CFL127" s="39"/>
      <c r="CFM127" s="39"/>
      <c r="CFN127" s="39"/>
      <c r="CFO127" s="39"/>
      <c r="CFP127" s="39"/>
      <c r="CFQ127" s="39"/>
      <c r="CFR127" s="39"/>
      <c r="CFS127" s="39"/>
      <c r="CFT127" s="39"/>
      <c r="CFU127" s="39"/>
      <c r="CFV127" s="39"/>
      <c r="CFW127" s="39"/>
      <c r="CFX127" s="39"/>
      <c r="CFY127" s="39"/>
      <c r="CFZ127" s="39"/>
      <c r="CGA127" s="39"/>
      <c r="CGB127" s="39"/>
      <c r="CGC127" s="39"/>
      <c r="CGD127" s="39"/>
      <c r="CGE127" s="39" t="s">
        <v>21</v>
      </c>
      <c r="CGF127" s="39"/>
      <c r="CGG127" s="39"/>
      <c r="CGH127" s="39"/>
      <c r="CGI127" s="39"/>
      <c r="CGJ127" s="39"/>
      <c r="CGK127" s="39"/>
      <c r="CGL127" s="39"/>
      <c r="CGM127" s="39"/>
      <c r="CGN127" s="39"/>
      <c r="CGO127" s="39"/>
      <c r="CGP127" s="39"/>
      <c r="CGQ127" s="39"/>
      <c r="CGR127" s="39"/>
      <c r="CGS127" s="39"/>
      <c r="CGT127" s="39"/>
      <c r="CGU127" s="39"/>
      <c r="CGV127" s="39"/>
      <c r="CGW127" s="39"/>
      <c r="CGX127" s="39"/>
      <c r="CGY127" s="39"/>
      <c r="CGZ127" s="39"/>
      <c r="CHA127" s="39"/>
      <c r="CHB127" s="39"/>
      <c r="CHC127" s="39" t="s">
        <v>21</v>
      </c>
      <c r="CHD127" s="39"/>
      <c r="CHE127" s="39"/>
      <c r="CHF127" s="39"/>
      <c r="CHG127" s="39"/>
      <c r="CHH127" s="39"/>
      <c r="CHI127" s="39"/>
      <c r="CHJ127" s="39"/>
      <c r="CHK127" s="39"/>
      <c r="CHL127" s="39"/>
      <c r="CHM127" s="39"/>
      <c r="CHN127" s="39"/>
      <c r="CHO127" s="39"/>
      <c r="CHP127" s="39"/>
      <c r="CHQ127" s="39"/>
      <c r="CHR127" s="39"/>
      <c r="CHS127" s="39"/>
      <c r="CHT127" s="39"/>
      <c r="CHU127" s="39"/>
      <c r="CHV127" s="39"/>
      <c r="CHW127" s="39"/>
      <c r="CHX127" s="39"/>
      <c r="CHY127" s="39"/>
      <c r="CHZ127" s="39"/>
      <c r="CIA127" s="39" t="s">
        <v>21</v>
      </c>
      <c r="CIB127" s="39"/>
      <c r="CIC127" s="39"/>
      <c r="CID127" s="39"/>
      <c r="CIE127" s="39"/>
      <c r="CIF127" s="39"/>
      <c r="CIG127" s="39"/>
      <c r="CIH127" s="39"/>
      <c r="CII127" s="39"/>
      <c r="CIJ127" s="39"/>
      <c r="CIK127" s="39"/>
      <c r="CIL127" s="39"/>
      <c r="CIM127" s="39"/>
      <c r="CIN127" s="39"/>
      <c r="CIO127" s="39"/>
      <c r="CIP127" s="39"/>
      <c r="CIQ127" s="39"/>
      <c r="CIR127" s="39"/>
      <c r="CIS127" s="39"/>
      <c r="CIT127" s="39"/>
      <c r="CIU127" s="39"/>
      <c r="CIV127" s="39"/>
      <c r="CIW127" s="39"/>
      <c r="CIX127" s="39"/>
      <c r="CIY127" s="39" t="s">
        <v>21</v>
      </c>
      <c r="CIZ127" s="39"/>
      <c r="CJA127" s="39"/>
      <c r="CJB127" s="39"/>
      <c r="CJC127" s="39"/>
      <c r="CJD127" s="39"/>
      <c r="CJE127" s="39"/>
      <c r="CJF127" s="39"/>
      <c r="CJG127" s="39"/>
      <c r="CJH127" s="39"/>
      <c r="CJI127" s="39"/>
      <c r="CJJ127" s="39"/>
      <c r="CJK127" s="39"/>
      <c r="CJL127" s="39"/>
      <c r="CJM127" s="39"/>
      <c r="CJN127" s="39"/>
      <c r="CJO127" s="39"/>
      <c r="CJP127" s="39"/>
      <c r="CJQ127" s="39"/>
      <c r="CJR127" s="39"/>
      <c r="CJS127" s="39"/>
      <c r="CJT127" s="39"/>
      <c r="CJU127" s="39"/>
      <c r="CJV127" s="39"/>
      <c r="CJW127" s="39" t="s">
        <v>21</v>
      </c>
      <c r="CJX127" s="39"/>
      <c r="CJY127" s="39"/>
      <c r="CJZ127" s="39"/>
      <c r="CKA127" s="39"/>
      <c r="CKB127" s="39"/>
      <c r="CKC127" s="39"/>
      <c r="CKD127" s="39"/>
      <c r="CKE127" s="39"/>
      <c r="CKF127" s="39"/>
      <c r="CKG127" s="39"/>
      <c r="CKH127" s="39"/>
      <c r="CKI127" s="39"/>
      <c r="CKJ127" s="39"/>
      <c r="CKK127" s="39"/>
      <c r="CKL127" s="39"/>
      <c r="CKM127" s="39"/>
      <c r="CKN127" s="39"/>
      <c r="CKO127" s="39"/>
      <c r="CKP127" s="39"/>
      <c r="CKQ127" s="39"/>
      <c r="CKR127" s="39"/>
      <c r="CKS127" s="39"/>
      <c r="CKT127" s="39"/>
      <c r="CKU127" s="39" t="s">
        <v>21</v>
      </c>
      <c r="CKV127" s="39"/>
      <c r="CKW127" s="39"/>
      <c r="CKX127" s="39"/>
      <c r="CKY127" s="39"/>
      <c r="CKZ127" s="39"/>
      <c r="CLA127" s="39"/>
      <c r="CLB127" s="39"/>
      <c r="CLC127" s="39"/>
      <c r="CLD127" s="39"/>
      <c r="CLE127" s="39"/>
      <c r="CLF127" s="39"/>
      <c r="CLG127" s="39"/>
      <c r="CLH127" s="39"/>
      <c r="CLI127" s="39"/>
      <c r="CLJ127" s="39"/>
      <c r="CLK127" s="39"/>
      <c r="CLL127" s="39"/>
      <c r="CLM127" s="39"/>
      <c r="CLN127" s="39"/>
      <c r="CLO127" s="39"/>
      <c r="CLP127" s="39"/>
      <c r="CLQ127" s="39"/>
      <c r="CLR127" s="39"/>
      <c r="CLS127" s="39" t="s">
        <v>21</v>
      </c>
      <c r="CLT127" s="39"/>
      <c r="CLU127" s="39"/>
      <c r="CLV127" s="39"/>
      <c r="CLW127" s="39"/>
      <c r="CLX127" s="39"/>
      <c r="CLY127" s="39"/>
      <c r="CLZ127" s="39"/>
      <c r="CMA127" s="39"/>
      <c r="CMB127" s="39"/>
      <c r="CMC127" s="39"/>
      <c r="CMD127" s="39"/>
      <c r="CME127" s="39"/>
      <c r="CMF127" s="39"/>
      <c r="CMG127" s="39"/>
      <c r="CMH127" s="39"/>
      <c r="CMI127" s="39"/>
      <c r="CMJ127" s="39"/>
      <c r="CMK127" s="39"/>
      <c r="CML127" s="39"/>
      <c r="CMM127" s="39"/>
      <c r="CMN127" s="39"/>
      <c r="CMO127" s="39"/>
      <c r="CMP127" s="39"/>
      <c r="CMQ127" s="39" t="s">
        <v>21</v>
      </c>
      <c r="CMR127" s="39"/>
      <c r="CMS127" s="39"/>
      <c r="CMT127" s="39"/>
      <c r="CMU127" s="39"/>
      <c r="CMV127" s="39"/>
      <c r="CMW127" s="39"/>
      <c r="CMX127" s="39"/>
      <c r="CMY127" s="39"/>
      <c r="CMZ127" s="39"/>
      <c r="CNA127" s="39"/>
      <c r="CNB127" s="39"/>
      <c r="CNC127" s="39"/>
      <c r="CND127" s="39"/>
      <c r="CNE127" s="39"/>
      <c r="CNF127" s="39"/>
      <c r="CNG127" s="39"/>
      <c r="CNH127" s="39"/>
      <c r="CNI127" s="39"/>
      <c r="CNJ127" s="39"/>
      <c r="CNK127" s="39"/>
      <c r="CNL127" s="39"/>
      <c r="CNM127" s="39"/>
      <c r="CNN127" s="39"/>
      <c r="CNO127" s="39" t="s">
        <v>21</v>
      </c>
      <c r="CNP127" s="39"/>
      <c r="CNQ127" s="39"/>
      <c r="CNR127" s="39"/>
      <c r="CNS127" s="39"/>
      <c r="CNT127" s="39"/>
      <c r="CNU127" s="39"/>
      <c r="CNV127" s="39"/>
      <c r="CNW127" s="39"/>
      <c r="CNX127" s="39"/>
      <c r="CNY127" s="39"/>
      <c r="CNZ127" s="39"/>
      <c r="COA127" s="39"/>
      <c r="COB127" s="39"/>
      <c r="COC127" s="39"/>
      <c r="COD127" s="39"/>
      <c r="COE127" s="39"/>
      <c r="COF127" s="39"/>
      <c r="COG127" s="39"/>
      <c r="COH127" s="39"/>
      <c r="COI127" s="39"/>
      <c r="COJ127" s="39"/>
      <c r="COK127" s="39"/>
      <c r="COL127" s="39"/>
      <c r="COM127" s="39" t="s">
        <v>21</v>
      </c>
      <c r="CON127" s="39"/>
      <c r="COO127" s="39"/>
      <c r="COP127" s="39"/>
      <c r="COQ127" s="39"/>
      <c r="COR127" s="39"/>
      <c r="COS127" s="39"/>
      <c r="COT127" s="39"/>
      <c r="COU127" s="39"/>
      <c r="COV127" s="39"/>
      <c r="COW127" s="39"/>
      <c r="COX127" s="39"/>
      <c r="COY127" s="39"/>
      <c r="COZ127" s="39"/>
      <c r="CPA127" s="39"/>
      <c r="CPB127" s="39"/>
      <c r="CPC127" s="39"/>
      <c r="CPD127" s="39"/>
      <c r="CPE127" s="39"/>
      <c r="CPF127" s="39"/>
      <c r="CPG127" s="39"/>
      <c r="CPH127" s="39"/>
      <c r="CPI127" s="39"/>
      <c r="CPJ127" s="39"/>
      <c r="CPK127" s="39" t="s">
        <v>21</v>
      </c>
      <c r="CPL127" s="39"/>
      <c r="CPM127" s="39"/>
      <c r="CPN127" s="39"/>
      <c r="CPO127" s="39"/>
      <c r="CPP127" s="39"/>
      <c r="CPQ127" s="39"/>
      <c r="CPR127" s="39"/>
      <c r="CPS127" s="39"/>
      <c r="CPT127" s="39"/>
      <c r="CPU127" s="39"/>
      <c r="CPV127" s="39"/>
      <c r="CPW127" s="39"/>
      <c r="CPX127" s="39"/>
      <c r="CPY127" s="39"/>
      <c r="CPZ127" s="39"/>
      <c r="CQA127" s="39"/>
      <c r="CQB127" s="39"/>
      <c r="CQC127" s="39"/>
      <c r="CQD127" s="39"/>
      <c r="CQE127" s="39"/>
      <c r="CQF127" s="39"/>
      <c r="CQG127" s="39"/>
      <c r="CQH127" s="39"/>
      <c r="CQI127" s="39" t="s">
        <v>21</v>
      </c>
      <c r="CQJ127" s="39"/>
      <c r="CQK127" s="39"/>
      <c r="CQL127" s="39"/>
      <c r="CQM127" s="39"/>
      <c r="CQN127" s="39"/>
      <c r="CQO127" s="39"/>
      <c r="CQP127" s="39"/>
      <c r="CQQ127" s="39"/>
      <c r="CQR127" s="39"/>
      <c r="CQS127" s="39"/>
      <c r="CQT127" s="39"/>
      <c r="CQU127" s="39"/>
      <c r="CQV127" s="39"/>
      <c r="CQW127" s="39"/>
      <c r="CQX127" s="39"/>
      <c r="CQY127" s="39"/>
      <c r="CQZ127" s="39"/>
      <c r="CRA127" s="39"/>
      <c r="CRB127" s="39"/>
      <c r="CRC127" s="39"/>
      <c r="CRD127" s="39"/>
      <c r="CRE127" s="39"/>
      <c r="CRF127" s="39"/>
      <c r="CRG127" s="39" t="s">
        <v>21</v>
      </c>
      <c r="CRH127" s="39"/>
      <c r="CRI127" s="39"/>
      <c r="CRJ127" s="39"/>
      <c r="CRK127" s="39"/>
      <c r="CRL127" s="39"/>
      <c r="CRM127" s="39"/>
      <c r="CRN127" s="39"/>
      <c r="CRO127" s="39"/>
      <c r="CRP127" s="39"/>
      <c r="CRQ127" s="39"/>
      <c r="CRR127" s="39"/>
      <c r="CRS127" s="39"/>
      <c r="CRT127" s="39"/>
      <c r="CRU127" s="39"/>
      <c r="CRV127" s="39"/>
      <c r="CRW127" s="39"/>
      <c r="CRX127" s="39"/>
      <c r="CRY127" s="39"/>
      <c r="CRZ127" s="39"/>
      <c r="CSA127" s="39"/>
      <c r="CSB127" s="39"/>
      <c r="CSC127" s="39"/>
      <c r="CSD127" s="39"/>
      <c r="CSE127" s="39" t="s">
        <v>21</v>
      </c>
      <c r="CSF127" s="39"/>
      <c r="CSG127" s="39"/>
      <c r="CSH127" s="39"/>
      <c r="CSI127" s="39"/>
      <c r="CSJ127" s="39"/>
      <c r="CSK127" s="39"/>
      <c r="CSL127" s="39"/>
      <c r="CSM127" s="39"/>
      <c r="CSN127" s="39"/>
      <c r="CSO127" s="39"/>
      <c r="CSP127" s="39"/>
      <c r="CSQ127" s="39"/>
      <c r="CSR127" s="39"/>
      <c r="CSS127" s="39"/>
      <c r="CST127" s="39"/>
      <c r="CSU127" s="39"/>
      <c r="CSV127" s="39"/>
      <c r="CSW127" s="39"/>
      <c r="CSX127" s="39"/>
      <c r="CSY127" s="39"/>
      <c r="CSZ127" s="39"/>
      <c r="CTA127" s="39"/>
      <c r="CTB127" s="39"/>
      <c r="CTC127" s="39" t="s">
        <v>21</v>
      </c>
      <c r="CTD127" s="39"/>
      <c r="CTE127" s="39"/>
      <c r="CTF127" s="39"/>
      <c r="CTG127" s="39"/>
      <c r="CTH127" s="39"/>
      <c r="CTI127" s="39"/>
      <c r="CTJ127" s="39"/>
      <c r="CTK127" s="39"/>
      <c r="CTL127" s="39"/>
      <c r="CTM127" s="39"/>
      <c r="CTN127" s="39"/>
      <c r="CTO127" s="39"/>
      <c r="CTP127" s="39"/>
      <c r="CTQ127" s="39"/>
      <c r="CTR127" s="39"/>
      <c r="CTS127" s="39"/>
      <c r="CTT127" s="39"/>
      <c r="CTU127" s="39"/>
      <c r="CTV127" s="39"/>
      <c r="CTW127" s="39"/>
      <c r="CTX127" s="39"/>
      <c r="CTY127" s="39"/>
      <c r="CTZ127" s="39"/>
      <c r="CUA127" s="39" t="s">
        <v>21</v>
      </c>
      <c r="CUB127" s="39"/>
      <c r="CUC127" s="39"/>
      <c r="CUD127" s="39"/>
      <c r="CUE127" s="39"/>
      <c r="CUF127" s="39"/>
      <c r="CUG127" s="39"/>
      <c r="CUH127" s="39"/>
      <c r="CUI127" s="39"/>
      <c r="CUJ127" s="39"/>
      <c r="CUK127" s="39"/>
      <c r="CUL127" s="39"/>
      <c r="CUM127" s="39"/>
      <c r="CUN127" s="39"/>
      <c r="CUO127" s="39"/>
      <c r="CUP127" s="39"/>
      <c r="CUQ127" s="39"/>
      <c r="CUR127" s="39"/>
      <c r="CUS127" s="39"/>
      <c r="CUT127" s="39"/>
      <c r="CUU127" s="39"/>
      <c r="CUV127" s="39"/>
      <c r="CUW127" s="39"/>
      <c r="CUX127" s="39"/>
      <c r="CUY127" s="39" t="s">
        <v>21</v>
      </c>
      <c r="CUZ127" s="39"/>
      <c r="CVA127" s="39"/>
      <c r="CVB127" s="39"/>
      <c r="CVC127" s="39"/>
      <c r="CVD127" s="39"/>
      <c r="CVE127" s="39"/>
      <c r="CVF127" s="39"/>
      <c r="CVG127" s="39"/>
      <c r="CVH127" s="39"/>
      <c r="CVI127" s="39"/>
      <c r="CVJ127" s="39"/>
      <c r="CVK127" s="39"/>
      <c r="CVL127" s="39"/>
      <c r="CVM127" s="39"/>
      <c r="CVN127" s="39"/>
      <c r="CVO127" s="39"/>
      <c r="CVP127" s="39"/>
      <c r="CVQ127" s="39"/>
      <c r="CVR127" s="39"/>
      <c r="CVS127" s="39"/>
      <c r="CVT127" s="39"/>
      <c r="CVU127" s="39"/>
      <c r="CVV127" s="39"/>
      <c r="CVW127" s="39" t="s">
        <v>21</v>
      </c>
      <c r="CVX127" s="39"/>
      <c r="CVY127" s="39"/>
      <c r="CVZ127" s="39"/>
      <c r="CWA127" s="39"/>
      <c r="CWB127" s="39"/>
      <c r="CWC127" s="39"/>
      <c r="CWD127" s="39"/>
      <c r="CWE127" s="39"/>
      <c r="CWF127" s="39"/>
      <c r="CWG127" s="39"/>
      <c r="CWH127" s="39"/>
      <c r="CWI127" s="39"/>
      <c r="CWJ127" s="39"/>
      <c r="CWK127" s="39"/>
      <c r="CWL127" s="39"/>
      <c r="CWM127" s="39"/>
      <c r="CWN127" s="39"/>
      <c r="CWO127" s="39"/>
      <c r="CWP127" s="39"/>
      <c r="CWQ127" s="39"/>
      <c r="CWR127" s="39"/>
      <c r="CWS127" s="39"/>
      <c r="CWT127" s="39"/>
      <c r="CWU127" s="39" t="s">
        <v>21</v>
      </c>
      <c r="CWV127" s="39"/>
      <c r="CWW127" s="39"/>
      <c r="CWX127" s="39"/>
      <c r="CWY127" s="39"/>
      <c r="CWZ127" s="39"/>
      <c r="CXA127" s="39"/>
      <c r="CXB127" s="39"/>
      <c r="CXC127" s="39"/>
      <c r="CXD127" s="39"/>
      <c r="CXE127" s="39"/>
      <c r="CXF127" s="39"/>
      <c r="CXG127" s="39"/>
      <c r="CXH127" s="39"/>
      <c r="CXI127" s="39"/>
      <c r="CXJ127" s="39"/>
      <c r="CXK127" s="39"/>
      <c r="CXL127" s="39"/>
      <c r="CXM127" s="39"/>
      <c r="CXN127" s="39"/>
      <c r="CXO127" s="39"/>
      <c r="CXP127" s="39"/>
      <c r="CXQ127" s="39"/>
      <c r="CXR127" s="39"/>
      <c r="CXS127" s="39" t="s">
        <v>21</v>
      </c>
      <c r="CXT127" s="39"/>
      <c r="CXU127" s="39"/>
      <c r="CXV127" s="39"/>
      <c r="CXW127" s="39"/>
      <c r="CXX127" s="39"/>
      <c r="CXY127" s="39"/>
      <c r="CXZ127" s="39"/>
      <c r="CYA127" s="39"/>
      <c r="CYB127" s="39"/>
      <c r="CYC127" s="39"/>
      <c r="CYD127" s="39"/>
      <c r="CYE127" s="39"/>
      <c r="CYF127" s="39"/>
      <c r="CYG127" s="39"/>
      <c r="CYH127" s="39"/>
      <c r="CYI127" s="39"/>
      <c r="CYJ127" s="39"/>
      <c r="CYK127" s="39"/>
      <c r="CYL127" s="39"/>
      <c r="CYM127" s="39"/>
      <c r="CYN127" s="39"/>
      <c r="CYO127" s="39"/>
      <c r="CYP127" s="39"/>
      <c r="CYQ127" s="39" t="s">
        <v>21</v>
      </c>
      <c r="CYR127" s="39"/>
      <c r="CYS127" s="39"/>
      <c r="CYT127" s="39"/>
      <c r="CYU127" s="39"/>
      <c r="CYV127" s="39"/>
      <c r="CYW127" s="39"/>
      <c r="CYX127" s="39"/>
      <c r="CYY127" s="39"/>
      <c r="CYZ127" s="39"/>
      <c r="CZA127" s="39"/>
      <c r="CZB127" s="39"/>
      <c r="CZC127" s="39"/>
      <c r="CZD127" s="39"/>
      <c r="CZE127" s="39"/>
      <c r="CZF127" s="39"/>
      <c r="CZG127" s="39"/>
      <c r="CZH127" s="39"/>
      <c r="CZI127" s="39"/>
      <c r="CZJ127" s="39"/>
      <c r="CZK127" s="39"/>
      <c r="CZL127" s="39"/>
      <c r="CZM127" s="39"/>
      <c r="CZN127" s="39"/>
      <c r="CZO127" s="39" t="s">
        <v>21</v>
      </c>
      <c r="CZP127" s="39"/>
      <c r="CZQ127" s="39"/>
      <c r="CZR127" s="39"/>
      <c r="CZS127" s="39"/>
      <c r="CZT127" s="39"/>
      <c r="CZU127" s="39"/>
      <c r="CZV127" s="39"/>
      <c r="CZW127" s="39"/>
      <c r="CZX127" s="39"/>
      <c r="CZY127" s="39"/>
      <c r="CZZ127" s="39"/>
      <c r="DAA127" s="39"/>
      <c r="DAB127" s="39"/>
      <c r="DAC127" s="39"/>
      <c r="DAD127" s="39"/>
      <c r="DAE127" s="39"/>
      <c r="DAF127" s="39"/>
      <c r="DAG127" s="39"/>
      <c r="DAH127" s="39"/>
      <c r="DAI127" s="39"/>
      <c r="DAJ127" s="39"/>
      <c r="DAK127" s="39"/>
      <c r="DAL127" s="39"/>
      <c r="DAM127" s="39" t="s">
        <v>21</v>
      </c>
      <c r="DAN127" s="39"/>
      <c r="DAO127" s="39"/>
      <c r="DAP127" s="39"/>
      <c r="DAQ127" s="39"/>
      <c r="DAR127" s="39"/>
      <c r="DAS127" s="39"/>
      <c r="DAT127" s="39"/>
      <c r="DAU127" s="39"/>
      <c r="DAV127" s="39"/>
      <c r="DAW127" s="39"/>
      <c r="DAX127" s="39"/>
      <c r="DAY127" s="39"/>
      <c r="DAZ127" s="39"/>
      <c r="DBA127" s="39"/>
      <c r="DBB127" s="39"/>
      <c r="DBC127" s="39"/>
      <c r="DBD127" s="39"/>
      <c r="DBE127" s="39"/>
      <c r="DBF127" s="39"/>
      <c r="DBG127" s="39"/>
      <c r="DBH127" s="39"/>
      <c r="DBI127" s="39"/>
      <c r="DBJ127" s="39"/>
      <c r="DBK127" s="39" t="s">
        <v>21</v>
      </c>
      <c r="DBL127" s="39"/>
      <c r="DBM127" s="39"/>
      <c r="DBN127" s="39"/>
      <c r="DBO127" s="39"/>
      <c r="DBP127" s="39"/>
      <c r="DBQ127" s="39"/>
      <c r="DBR127" s="39"/>
      <c r="DBS127" s="39"/>
      <c r="DBT127" s="39"/>
      <c r="DBU127" s="39"/>
      <c r="DBV127" s="39"/>
      <c r="DBW127" s="39"/>
      <c r="DBX127" s="39"/>
      <c r="DBY127" s="39"/>
      <c r="DBZ127" s="39"/>
      <c r="DCA127" s="39"/>
      <c r="DCB127" s="39"/>
      <c r="DCC127" s="39"/>
      <c r="DCD127" s="39"/>
      <c r="DCE127" s="39"/>
      <c r="DCF127" s="39"/>
      <c r="DCG127" s="39"/>
      <c r="DCH127" s="39"/>
      <c r="DCI127" s="39" t="s">
        <v>21</v>
      </c>
      <c r="DCJ127" s="39"/>
      <c r="DCK127" s="39"/>
      <c r="DCL127" s="39"/>
      <c r="DCM127" s="39"/>
      <c r="DCN127" s="39"/>
      <c r="DCO127" s="39"/>
      <c r="DCP127" s="39"/>
      <c r="DCQ127" s="39"/>
      <c r="DCR127" s="39"/>
      <c r="DCS127" s="39"/>
      <c r="DCT127" s="39"/>
      <c r="DCU127" s="39"/>
      <c r="DCV127" s="39"/>
      <c r="DCW127" s="39"/>
      <c r="DCX127" s="39"/>
      <c r="DCY127" s="39"/>
      <c r="DCZ127" s="39"/>
      <c r="DDA127" s="39"/>
      <c r="DDB127" s="39"/>
      <c r="DDC127" s="39"/>
      <c r="DDD127" s="39"/>
      <c r="DDE127" s="39"/>
      <c r="DDF127" s="39"/>
      <c r="DDG127" s="39" t="s">
        <v>21</v>
      </c>
      <c r="DDH127" s="39"/>
      <c r="DDI127" s="39"/>
      <c r="DDJ127" s="39"/>
      <c r="DDK127" s="39"/>
      <c r="DDL127" s="39"/>
      <c r="DDM127" s="39"/>
      <c r="DDN127" s="39"/>
      <c r="DDO127" s="39"/>
      <c r="DDP127" s="39"/>
      <c r="DDQ127" s="39"/>
      <c r="DDR127" s="39"/>
      <c r="DDS127" s="39"/>
      <c r="DDT127" s="39"/>
      <c r="DDU127" s="39"/>
      <c r="DDV127" s="39"/>
      <c r="DDW127" s="39"/>
      <c r="DDX127" s="39"/>
      <c r="DDY127" s="39"/>
      <c r="DDZ127" s="39"/>
      <c r="DEA127" s="39"/>
      <c r="DEB127" s="39"/>
      <c r="DEC127" s="39"/>
      <c r="DED127" s="39"/>
      <c r="DEE127" s="39" t="s">
        <v>21</v>
      </c>
      <c r="DEF127" s="39"/>
      <c r="DEG127" s="39"/>
      <c r="DEH127" s="39"/>
      <c r="DEI127" s="39"/>
      <c r="DEJ127" s="39"/>
      <c r="DEK127" s="39"/>
      <c r="DEL127" s="39"/>
      <c r="DEM127" s="39"/>
      <c r="DEN127" s="39"/>
      <c r="DEO127" s="39"/>
      <c r="DEP127" s="39"/>
      <c r="DEQ127" s="39"/>
      <c r="DER127" s="39"/>
      <c r="DES127" s="39"/>
      <c r="DET127" s="39"/>
      <c r="DEU127" s="39"/>
      <c r="DEV127" s="39"/>
      <c r="DEW127" s="39"/>
      <c r="DEX127" s="39"/>
      <c r="DEY127" s="39"/>
      <c r="DEZ127" s="39"/>
      <c r="DFA127" s="39"/>
      <c r="DFB127" s="39"/>
      <c r="DFC127" s="39" t="s">
        <v>21</v>
      </c>
      <c r="DFD127" s="39"/>
      <c r="DFE127" s="39"/>
      <c r="DFF127" s="39"/>
      <c r="DFG127" s="39"/>
      <c r="DFH127" s="39"/>
      <c r="DFI127" s="39"/>
      <c r="DFJ127" s="39"/>
      <c r="DFK127" s="39"/>
      <c r="DFL127" s="39"/>
      <c r="DFM127" s="39"/>
      <c r="DFN127" s="39"/>
      <c r="DFO127" s="39"/>
      <c r="DFP127" s="39"/>
      <c r="DFQ127" s="39"/>
      <c r="DFR127" s="39"/>
      <c r="DFS127" s="39"/>
      <c r="DFT127" s="39"/>
      <c r="DFU127" s="39"/>
      <c r="DFV127" s="39"/>
      <c r="DFW127" s="39"/>
      <c r="DFX127" s="39"/>
      <c r="DFY127" s="39"/>
      <c r="DFZ127" s="39"/>
      <c r="DGA127" s="39" t="s">
        <v>21</v>
      </c>
      <c r="DGB127" s="39"/>
      <c r="DGC127" s="39"/>
      <c r="DGD127" s="39"/>
      <c r="DGE127" s="39"/>
      <c r="DGF127" s="39"/>
      <c r="DGG127" s="39"/>
      <c r="DGH127" s="39"/>
      <c r="DGI127" s="39"/>
      <c r="DGJ127" s="39"/>
      <c r="DGK127" s="39"/>
      <c r="DGL127" s="39"/>
      <c r="DGM127" s="39"/>
      <c r="DGN127" s="39"/>
      <c r="DGO127" s="39"/>
      <c r="DGP127" s="39"/>
      <c r="DGQ127" s="39"/>
      <c r="DGR127" s="39"/>
      <c r="DGS127" s="39"/>
      <c r="DGT127" s="39"/>
      <c r="DGU127" s="39"/>
      <c r="DGV127" s="39"/>
      <c r="DGW127" s="39"/>
      <c r="DGX127" s="39"/>
      <c r="DGY127" s="39" t="s">
        <v>21</v>
      </c>
      <c r="DGZ127" s="39"/>
      <c r="DHA127" s="39"/>
      <c r="DHB127" s="39"/>
      <c r="DHC127" s="39"/>
      <c r="DHD127" s="39"/>
      <c r="DHE127" s="39"/>
      <c r="DHF127" s="39"/>
      <c r="DHG127" s="39"/>
      <c r="DHH127" s="39"/>
      <c r="DHI127" s="39"/>
      <c r="DHJ127" s="39"/>
      <c r="DHK127" s="39"/>
      <c r="DHL127" s="39"/>
      <c r="DHM127" s="39"/>
      <c r="DHN127" s="39"/>
      <c r="DHO127" s="39"/>
      <c r="DHP127" s="39"/>
      <c r="DHQ127" s="39"/>
      <c r="DHR127" s="39"/>
      <c r="DHS127" s="39"/>
      <c r="DHT127" s="39"/>
      <c r="DHU127" s="39"/>
      <c r="DHV127" s="39"/>
      <c r="DHW127" s="39" t="s">
        <v>21</v>
      </c>
      <c r="DHX127" s="39"/>
      <c r="DHY127" s="39"/>
      <c r="DHZ127" s="39"/>
      <c r="DIA127" s="39"/>
      <c r="DIB127" s="39"/>
      <c r="DIC127" s="39"/>
      <c r="DID127" s="39"/>
      <c r="DIE127" s="39"/>
      <c r="DIF127" s="39"/>
      <c r="DIG127" s="39"/>
      <c r="DIH127" s="39"/>
      <c r="DII127" s="39"/>
      <c r="DIJ127" s="39"/>
      <c r="DIK127" s="39"/>
      <c r="DIL127" s="39"/>
      <c r="DIM127" s="39"/>
      <c r="DIN127" s="39"/>
      <c r="DIO127" s="39"/>
      <c r="DIP127" s="39"/>
      <c r="DIQ127" s="39"/>
      <c r="DIR127" s="39"/>
      <c r="DIS127" s="39"/>
      <c r="DIT127" s="39"/>
      <c r="DIU127" s="39" t="s">
        <v>21</v>
      </c>
      <c r="DIV127" s="39"/>
      <c r="DIW127" s="39"/>
      <c r="DIX127" s="39"/>
      <c r="DIY127" s="39"/>
      <c r="DIZ127" s="39"/>
      <c r="DJA127" s="39"/>
      <c r="DJB127" s="39"/>
      <c r="DJC127" s="39"/>
      <c r="DJD127" s="39"/>
      <c r="DJE127" s="39"/>
      <c r="DJF127" s="39"/>
      <c r="DJG127" s="39"/>
      <c r="DJH127" s="39"/>
      <c r="DJI127" s="39"/>
      <c r="DJJ127" s="39"/>
      <c r="DJK127" s="39"/>
      <c r="DJL127" s="39"/>
      <c r="DJM127" s="39"/>
      <c r="DJN127" s="39"/>
      <c r="DJO127" s="39"/>
      <c r="DJP127" s="39"/>
      <c r="DJQ127" s="39"/>
      <c r="DJR127" s="39"/>
      <c r="DJS127" s="39" t="s">
        <v>21</v>
      </c>
      <c r="DJT127" s="39"/>
      <c r="DJU127" s="39"/>
      <c r="DJV127" s="39"/>
      <c r="DJW127" s="39"/>
      <c r="DJX127" s="39"/>
      <c r="DJY127" s="39"/>
      <c r="DJZ127" s="39"/>
      <c r="DKA127" s="39"/>
      <c r="DKB127" s="39"/>
      <c r="DKC127" s="39"/>
      <c r="DKD127" s="39"/>
      <c r="DKE127" s="39"/>
      <c r="DKF127" s="39"/>
      <c r="DKG127" s="39"/>
      <c r="DKH127" s="39"/>
      <c r="DKI127" s="39"/>
      <c r="DKJ127" s="39"/>
      <c r="DKK127" s="39"/>
      <c r="DKL127" s="39"/>
      <c r="DKM127" s="39"/>
      <c r="DKN127" s="39"/>
      <c r="DKO127" s="39"/>
      <c r="DKP127" s="39"/>
      <c r="DKQ127" s="39" t="s">
        <v>21</v>
      </c>
      <c r="DKR127" s="39"/>
      <c r="DKS127" s="39"/>
      <c r="DKT127" s="39"/>
      <c r="DKU127" s="39"/>
      <c r="DKV127" s="39"/>
      <c r="DKW127" s="39"/>
      <c r="DKX127" s="39"/>
      <c r="DKY127" s="39"/>
      <c r="DKZ127" s="39"/>
      <c r="DLA127" s="39"/>
      <c r="DLB127" s="39"/>
      <c r="DLC127" s="39"/>
      <c r="DLD127" s="39"/>
      <c r="DLE127" s="39"/>
      <c r="DLF127" s="39"/>
      <c r="DLG127" s="39"/>
      <c r="DLH127" s="39"/>
      <c r="DLI127" s="39"/>
      <c r="DLJ127" s="39"/>
      <c r="DLK127" s="39"/>
      <c r="DLL127" s="39"/>
      <c r="DLM127" s="39"/>
      <c r="DLN127" s="39"/>
      <c r="DLO127" s="39" t="s">
        <v>21</v>
      </c>
      <c r="DLP127" s="39"/>
      <c r="DLQ127" s="39"/>
      <c r="DLR127" s="39"/>
      <c r="DLS127" s="39"/>
      <c r="DLT127" s="39"/>
      <c r="DLU127" s="39"/>
      <c r="DLV127" s="39"/>
      <c r="DLW127" s="39"/>
      <c r="DLX127" s="39"/>
      <c r="DLY127" s="39"/>
      <c r="DLZ127" s="39"/>
      <c r="DMA127" s="39"/>
      <c r="DMB127" s="39"/>
      <c r="DMC127" s="39"/>
      <c r="DMD127" s="39"/>
      <c r="DME127" s="39"/>
      <c r="DMF127" s="39"/>
      <c r="DMG127" s="39"/>
      <c r="DMH127" s="39"/>
      <c r="DMI127" s="39"/>
      <c r="DMJ127" s="39"/>
      <c r="DMK127" s="39"/>
      <c r="DML127" s="39"/>
      <c r="DMM127" s="39" t="s">
        <v>21</v>
      </c>
      <c r="DMN127" s="39"/>
      <c r="DMO127" s="39"/>
      <c r="DMP127" s="39"/>
      <c r="DMQ127" s="39"/>
      <c r="DMR127" s="39"/>
      <c r="DMS127" s="39"/>
      <c r="DMT127" s="39"/>
      <c r="DMU127" s="39"/>
      <c r="DMV127" s="39"/>
      <c r="DMW127" s="39"/>
      <c r="DMX127" s="39"/>
      <c r="DMY127" s="39"/>
      <c r="DMZ127" s="39"/>
      <c r="DNA127" s="39"/>
      <c r="DNB127" s="39"/>
      <c r="DNC127" s="39"/>
      <c r="DND127" s="39"/>
      <c r="DNE127" s="39"/>
      <c r="DNF127" s="39"/>
      <c r="DNG127" s="39"/>
      <c r="DNH127" s="39"/>
      <c r="DNI127" s="39"/>
      <c r="DNJ127" s="39"/>
      <c r="DNK127" s="39" t="s">
        <v>21</v>
      </c>
      <c r="DNL127" s="39"/>
      <c r="DNM127" s="39"/>
      <c r="DNN127" s="39"/>
      <c r="DNO127" s="39"/>
      <c r="DNP127" s="39"/>
      <c r="DNQ127" s="39"/>
      <c r="DNR127" s="39"/>
      <c r="DNS127" s="39"/>
      <c r="DNT127" s="39"/>
      <c r="DNU127" s="39"/>
      <c r="DNV127" s="39"/>
      <c r="DNW127" s="39"/>
      <c r="DNX127" s="39"/>
      <c r="DNY127" s="39"/>
      <c r="DNZ127" s="39"/>
      <c r="DOA127" s="39"/>
      <c r="DOB127" s="39"/>
      <c r="DOC127" s="39"/>
      <c r="DOD127" s="39"/>
      <c r="DOE127" s="39"/>
      <c r="DOF127" s="39"/>
      <c r="DOG127" s="39"/>
      <c r="DOH127" s="39"/>
      <c r="DOI127" s="39" t="s">
        <v>21</v>
      </c>
      <c r="DOJ127" s="39"/>
      <c r="DOK127" s="39"/>
      <c r="DOL127" s="39"/>
      <c r="DOM127" s="39"/>
      <c r="DON127" s="39"/>
      <c r="DOO127" s="39"/>
      <c r="DOP127" s="39"/>
      <c r="DOQ127" s="39"/>
      <c r="DOR127" s="39"/>
      <c r="DOS127" s="39"/>
      <c r="DOT127" s="39"/>
      <c r="DOU127" s="39"/>
      <c r="DOV127" s="39"/>
      <c r="DOW127" s="39"/>
      <c r="DOX127" s="39"/>
      <c r="DOY127" s="39"/>
      <c r="DOZ127" s="39"/>
      <c r="DPA127" s="39"/>
      <c r="DPB127" s="39"/>
      <c r="DPC127" s="39"/>
      <c r="DPD127" s="39"/>
      <c r="DPE127" s="39"/>
      <c r="DPF127" s="39"/>
      <c r="DPG127" s="39" t="s">
        <v>21</v>
      </c>
      <c r="DPH127" s="39"/>
      <c r="DPI127" s="39"/>
      <c r="DPJ127" s="39"/>
      <c r="DPK127" s="39"/>
      <c r="DPL127" s="39"/>
      <c r="DPM127" s="39"/>
      <c r="DPN127" s="39"/>
      <c r="DPO127" s="39"/>
      <c r="DPP127" s="39"/>
      <c r="DPQ127" s="39"/>
      <c r="DPR127" s="39"/>
      <c r="DPS127" s="39"/>
      <c r="DPT127" s="39"/>
      <c r="DPU127" s="39"/>
      <c r="DPV127" s="39"/>
      <c r="DPW127" s="39"/>
      <c r="DPX127" s="39"/>
      <c r="DPY127" s="39"/>
      <c r="DPZ127" s="39"/>
      <c r="DQA127" s="39"/>
      <c r="DQB127" s="39"/>
      <c r="DQC127" s="39"/>
      <c r="DQD127" s="39"/>
      <c r="DQE127" s="39" t="s">
        <v>21</v>
      </c>
      <c r="DQF127" s="39"/>
      <c r="DQG127" s="39"/>
      <c r="DQH127" s="39"/>
      <c r="DQI127" s="39"/>
      <c r="DQJ127" s="39"/>
      <c r="DQK127" s="39"/>
      <c r="DQL127" s="39"/>
      <c r="DQM127" s="39"/>
      <c r="DQN127" s="39"/>
      <c r="DQO127" s="39"/>
      <c r="DQP127" s="39"/>
      <c r="DQQ127" s="39"/>
      <c r="DQR127" s="39"/>
      <c r="DQS127" s="39"/>
      <c r="DQT127" s="39"/>
      <c r="DQU127" s="39"/>
      <c r="DQV127" s="39"/>
      <c r="DQW127" s="39"/>
      <c r="DQX127" s="39"/>
      <c r="DQY127" s="39"/>
      <c r="DQZ127" s="39"/>
      <c r="DRA127" s="39"/>
      <c r="DRB127" s="39"/>
      <c r="DRC127" s="39" t="s">
        <v>21</v>
      </c>
      <c r="DRD127" s="39"/>
      <c r="DRE127" s="39"/>
      <c r="DRF127" s="39"/>
      <c r="DRG127" s="39"/>
      <c r="DRH127" s="39"/>
      <c r="DRI127" s="39"/>
      <c r="DRJ127" s="39"/>
      <c r="DRK127" s="39"/>
      <c r="DRL127" s="39"/>
      <c r="DRM127" s="39"/>
      <c r="DRN127" s="39"/>
      <c r="DRO127" s="39"/>
      <c r="DRP127" s="39"/>
      <c r="DRQ127" s="39"/>
      <c r="DRR127" s="39"/>
      <c r="DRS127" s="39"/>
      <c r="DRT127" s="39"/>
      <c r="DRU127" s="39"/>
      <c r="DRV127" s="39"/>
      <c r="DRW127" s="39"/>
      <c r="DRX127" s="39"/>
      <c r="DRY127" s="39"/>
      <c r="DRZ127" s="39"/>
      <c r="DSA127" s="39" t="s">
        <v>21</v>
      </c>
      <c r="DSB127" s="39"/>
      <c r="DSC127" s="39"/>
      <c r="DSD127" s="39"/>
      <c r="DSE127" s="39"/>
      <c r="DSF127" s="39"/>
      <c r="DSG127" s="39"/>
      <c r="DSH127" s="39"/>
      <c r="DSI127" s="39"/>
      <c r="DSJ127" s="39"/>
      <c r="DSK127" s="39"/>
      <c r="DSL127" s="39"/>
      <c r="DSM127" s="39"/>
      <c r="DSN127" s="39"/>
      <c r="DSO127" s="39"/>
      <c r="DSP127" s="39"/>
      <c r="DSQ127" s="39"/>
      <c r="DSR127" s="39"/>
      <c r="DSS127" s="39"/>
      <c r="DST127" s="39"/>
      <c r="DSU127" s="39"/>
      <c r="DSV127" s="39"/>
      <c r="DSW127" s="39"/>
      <c r="DSX127" s="39"/>
      <c r="DSY127" s="39" t="s">
        <v>21</v>
      </c>
      <c r="DSZ127" s="39"/>
      <c r="DTA127" s="39"/>
      <c r="DTB127" s="39"/>
      <c r="DTC127" s="39"/>
      <c r="DTD127" s="39"/>
      <c r="DTE127" s="39"/>
      <c r="DTF127" s="39"/>
      <c r="DTG127" s="39"/>
      <c r="DTH127" s="39"/>
      <c r="DTI127" s="39"/>
      <c r="DTJ127" s="39"/>
      <c r="DTK127" s="39"/>
      <c r="DTL127" s="39"/>
      <c r="DTM127" s="39"/>
      <c r="DTN127" s="39"/>
      <c r="DTO127" s="39"/>
      <c r="DTP127" s="39"/>
      <c r="DTQ127" s="39"/>
      <c r="DTR127" s="39"/>
      <c r="DTS127" s="39"/>
      <c r="DTT127" s="39"/>
      <c r="DTU127" s="39"/>
      <c r="DTV127" s="39"/>
      <c r="DTW127" s="39" t="s">
        <v>21</v>
      </c>
      <c r="DTX127" s="39"/>
      <c r="DTY127" s="39"/>
      <c r="DTZ127" s="39"/>
      <c r="DUA127" s="39"/>
      <c r="DUB127" s="39"/>
      <c r="DUC127" s="39"/>
      <c r="DUD127" s="39"/>
      <c r="DUE127" s="39"/>
      <c r="DUF127" s="39"/>
      <c r="DUG127" s="39"/>
      <c r="DUH127" s="39"/>
      <c r="DUI127" s="39"/>
      <c r="DUJ127" s="39"/>
      <c r="DUK127" s="39"/>
      <c r="DUL127" s="39"/>
      <c r="DUM127" s="39"/>
      <c r="DUN127" s="39"/>
      <c r="DUO127" s="39"/>
      <c r="DUP127" s="39"/>
      <c r="DUQ127" s="39"/>
      <c r="DUR127" s="39"/>
      <c r="DUS127" s="39"/>
      <c r="DUT127" s="39"/>
      <c r="DUU127" s="39" t="s">
        <v>21</v>
      </c>
      <c r="DUV127" s="39"/>
      <c r="DUW127" s="39"/>
      <c r="DUX127" s="39"/>
      <c r="DUY127" s="39"/>
      <c r="DUZ127" s="39"/>
      <c r="DVA127" s="39"/>
      <c r="DVB127" s="39"/>
      <c r="DVC127" s="39"/>
      <c r="DVD127" s="39"/>
      <c r="DVE127" s="39"/>
      <c r="DVF127" s="39"/>
      <c r="DVG127" s="39"/>
      <c r="DVH127" s="39"/>
      <c r="DVI127" s="39"/>
      <c r="DVJ127" s="39"/>
      <c r="DVK127" s="39"/>
      <c r="DVL127" s="39"/>
      <c r="DVM127" s="39"/>
      <c r="DVN127" s="39"/>
      <c r="DVO127" s="39"/>
      <c r="DVP127" s="39"/>
      <c r="DVQ127" s="39"/>
      <c r="DVR127" s="39"/>
      <c r="DVS127" s="39" t="s">
        <v>21</v>
      </c>
      <c r="DVT127" s="39"/>
      <c r="DVU127" s="39"/>
      <c r="DVV127" s="39"/>
      <c r="DVW127" s="39"/>
      <c r="DVX127" s="39"/>
      <c r="DVY127" s="39"/>
      <c r="DVZ127" s="39"/>
      <c r="DWA127" s="39"/>
      <c r="DWB127" s="39"/>
      <c r="DWC127" s="39"/>
      <c r="DWD127" s="39"/>
      <c r="DWE127" s="39"/>
      <c r="DWF127" s="39"/>
      <c r="DWG127" s="39"/>
      <c r="DWH127" s="39"/>
      <c r="DWI127" s="39"/>
      <c r="DWJ127" s="39"/>
      <c r="DWK127" s="39"/>
      <c r="DWL127" s="39"/>
      <c r="DWM127" s="39"/>
      <c r="DWN127" s="39"/>
      <c r="DWO127" s="39"/>
      <c r="DWP127" s="39"/>
      <c r="DWQ127" s="39" t="s">
        <v>21</v>
      </c>
      <c r="DWR127" s="39"/>
      <c r="DWS127" s="39"/>
      <c r="DWT127" s="39"/>
      <c r="DWU127" s="39"/>
      <c r="DWV127" s="39"/>
      <c r="DWW127" s="39"/>
      <c r="DWX127" s="39"/>
      <c r="DWY127" s="39"/>
      <c r="DWZ127" s="39"/>
      <c r="DXA127" s="39"/>
      <c r="DXB127" s="39"/>
      <c r="DXC127" s="39"/>
      <c r="DXD127" s="39"/>
      <c r="DXE127" s="39"/>
      <c r="DXF127" s="39"/>
      <c r="DXG127" s="39"/>
      <c r="DXH127" s="39"/>
      <c r="DXI127" s="39"/>
      <c r="DXJ127" s="39"/>
      <c r="DXK127" s="39"/>
      <c r="DXL127" s="39"/>
      <c r="DXM127" s="39"/>
      <c r="DXN127" s="39"/>
      <c r="DXO127" s="39" t="s">
        <v>21</v>
      </c>
      <c r="DXP127" s="39"/>
      <c r="DXQ127" s="39"/>
      <c r="DXR127" s="39"/>
      <c r="DXS127" s="39"/>
      <c r="DXT127" s="39"/>
      <c r="DXU127" s="39"/>
      <c r="DXV127" s="39"/>
      <c r="DXW127" s="39"/>
      <c r="DXX127" s="39"/>
      <c r="DXY127" s="39"/>
      <c r="DXZ127" s="39"/>
      <c r="DYA127" s="39"/>
      <c r="DYB127" s="39"/>
      <c r="DYC127" s="39"/>
      <c r="DYD127" s="39"/>
      <c r="DYE127" s="39"/>
      <c r="DYF127" s="39"/>
      <c r="DYG127" s="39"/>
      <c r="DYH127" s="39"/>
      <c r="DYI127" s="39"/>
      <c r="DYJ127" s="39"/>
      <c r="DYK127" s="39"/>
      <c r="DYL127" s="39"/>
      <c r="DYM127" s="39" t="s">
        <v>21</v>
      </c>
      <c r="DYN127" s="39"/>
      <c r="DYO127" s="39"/>
      <c r="DYP127" s="39"/>
      <c r="DYQ127" s="39"/>
      <c r="DYR127" s="39"/>
      <c r="DYS127" s="39"/>
      <c r="DYT127" s="39"/>
      <c r="DYU127" s="39"/>
      <c r="DYV127" s="39"/>
      <c r="DYW127" s="39"/>
      <c r="DYX127" s="39"/>
      <c r="DYY127" s="39"/>
      <c r="DYZ127" s="39"/>
      <c r="DZA127" s="39"/>
      <c r="DZB127" s="39"/>
      <c r="DZC127" s="39"/>
      <c r="DZD127" s="39"/>
      <c r="DZE127" s="39"/>
      <c r="DZF127" s="39"/>
      <c r="DZG127" s="39"/>
      <c r="DZH127" s="39"/>
      <c r="DZI127" s="39"/>
      <c r="DZJ127" s="39"/>
      <c r="DZK127" s="39" t="s">
        <v>21</v>
      </c>
      <c r="DZL127" s="39"/>
      <c r="DZM127" s="39"/>
      <c r="DZN127" s="39"/>
      <c r="DZO127" s="39"/>
      <c r="DZP127" s="39"/>
      <c r="DZQ127" s="39"/>
      <c r="DZR127" s="39"/>
      <c r="DZS127" s="39"/>
      <c r="DZT127" s="39"/>
      <c r="DZU127" s="39"/>
      <c r="DZV127" s="39"/>
      <c r="DZW127" s="39"/>
      <c r="DZX127" s="39"/>
      <c r="DZY127" s="39"/>
      <c r="DZZ127" s="39"/>
      <c r="EAA127" s="39"/>
      <c r="EAB127" s="39"/>
      <c r="EAC127" s="39"/>
      <c r="EAD127" s="39"/>
      <c r="EAE127" s="39"/>
      <c r="EAF127" s="39"/>
      <c r="EAG127" s="39"/>
      <c r="EAH127" s="39"/>
      <c r="EAI127" s="39" t="s">
        <v>21</v>
      </c>
      <c r="EAJ127" s="39"/>
      <c r="EAK127" s="39"/>
      <c r="EAL127" s="39"/>
      <c r="EAM127" s="39"/>
      <c r="EAN127" s="39"/>
      <c r="EAO127" s="39"/>
      <c r="EAP127" s="39"/>
      <c r="EAQ127" s="39"/>
      <c r="EAR127" s="39"/>
      <c r="EAS127" s="39"/>
      <c r="EAT127" s="39"/>
      <c r="EAU127" s="39"/>
      <c r="EAV127" s="39"/>
      <c r="EAW127" s="39"/>
      <c r="EAX127" s="39"/>
      <c r="EAY127" s="39"/>
      <c r="EAZ127" s="39"/>
      <c r="EBA127" s="39"/>
      <c r="EBB127" s="39"/>
      <c r="EBC127" s="39"/>
      <c r="EBD127" s="39"/>
      <c r="EBE127" s="39"/>
      <c r="EBF127" s="39"/>
      <c r="EBG127" s="39" t="s">
        <v>21</v>
      </c>
      <c r="EBH127" s="39"/>
      <c r="EBI127" s="39"/>
      <c r="EBJ127" s="39"/>
      <c r="EBK127" s="39"/>
      <c r="EBL127" s="39"/>
      <c r="EBM127" s="39"/>
      <c r="EBN127" s="39"/>
      <c r="EBO127" s="39"/>
      <c r="EBP127" s="39"/>
      <c r="EBQ127" s="39"/>
      <c r="EBR127" s="39"/>
      <c r="EBS127" s="39"/>
      <c r="EBT127" s="39"/>
      <c r="EBU127" s="39"/>
      <c r="EBV127" s="39"/>
      <c r="EBW127" s="39"/>
      <c r="EBX127" s="39"/>
      <c r="EBY127" s="39"/>
      <c r="EBZ127" s="39"/>
      <c r="ECA127" s="39"/>
      <c r="ECB127" s="39"/>
      <c r="ECC127" s="39"/>
      <c r="ECD127" s="39"/>
      <c r="ECE127" s="39" t="s">
        <v>21</v>
      </c>
      <c r="ECF127" s="39"/>
      <c r="ECG127" s="39"/>
      <c r="ECH127" s="39"/>
      <c r="ECI127" s="39"/>
      <c r="ECJ127" s="39"/>
      <c r="ECK127" s="39"/>
      <c r="ECL127" s="39"/>
      <c r="ECM127" s="39"/>
      <c r="ECN127" s="39"/>
      <c r="ECO127" s="39"/>
      <c r="ECP127" s="39"/>
      <c r="ECQ127" s="39"/>
      <c r="ECR127" s="39"/>
      <c r="ECS127" s="39"/>
      <c r="ECT127" s="39"/>
      <c r="ECU127" s="39"/>
      <c r="ECV127" s="39"/>
      <c r="ECW127" s="39"/>
      <c r="ECX127" s="39"/>
      <c r="ECY127" s="39"/>
      <c r="ECZ127" s="39"/>
      <c r="EDA127" s="39"/>
      <c r="EDB127" s="39"/>
      <c r="EDC127" s="39" t="s">
        <v>21</v>
      </c>
      <c r="EDD127" s="39"/>
      <c r="EDE127" s="39"/>
      <c r="EDF127" s="39"/>
      <c r="EDG127" s="39"/>
      <c r="EDH127" s="39"/>
      <c r="EDI127" s="39"/>
      <c r="EDJ127" s="39"/>
      <c r="EDK127" s="39"/>
      <c r="EDL127" s="39"/>
      <c r="EDM127" s="39"/>
      <c r="EDN127" s="39"/>
      <c r="EDO127" s="39"/>
      <c r="EDP127" s="39"/>
      <c r="EDQ127" s="39"/>
      <c r="EDR127" s="39"/>
      <c r="EDS127" s="39"/>
      <c r="EDT127" s="39"/>
      <c r="EDU127" s="39"/>
      <c r="EDV127" s="39"/>
      <c r="EDW127" s="39"/>
      <c r="EDX127" s="39"/>
      <c r="EDY127" s="39"/>
      <c r="EDZ127" s="39"/>
      <c r="EEA127" s="39" t="s">
        <v>21</v>
      </c>
      <c r="EEB127" s="39"/>
      <c r="EEC127" s="39"/>
      <c r="EED127" s="39"/>
      <c r="EEE127" s="39"/>
      <c r="EEF127" s="39"/>
      <c r="EEG127" s="39"/>
      <c r="EEH127" s="39"/>
      <c r="EEI127" s="39"/>
      <c r="EEJ127" s="39"/>
      <c r="EEK127" s="39"/>
      <c r="EEL127" s="39"/>
      <c r="EEM127" s="39"/>
      <c r="EEN127" s="39"/>
      <c r="EEO127" s="39"/>
      <c r="EEP127" s="39"/>
      <c r="EEQ127" s="39"/>
      <c r="EER127" s="39"/>
      <c r="EES127" s="39"/>
      <c r="EET127" s="39"/>
      <c r="EEU127" s="39"/>
      <c r="EEV127" s="39"/>
      <c r="EEW127" s="39"/>
      <c r="EEX127" s="39"/>
      <c r="EEY127" s="39" t="s">
        <v>21</v>
      </c>
      <c r="EEZ127" s="39"/>
      <c r="EFA127" s="39"/>
      <c r="EFB127" s="39"/>
      <c r="EFC127" s="39"/>
      <c r="EFD127" s="39"/>
      <c r="EFE127" s="39"/>
      <c r="EFF127" s="39"/>
      <c r="EFG127" s="39"/>
      <c r="EFH127" s="39"/>
      <c r="EFI127" s="39"/>
      <c r="EFJ127" s="39"/>
      <c r="EFK127" s="39"/>
      <c r="EFL127" s="39"/>
      <c r="EFM127" s="39"/>
      <c r="EFN127" s="39"/>
      <c r="EFO127" s="39"/>
      <c r="EFP127" s="39"/>
      <c r="EFQ127" s="39"/>
      <c r="EFR127" s="39"/>
      <c r="EFS127" s="39"/>
      <c r="EFT127" s="39"/>
      <c r="EFU127" s="39"/>
      <c r="EFV127" s="39"/>
      <c r="EFW127" s="39" t="s">
        <v>21</v>
      </c>
      <c r="EFX127" s="39"/>
      <c r="EFY127" s="39"/>
      <c r="EFZ127" s="39"/>
      <c r="EGA127" s="39"/>
      <c r="EGB127" s="39"/>
      <c r="EGC127" s="39"/>
      <c r="EGD127" s="39"/>
      <c r="EGE127" s="39"/>
      <c r="EGF127" s="39"/>
      <c r="EGG127" s="39"/>
      <c r="EGH127" s="39"/>
      <c r="EGI127" s="39"/>
      <c r="EGJ127" s="39"/>
      <c r="EGK127" s="39"/>
      <c r="EGL127" s="39"/>
      <c r="EGM127" s="39"/>
      <c r="EGN127" s="39"/>
      <c r="EGO127" s="39"/>
      <c r="EGP127" s="39"/>
      <c r="EGQ127" s="39"/>
      <c r="EGR127" s="39"/>
      <c r="EGS127" s="39"/>
      <c r="EGT127" s="39"/>
      <c r="EGU127" s="39" t="s">
        <v>21</v>
      </c>
      <c r="EGV127" s="39"/>
      <c r="EGW127" s="39"/>
      <c r="EGX127" s="39"/>
      <c r="EGY127" s="39"/>
      <c r="EGZ127" s="39"/>
      <c r="EHA127" s="39"/>
      <c r="EHB127" s="39"/>
      <c r="EHC127" s="39"/>
      <c r="EHD127" s="39"/>
      <c r="EHE127" s="39"/>
      <c r="EHF127" s="39"/>
      <c r="EHG127" s="39"/>
      <c r="EHH127" s="39"/>
      <c r="EHI127" s="39"/>
      <c r="EHJ127" s="39"/>
      <c r="EHK127" s="39"/>
      <c r="EHL127" s="39"/>
      <c r="EHM127" s="39"/>
      <c r="EHN127" s="39"/>
      <c r="EHO127" s="39"/>
      <c r="EHP127" s="39"/>
      <c r="EHQ127" s="39"/>
      <c r="EHR127" s="39"/>
      <c r="EHS127" s="39" t="s">
        <v>21</v>
      </c>
      <c r="EHT127" s="39"/>
      <c r="EHU127" s="39"/>
      <c r="EHV127" s="39"/>
      <c r="EHW127" s="39"/>
      <c r="EHX127" s="39"/>
      <c r="EHY127" s="39"/>
      <c r="EHZ127" s="39"/>
      <c r="EIA127" s="39"/>
      <c r="EIB127" s="39"/>
      <c r="EIC127" s="39"/>
      <c r="EID127" s="39"/>
      <c r="EIE127" s="39"/>
      <c r="EIF127" s="39"/>
      <c r="EIG127" s="39"/>
      <c r="EIH127" s="39"/>
      <c r="EII127" s="39"/>
      <c r="EIJ127" s="39"/>
      <c r="EIK127" s="39"/>
      <c r="EIL127" s="39"/>
      <c r="EIM127" s="39"/>
      <c r="EIN127" s="39"/>
      <c r="EIO127" s="39"/>
      <c r="EIP127" s="39"/>
      <c r="EIQ127" s="39" t="s">
        <v>21</v>
      </c>
      <c r="EIR127" s="39"/>
      <c r="EIS127" s="39"/>
      <c r="EIT127" s="39"/>
      <c r="EIU127" s="39"/>
      <c r="EIV127" s="39"/>
      <c r="EIW127" s="39"/>
      <c r="EIX127" s="39"/>
      <c r="EIY127" s="39"/>
      <c r="EIZ127" s="39"/>
      <c r="EJA127" s="39"/>
      <c r="EJB127" s="39"/>
      <c r="EJC127" s="39"/>
      <c r="EJD127" s="39"/>
      <c r="EJE127" s="39"/>
      <c r="EJF127" s="39"/>
      <c r="EJG127" s="39"/>
      <c r="EJH127" s="39"/>
      <c r="EJI127" s="39"/>
      <c r="EJJ127" s="39"/>
      <c r="EJK127" s="39"/>
      <c r="EJL127" s="39"/>
      <c r="EJM127" s="39"/>
      <c r="EJN127" s="39"/>
      <c r="EJO127" s="39" t="s">
        <v>21</v>
      </c>
      <c r="EJP127" s="39"/>
      <c r="EJQ127" s="39"/>
      <c r="EJR127" s="39"/>
      <c r="EJS127" s="39"/>
      <c r="EJT127" s="39"/>
      <c r="EJU127" s="39"/>
      <c r="EJV127" s="39"/>
      <c r="EJW127" s="39"/>
      <c r="EJX127" s="39"/>
      <c r="EJY127" s="39"/>
      <c r="EJZ127" s="39"/>
      <c r="EKA127" s="39"/>
      <c r="EKB127" s="39"/>
      <c r="EKC127" s="39"/>
      <c r="EKD127" s="39"/>
      <c r="EKE127" s="39"/>
      <c r="EKF127" s="39"/>
      <c r="EKG127" s="39"/>
      <c r="EKH127" s="39"/>
      <c r="EKI127" s="39"/>
      <c r="EKJ127" s="39"/>
      <c r="EKK127" s="39"/>
      <c r="EKL127" s="39"/>
      <c r="EKM127" s="39" t="s">
        <v>21</v>
      </c>
      <c r="EKN127" s="39"/>
      <c r="EKO127" s="39"/>
      <c r="EKP127" s="39"/>
      <c r="EKQ127" s="39"/>
      <c r="EKR127" s="39"/>
      <c r="EKS127" s="39"/>
      <c r="EKT127" s="39"/>
      <c r="EKU127" s="39"/>
      <c r="EKV127" s="39"/>
      <c r="EKW127" s="39"/>
      <c r="EKX127" s="39"/>
      <c r="EKY127" s="39"/>
      <c r="EKZ127" s="39"/>
      <c r="ELA127" s="39"/>
      <c r="ELB127" s="39"/>
      <c r="ELC127" s="39"/>
      <c r="ELD127" s="39"/>
      <c r="ELE127" s="39"/>
      <c r="ELF127" s="39"/>
      <c r="ELG127" s="39"/>
      <c r="ELH127" s="39"/>
      <c r="ELI127" s="39"/>
      <c r="ELJ127" s="39"/>
      <c r="ELK127" s="39" t="s">
        <v>21</v>
      </c>
      <c r="ELL127" s="39"/>
      <c r="ELM127" s="39"/>
      <c r="ELN127" s="39"/>
      <c r="ELO127" s="39"/>
      <c r="ELP127" s="39"/>
      <c r="ELQ127" s="39"/>
      <c r="ELR127" s="39"/>
      <c r="ELS127" s="39"/>
      <c r="ELT127" s="39"/>
      <c r="ELU127" s="39"/>
      <c r="ELV127" s="39"/>
      <c r="ELW127" s="39"/>
      <c r="ELX127" s="39"/>
      <c r="ELY127" s="39"/>
      <c r="ELZ127" s="39"/>
      <c r="EMA127" s="39"/>
      <c r="EMB127" s="39"/>
      <c r="EMC127" s="39"/>
      <c r="EMD127" s="39"/>
      <c r="EME127" s="39"/>
      <c r="EMF127" s="39"/>
      <c r="EMG127" s="39"/>
      <c r="EMH127" s="39"/>
      <c r="EMI127" s="39" t="s">
        <v>21</v>
      </c>
      <c r="EMJ127" s="39"/>
      <c r="EMK127" s="39"/>
      <c r="EML127" s="39"/>
      <c r="EMM127" s="39"/>
      <c r="EMN127" s="39"/>
      <c r="EMO127" s="39"/>
      <c r="EMP127" s="39"/>
      <c r="EMQ127" s="39"/>
      <c r="EMR127" s="39"/>
      <c r="EMS127" s="39"/>
      <c r="EMT127" s="39"/>
      <c r="EMU127" s="39"/>
      <c r="EMV127" s="39"/>
      <c r="EMW127" s="39"/>
      <c r="EMX127" s="39"/>
      <c r="EMY127" s="39"/>
      <c r="EMZ127" s="39"/>
      <c r="ENA127" s="39"/>
      <c r="ENB127" s="39"/>
      <c r="ENC127" s="39"/>
      <c r="END127" s="39"/>
      <c r="ENE127" s="39"/>
      <c r="ENF127" s="39"/>
      <c r="ENG127" s="39" t="s">
        <v>21</v>
      </c>
      <c r="ENH127" s="39"/>
      <c r="ENI127" s="39"/>
      <c r="ENJ127" s="39"/>
      <c r="ENK127" s="39"/>
      <c r="ENL127" s="39"/>
      <c r="ENM127" s="39"/>
      <c r="ENN127" s="39"/>
      <c r="ENO127" s="39"/>
      <c r="ENP127" s="39"/>
      <c r="ENQ127" s="39"/>
      <c r="ENR127" s="39"/>
      <c r="ENS127" s="39"/>
      <c r="ENT127" s="39"/>
      <c r="ENU127" s="39"/>
      <c r="ENV127" s="39"/>
      <c r="ENW127" s="39"/>
      <c r="ENX127" s="39"/>
      <c r="ENY127" s="39"/>
      <c r="ENZ127" s="39"/>
      <c r="EOA127" s="39"/>
      <c r="EOB127" s="39"/>
      <c r="EOC127" s="39"/>
      <c r="EOD127" s="39"/>
      <c r="EOE127" s="39" t="s">
        <v>21</v>
      </c>
      <c r="EOF127" s="39"/>
      <c r="EOG127" s="39"/>
      <c r="EOH127" s="39"/>
      <c r="EOI127" s="39"/>
      <c r="EOJ127" s="39"/>
      <c r="EOK127" s="39"/>
      <c r="EOL127" s="39"/>
      <c r="EOM127" s="39"/>
      <c r="EON127" s="39"/>
      <c r="EOO127" s="39"/>
      <c r="EOP127" s="39"/>
      <c r="EOQ127" s="39"/>
      <c r="EOR127" s="39"/>
      <c r="EOS127" s="39"/>
      <c r="EOT127" s="39"/>
      <c r="EOU127" s="39"/>
      <c r="EOV127" s="39"/>
      <c r="EOW127" s="39"/>
      <c r="EOX127" s="39"/>
      <c r="EOY127" s="39"/>
      <c r="EOZ127" s="39"/>
      <c r="EPA127" s="39"/>
      <c r="EPB127" s="39"/>
      <c r="EPC127" s="39" t="s">
        <v>21</v>
      </c>
      <c r="EPD127" s="39"/>
      <c r="EPE127" s="39"/>
      <c r="EPF127" s="39"/>
      <c r="EPG127" s="39"/>
      <c r="EPH127" s="39"/>
      <c r="EPI127" s="39"/>
      <c r="EPJ127" s="39"/>
      <c r="EPK127" s="39"/>
      <c r="EPL127" s="39"/>
      <c r="EPM127" s="39"/>
      <c r="EPN127" s="39"/>
      <c r="EPO127" s="39"/>
      <c r="EPP127" s="39"/>
      <c r="EPQ127" s="39"/>
      <c r="EPR127" s="39"/>
      <c r="EPS127" s="39"/>
      <c r="EPT127" s="39"/>
      <c r="EPU127" s="39"/>
      <c r="EPV127" s="39"/>
      <c r="EPW127" s="39"/>
      <c r="EPX127" s="39"/>
      <c r="EPY127" s="39"/>
      <c r="EPZ127" s="39"/>
      <c r="EQA127" s="39" t="s">
        <v>21</v>
      </c>
      <c r="EQB127" s="39"/>
      <c r="EQC127" s="39"/>
      <c r="EQD127" s="39"/>
      <c r="EQE127" s="39"/>
      <c r="EQF127" s="39"/>
      <c r="EQG127" s="39"/>
      <c r="EQH127" s="39"/>
      <c r="EQI127" s="39"/>
      <c r="EQJ127" s="39"/>
      <c r="EQK127" s="39"/>
      <c r="EQL127" s="39"/>
      <c r="EQM127" s="39"/>
      <c r="EQN127" s="39"/>
      <c r="EQO127" s="39"/>
      <c r="EQP127" s="39"/>
      <c r="EQQ127" s="39"/>
      <c r="EQR127" s="39"/>
      <c r="EQS127" s="39"/>
      <c r="EQT127" s="39"/>
      <c r="EQU127" s="39"/>
      <c r="EQV127" s="39"/>
      <c r="EQW127" s="39"/>
      <c r="EQX127" s="39"/>
      <c r="EQY127" s="39" t="s">
        <v>21</v>
      </c>
      <c r="EQZ127" s="39"/>
      <c r="ERA127" s="39"/>
      <c r="ERB127" s="39"/>
      <c r="ERC127" s="39"/>
      <c r="ERD127" s="39"/>
      <c r="ERE127" s="39"/>
      <c r="ERF127" s="39"/>
      <c r="ERG127" s="39"/>
      <c r="ERH127" s="39"/>
      <c r="ERI127" s="39"/>
      <c r="ERJ127" s="39"/>
      <c r="ERK127" s="39"/>
      <c r="ERL127" s="39"/>
      <c r="ERM127" s="39"/>
      <c r="ERN127" s="39"/>
      <c r="ERO127" s="39"/>
      <c r="ERP127" s="39"/>
      <c r="ERQ127" s="39"/>
      <c r="ERR127" s="39"/>
      <c r="ERS127" s="39"/>
      <c r="ERT127" s="39"/>
      <c r="ERU127" s="39"/>
      <c r="ERV127" s="39"/>
      <c r="ERW127" s="39" t="s">
        <v>21</v>
      </c>
      <c r="ERX127" s="39"/>
      <c r="ERY127" s="39"/>
      <c r="ERZ127" s="39"/>
      <c r="ESA127" s="39"/>
      <c r="ESB127" s="39"/>
      <c r="ESC127" s="39"/>
      <c r="ESD127" s="39"/>
      <c r="ESE127" s="39"/>
      <c r="ESF127" s="39"/>
      <c r="ESG127" s="39"/>
      <c r="ESH127" s="39"/>
      <c r="ESI127" s="39"/>
      <c r="ESJ127" s="39"/>
      <c r="ESK127" s="39"/>
      <c r="ESL127" s="39"/>
      <c r="ESM127" s="39"/>
      <c r="ESN127" s="39"/>
      <c r="ESO127" s="39"/>
      <c r="ESP127" s="39"/>
      <c r="ESQ127" s="39"/>
      <c r="ESR127" s="39"/>
      <c r="ESS127" s="39"/>
      <c r="EST127" s="39"/>
      <c r="ESU127" s="39" t="s">
        <v>21</v>
      </c>
      <c r="ESV127" s="39"/>
      <c r="ESW127" s="39"/>
      <c r="ESX127" s="39"/>
      <c r="ESY127" s="39"/>
      <c r="ESZ127" s="39"/>
      <c r="ETA127" s="39"/>
      <c r="ETB127" s="39"/>
      <c r="ETC127" s="39"/>
      <c r="ETD127" s="39"/>
      <c r="ETE127" s="39"/>
      <c r="ETF127" s="39"/>
      <c r="ETG127" s="39"/>
      <c r="ETH127" s="39"/>
      <c r="ETI127" s="39"/>
      <c r="ETJ127" s="39"/>
      <c r="ETK127" s="39"/>
      <c r="ETL127" s="39"/>
      <c r="ETM127" s="39"/>
      <c r="ETN127" s="39"/>
      <c r="ETO127" s="39"/>
      <c r="ETP127" s="39"/>
      <c r="ETQ127" s="39"/>
      <c r="ETR127" s="39"/>
      <c r="ETS127" s="39" t="s">
        <v>21</v>
      </c>
      <c r="ETT127" s="39"/>
      <c r="ETU127" s="39"/>
      <c r="ETV127" s="39"/>
      <c r="ETW127" s="39"/>
      <c r="ETX127" s="39"/>
      <c r="ETY127" s="39"/>
      <c r="ETZ127" s="39"/>
      <c r="EUA127" s="39"/>
      <c r="EUB127" s="39"/>
      <c r="EUC127" s="39"/>
      <c r="EUD127" s="39"/>
      <c r="EUE127" s="39"/>
      <c r="EUF127" s="39"/>
      <c r="EUG127" s="39"/>
      <c r="EUH127" s="39"/>
      <c r="EUI127" s="39"/>
      <c r="EUJ127" s="39"/>
      <c r="EUK127" s="39"/>
      <c r="EUL127" s="39"/>
      <c r="EUM127" s="39"/>
      <c r="EUN127" s="39"/>
      <c r="EUO127" s="39"/>
      <c r="EUP127" s="39"/>
      <c r="EUQ127" s="39" t="s">
        <v>21</v>
      </c>
      <c r="EUR127" s="39"/>
      <c r="EUS127" s="39"/>
      <c r="EUT127" s="39"/>
      <c r="EUU127" s="39"/>
      <c r="EUV127" s="39"/>
      <c r="EUW127" s="39"/>
      <c r="EUX127" s="39"/>
      <c r="EUY127" s="39"/>
      <c r="EUZ127" s="39"/>
      <c r="EVA127" s="39"/>
      <c r="EVB127" s="39"/>
      <c r="EVC127" s="39"/>
      <c r="EVD127" s="39"/>
      <c r="EVE127" s="39"/>
      <c r="EVF127" s="39"/>
      <c r="EVG127" s="39"/>
      <c r="EVH127" s="39"/>
      <c r="EVI127" s="39"/>
      <c r="EVJ127" s="39"/>
      <c r="EVK127" s="39"/>
      <c r="EVL127" s="39"/>
      <c r="EVM127" s="39"/>
      <c r="EVN127" s="39"/>
      <c r="EVO127" s="39" t="s">
        <v>21</v>
      </c>
      <c r="EVP127" s="39"/>
      <c r="EVQ127" s="39"/>
      <c r="EVR127" s="39"/>
      <c r="EVS127" s="39"/>
      <c r="EVT127" s="39"/>
      <c r="EVU127" s="39"/>
      <c r="EVV127" s="39"/>
      <c r="EVW127" s="39"/>
      <c r="EVX127" s="39"/>
      <c r="EVY127" s="39"/>
      <c r="EVZ127" s="39"/>
      <c r="EWA127" s="39"/>
      <c r="EWB127" s="39"/>
      <c r="EWC127" s="39"/>
      <c r="EWD127" s="39"/>
      <c r="EWE127" s="39"/>
      <c r="EWF127" s="39"/>
      <c r="EWG127" s="39"/>
      <c r="EWH127" s="39"/>
      <c r="EWI127" s="39"/>
      <c r="EWJ127" s="39"/>
      <c r="EWK127" s="39"/>
      <c r="EWL127" s="39"/>
      <c r="EWM127" s="39" t="s">
        <v>21</v>
      </c>
      <c r="EWN127" s="39"/>
      <c r="EWO127" s="39"/>
      <c r="EWP127" s="39"/>
      <c r="EWQ127" s="39"/>
      <c r="EWR127" s="39"/>
      <c r="EWS127" s="39"/>
      <c r="EWT127" s="39"/>
      <c r="EWU127" s="39"/>
      <c r="EWV127" s="39"/>
      <c r="EWW127" s="39"/>
      <c r="EWX127" s="39"/>
      <c r="EWY127" s="39"/>
      <c r="EWZ127" s="39"/>
      <c r="EXA127" s="39"/>
      <c r="EXB127" s="39"/>
      <c r="EXC127" s="39"/>
      <c r="EXD127" s="39"/>
      <c r="EXE127" s="39"/>
      <c r="EXF127" s="39"/>
      <c r="EXG127" s="39"/>
      <c r="EXH127" s="39"/>
      <c r="EXI127" s="39"/>
      <c r="EXJ127" s="39"/>
      <c r="EXK127" s="39" t="s">
        <v>21</v>
      </c>
      <c r="EXL127" s="39"/>
      <c r="EXM127" s="39"/>
      <c r="EXN127" s="39"/>
      <c r="EXO127" s="39"/>
      <c r="EXP127" s="39"/>
      <c r="EXQ127" s="39"/>
      <c r="EXR127" s="39"/>
      <c r="EXS127" s="39"/>
      <c r="EXT127" s="39"/>
      <c r="EXU127" s="39"/>
      <c r="EXV127" s="39"/>
      <c r="EXW127" s="39"/>
      <c r="EXX127" s="39"/>
      <c r="EXY127" s="39"/>
      <c r="EXZ127" s="39"/>
      <c r="EYA127" s="39"/>
      <c r="EYB127" s="39"/>
      <c r="EYC127" s="39"/>
      <c r="EYD127" s="39"/>
      <c r="EYE127" s="39"/>
      <c r="EYF127" s="39"/>
      <c r="EYG127" s="39"/>
      <c r="EYH127" s="39"/>
      <c r="EYI127" s="39" t="s">
        <v>21</v>
      </c>
      <c r="EYJ127" s="39"/>
      <c r="EYK127" s="39"/>
      <c r="EYL127" s="39"/>
      <c r="EYM127" s="39"/>
      <c r="EYN127" s="39"/>
      <c r="EYO127" s="39"/>
      <c r="EYP127" s="39"/>
      <c r="EYQ127" s="39"/>
      <c r="EYR127" s="39"/>
      <c r="EYS127" s="39"/>
      <c r="EYT127" s="39"/>
      <c r="EYU127" s="39"/>
      <c r="EYV127" s="39"/>
      <c r="EYW127" s="39"/>
      <c r="EYX127" s="39"/>
      <c r="EYY127" s="39"/>
      <c r="EYZ127" s="39"/>
      <c r="EZA127" s="39"/>
      <c r="EZB127" s="39"/>
      <c r="EZC127" s="39"/>
      <c r="EZD127" s="39"/>
      <c r="EZE127" s="39"/>
      <c r="EZF127" s="39"/>
      <c r="EZG127" s="39" t="s">
        <v>21</v>
      </c>
      <c r="EZH127" s="39"/>
      <c r="EZI127" s="39"/>
      <c r="EZJ127" s="39"/>
      <c r="EZK127" s="39"/>
      <c r="EZL127" s="39"/>
      <c r="EZM127" s="39"/>
      <c r="EZN127" s="39"/>
      <c r="EZO127" s="39"/>
      <c r="EZP127" s="39"/>
      <c r="EZQ127" s="39"/>
      <c r="EZR127" s="39"/>
      <c r="EZS127" s="39"/>
      <c r="EZT127" s="39"/>
      <c r="EZU127" s="39"/>
      <c r="EZV127" s="39"/>
      <c r="EZW127" s="39"/>
      <c r="EZX127" s="39"/>
      <c r="EZY127" s="39"/>
      <c r="EZZ127" s="39"/>
      <c r="FAA127" s="39"/>
      <c r="FAB127" s="39"/>
      <c r="FAC127" s="39"/>
      <c r="FAD127" s="39"/>
      <c r="FAE127" s="39" t="s">
        <v>21</v>
      </c>
      <c r="FAF127" s="39"/>
      <c r="FAG127" s="39"/>
      <c r="FAH127" s="39"/>
      <c r="FAI127" s="39"/>
      <c r="FAJ127" s="39"/>
      <c r="FAK127" s="39"/>
      <c r="FAL127" s="39"/>
      <c r="FAM127" s="39"/>
      <c r="FAN127" s="39"/>
      <c r="FAO127" s="39"/>
      <c r="FAP127" s="39"/>
      <c r="FAQ127" s="39"/>
      <c r="FAR127" s="39"/>
      <c r="FAS127" s="39"/>
      <c r="FAT127" s="39"/>
      <c r="FAU127" s="39"/>
      <c r="FAV127" s="39"/>
      <c r="FAW127" s="39"/>
      <c r="FAX127" s="39"/>
      <c r="FAY127" s="39"/>
      <c r="FAZ127" s="39"/>
      <c r="FBA127" s="39"/>
      <c r="FBB127" s="39"/>
      <c r="FBC127" s="39" t="s">
        <v>21</v>
      </c>
      <c r="FBD127" s="39"/>
      <c r="FBE127" s="39"/>
      <c r="FBF127" s="39"/>
      <c r="FBG127" s="39"/>
      <c r="FBH127" s="39"/>
      <c r="FBI127" s="39"/>
      <c r="FBJ127" s="39"/>
      <c r="FBK127" s="39"/>
      <c r="FBL127" s="39"/>
      <c r="FBM127" s="39"/>
      <c r="FBN127" s="39"/>
      <c r="FBO127" s="39"/>
      <c r="FBP127" s="39"/>
      <c r="FBQ127" s="39"/>
      <c r="FBR127" s="39"/>
      <c r="FBS127" s="39"/>
      <c r="FBT127" s="39"/>
      <c r="FBU127" s="39"/>
      <c r="FBV127" s="39"/>
      <c r="FBW127" s="39"/>
      <c r="FBX127" s="39"/>
      <c r="FBY127" s="39"/>
      <c r="FBZ127" s="39"/>
      <c r="FCA127" s="39" t="s">
        <v>21</v>
      </c>
      <c r="FCB127" s="39"/>
      <c r="FCC127" s="39"/>
      <c r="FCD127" s="39"/>
      <c r="FCE127" s="39"/>
      <c r="FCF127" s="39"/>
      <c r="FCG127" s="39"/>
      <c r="FCH127" s="39"/>
      <c r="FCI127" s="39"/>
      <c r="FCJ127" s="39"/>
      <c r="FCK127" s="39"/>
      <c r="FCL127" s="39"/>
      <c r="FCM127" s="39"/>
      <c r="FCN127" s="39"/>
      <c r="FCO127" s="39"/>
      <c r="FCP127" s="39"/>
      <c r="FCQ127" s="39"/>
      <c r="FCR127" s="39"/>
      <c r="FCS127" s="39"/>
      <c r="FCT127" s="39"/>
      <c r="FCU127" s="39"/>
      <c r="FCV127" s="39"/>
      <c r="FCW127" s="39"/>
      <c r="FCX127" s="39"/>
      <c r="FCY127" s="39" t="s">
        <v>21</v>
      </c>
      <c r="FCZ127" s="39"/>
      <c r="FDA127" s="39"/>
      <c r="FDB127" s="39"/>
      <c r="FDC127" s="39"/>
      <c r="FDD127" s="39"/>
      <c r="FDE127" s="39"/>
      <c r="FDF127" s="39"/>
      <c r="FDG127" s="39"/>
      <c r="FDH127" s="39"/>
      <c r="FDI127" s="39"/>
      <c r="FDJ127" s="39"/>
      <c r="FDK127" s="39"/>
      <c r="FDL127" s="39"/>
      <c r="FDM127" s="39"/>
      <c r="FDN127" s="39"/>
      <c r="FDO127" s="39"/>
      <c r="FDP127" s="39"/>
      <c r="FDQ127" s="39"/>
      <c r="FDR127" s="39"/>
      <c r="FDS127" s="39"/>
      <c r="FDT127" s="39"/>
      <c r="FDU127" s="39"/>
      <c r="FDV127" s="39"/>
      <c r="FDW127" s="39" t="s">
        <v>21</v>
      </c>
      <c r="FDX127" s="39"/>
      <c r="FDY127" s="39"/>
      <c r="FDZ127" s="39"/>
      <c r="FEA127" s="39"/>
      <c r="FEB127" s="39"/>
      <c r="FEC127" s="39"/>
      <c r="FED127" s="39"/>
      <c r="FEE127" s="39"/>
      <c r="FEF127" s="39"/>
      <c r="FEG127" s="39"/>
      <c r="FEH127" s="39"/>
      <c r="FEI127" s="39"/>
      <c r="FEJ127" s="39"/>
      <c r="FEK127" s="39"/>
      <c r="FEL127" s="39"/>
      <c r="FEM127" s="39"/>
      <c r="FEN127" s="39"/>
      <c r="FEO127" s="39"/>
      <c r="FEP127" s="39"/>
      <c r="FEQ127" s="39"/>
      <c r="FER127" s="39"/>
      <c r="FES127" s="39"/>
      <c r="FET127" s="39"/>
      <c r="FEU127" s="39" t="s">
        <v>21</v>
      </c>
      <c r="FEV127" s="39"/>
      <c r="FEW127" s="39"/>
      <c r="FEX127" s="39"/>
      <c r="FEY127" s="39"/>
      <c r="FEZ127" s="39"/>
      <c r="FFA127" s="39"/>
      <c r="FFB127" s="39"/>
      <c r="FFC127" s="39"/>
      <c r="FFD127" s="39"/>
      <c r="FFE127" s="39"/>
      <c r="FFF127" s="39"/>
      <c r="FFG127" s="39"/>
      <c r="FFH127" s="39"/>
      <c r="FFI127" s="39"/>
      <c r="FFJ127" s="39"/>
      <c r="FFK127" s="39"/>
      <c r="FFL127" s="39"/>
      <c r="FFM127" s="39"/>
      <c r="FFN127" s="39"/>
      <c r="FFO127" s="39"/>
      <c r="FFP127" s="39"/>
      <c r="FFQ127" s="39"/>
      <c r="FFR127" s="39"/>
      <c r="FFS127" s="39" t="s">
        <v>21</v>
      </c>
      <c r="FFT127" s="39"/>
      <c r="FFU127" s="39"/>
      <c r="FFV127" s="39"/>
      <c r="FFW127" s="39"/>
      <c r="FFX127" s="39"/>
      <c r="FFY127" s="39"/>
      <c r="FFZ127" s="39"/>
      <c r="FGA127" s="39"/>
      <c r="FGB127" s="39"/>
      <c r="FGC127" s="39"/>
      <c r="FGD127" s="39"/>
      <c r="FGE127" s="39"/>
      <c r="FGF127" s="39"/>
      <c r="FGG127" s="39"/>
      <c r="FGH127" s="39"/>
      <c r="FGI127" s="39"/>
      <c r="FGJ127" s="39"/>
      <c r="FGK127" s="39"/>
      <c r="FGL127" s="39"/>
      <c r="FGM127" s="39"/>
      <c r="FGN127" s="39"/>
      <c r="FGO127" s="39"/>
      <c r="FGP127" s="39"/>
      <c r="FGQ127" s="39" t="s">
        <v>21</v>
      </c>
      <c r="FGR127" s="39"/>
      <c r="FGS127" s="39"/>
      <c r="FGT127" s="39"/>
      <c r="FGU127" s="39"/>
      <c r="FGV127" s="39"/>
      <c r="FGW127" s="39"/>
      <c r="FGX127" s="39"/>
      <c r="FGY127" s="39"/>
      <c r="FGZ127" s="39"/>
      <c r="FHA127" s="39"/>
      <c r="FHB127" s="39"/>
      <c r="FHC127" s="39"/>
      <c r="FHD127" s="39"/>
      <c r="FHE127" s="39"/>
      <c r="FHF127" s="39"/>
      <c r="FHG127" s="39"/>
      <c r="FHH127" s="39"/>
      <c r="FHI127" s="39"/>
      <c r="FHJ127" s="39"/>
      <c r="FHK127" s="39"/>
      <c r="FHL127" s="39"/>
      <c r="FHM127" s="39"/>
      <c r="FHN127" s="39"/>
      <c r="FHO127" s="39" t="s">
        <v>21</v>
      </c>
      <c r="FHP127" s="39"/>
      <c r="FHQ127" s="39"/>
      <c r="FHR127" s="39"/>
      <c r="FHS127" s="39"/>
      <c r="FHT127" s="39"/>
      <c r="FHU127" s="39"/>
      <c r="FHV127" s="39"/>
      <c r="FHW127" s="39"/>
      <c r="FHX127" s="39"/>
      <c r="FHY127" s="39"/>
      <c r="FHZ127" s="39"/>
      <c r="FIA127" s="39"/>
      <c r="FIB127" s="39"/>
      <c r="FIC127" s="39"/>
      <c r="FID127" s="39"/>
      <c r="FIE127" s="39"/>
      <c r="FIF127" s="39"/>
      <c r="FIG127" s="39"/>
      <c r="FIH127" s="39"/>
      <c r="FII127" s="39"/>
      <c r="FIJ127" s="39"/>
      <c r="FIK127" s="39"/>
      <c r="FIL127" s="39"/>
      <c r="FIM127" s="39" t="s">
        <v>21</v>
      </c>
      <c r="FIN127" s="39"/>
      <c r="FIO127" s="39"/>
      <c r="FIP127" s="39"/>
      <c r="FIQ127" s="39"/>
      <c r="FIR127" s="39"/>
      <c r="FIS127" s="39"/>
      <c r="FIT127" s="39"/>
      <c r="FIU127" s="39"/>
      <c r="FIV127" s="39"/>
      <c r="FIW127" s="39"/>
      <c r="FIX127" s="39"/>
      <c r="FIY127" s="39"/>
      <c r="FIZ127" s="39"/>
      <c r="FJA127" s="39"/>
      <c r="FJB127" s="39"/>
      <c r="FJC127" s="39"/>
      <c r="FJD127" s="39"/>
      <c r="FJE127" s="39"/>
      <c r="FJF127" s="39"/>
      <c r="FJG127" s="39"/>
      <c r="FJH127" s="39"/>
      <c r="FJI127" s="39"/>
      <c r="FJJ127" s="39"/>
      <c r="FJK127" s="39" t="s">
        <v>21</v>
      </c>
      <c r="FJL127" s="39"/>
      <c r="FJM127" s="39"/>
      <c r="FJN127" s="39"/>
      <c r="FJO127" s="39"/>
      <c r="FJP127" s="39"/>
      <c r="FJQ127" s="39"/>
      <c r="FJR127" s="39"/>
      <c r="FJS127" s="39"/>
      <c r="FJT127" s="39"/>
      <c r="FJU127" s="39"/>
      <c r="FJV127" s="39"/>
      <c r="FJW127" s="39"/>
      <c r="FJX127" s="39"/>
      <c r="FJY127" s="39"/>
      <c r="FJZ127" s="39"/>
      <c r="FKA127" s="39"/>
      <c r="FKB127" s="39"/>
      <c r="FKC127" s="39"/>
      <c r="FKD127" s="39"/>
      <c r="FKE127" s="39"/>
      <c r="FKF127" s="39"/>
      <c r="FKG127" s="39"/>
      <c r="FKH127" s="39"/>
      <c r="FKI127" s="39" t="s">
        <v>21</v>
      </c>
      <c r="FKJ127" s="39"/>
      <c r="FKK127" s="39"/>
      <c r="FKL127" s="39"/>
      <c r="FKM127" s="39"/>
      <c r="FKN127" s="39"/>
      <c r="FKO127" s="39"/>
      <c r="FKP127" s="39"/>
      <c r="FKQ127" s="39"/>
      <c r="FKR127" s="39"/>
      <c r="FKS127" s="39"/>
      <c r="FKT127" s="39"/>
      <c r="FKU127" s="39"/>
      <c r="FKV127" s="39"/>
      <c r="FKW127" s="39"/>
      <c r="FKX127" s="39"/>
      <c r="FKY127" s="39"/>
      <c r="FKZ127" s="39"/>
      <c r="FLA127" s="39"/>
      <c r="FLB127" s="39"/>
      <c r="FLC127" s="39"/>
      <c r="FLD127" s="39"/>
      <c r="FLE127" s="39"/>
      <c r="FLF127" s="39"/>
      <c r="FLG127" s="39" t="s">
        <v>21</v>
      </c>
      <c r="FLH127" s="39"/>
      <c r="FLI127" s="39"/>
      <c r="FLJ127" s="39"/>
      <c r="FLK127" s="39"/>
      <c r="FLL127" s="39"/>
      <c r="FLM127" s="39"/>
      <c r="FLN127" s="39"/>
      <c r="FLO127" s="39"/>
      <c r="FLP127" s="39"/>
      <c r="FLQ127" s="39"/>
      <c r="FLR127" s="39"/>
      <c r="FLS127" s="39"/>
      <c r="FLT127" s="39"/>
      <c r="FLU127" s="39"/>
      <c r="FLV127" s="39"/>
      <c r="FLW127" s="39"/>
      <c r="FLX127" s="39"/>
      <c r="FLY127" s="39"/>
      <c r="FLZ127" s="39"/>
      <c r="FMA127" s="39"/>
      <c r="FMB127" s="39"/>
      <c r="FMC127" s="39"/>
      <c r="FMD127" s="39"/>
      <c r="FME127" s="39" t="s">
        <v>21</v>
      </c>
      <c r="FMF127" s="39"/>
      <c r="FMG127" s="39"/>
      <c r="FMH127" s="39"/>
      <c r="FMI127" s="39"/>
      <c r="FMJ127" s="39"/>
      <c r="FMK127" s="39"/>
      <c r="FML127" s="39"/>
      <c r="FMM127" s="39"/>
      <c r="FMN127" s="39"/>
      <c r="FMO127" s="39"/>
      <c r="FMP127" s="39"/>
      <c r="FMQ127" s="39"/>
      <c r="FMR127" s="39"/>
      <c r="FMS127" s="39"/>
      <c r="FMT127" s="39"/>
      <c r="FMU127" s="39"/>
      <c r="FMV127" s="39"/>
      <c r="FMW127" s="39"/>
      <c r="FMX127" s="39"/>
      <c r="FMY127" s="39"/>
      <c r="FMZ127" s="39"/>
      <c r="FNA127" s="39"/>
      <c r="FNB127" s="39"/>
      <c r="FNC127" s="39" t="s">
        <v>21</v>
      </c>
      <c r="FND127" s="39"/>
      <c r="FNE127" s="39"/>
      <c r="FNF127" s="39"/>
      <c r="FNG127" s="39"/>
      <c r="FNH127" s="39"/>
      <c r="FNI127" s="39"/>
      <c r="FNJ127" s="39"/>
      <c r="FNK127" s="39"/>
      <c r="FNL127" s="39"/>
      <c r="FNM127" s="39"/>
      <c r="FNN127" s="39"/>
      <c r="FNO127" s="39"/>
      <c r="FNP127" s="39"/>
      <c r="FNQ127" s="39"/>
      <c r="FNR127" s="39"/>
      <c r="FNS127" s="39"/>
      <c r="FNT127" s="39"/>
      <c r="FNU127" s="39"/>
      <c r="FNV127" s="39"/>
      <c r="FNW127" s="39"/>
      <c r="FNX127" s="39"/>
      <c r="FNY127" s="39"/>
      <c r="FNZ127" s="39"/>
      <c r="FOA127" s="39" t="s">
        <v>21</v>
      </c>
      <c r="FOB127" s="39"/>
      <c r="FOC127" s="39"/>
      <c r="FOD127" s="39"/>
      <c r="FOE127" s="39"/>
      <c r="FOF127" s="39"/>
      <c r="FOG127" s="39"/>
      <c r="FOH127" s="39"/>
      <c r="FOI127" s="39"/>
      <c r="FOJ127" s="39"/>
      <c r="FOK127" s="39"/>
      <c r="FOL127" s="39"/>
      <c r="FOM127" s="39"/>
      <c r="FON127" s="39"/>
      <c r="FOO127" s="39"/>
      <c r="FOP127" s="39"/>
      <c r="FOQ127" s="39"/>
      <c r="FOR127" s="39"/>
      <c r="FOS127" s="39"/>
      <c r="FOT127" s="39"/>
      <c r="FOU127" s="39"/>
      <c r="FOV127" s="39"/>
      <c r="FOW127" s="39"/>
      <c r="FOX127" s="39"/>
      <c r="FOY127" s="39" t="s">
        <v>21</v>
      </c>
      <c r="FOZ127" s="39"/>
      <c r="FPA127" s="39"/>
      <c r="FPB127" s="39"/>
      <c r="FPC127" s="39"/>
      <c r="FPD127" s="39"/>
      <c r="FPE127" s="39"/>
      <c r="FPF127" s="39"/>
      <c r="FPG127" s="39"/>
      <c r="FPH127" s="39"/>
      <c r="FPI127" s="39"/>
      <c r="FPJ127" s="39"/>
      <c r="FPK127" s="39"/>
      <c r="FPL127" s="39"/>
      <c r="FPM127" s="39"/>
      <c r="FPN127" s="39"/>
      <c r="FPO127" s="39"/>
      <c r="FPP127" s="39"/>
      <c r="FPQ127" s="39"/>
      <c r="FPR127" s="39"/>
      <c r="FPS127" s="39"/>
      <c r="FPT127" s="39"/>
      <c r="FPU127" s="39"/>
      <c r="FPV127" s="39"/>
      <c r="FPW127" s="39" t="s">
        <v>21</v>
      </c>
      <c r="FPX127" s="39"/>
      <c r="FPY127" s="39"/>
      <c r="FPZ127" s="39"/>
      <c r="FQA127" s="39"/>
      <c r="FQB127" s="39"/>
      <c r="FQC127" s="39"/>
      <c r="FQD127" s="39"/>
      <c r="FQE127" s="39"/>
      <c r="FQF127" s="39"/>
      <c r="FQG127" s="39"/>
      <c r="FQH127" s="39"/>
      <c r="FQI127" s="39"/>
      <c r="FQJ127" s="39"/>
      <c r="FQK127" s="39"/>
      <c r="FQL127" s="39"/>
      <c r="FQM127" s="39"/>
      <c r="FQN127" s="39"/>
      <c r="FQO127" s="39"/>
      <c r="FQP127" s="39"/>
      <c r="FQQ127" s="39"/>
      <c r="FQR127" s="39"/>
      <c r="FQS127" s="39"/>
      <c r="FQT127" s="39"/>
      <c r="FQU127" s="39" t="s">
        <v>21</v>
      </c>
      <c r="FQV127" s="39"/>
      <c r="FQW127" s="39"/>
      <c r="FQX127" s="39"/>
      <c r="FQY127" s="39"/>
      <c r="FQZ127" s="39"/>
      <c r="FRA127" s="39"/>
      <c r="FRB127" s="39"/>
      <c r="FRC127" s="39"/>
      <c r="FRD127" s="39"/>
      <c r="FRE127" s="39"/>
      <c r="FRF127" s="39"/>
      <c r="FRG127" s="39"/>
      <c r="FRH127" s="39"/>
      <c r="FRI127" s="39"/>
      <c r="FRJ127" s="39"/>
      <c r="FRK127" s="39"/>
      <c r="FRL127" s="39"/>
      <c r="FRM127" s="39"/>
      <c r="FRN127" s="39"/>
      <c r="FRO127" s="39"/>
      <c r="FRP127" s="39"/>
      <c r="FRQ127" s="39"/>
      <c r="FRR127" s="39"/>
      <c r="FRS127" s="39" t="s">
        <v>21</v>
      </c>
      <c r="FRT127" s="39"/>
      <c r="FRU127" s="39"/>
      <c r="FRV127" s="39"/>
      <c r="FRW127" s="39"/>
      <c r="FRX127" s="39"/>
      <c r="FRY127" s="39"/>
      <c r="FRZ127" s="39"/>
      <c r="FSA127" s="39"/>
      <c r="FSB127" s="39"/>
      <c r="FSC127" s="39"/>
      <c r="FSD127" s="39"/>
      <c r="FSE127" s="39"/>
      <c r="FSF127" s="39"/>
      <c r="FSG127" s="39"/>
      <c r="FSH127" s="39"/>
      <c r="FSI127" s="39"/>
      <c r="FSJ127" s="39"/>
      <c r="FSK127" s="39"/>
      <c r="FSL127" s="39"/>
      <c r="FSM127" s="39"/>
      <c r="FSN127" s="39"/>
      <c r="FSO127" s="39"/>
      <c r="FSP127" s="39"/>
      <c r="FSQ127" s="39" t="s">
        <v>21</v>
      </c>
      <c r="FSR127" s="39"/>
      <c r="FSS127" s="39"/>
      <c r="FST127" s="39"/>
      <c r="FSU127" s="39"/>
      <c r="FSV127" s="39"/>
      <c r="FSW127" s="39"/>
      <c r="FSX127" s="39"/>
      <c r="FSY127" s="39"/>
      <c r="FSZ127" s="39"/>
      <c r="FTA127" s="39"/>
      <c r="FTB127" s="39"/>
      <c r="FTC127" s="39"/>
      <c r="FTD127" s="39"/>
      <c r="FTE127" s="39"/>
      <c r="FTF127" s="39"/>
      <c r="FTG127" s="39"/>
      <c r="FTH127" s="39"/>
      <c r="FTI127" s="39"/>
      <c r="FTJ127" s="39"/>
      <c r="FTK127" s="39"/>
      <c r="FTL127" s="39"/>
      <c r="FTM127" s="39"/>
      <c r="FTN127" s="39"/>
      <c r="FTO127" s="39" t="s">
        <v>21</v>
      </c>
      <c r="FTP127" s="39"/>
      <c r="FTQ127" s="39"/>
      <c r="FTR127" s="39"/>
      <c r="FTS127" s="39"/>
      <c r="FTT127" s="39"/>
      <c r="FTU127" s="39"/>
      <c r="FTV127" s="39"/>
      <c r="FTW127" s="39"/>
      <c r="FTX127" s="39"/>
      <c r="FTY127" s="39"/>
      <c r="FTZ127" s="39"/>
      <c r="FUA127" s="39"/>
      <c r="FUB127" s="39"/>
      <c r="FUC127" s="39"/>
      <c r="FUD127" s="39"/>
      <c r="FUE127" s="39"/>
      <c r="FUF127" s="39"/>
      <c r="FUG127" s="39"/>
      <c r="FUH127" s="39"/>
      <c r="FUI127" s="39"/>
      <c r="FUJ127" s="39"/>
      <c r="FUK127" s="39"/>
      <c r="FUL127" s="39"/>
      <c r="FUM127" s="39" t="s">
        <v>21</v>
      </c>
      <c r="FUN127" s="39"/>
      <c r="FUO127" s="39"/>
      <c r="FUP127" s="39"/>
      <c r="FUQ127" s="39"/>
      <c r="FUR127" s="39"/>
      <c r="FUS127" s="39"/>
      <c r="FUT127" s="39"/>
      <c r="FUU127" s="39"/>
      <c r="FUV127" s="39"/>
      <c r="FUW127" s="39"/>
      <c r="FUX127" s="39"/>
      <c r="FUY127" s="39"/>
      <c r="FUZ127" s="39"/>
      <c r="FVA127" s="39"/>
      <c r="FVB127" s="39"/>
      <c r="FVC127" s="39"/>
      <c r="FVD127" s="39"/>
      <c r="FVE127" s="39"/>
      <c r="FVF127" s="39"/>
      <c r="FVG127" s="39"/>
      <c r="FVH127" s="39"/>
      <c r="FVI127" s="39"/>
      <c r="FVJ127" s="39"/>
      <c r="FVK127" s="39" t="s">
        <v>21</v>
      </c>
      <c r="FVL127" s="39"/>
      <c r="FVM127" s="39"/>
      <c r="FVN127" s="39"/>
      <c r="FVO127" s="39"/>
      <c r="FVP127" s="39"/>
      <c r="FVQ127" s="39"/>
      <c r="FVR127" s="39"/>
      <c r="FVS127" s="39"/>
      <c r="FVT127" s="39"/>
      <c r="FVU127" s="39"/>
      <c r="FVV127" s="39"/>
      <c r="FVW127" s="39"/>
      <c r="FVX127" s="39"/>
      <c r="FVY127" s="39"/>
      <c r="FVZ127" s="39"/>
      <c r="FWA127" s="39"/>
      <c r="FWB127" s="39"/>
      <c r="FWC127" s="39"/>
      <c r="FWD127" s="39"/>
      <c r="FWE127" s="39"/>
      <c r="FWF127" s="39"/>
      <c r="FWG127" s="39"/>
      <c r="FWH127" s="39"/>
      <c r="FWI127" s="39" t="s">
        <v>21</v>
      </c>
      <c r="FWJ127" s="39"/>
      <c r="FWK127" s="39"/>
      <c r="FWL127" s="39"/>
      <c r="FWM127" s="39"/>
      <c r="FWN127" s="39"/>
      <c r="FWO127" s="39"/>
      <c r="FWP127" s="39"/>
      <c r="FWQ127" s="39"/>
      <c r="FWR127" s="39"/>
      <c r="FWS127" s="39"/>
      <c r="FWT127" s="39"/>
      <c r="FWU127" s="39"/>
      <c r="FWV127" s="39"/>
      <c r="FWW127" s="39"/>
      <c r="FWX127" s="39"/>
      <c r="FWY127" s="39"/>
      <c r="FWZ127" s="39"/>
      <c r="FXA127" s="39"/>
      <c r="FXB127" s="39"/>
      <c r="FXC127" s="39"/>
      <c r="FXD127" s="39"/>
      <c r="FXE127" s="39"/>
      <c r="FXF127" s="39"/>
      <c r="FXG127" s="39" t="s">
        <v>21</v>
      </c>
      <c r="FXH127" s="39"/>
      <c r="FXI127" s="39"/>
      <c r="FXJ127" s="39"/>
      <c r="FXK127" s="39"/>
      <c r="FXL127" s="39"/>
      <c r="FXM127" s="39"/>
      <c r="FXN127" s="39"/>
      <c r="FXO127" s="39"/>
      <c r="FXP127" s="39"/>
      <c r="FXQ127" s="39"/>
      <c r="FXR127" s="39"/>
      <c r="FXS127" s="39"/>
      <c r="FXT127" s="39"/>
      <c r="FXU127" s="39"/>
      <c r="FXV127" s="39"/>
      <c r="FXW127" s="39"/>
      <c r="FXX127" s="39"/>
      <c r="FXY127" s="39"/>
      <c r="FXZ127" s="39"/>
      <c r="FYA127" s="39"/>
      <c r="FYB127" s="39"/>
      <c r="FYC127" s="39"/>
      <c r="FYD127" s="39"/>
      <c r="FYE127" s="39" t="s">
        <v>21</v>
      </c>
      <c r="FYF127" s="39"/>
      <c r="FYG127" s="39"/>
      <c r="FYH127" s="39"/>
      <c r="FYI127" s="39"/>
      <c r="FYJ127" s="39"/>
      <c r="FYK127" s="39"/>
      <c r="FYL127" s="39"/>
      <c r="FYM127" s="39"/>
      <c r="FYN127" s="39"/>
      <c r="FYO127" s="39"/>
      <c r="FYP127" s="39"/>
      <c r="FYQ127" s="39"/>
      <c r="FYR127" s="39"/>
      <c r="FYS127" s="39"/>
      <c r="FYT127" s="39"/>
      <c r="FYU127" s="39"/>
      <c r="FYV127" s="39"/>
      <c r="FYW127" s="39"/>
      <c r="FYX127" s="39"/>
      <c r="FYY127" s="39"/>
      <c r="FYZ127" s="39"/>
      <c r="FZA127" s="39"/>
      <c r="FZB127" s="39"/>
      <c r="FZC127" s="39" t="s">
        <v>21</v>
      </c>
      <c r="FZD127" s="39"/>
      <c r="FZE127" s="39"/>
      <c r="FZF127" s="39"/>
      <c r="FZG127" s="39"/>
      <c r="FZH127" s="39"/>
      <c r="FZI127" s="39"/>
      <c r="FZJ127" s="39"/>
      <c r="FZK127" s="39"/>
      <c r="FZL127" s="39"/>
      <c r="FZM127" s="39"/>
      <c r="FZN127" s="39"/>
      <c r="FZO127" s="39"/>
      <c r="FZP127" s="39"/>
      <c r="FZQ127" s="39"/>
      <c r="FZR127" s="39"/>
      <c r="FZS127" s="39"/>
      <c r="FZT127" s="39"/>
      <c r="FZU127" s="39"/>
      <c r="FZV127" s="39"/>
      <c r="FZW127" s="39"/>
      <c r="FZX127" s="39"/>
      <c r="FZY127" s="39"/>
      <c r="FZZ127" s="39"/>
      <c r="GAA127" s="39" t="s">
        <v>21</v>
      </c>
      <c r="GAB127" s="39"/>
      <c r="GAC127" s="39"/>
      <c r="GAD127" s="39"/>
      <c r="GAE127" s="39"/>
      <c r="GAF127" s="39"/>
      <c r="GAG127" s="39"/>
      <c r="GAH127" s="39"/>
      <c r="GAI127" s="39"/>
      <c r="GAJ127" s="39"/>
      <c r="GAK127" s="39"/>
      <c r="GAL127" s="39"/>
      <c r="GAM127" s="39"/>
      <c r="GAN127" s="39"/>
      <c r="GAO127" s="39"/>
      <c r="GAP127" s="39"/>
      <c r="GAQ127" s="39"/>
      <c r="GAR127" s="39"/>
      <c r="GAS127" s="39"/>
      <c r="GAT127" s="39"/>
      <c r="GAU127" s="39"/>
      <c r="GAV127" s="39"/>
      <c r="GAW127" s="39"/>
      <c r="GAX127" s="39"/>
      <c r="GAY127" s="39" t="s">
        <v>21</v>
      </c>
      <c r="GAZ127" s="39"/>
      <c r="GBA127" s="39"/>
      <c r="GBB127" s="39"/>
      <c r="GBC127" s="39"/>
      <c r="GBD127" s="39"/>
      <c r="GBE127" s="39"/>
      <c r="GBF127" s="39"/>
      <c r="GBG127" s="39"/>
      <c r="GBH127" s="39"/>
      <c r="GBI127" s="39"/>
      <c r="GBJ127" s="39"/>
      <c r="GBK127" s="39"/>
      <c r="GBL127" s="39"/>
      <c r="GBM127" s="39"/>
      <c r="GBN127" s="39"/>
      <c r="GBO127" s="39"/>
      <c r="GBP127" s="39"/>
      <c r="GBQ127" s="39"/>
      <c r="GBR127" s="39"/>
      <c r="GBS127" s="39"/>
      <c r="GBT127" s="39"/>
      <c r="GBU127" s="39"/>
      <c r="GBV127" s="39"/>
      <c r="GBW127" s="39" t="s">
        <v>21</v>
      </c>
      <c r="GBX127" s="39"/>
      <c r="GBY127" s="39"/>
      <c r="GBZ127" s="39"/>
      <c r="GCA127" s="39"/>
      <c r="GCB127" s="39"/>
      <c r="GCC127" s="39"/>
      <c r="GCD127" s="39"/>
      <c r="GCE127" s="39"/>
      <c r="GCF127" s="39"/>
      <c r="GCG127" s="39"/>
      <c r="GCH127" s="39"/>
      <c r="GCI127" s="39"/>
      <c r="GCJ127" s="39"/>
      <c r="GCK127" s="39"/>
      <c r="GCL127" s="39"/>
      <c r="GCM127" s="39"/>
      <c r="GCN127" s="39"/>
      <c r="GCO127" s="39"/>
      <c r="GCP127" s="39"/>
      <c r="GCQ127" s="39"/>
      <c r="GCR127" s="39"/>
      <c r="GCS127" s="39"/>
      <c r="GCT127" s="39"/>
      <c r="GCU127" s="39" t="s">
        <v>21</v>
      </c>
      <c r="GCV127" s="39"/>
      <c r="GCW127" s="39"/>
      <c r="GCX127" s="39"/>
      <c r="GCY127" s="39"/>
      <c r="GCZ127" s="39"/>
      <c r="GDA127" s="39"/>
      <c r="GDB127" s="39"/>
      <c r="GDC127" s="39"/>
      <c r="GDD127" s="39"/>
      <c r="GDE127" s="39"/>
      <c r="GDF127" s="39"/>
      <c r="GDG127" s="39"/>
      <c r="GDH127" s="39"/>
      <c r="GDI127" s="39"/>
      <c r="GDJ127" s="39"/>
      <c r="GDK127" s="39"/>
      <c r="GDL127" s="39"/>
      <c r="GDM127" s="39"/>
      <c r="GDN127" s="39"/>
      <c r="GDO127" s="39"/>
      <c r="GDP127" s="39"/>
      <c r="GDQ127" s="39"/>
      <c r="GDR127" s="39"/>
      <c r="GDS127" s="39" t="s">
        <v>21</v>
      </c>
      <c r="GDT127" s="39"/>
      <c r="GDU127" s="39"/>
      <c r="GDV127" s="39"/>
      <c r="GDW127" s="39"/>
      <c r="GDX127" s="39"/>
      <c r="GDY127" s="39"/>
      <c r="GDZ127" s="39"/>
      <c r="GEA127" s="39"/>
      <c r="GEB127" s="39"/>
      <c r="GEC127" s="39"/>
      <c r="GED127" s="39"/>
      <c r="GEE127" s="39"/>
      <c r="GEF127" s="39"/>
      <c r="GEG127" s="39"/>
      <c r="GEH127" s="39"/>
      <c r="GEI127" s="39"/>
      <c r="GEJ127" s="39"/>
      <c r="GEK127" s="39"/>
      <c r="GEL127" s="39"/>
      <c r="GEM127" s="39"/>
      <c r="GEN127" s="39"/>
      <c r="GEO127" s="39"/>
      <c r="GEP127" s="39"/>
      <c r="GEQ127" s="39" t="s">
        <v>21</v>
      </c>
      <c r="GER127" s="39"/>
      <c r="GES127" s="39"/>
      <c r="GET127" s="39"/>
      <c r="GEU127" s="39"/>
      <c r="GEV127" s="39"/>
      <c r="GEW127" s="39"/>
      <c r="GEX127" s="39"/>
      <c r="GEY127" s="39"/>
      <c r="GEZ127" s="39"/>
      <c r="GFA127" s="39"/>
      <c r="GFB127" s="39"/>
      <c r="GFC127" s="39"/>
      <c r="GFD127" s="39"/>
      <c r="GFE127" s="39"/>
      <c r="GFF127" s="39"/>
      <c r="GFG127" s="39"/>
      <c r="GFH127" s="39"/>
      <c r="GFI127" s="39"/>
      <c r="GFJ127" s="39"/>
      <c r="GFK127" s="39"/>
      <c r="GFL127" s="39"/>
      <c r="GFM127" s="39"/>
      <c r="GFN127" s="39"/>
      <c r="GFO127" s="39" t="s">
        <v>21</v>
      </c>
      <c r="GFP127" s="39"/>
      <c r="GFQ127" s="39"/>
      <c r="GFR127" s="39"/>
      <c r="GFS127" s="39"/>
      <c r="GFT127" s="39"/>
      <c r="GFU127" s="39"/>
      <c r="GFV127" s="39"/>
      <c r="GFW127" s="39"/>
      <c r="GFX127" s="39"/>
      <c r="GFY127" s="39"/>
      <c r="GFZ127" s="39"/>
      <c r="GGA127" s="39"/>
      <c r="GGB127" s="39"/>
      <c r="GGC127" s="39"/>
      <c r="GGD127" s="39"/>
      <c r="GGE127" s="39"/>
      <c r="GGF127" s="39"/>
      <c r="GGG127" s="39"/>
      <c r="GGH127" s="39"/>
      <c r="GGI127" s="39"/>
      <c r="GGJ127" s="39"/>
      <c r="GGK127" s="39"/>
      <c r="GGL127" s="39"/>
      <c r="GGM127" s="39" t="s">
        <v>21</v>
      </c>
      <c r="GGN127" s="39"/>
      <c r="GGO127" s="39"/>
      <c r="GGP127" s="39"/>
      <c r="GGQ127" s="39"/>
      <c r="GGR127" s="39"/>
      <c r="GGS127" s="39"/>
      <c r="GGT127" s="39"/>
      <c r="GGU127" s="39"/>
      <c r="GGV127" s="39"/>
      <c r="GGW127" s="39"/>
      <c r="GGX127" s="39"/>
      <c r="GGY127" s="39"/>
      <c r="GGZ127" s="39"/>
      <c r="GHA127" s="39"/>
      <c r="GHB127" s="39"/>
      <c r="GHC127" s="39"/>
      <c r="GHD127" s="39"/>
      <c r="GHE127" s="39"/>
      <c r="GHF127" s="39"/>
      <c r="GHG127" s="39"/>
      <c r="GHH127" s="39"/>
      <c r="GHI127" s="39"/>
      <c r="GHJ127" s="39"/>
      <c r="GHK127" s="39" t="s">
        <v>21</v>
      </c>
      <c r="GHL127" s="39"/>
      <c r="GHM127" s="39"/>
      <c r="GHN127" s="39"/>
      <c r="GHO127" s="39"/>
      <c r="GHP127" s="39"/>
      <c r="GHQ127" s="39"/>
      <c r="GHR127" s="39"/>
      <c r="GHS127" s="39"/>
      <c r="GHT127" s="39"/>
      <c r="GHU127" s="39"/>
      <c r="GHV127" s="39"/>
      <c r="GHW127" s="39"/>
      <c r="GHX127" s="39"/>
      <c r="GHY127" s="39"/>
      <c r="GHZ127" s="39"/>
      <c r="GIA127" s="39"/>
      <c r="GIB127" s="39"/>
      <c r="GIC127" s="39"/>
      <c r="GID127" s="39"/>
      <c r="GIE127" s="39"/>
      <c r="GIF127" s="39"/>
      <c r="GIG127" s="39"/>
      <c r="GIH127" s="39"/>
      <c r="GII127" s="39" t="s">
        <v>21</v>
      </c>
      <c r="GIJ127" s="39"/>
      <c r="GIK127" s="39"/>
      <c r="GIL127" s="39"/>
      <c r="GIM127" s="39"/>
      <c r="GIN127" s="39"/>
      <c r="GIO127" s="39"/>
      <c r="GIP127" s="39"/>
      <c r="GIQ127" s="39"/>
      <c r="GIR127" s="39"/>
      <c r="GIS127" s="39"/>
      <c r="GIT127" s="39"/>
      <c r="GIU127" s="39"/>
      <c r="GIV127" s="39"/>
      <c r="GIW127" s="39"/>
      <c r="GIX127" s="39"/>
      <c r="GIY127" s="39"/>
      <c r="GIZ127" s="39"/>
      <c r="GJA127" s="39"/>
      <c r="GJB127" s="39"/>
      <c r="GJC127" s="39"/>
      <c r="GJD127" s="39"/>
      <c r="GJE127" s="39"/>
      <c r="GJF127" s="39"/>
      <c r="GJG127" s="39" t="s">
        <v>21</v>
      </c>
      <c r="GJH127" s="39"/>
      <c r="GJI127" s="39"/>
      <c r="GJJ127" s="39"/>
      <c r="GJK127" s="39"/>
      <c r="GJL127" s="39"/>
      <c r="GJM127" s="39"/>
      <c r="GJN127" s="39"/>
      <c r="GJO127" s="39"/>
      <c r="GJP127" s="39"/>
      <c r="GJQ127" s="39"/>
      <c r="GJR127" s="39"/>
      <c r="GJS127" s="39"/>
      <c r="GJT127" s="39"/>
      <c r="GJU127" s="39"/>
      <c r="GJV127" s="39"/>
      <c r="GJW127" s="39"/>
      <c r="GJX127" s="39"/>
      <c r="GJY127" s="39"/>
      <c r="GJZ127" s="39"/>
      <c r="GKA127" s="39"/>
      <c r="GKB127" s="39"/>
      <c r="GKC127" s="39"/>
      <c r="GKD127" s="39"/>
      <c r="GKE127" s="39" t="s">
        <v>21</v>
      </c>
      <c r="GKF127" s="39"/>
      <c r="GKG127" s="39"/>
      <c r="GKH127" s="39"/>
      <c r="GKI127" s="39"/>
      <c r="GKJ127" s="39"/>
      <c r="GKK127" s="39"/>
      <c r="GKL127" s="39"/>
      <c r="GKM127" s="39"/>
      <c r="GKN127" s="39"/>
      <c r="GKO127" s="39"/>
      <c r="GKP127" s="39"/>
      <c r="GKQ127" s="39"/>
      <c r="GKR127" s="39"/>
      <c r="GKS127" s="39"/>
      <c r="GKT127" s="39"/>
      <c r="GKU127" s="39"/>
      <c r="GKV127" s="39"/>
      <c r="GKW127" s="39"/>
      <c r="GKX127" s="39"/>
      <c r="GKY127" s="39"/>
      <c r="GKZ127" s="39"/>
      <c r="GLA127" s="39"/>
      <c r="GLB127" s="39"/>
      <c r="GLC127" s="39" t="s">
        <v>21</v>
      </c>
      <c r="GLD127" s="39"/>
      <c r="GLE127" s="39"/>
      <c r="GLF127" s="39"/>
      <c r="GLG127" s="39"/>
      <c r="GLH127" s="39"/>
      <c r="GLI127" s="39"/>
      <c r="GLJ127" s="39"/>
      <c r="GLK127" s="39"/>
      <c r="GLL127" s="39"/>
      <c r="GLM127" s="39"/>
      <c r="GLN127" s="39"/>
      <c r="GLO127" s="39"/>
      <c r="GLP127" s="39"/>
      <c r="GLQ127" s="39"/>
      <c r="GLR127" s="39"/>
      <c r="GLS127" s="39"/>
      <c r="GLT127" s="39"/>
      <c r="GLU127" s="39"/>
      <c r="GLV127" s="39"/>
      <c r="GLW127" s="39"/>
      <c r="GLX127" s="39"/>
      <c r="GLY127" s="39"/>
      <c r="GLZ127" s="39"/>
      <c r="GMA127" s="39" t="s">
        <v>21</v>
      </c>
      <c r="GMB127" s="39"/>
      <c r="GMC127" s="39"/>
      <c r="GMD127" s="39"/>
      <c r="GME127" s="39"/>
      <c r="GMF127" s="39"/>
      <c r="GMG127" s="39"/>
      <c r="GMH127" s="39"/>
      <c r="GMI127" s="39"/>
      <c r="GMJ127" s="39"/>
      <c r="GMK127" s="39"/>
      <c r="GML127" s="39"/>
      <c r="GMM127" s="39"/>
      <c r="GMN127" s="39"/>
      <c r="GMO127" s="39"/>
      <c r="GMP127" s="39"/>
      <c r="GMQ127" s="39"/>
      <c r="GMR127" s="39"/>
      <c r="GMS127" s="39"/>
      <c r="GMT127" s="39"/>
      <c r="GMU127" s="39"/>
      <c r="GMV127" s="39"/>
      <c r="GMW127" s="39"/>
      <c r="GMX127" s="39"/>
      <c r="GMY127" s="39" t="s">
        <v>21</v>
      </c>
      <c r="GMZ127" s="39"/>
      <c r="GNA127" s="39"/>
      <c r="GNB127" s="39"/>
      <c r="GNC127" s="39"/>
      <c r="GND127" s="39"/>
      <c r="GNE127" s="39"/>
      <c r="GNF127" s="39"/>
      <c r="GNG127" s="39"/>
      <c r="GNH127" s="39"/>
      <c r="GNI127" s="39"/>
      <c r="GNJ127" s="39"/>
      <c r="GNK127" s="39"/>
      <c r="GNL127" s="39"/>
      <c r="GNM127" s="39"/>
      <c r="GNN127" s="39"/>
      <c r="GNO127" s="39"/>
      <c r="GNP127" s="39"/>
      <c r="GNQ127" s="39"/>
      <c r="GNR127" s="39"/>
      <c r="GNS127" s="39"/>
      <c r="GNT127" s="39"/>
      <c r="GNU127" s="39"/>
      <c r="GNV127" s="39"/>
      <c r="GNW127" s="39" t="s">
        <v>21</v>
      </c>
      <c r="GNX127" s="39"/>
      <c r="GNY127" s="39"/>
      <c r="GNZ127" s="39"/>
      <c r="GOA127" s="39"/>
      <c r="GOB127" s="39"/>
      <c r="GOC127" s="39"/>
      <c r="GOD127" s="39"/>
      <c r="GOE127" s="39"/>
      <c r="GOF127" s="39"/>
      <c r="GOG127" s="39"/>
      <c r="GOH127" s="39"/>
      <c r="GOI127" s="39"/>
      <c r="GOJ127" s="39"/>
      <c r="GOK127" s="39"/>
      <c r="GOL127" s="39"/>
      <c r="GOM127" s="39"/>
      <c r="GON127" s="39"/>
      <c r="GOO127" s="39"/>
      <c r="GOP127" s="39"/>
      <c r="GOQ127" s="39"/>
      <c r="GOR127" s="39"/>
      <c r="GOS127" s="39"/>
      <c r="GOT127" s="39"/>
      <c r="GOU127" s="39" t="s">
        <v>21</v>
      </c>
      <c r="GOV127" s="39"/>
      <c r="GOW127" s="39"/>
      <c r="GOX127" s="39"/>
      <c r="GOY127" s="39"/>
      <c r="GOZ127" s="39"/>
      <c r="GPA127" s="39"/>
      <c r="GPB127" s="39"/>
      <c r="GPC127" s="39"/>
      <c r="GPD127" s="39"/>
      <c r="GPE127" s="39"/>
      <c r="GPF127" s="39"/>
      <c r="GPG127" s="39"/>
      <c r="GPH127" s="39"/>
      <c r="GPI127" s="39"/>
      <c r="GPJ127" s="39"/>
      <c r="GPK127" s="39"/>
      <c r="GPL127" s="39"/>
      <c r="GPM127" s="39"/>
      <c r="GPN127" s="39"/>
      <c r="GPO127" s="39"/>
      <c r="GPP127" s="39"/>
      <c r="GPQ127" s="39"/>
      <c r="GPR127" s="39"/>
      <c r="GPS127" s="39" t="s">
        <v>21</v>
      </c>
      <c r="GPT127" s="39"/>
      <c r="GPU127" s="39"/>
      <c r="GPV127" s="39"/>
      <c r="GPW127" s="39"/>
      <c r="GPX127" s="39"/>
      <c r="GPY127" s="39"/>
      <c r="GPZ127" s="39"/>
      <c r="GQA127" s="39"/>
      <c r="GQB127" s="39"/>
      <c r="GQC127" s="39"/>
      <c r="GQD127" s="39"/>
      <c r="GQE127" s="39"/>
      <c r="GQF127" s="39"/>
      <c r="GQG127" s="39"/>
      <c r="GQH127" s="39"/>
      <c r="GQI127" s="39"/>
      <c r="GQJ127" s="39"/>
      <c r="GQK127" s="39"/>
      <c r="GQL127" s="39"/>
      <c r="GQM127" s="39"/>
      <c r="GQN127" s="39"/>
      <c r="GQO127" s="39"/>
      <c r="GQP127" s="39"/>
      <c r="GQQ127" s="39" t="s">
        <v>21</v>
      </c>
      <c r="GQR127" s="39"/>
      <c r="GQS127" s="39"/>
      <c r="GQT127" s="39"/>
      <c r="GQU127" s="39"/>
      <c r="GQV127" s="39"/>
      <c r="GQW127" s="39"/>
      <c r="GQX127" s="39"/>
      <c r="GQY127" s="39"/>
      <c r="GQZ127" s="39"/>
      <c r="GRA127" s="39"/>
      <c r="GRB127" s="39"/>
      <c r="GRC127" s="39"/>
      <c r="GRD127" s="39"/>
      <c r="GRE127" s="39"/>
      <c r="GRF127" s="39"/>
      <c r="GRG127" s="39"/>
      <c r="GRH127" s="39"/>
      <c r="GRI127" s="39"/>
      <c r="GRJ127" s="39"/>
      <c r="GRK127" s="39"/>
      <c r="GRL127" s="39"/>
      <c r="GRM127" s="39"/>
      <c r="GRN127" s="39"/>
      <c r="GRO127" s="39" t="s">
        <v>21</v>
      </c>
      <c r="GRP127" s="39"/>
      <c r="GRQ127" s="39"/>
      <c r="GRR127" s="39"/>
      <c r="GRS127" s="39"/>
      <c r="GRT127" s="39"/>
      <c r="GRU127" s="39"/>
      <c r="GRV127" s="39"/>
      <c r="GRW127" s="39"/>
      <c r="GRX127" s="39"/>
      <c r="GRY127" s="39"/>
      <c r="GRZ127" s="39"/>
      <c r="GSA127" s="39"/>
      <c r="GSB127" s="39"/>
      <c r="GSC127" s="39"/>
      <c r="GSD127" s="39"/>
      <c r="GSE127" s="39"/>
      <c r="GSF127" s="39"/>
      <c r="GSG127" s="39"/>
      <c r="GSH127" s="39"/>
      <c r="GSI127" s="39"/>
      <c r="GSJ127" s="39"/>
      <c r="GSK127" s="39"/>
      <c r="GSL127" s="39"/>
      <c r="GSM127" s="39" t="s">
        <v>21</v>
      </c>
      <c r="GSN127" s="39"/>
      <c r="GSO127" s="39"/>
      <c r="GSP127" s="39"/>
      <c r="GSQ127" s="39"/>
      <c r="GSR127" s="39"/>
      <c r="GSS127" s="39"/>
      <c r="GST127" s="39"/>
      <c r="GSU127" s="39"/>
      <c r="GSV127" s="39"/>
      <c r="GSW127" s="39"/>
      <c r="GSX127" s="39"/>
      <c r="GSY127" s="39"/>
      <c r="GSZ127" s="39"/>
      <c r="GTA127" s="39"/>
      <c r="GTB127" s="39"/>
      <c r="GTC127" s="39"/>
      <c r="GTD127" s="39"/>
      <c r="GTE127" s="39"/>
      <c r="GTF127" s="39"/>
      <c r="GTG127" s="39"/>
      <c r="GTH127" s="39"/>
      <c r="GTI127" s="39"/>
      <c r="GTJ127" s="39"/>
      <c r="GTK127" s="39" t="s">
        <v>21</v>
      </c>
      <c r="GTL127" s="39"/>
      <c r="GTM127" s="39"/>
      <c r="GTN127" s="39"/>
      <c r="GTO127" s="39"/>
      <c r="GTP127" s="39"/>
      <c r="GTQ127" s="39"/>
      <c r="GTR127" s="39"/>
      <c r="GTS127" s="39"/>
      <c r="GTT127" s="39"/>
      <c r="GTU127" s="39"/>
      <c r="GTV127" s="39"/>
      <c r="GTW127" s="39"/>
      <c r="GTX127" s="39"/>
      <c r="GTY127" s="39"/>
      <c r="GTZ127" s="39"/>
      <c r="GUA127" s="39"/>
      <c r="GUB127" s="39"/>
      <c r="GUC127" s="39"/>
      <c r="GUD127" s="39"/>
      <c r="GUE127" s="39"/>
      <c r="GUF127" s="39"/>
      <c r="GUG127" s="39"/>
      <c r="GUH127" s="39"/>
      <c r="GUI127" s="39" t="s">
        <v>21</v>
      </c>
      <c r="GUJ127" s="39"/>
      <c r="GUK127" s="39"/>
      <c r="GUL127" s="39"/>
      <c r="GUM127" s="39"/>
      <c r="GUN127" s="39"/>
      <c r="GUO127" s="39"/>
      <c r="GUP127" s="39"/>
      <c r="GUQ127" s="39"/>
      <c r="GUR127" s="39"/>
      <c r="GUS127" s="39"/>
      <c r="GUT127" s="39"/>
      <c r="GUU127" s="39"/>
      <c r="GUV127" s="39"/>
      <c r="GUW127" s="39"/>
      <c r="GUX127" s="39"/>
      <c r="GUY127" s="39"/>
      <c r="GUZ127" s="39"/>
      <c r="GVA127" s="39"/>
      <c r="GVB127" s="39"/>
      <c r="GVC127" s="39"/>
      <c r="GVD127" s="39"/>
      <c r="GVE127" s="39"/>
      <c r="GVF127" s="39"/>
      <c r="GVG127" s="39" t="s">
        <v>21</v>
      </c>
      <c r="GVH127" s="39"/>
      <c r="GVI127" s="39"/>
      <c r="GVJ127" s="39"/>
      <c r="GVK127" s="39"/>
      <c r="GVL127" s="39"/>
      <c r="GVM127" s="39"/>
      <c r="GVN127" s="39"/>
      <c r="GVO127" s="39"/>
      <c r="GVP127" s="39"/>
      <c r="GVQ127" s="39"/>
      <c r="GVR127" s="39"/>
      <c r="GVS127" s="39"/>
      <c r="GVT127" s="39"/>
      <c r="GVU127" s="39"/>
      <c r="GVV127" s="39"/>
      <c r="GVW127" s="39"/>
      <c r="GVX127" s="39"/>
      <c r="GVY127" s="39"/>
      <c r="GVZ127" s="39"/>
      <c r="GWA127" s="39"/>
      <c r="GWB127" s="39"/>
      <c r="GWC127" s="39"/>
      <c r="GWD127" s="39"/>
      <c r="GWE127" s="39" t="s">
        <v>21</v>
      </c>
      <c r="GWF127" s="39"/>
      <c r="GWG127" s="39"/>
      <c r="GWH127" s="39"/>
      <c r="GWI127" s="39"/>
      <c r="GWJ127" s="39"/>
      <c r="GWK127" s="39"/>
      <c r="GWL127" s="39"/>
      <c r="GWM127" s="39"/>
      <c r="GWN127" s="39"/>
      <c r="GWO127" s="39"/>
      <c r="GWP127" s="39"/>
      <c r="GWQ127" s="39"/>
      <c r="GWR127" s="39"/>
      <c r="GWS127" s="39"/>
      <c r="GWT127" s="39"/>
      <c r="GWU127" s="39"/>
      <c r="GWV127" s="39"/>
      <c r="GWW127" s="39"/>
      <c r="GWX127" s="39"/>
      <c r="GWY127" s="39"/>
      <c r="GWZ127" s="39"/>
      <c r="GXA127" s="39"/>
      <c r="GXB127" s="39"/>
      <c r="GXC127" s="39" t="s">
        <v>21</v>
      </c>
      <c r="GXD127" s="39"/>
      <c r="GXE127" s="39"/>
      <c r="GXF127" s="39"/>
      <c r="GXG127" s="39"/>
      <c r="GXH127" s="39"/>
      <c r="GXI127" s="39"/>
      <c r="GXJ127" s="39"/>
      <c r="GXK127" s="39"/>
      <c r="GXL127" s="39"/>
      <c r="GXM127" s="39"/>
      <c r="GXN127" s="39"/>
      <c r="GXO127" s="39"/>
      <c r="GXP127" s="39"/>
      <c r="GXQ127" s="39"/>
      <c r="GXR127" s="39"/>
      <c r="GXS127" s="39"/>
      <c r="GXT127" s="39"/>
      <c r="GXU127" s="39"/>
      <c r="GXV127" s="39"/>
      <c r="GXW127" s="39"/>
      <c r="GXX127" s="39"/>
      <c r="GXY127" s="39"/>
      <c r="GXZ127" s="39"/>
      <c r="GYA127" s="39" t="s">
        <v>21</v>
      </c>
      <c r="GYB127" s="39"/>
      <c r="GYC127" s="39"/>
      <c r="GYD127" s="39"/>
      <c r="GYE127" s="39"/>
      <c r="GYF127" s="39"/>
      <c r="GYG127" s="39"/>
      <c r="GYH127" s="39"/>
      <c r="GYI127" s="39"/>
      <c r="GYJ127" s="39"/>
      <c r="GYK127" s="39"/>
      <c r="GYL127" s="39"/>
      <c r="GYM127" s="39"/>
      <c r="GYN127" s="39"/>
      <c r="GYO127" s="39"/>
      <c r="GYP127" s="39"/>
      <c r="GYQ127" s="39"/>
      <c r="GYR127" s="39"/>
      <c r="GYS127" s="39"/>
      <c r="GYT127" s="39"/>
      <c r="GYU127" s="39"/>
      <c r="GYV127" s="39"/>
      <c r="GYW127" s="39"/>
      <c r="GYX127" s="39"/>
      <c r="GYY127" s="39" t="s">
        <v>21</v>
      </c>
      <c r="GYZ127" s="39"/>
      <c r="GZA127" s="39"/>
      <c r="GZB127" s="39"/>
      <c r="GZC127" s="39"/>
      <c r="GZD127" s="39"/>
      <c r="GZE127" s="39"/>
      <c r="GZF127" s="39"/>
      <c r="GZG127" s="39"/>
      <c r="GZH127" s="39"/>
      <c r="GZI127" s="39"/>
      <c r="GZJ127" s="39"/>
      <c r="GZK127" s="39"/>
      <c r="GZL127" s="39"/>
      <c r="GZM127" s="39"/>
      <c r="GZN127" s="39"/>
      <c r="GZO127" s="39"/>
      <c r="GZP127" s="39"/>
      <c r="GZQ127" s="39"/>
      <c r="GZR127" s="39"/>
      <c r="GZS127" s="39"/>
      <c r="GZT127" s="39"/>
      <c r="GZU127" s="39"/>
      <c r="GZV127" s="39"/>
      <c r="GZW127" s="39" t="s">
        <v>21</v>
      </c>
      <c r="GZX127" s="39"/>
      <c r="GZY127" s="39"/>
      <c r="GZZ127" s="39"/>
      <c r="HAA127" s="39"/>
      <c r="HAB127" s="39"/>
      <c r="HAC127" s="39"/>
      <c r="HAD127" s="39"/>
      <c r="HAE127" s="39"/>
      <c r="HAF127" s="39"/>
      <c r="HAG127" s="39"/>
      <c r="HAH127" s="39"/>
      <c r="HAI127" s="39"/>
      <c r="HAJ127" s="39"/>
      <c r="HAK127" s="39"/>
      <c r="HAL127" s="39"/>
      <c r="HAM127" s="39"/>
      <c r="HAN127" s="39"/>
      <c r="HAO127" s="39"/>
      <c r="HAP127" s="39"/>
      <c r="HAQ127" s="39"/>
      <c r="HAR127" s="39"/>
      <c r="HAS127" s="39"/>
      <c r="HAT127" s="39"/>
      <c r="HAU127" s="39" t="s">
        <v>21</v>
      </c>
      <c r="HAV127" s="39"/>
      <c r="HAW127" s="39"/>
      <c r="HAX127" s="39"/>
      <c r="HAY127" s="39"/>
      <c r="HAZ127" s="39"/>
      <c r="HBA127" s="39"/>
      <c r="HBB127" s="39"/>
      <c r="HBC127" s="39"/>
      <c r="HBD127" s="39"/>
      <c r="HBE127" s="39"/>
      <c r="HBF127" s="39"/>
      <c r="HBG127" s="39"/>
      <c r="HBH127" s="39"/>
      <c r="HBI127" s="39"/>
      <c r="HBJ127" s="39"/>
      <c r="HBK127" s="39"/>
      <c r="HBL127" s="39"/>
      <c r="HBM127" s="39"/>
      <c r="HBN127" s="39"/>
      <c r="HBO127" s="39"/>
      <c r="HBP127" s="39"/>
      <c r="HBQ127" s="39"/>
      <c r="HBR127" s="39"/>
      <c r="HBS127" s="39" t="s">
        <v>21</v>
      </c>
      <c r="HBT127" s="39"/>
      <c r="HBU127" s="39"/>
      <c r="HBV127" s="39"/>
      <c r="HBW127" s="39"/>
      <c r="HBX127" s="39"/>
      <c r="HBY127" s="39"/>
      <c r="HBZ127" s="39"/>
      <c r="HCA127" s="39"/>
      <c r="HCB127" s="39"/>
      <c r="HCC127" s="39"/>
      <c r="HCD127" s="39"/>
      <c r="HCE127" s="39"/>
      <c r="HCF127" s="39"/>
      <c r="HCG127" s="39"/>
      <c r="HCH127" s="39"/>
      <c r="HCI127" s="39"/>
      <c r="HCJ127" s="39"/>
      <c r="HCK127" s="39"/>
      <c r="HCL127" s="39"/>
      <c r="HCM127" s="39"/>
      <c r="HCN127" s="39"/>
      <c r="HCO127" s="39"/>
      <c r="HCP127" s="39"/>
      <c r="HCQ127" s="39" t="s">
        <v>21</v>
      </c>
      <c r="HCR127" s="39"/>
      <c r="HCS127" s="39"/>
      <c r="HCT127" s="39"/>
      <c r="HCU127" s="39"/>
      <c r="HCV127" s="39"/>
      <c r="HCW127" s="39"/>
      <c r="HCX127" s="39"/>
      <c r="HCY127" s="39"/>
      <c r="HCZ127" s="39"/>
      <c r="HDA127" s="39"/>
      <c r="HDB127" s="39"/>
      <c r="HDC127" s="39"/>
      <c r="HDD127" s="39"/>
      <c r="HDE127" s="39"/>
      <c r="HDF127" s="39"/>
      <c r="HDG127" s="39"/>
      <c r="HDH127" s="39"/>
      <c r="HDI127" s="39"/>
      <c r="HDJ127" s="39"/>
      <c r="HDK127" s="39"/>
      <c r="HDL127" s="39"/>
      <c r="HDM127" s="39"/>
      <c r="HDN127" s="39"/>
      <c r="HDO127" s="39" t="s">
        <v>21</v>
      </c>
      <c r="HDP127" s="39"/>
      <c r="HDQ127" s="39"/>
      <c r="HDR127" s="39"/>
      <c r="HDS127" s="39"/>
      <c r="HDT127" s="39"/>
      <c r="HDU127" s="39"/>
      <c r="HDV127" s="39"/>
      <c r="HDW127" s="39"/>
      <c r="HDX127" s="39"/>
      <c r="HDY127" s="39"/>
      <c r="HDZ127" s="39"/>
      <c r="HEA127" s="39"/>
      <c r="HEB127" s="39"/>
      <c r="HEC127" s="39"/>
      <c r="HED127" s="39"/>
      <c r="HEE127" s="39"/>
      <c r="HEF127" s="39"/>
      <c r="HEG127" s="39"/>
      <c r="HEH127" s="39"/>
      <c r="HEI127" s="39"/>
      <c r="HEJ127" s="39"/>
      <c r="HEK127" s="39"/>
      <c r="HEL127" s="39"/>
      <c r="HEM127" s="39" t="s">
        <v>21</v>
      </c>
      <c r="HEN127" s="39"/>
      <c r="HEO127" s="39"/>
      <c r="HEP127" s="39"/>
      <c r="HEQ127" s="39"/>
      <c r="HER127" s="39"/>
      <c r="HES127" s="39"/>
      <c r="HET127" s="39"/>
      <c r="HEU127" s="39"/>
      <c r="HEV127" s="39"/>
      <c r="HEW127" s="39"/>
      <c r="HEX127" s="39"/>
      <c r="HEY127" s="39"/>
      <c r="HEZ127" s="39"/>
      <c r="HFA127" s="39"/>
      <c r="HFB127" s="39"/>
      <c r="HFC127" s="39"/>
      <c r="HFD127" s="39"/>
      <c r="HFE127" s="39"/>
      <c r="HFF127" s="39"/>
      <c r="HFG127" s="39"/>
      <c r="HFH127" s="39"/>
      <c r="HFI127" s="39"/>
      <c r="HFJ127" s="39"/>
      <c r="HFK127" s="39" t="s">
        <v>21</v>
      </c>
      <c r="HFL127" s="39"/>
      <c r="HFM127" s="39"/>
      <c r="HFN127" s="39"/>
      <c r="HFO127" s="39"/>
      <c r="HFP127" s="39"/>
      <c r="HFQ127" s="39"/>
      <c r="HFR127" s="39"/>
      <c r="HFS127" s="39"/>
      <c r="HFT127" s="39"/>
      <c r="HFU127" s="39"/>
      <c r="HFV127" s="39"/>
      <c r="HFW127" s="39"/>
      <c r="HFX127" s="39"/>
      <c r="HFY127" s="39"/>
      <c r="HFZ127" s="39"/>
      <c r="HGA127" s="39"/>
      <c r="HGB127" s="39"/>
      <c r="HGC127" s="39"/>
      <c r="HGD127" s="39"/>
      <c r="HGE127" s="39"/>
      <c r="HGF127" s="39"/>
      <c r="HGG127" s="39"/>
      <c r="HGH127" s="39"/>
      <c r="HGI127" s="39" t="s">
        <v>21</v>
      </c>
      <c r="HGJ127" s="39"/>
      <c r="HGK127" s="39"/>
      <c r="HGL127" s="39"/>
      <c r="HGM127" s="39"/>
      <c r="HGN127" s="39"/>
      <c r="HGO127" s="39"/>
      <c r="HGP127" s="39"/>
      <c r="HGQ127" s="39"/>
      <c r="HGR127" s="39"/>
      <c r="HGS127" s="39"/>
      <c r="HGT127" s="39"/>
      <c r="HGU127" s="39"/>
      <c r="HGV127" s="39"/>
      <c r="HGW127" s="39"/>
      <c r="HGX127" s="39"/>
      <c r="HGY127" s="39"/>
      <c r="HGZ127" s="39"/>
      <c r="HHA127" s="39"/>
      <c r="HHB127" s="39"/>
      <c r="HHC127" s="39"/>
      <c r="HHD127" s="39"/>
      <c r="HHE127" s="39"/>
      <c r="HHF127" s="39"/>
      <c r="HHG127" s="39" t="s">
        <v>21</v>
      </c>
      <c r="HHH127" s="39"/>
      <c r="HHI127" s="39"/>
      <c r="HHJ127" s="39"/>
      <c r="HHK127" s="39"/>
      <c r="HHL127" s="39"/>
      <c r="HHM127" s="39"/>
      <c r="HHN127" s="39"/>
      <c r="HHO127" s="39"/>
      <c r="HHP127" s="39"/>
      <c r="HHQ127" s="39"/>
      <c r="HHR127" s="39"/>
      <c r="HHS127" s="39"/>
      <c r="HHT127" s="39"/>
      <c r="HHU127" s="39"/>
      <c r="HHV127" s="39"/>
      <c r="HHW127" s="39"/>
      <c r="HHX127" s="39"/>
      <c r="HHY127" s="39"/>
      <c r="HHZ127" s="39"/>
      <c r="HIA127" s="39"/>
      <c r="HIB127" s="39"/>
      <c r="HIC127" s="39"/>
      <c r="HID127" s="39"/>
      <c r="HIE127" s="39" t="s">
        <v>21</v>
      </c>
      <c r="HIF127" s="39"/>
      <c r="HIG127" s="39"/>
      <c r="HIH127" s="39"/>
      <c r="HII127" s="39"/>
      <c r="HIJ127" s="39"/>
      <c r="HIK127" s="39"/>
      <c r="HIL127" s="39"/>
      <c r="HIM127" s="39"/>
      <c r="HIN127" s="39"/>
      <c r="HIO127" s="39"/>
      <c r="HIP127" s="39"/>
      <c r="HIQ127" s="39"/>
      <c r="HIR127" s="39"/>
      <c r="HIS127" s="39"/>
      <c r="HIT127" s="39"/>
      <c r="HIU127" s="39"/>
      <c r="HIV127" s="39"/>
      <c r="HIW127" s="39"/>
      <c r="HIX127" s="39"/>
      <c r="HIY127" s="39"/>
      <c r="HIZ127" s="39"/>
      <c r="HJA127" s="39"/>
      <c r="HJB127" s="39"/>
      <c r="HJC127" s="39" t="s">
        <v>21</v>
      </c>
      <c r="HJD127" s="39"/>
      <c r="HJE127" s="39"/>
      <c r="HJF127" s="39"/>
      <c r="HJG127" s="39"/>
      <c r="HJH127" s="39"/>
      <c r="HJI127" s="39"/>
      <c r="HJJ127" s="39"/>
      <c r="HJK127" s="39"/>
      <c r="HJL127" s="39"/>
      <c r="HJM127" s="39"/>
      <c r="HJN127" s="39"/>
      <c r="HJO127" s="39"/>
      <c r="HJP127" s="39"/>
      <c r="HJQ127" s="39"/>
      <c r="HJR127" s="39"/>
      <c r="HJS127" s="39"/>
      <c r="HJT127" s="39"/>
      <c r="HJU127" s="39"/>
      <c r="HJV127" s="39"/>
      <c r="HJW127" s="39"/>
      <c r="HJX127" s="39"/>
      <c r="HJY127" s="39"/>
      <c r="HJZ127" s="39"/>
      <c r="HKA127" s="39" t="s">
        <v>21</v>
      </c>
      <c r="HKB127" s="39"/>
      <c r="HKC127" s="39"/>
      <c r="HKD127" s="39"/>
      <c r="HKE127" s="39"/>
      <c r="HKF127" s="39"/>
      <c r="HKG127" s="39"/>
      <c r="HKH127" s="39"/>
      <c r="HKI127" s="39"/>
      <c r="HKJ127" s="39"/>
      <c r="HKK127" s="39"/>
      <c r="HKL127" s="39"/>
      <c r="HKM127" s="39"/>
      <c r="HKN127" s="39"/>
      <c r="HKO127" s="39"/>
      <c r="HKP127" s="39"/>
      <c r="HKQ127" s="39"/>
      <c r="HKR127" s="39"/>
      <c r="HKS127" s="39"/>
      <c r="HKT127" s="39"/>
      <c r="HKU127" s="39"/>
      <c r="HKV127" s="39"/>
      <c r="HKW127" s="39"/>
      <c r="HKX127" s="39"/>
      <c r="HKY127" s="39" t="s">
        <v>21</v>
      </c>
      <c r="HKZ127" s="39"/>
      <c r="HLA127" s="39"/>
      <c r="HLB127" s="39"/>
      <c r="HLC127" s="39"/>
      <c r="HLD127" s="39"/>
      <c r="HLE127" s="39"/>
      <c r="HLF127" s="39"/>
      <c r="HLG127" s="39"/>
      <c r="HLH127" s="39"/>
      <c r="HLI127" s="39"/>
      <c r="HLJ127" s="39"/>
      <c r="HLK127" s="39"/>
      <c r="HLL127" s="39"/>
      <c r="HLM127" s="39"/>
      <c r="HLN127" s="39"/>
      <c r="HLO127" s="39"/>
      <c r="HLP127" s="39"/>
      <c r="HLQ127" s="39"/>
      <c r="HLR127" s="39"/>
      <c r="HLS127" s="39"/>
      <c r="HLT127" s="39"/>
      <c r="HLU127" s="39"/>
      <c r="HLV127" s="39"/>
      <c r="HLW127" s="39" t="s">
        <v>21</v>
      </c>
      <c r="HLX127" s="39"/>
      <c r="HLY127" s="39"/>
      <c r="HLZ127" s="39"/>
      <c r="HMA127" s="39"/>
      <c r="HMB127" s="39"/>
      <c r="HMC127" s="39"/>
      <c r="HMD127" s="39"/>
      <c r="HME127" s="39"/>
      <c r="HMF127" s="39"/>
      <c r="HMG127" s="39"/>
      <c r="HMH127" s="39"/>
      <c r="HMI127" s="39"/>
      <c r="HMJ127" s="39"/>
      <c r="HMK127" s="39"/>
      <c r="HML127" s="39"/>
      <c r="HMM127" s="39"/>
      <c r="HMN127" s="39"/>
      <c r="HMO127" s="39"/>
      <c r="HMP127" s="39"/>
      <c r="HMQ127" s="39"/>
      <c r="HMR127" s="39"/>
      <c r="HMS127" s="39"/>
      <c r="HMT127" s="39"/>
      <c r="HMU127" s="39" t="s">
        <v>21</v>
      </c>
      <c r="HMV127" s="39"/>
      <c r="HMW127" s="39"/>
      <c r="HMX127" s="39"/>
      <c r="HMY127" s="39"/>
      <c r="HMZ127" s="39"/>
      <c r="HNA127" s="39"/>
      <c r="HNB127" s="39"/>
      <c r="HNC127" s="39"/>
      <c r="HND127" s="39"/>
      <c r="HNE127" s="39"/>
      <c r="HNF127" s="39"/>
      <c r="HNG127" s="39"/>
      <c r="HNH127" s="39"/>
      <c r="HNI127" s="39"/>
      <c r="HNJ127" s="39"/>
      <c r="HNK127" s="39"/>
      <c r="HNL127" s="39"/>
      <c r="HNM127" s="39"/>
      <c r="HNN127" s="39"/>
      <c r="HNO127" s="39"/>
      <c r="HNP127" s="39"/>
      <c r="HNQ127" s="39"/>
      <c r="HNR127" s="39"/>
      <c r="HNS127" s="39" t="s">
        <v>21</v>
      </c>
      <c r="HNT127" s="39"/>
      <c r="HNU127" s="39"/>
      <c r="HNV127" s="39"/>
      <c r="HNW127" s="39"/>
      <c r="HNX127" s="39"/>
      <c r="HNY127" s="39"/>
      <c r="HNZ127" s="39"/>
      <c r="HOA127" s="39"/>
      <c r="HOB127" s="39"/>
      <c r="HOC127" s="39"/>
      <c r="HOD127" s="39"/>
      <c r="HOE127" s="39"/>
      <c r="HOF127" s="39"/>
      <c r="HOG127" s="39"/>
      <c r="HOH127" s="39"/>
      <c r="HOI127" s="39"/>
      <c r="HOJ127" s="39"/>
      <c r="HOK127" s="39"/>
      <c r="HOL127" s="39"/>
      <c r="HOM127" s="39"/>
      <c r="HON127" s="39"/>
      <c r="HOO127" s="39"/>
      <c r="HOP127" s="39"/>
      <c r="HOQ127" s="39" t="s">
        <v>21</v>
      </c>
      <c r="HOR127" s="39"/>
      <c r="HOS127" s="39"/>
      <c r="HOT127" s="39"/>
      <c r="HOU127" s="39"/>
      <c r="HOV127" s="39"/>
      <c r="HOW127" s="39"/>
      <c r="HOX127" s="39"/>
      <c r="HOY127" s="39"/>
      <c r="HOZ127" s="39"/>
      <c r="HPA127" s="39"/>
      <c r="HPB127" s="39"/>
      <c r="HPC127" s="39"/>
      <c r="HPD127" s="39"/>
      <c r="HPE127" s="39"/>
      <c r="HPF127" s="39"/>
      <c r="HPG127" s="39"/>
      <c r="HPH127" s="39"/>
      <c r="HPI127" s="39"/>
      <c r="HPJ127" s="39"/>
      <c r="HPK127" s="39"/>
      <c r="HPL127" s="39"/>
      <c r="HPM127" s="39"/>
      <c r="HPN127" s="39"/>
      <c r="HPO127" s="39" t="s">
        <v>21</v>
      </c>
      <c r="HPP127" s="39"/>
      <c r="HPQ127" s="39"/>
      <c r="HPR127" s="39"/>
      <c r="HPS127" s="39"/>
      <c r="HPT127" s="39"/>
      <c r="HPU127" s="39"/>
      <c r="HPV127" s="39"/>
      <c r="HPW127" s="39"/>
      <c r="HPX127" s="39"/>
      <c r="HPY127" s="39"/>
      <c r="HPZ127" s="39"/>
      <c r="HQA127" s="39"/>
      <c r="HQB127" s="39"/>
      <c r="HQC127" s="39"/>
      <c r="HQD127" s="39"/>
      <c r="HQE127" s="39"/>
      <c r="HQF127" s="39"/>
      <c r="HQG127" s="39"/>
      <c r="HQH127" s="39"/>
      <c r="HQI127" s="39"/>
      <c r="HQJ127" s="39"/>
      <c r="HQK127" s="39"/>
      <c r="HQL127" s="39"/>
      <c r="HQM127" s="39" t="s">
        <v>21</v>
      </c>
      <c r="HQN127" s="39"/>
      <c r="HQO127" s="39"/>
      <c r="HQP127" s="39"/>
      <c r="HQQ127" s="39"/>
      <c r="HQR127" s="39"/>
      <c r="HQS127" s="39"/>
      <c r="HQT127" s="39"/>
      <c r="HQU127" s="39"/>
      <c r="HQV127" s="39"/>
      <c r="HQW127" s="39"/>
      <c r="HQX127" s="39"/>
      <c r="HQY127" s="39"/>
      <c r="HQZ127" s="39"/>
      <c r="HRA127" s="39"/>
      <c r="HRB127" s="39"/>
      <c r="HRC127" s="39"/>
      <c r="HRD127" s="39"/>
      <c r="HRE127" s="39"/>
      <c r="HRF127" s="39"/>
      <c r="HRG127" s="39"/>
      <c r="HRH127" s="39"/>
      <c r="HRI127" s="39"/>
      <c r="HRJ127" s="39"/>
      <c r="HRK127" s="39" t="s">
        <v>21</v>
      </c>
      <c r="HRL127" s="39"/>
      <c r="HRM127" s="39"/>
      <c r="HRN127" s="39"/>
      <c r="HRO127" s="39"/>
      <c r="HRP127" s="39"/>
      <c r="HRQ127" s="39"/>
      <c r="HRR127" s="39"/>
      <c r="HRS127" s="39"/>
      <c r="HRT127" s="39"/>
      <c r="HRU127" s="39"/>
      <c r="HRV127" s="39"/>
      <c r="HRW127" s="39"/>
      <c r="HRX127" s="39"/>
      <c r="HRY127" s="39"/>
      <c r="HRZ127" s="39"/>
      <c r="HSA127" s="39"/>
      <c r="HSB127" s="39"/>
      <c r="HSC127" s="39"/>
      <c r="HSD127" s="39"/>
      <c r="HSE127" s="39"/>
      <c r="HSF127" s="39"/>
      <c r="HSG127" s="39"/>
      <c r="HSH127" s="39"/>
      <c r="HSI127" s="39" t="s">
        <v>21</v>
      </c>
      <c r="HSJ127" s="39"/>
      <c r="HSK127" s="39"/>
      <c r="HSL127" s="39"/>
      <c r="HSM127" s="39"/>
      <c r="HSN127" s="39"/>
      <c r="HSO127" s="39"/>
      <c r="HSP127" s="39"/>
      <c r="HSQ127" s="39"/>
      <c r="HSR127" s="39"/>
      <c r="HSS127" s="39"/>
      <c r="HST127" s="39"/>
      <c r="HSU127" s="39"/>
      <c r="HSV127" s="39"/>
      <c r="HSW127" s="39"/>
      <c r="HSX127" s="39"/>
      <c r="HSY127" s="39"/>
      <c r="HSZ127" s="39"/>
      <c r="HTA127" s="39"/>
      <c r="HTB127" s="39"/>
      <c r="HTC127" s="39"/>
      <c r="HTD127" s="39"/>
      <c r="HTE127" s="39"/>
      <c r="HTF127" s="39"/>
      <c r="HTG127" s="39" t="s">
        <v>21</v>
      </c>
      <c r="HTH127" s="39"/>
      <c r="HTI127" s="39"/>
      <c r="HTJ127" s="39"/>
      <c r="HTK127" s="39"/>
      <c r="HTL127" s="39"/>
      <c r="HTM127" s="39"/>
      <c r="HTN127" s="39"/>
      <c r="HTO127" s="39"/>
      <c r="HTP127" s="39"/>
      <c r="HTQ127" s="39"/>
      <c r="HTR127" s="39"/>
      <c r="HTS127" s="39"/>
      <c r="HTT127" s="39"/>
      <c r="HTU127" s="39"/>
      <c r="HTV127" s="39"/>
      <c r="HTW127" s="39"/>
      <c r="HTX127" s="39"/>
      <c r="HTY127" s="39"/>
      <c r="HTZ127" s="39"/>
      <c r="HUA127" s="39"/>
      <c r="HUB127" s="39"/>
      <c r="HUC127" s="39"/>
      <c r="HUD127" s="39"/>
      <c r="HUE127" s="39" t="s">
        <v>21</v>
      </c>
      <c r="HUF127" s="39"/>
      <c r="HUG127" s="39"/>
      <c r="HUH127" s="39"/>
      <c r="HUI127" s="39"/>
      <c r="HUJ127" s="39"/>
      <c r="HUK127" s="39"/>
      <c r="HUL127" s="39"/>
      <c r="HUM127" s="39"/>
      <c r="HUN127" s="39"/>
      <c r="HUO127" s="39"/>
      <c r="HUP127" s="39"/>
      <c r="HUQ127" s="39"/>
      <c r="HUR127" s="39"/>
      <c r="HUS127" s="39"/>
      <c r="HUT127" s="39"/>
      <c r="HUU127" s="39"/>
      <c r="HUV127" s="39"/>
      <c r="HUW127" s="39"/>
      <c r="HUX127" s="39"/>
      <c r="HUY127" s="39"/>
      <c r="HUZ127" s="39"/>
      <c r="HVA127" s="39"/>
      <c r="HVB127" s="39"/>
      <c r="HVC127" s="39" t="s">
        <v>21</v>
      </c>
      <c r="HVD127" s="39"/>
      <c r="HVE127" s="39"/>
      <c r="HVF127" s="39"/>
      <c r="HVG127" s="39"/>
      <c r="HVH127" s="39"/>
      <c r="HVI127" s="39"/>
      <c r="HVJ127" s="39"/>
      <c r="HVK127" s="39"/>
      <c r="HVL127" s="39"/>
      <c r="HVM127" s="39"/>
      <c r="HVN127" s="39"/>
      <c r="HVO127" s="39"/>
      <c r="HVP127" s="39"/>
      <c r="HVQ127" s="39"/>
      <c r="HVR127" s="39"/>
      <c r="HVS127" s="39"/>
      <c r="HVT127" s="39"/>
      <c r="HVU127" s="39"/>
      <c r="HVV127" s="39"/>
      <c r="HVW127" s="39"/>
      <c r="HVX127" s="39"/>
      <c r="HVY127" s="39"/>
      <c r="HVZ127" s="39"/>
      <c r="HWA127" s="39" t="s">
        <v>21</v>
      </c>
      <c r="HWB127" s="39"/>
      <c r="HWC127" s="39"/>
      <c r="HWD127" s="39"/>
      <c r="HWE127" s="39"/>
      <c r="HWF127" s="39"/>
      <c r="HWG127" s="39"/>
      <c r="HWH127" s="39"/>
      <c r="HWI127" s="39"/>
      <c r="HWJ127" s="39"/>
      <c r="HWK127" s="39"/>
      <c r="HWL127" s="39"/>
      <c r="HWM127" s="39"/>
      <c r="HWN127" s="39"/>
      <c r="HWO127" s="39"/>
      <c r="HWP127" s="39"/>
      <c r="HWQ127" s="39"/>
      <c r="HWR127" s="39"/>
      <c r="HWS127" s="39"/>
      <c r="HWT127" s="39"/>
      <c r="HWU127" s="39"/>
      <c r="HWV127" s="39"/>
      <c r="HWW127" s="39"/>
      <c r="HWX127" s="39"/>
      <c r="HWY127" s="39" t="s">
        <v>21</v>
      </c>
      <c r="HWZ127" s="39"/>
      <c r="HXA127" s="39"/>
      <c r="HXB127" s="39"/>
      <c r="HXC127" s="39"/>
      <c r="HXD127" s="39"/>
      <c r="HXE127" s="39"/>
      <c r="HXF127" s="39"/>
      <c r="HXG127" s="39"/>
      <c r="HXH127" s="39"/>
      <c r="HXI127" s="39"/>
      <c r="HXJ127" s="39"/>
      <c r="HXK127" s="39"/>
      <c r="HXL127" s="39"/>
      <c r="HXM127" s="39"/>
      <c r="HXN127" s="39"/>
      <c r="HXO127" s="39"/>
      <c r="HXP127" s="39"/>
      <c r="HXQ127" s="39"/>
      <c r="HXR127" s="39"/>
      <c r="HXS127" s="39"/>
      <c r="HXT127" s="39"/>
      <c r="HXU127" s="39"/>
      <c r="HXV127" s="39"/>
      <c r="HXW127" s="39" t="s">
        <v>21</v>
      </c>
      <c r="HXX127" s="39"/>
      <c r="HXY127" s="39"/>
      <c r="HXZ127" s="39"/>
      <c r="HYA127" s="39"/>
      <c r="HYB127" s="39"/>
      <c r="HYC127" s="39"/>
      <c r="HYD127" s="39"/>
      <c r="HYE127" s="39"/>
      <c r="HYF127" s="39"/>
      <c r="HYG127" s="39"/>
      <c r="HYH127" s="39"/>
      <c r="HYI127" s="39"/>
      <c r="HYJ127" s="39"/>
      <c r="HYK127" s="39"/>
      <c r="HYL127" s="39"/>
      <c r="HYM127" s="39"/>
      <c r="HYN127" s="39"/>
      <c r="HYO127" s="39"/>
      <c r="HYP127" s="39"/>
      <c r="HYQ127" s="39"/>
      <c r="HYR127" s="39"/>
      <c r="HYS127" s="39"/>
      <c r="HYT127" s="39"/>
      <c r="HYU127" s="39" t="s">
        <v>21</v>
      </c>
      <c r="HYV127" s="39"/>
      <c r="HYW127" s="39"/>
      <c r="HYX127" s="39"/>
      <c r="HYY127" s="39"/>
      <c r="HYZ127" s="39"/>
      <c r="HZA127" s="39"/>
      <c r="HZB127" s="39"/>
      <c r="HZC127" s="39"/>
      <c r="HZD127" s="39"/>
      <c r="HZE127" s="39"/>
      <c r="HZF127" s="39"/>
      <c r="HZG127" s="39"/>
      <c r="HZH127" s="39"/>
      <c r="HZI127" s="39"/>
      <c r="HZJ127" s="39"/>
      <c r="HZK127" s="39"/>
      <c r="HZL127" s="39"/>
      <c r="HZM127" s="39"/>
      <c r="HZN127" s="39"/>
      <c r="HZO127" s="39"/>
      <c r="HZP127" s="39"/>
      <c r="HZQ127" s="39"/>
      <c r="HZR127" s="39"/>
      <c r="HZS127" s="39" t="s">
        <v>21</v>
      </c>
      <c r="HZT127" s="39"/>
      <c r="HZU127" s="39"/>
      <c r="HZV127" s="39"/>
      <c r="HZW127" s="39"/>
      <c r="HZX127" s="39"/>
      <c r="HZY127" s="39"/>
      <c r="HZZ127" s="39"/>
      <c r="IAA127" s="39"/>
      <c r="IAB127" s="39"/>
      <c r="IAC127" s="39"/>
      <c r="IAD127" s="39"/>
      <c r="IAE127" s="39"/>
      <c r="IAF127" s="39"/>
      <c r="IAG127" s="39"/>
      <c r="IAH127" s="39"/>
      <c r="IAI127" s="39"/>
      <c r="IAJ127" s="39"/>
      <c r="IAK127" s="39"/>
      <c r="IAL127" s="39"/>
      <c r="IAM127" s="39"/>
      <c r="IAN127" s="39"/>
      <c r="IAO127" s="39"/>
      <c r="IAP127" s="39"/>
      <c r="IAQ127" s="39" t="s">
        <v>21</v>
      </c>
      <c r="IAR127" s="39"/>
      <c r="IAS127" s="39"/>
      <c r="IAT127" s="39"/>
      <c r="IAU127" s="39"/>
      <c r="IAV127" s="39"/>
      <c r="IAW127" s="39"/>
      <c r="IAX127" s="39"/>
      <c r="IAY127" s="39"/>
      <c r="IAZ127" s="39"/>
      <c r="IBA127" s="39"/>
      <c r="IBB127" s="39"/>
      <c r="IBC127" s="39"/>
      <c r="IBD127" s="39"/>
      <c r="IBE127" s="39"/>
      <c r="IBF127" s="39"/>
      <c r="IBG127" s="39"/>
      <c r="IBH127" s="39"/>
      <c r="IBI127" s="39"/>
      <c r="IBJ127" s="39"/>
      <c r="IBK127" s="39"/>
      <c r="IBL127" s="39"/>
      <c r="IBM127" s="39"/>
      <c r="IBN127" s="39"/>
      <c r="IBO127" s="39" t="s">
        <v>21</v>
      </c>
      <c r="IBP127" s="39"/>
      <c r="IBQ127" s="39"/>
      <c r="IBR127" s="39"/>
      <c r="IBS127" s="39"/>
      <c r="IBT127" s="39"/>
      <c r="IBU127" s="39"/>
      <c r="IBV127" s="39"/>
      <c r="IBW127" s="39"/>
      <c r="IBX127" s="39"/>
      <c r="IBY127" s="39"/>
      <c r="IBZ127" s="39"/>
      <c r="ICA127" s="39"/>
      <c r="ICB127" s="39"/>
      <c r="ICC127" s="39"/>
      <c r="ICD127" s="39"/>
      <c r="ICE127" s="39"/>
      <c r="ICF127" s="39"/>
      <c r="ICG127" s="39"/>
      <c r="ICH127" s="39"/>
      <c r="ICI127" s="39"/>
      <c r="ICJ127" s="39"/>
      <c r="ICK127" s="39"/>
      <c r="ICL127" s="39"/>
      <c r="ICM127" s="39" t="s">
        <v>21</v>
      </c>
      <c r="ICN127" s="39"/>
      <c r="ICO127" s="39"/>
      <c r="ICP127" s="39"/>
      <c r="ICQ127" s="39"/>
      <c r="ICR127" s="39"/>
      <c r="ICS127" s="39"/>
      <c r="ICT127" s="39"/>
      <c r="ICU127" s="39"/>
      <c r="ICV127" s="39"/>
      <c r="ICW127" s="39"/>
      <c r="ICX127" s="39"/>
      <c r="ICY127" s="39"/>
      <c r="ICZ127" s="39"/>
      <c r="IDA127" s="39"/>
      <c r="IDB127" s="39"/>
      <c r="IDC127" s="39"/>
      <c r="IDD127" s="39"/>
      <c r="IDE127" s="39"/>
      <c r="IDF127" s="39"/>
      <c r="IDG127" s="39"/>
      <c r="IDH127" s="39"/>
      <c r="IDI127" s="39"/>
      <c r="IDJ127" s="39"/>
      <c r="IDK127" s="39" t="s">
        <v>21</v>
      </c>
      <c r="IDL127" s="39"/>
      <c r="IDM127" s="39"/>
      <c r="IDN127" s="39"/>
      <c r="IDO127" s="39"/>
      <c r="IDP127" s="39"/>
      <c r="IDQ127" s="39"/>
      <c r="IDR127" s="39"/>
      <c r="IDS127" s="39"/>
      <c r="IDT127" s="39"/>
      <c r="IDU127" s="39"/>
      <c r="IDV127" s="39"/>
      <c r="IDW127" s="39"/>
      <c r="IDX127" s="39"/>
      <c r="IDY127" s="39"/>
      <c r="IDZ127" s="39"/>
      <c r="IEA127" s="39"/>
      <c r="IEB127" s="39"/>
      <c r="IEC127" s="39"/>
      <c r="IED127" s="39"/>
      <c r="IEE127" s="39"/>
      <c r="IEF127" s="39"/>
      <c r="IEG127" s="39"/>
      <c r="IEH127" s="39"/>
      <c r="IEI127" s="39" t="s">
        <v>21</v>
      </c>
      <c r="IEJ127" s="39"/>
      <c r="IEK127" s="39"/>
      <c r="IEL127" s="39"/>
      <c r="IEM127" s="39"/>
      <c r="IEN127" s="39"/>
      <c r="IEO127" s="39"/>
      <c r="IEP127" s="39"/>
      <c r="IEQ127" s="39"/>
      <c r="IER127" s="39"/>
      <c r="IES127" s="39"/>
      <c r="IET127" s="39"/>
      <c r="IEU127" s="39"/>
      <c r="IEV127" s="39"/>
      <c r="IEW127" s="39"/>
      <c r="IEX127" s="39"/>
      <c r="IEY127" s="39"/>
      <c r="IEZ127" s="39"/>
      <c r="IFA127" s="39"/>
      <c r="IFB127" s="39"/>
      <c r="IFC127" s="39"/>
      <c r="IFD127" s="39"/>
      <c r="IFE127" s="39"/>
      <c r="IFF127" s="39"/>
      <c r="IFG127" s="39" t="s">
        <v>21</v>
      </c>
      <c r="IFH127" s="39"/>
      <c r="IFI127" s="39"/>
      <c r="IFJ127" s="39"/>
      <c r="IFK127" s="39"/>
      <c r="IFL127" s="39"/>
      <c r="IFM127" s="39"/>
      <c r="IFN127" s="39"/>
      <c r="IFO127" s="39"/>
      <c r="IFP127" s="39"/>
      <c r="IFQ127" s="39"/>
      <c r="IFR127" s="39"/>
      <c r="IFS127" s="39"/>
      <c r="IFT127" s="39"/>
      <c r="IFU127" s="39"/>
      <c r="IFV127" s="39"/>
      <c r="IFW127" s="39"/>
      <c r="IFX127" s="39"/>
      <c r="IFY127" s="39"/>
      <c r="IFZ127" s="39"/>
      <c r="IGA127" s="39"/>
      <c r="IGB127" s="39"/>
      <c r="IGC127" s="39"/>
      <c r="IGD127" s="39"/>
      <c r="IGE127" s="39" t="s">
        <v>21</v>
      </c>
      <c r="IGF127" s="39"/>
      <c r="IGG127" s="39"/>
      <c r="IGH127" s="39"/>
      <c r="IGI127" s="39"/>
      <c r="IGJ127" s="39"/>
      <c r="IGK127" s="39"/>
      <c r="IGL127" s="39"/>
      <c r="IGM127" s="39"/>
      <c r="IGN127" s="39"/>
      <c r="IGO127" s="39"/>
      <c r="IGP127" s="39"/>
      <c r="IGQ127" s="39"/>
      <c r="IGR127" s="39"/>
      <c r="IGS127" s="39"/>
      <c r="IGT127" s="39"/>
      <c r="IGU127" s="39"/>
      <c r="IGV127" s="39"/>
      <c r="IGW127" s="39"/>
      <c r="IGX127" s="39"/>
      <c r="IGY127" s="39"/>
      <c r="IGZ127" s="39"/>
      <c r="IHA127" s="39"/>
      <c r="IHB127" s="39"/>
      <c r="IHC127" s="39" t="s">
        <v>21</v>
      </c>
      <c r="IHD127" s="39"/>
      <c r="IHE127" s="39"/>
      <c r="IHF127" s="39"/>
      <c r="IHG127" s="39"/>
      <c r="IHH127" s="39"/>
      <c r="IHI127" s="39"/>
      <c r="IHJ127" s="39"/>
      <c r="IHK127" s="39"/>
      <c r="IHL127" s="39"/>
      <c r="IHM127" s="39"/>
      <c r="IHN127" s="39"/>
      <c r="IHO127" s="39"/>
      <c r="IHP127" s="39"/>
      <c r="IHQ127" s="39"/>
      <c r="IHR127" s="39"/>
      <c r="IHS127" s="39"/>
      <c r="IHT127" s="39"/>
      <c r="IHU127" s="39"/>
      <c r="IHV127" s="39"/>
      <c r="IHW127" s="39"/>
      <c r="IHX127" s="39"/>
      <c r="IHY127" s="39"/>
      <c r="IHZ127" s="39"/>
      <c r="IIA127" s="39" t="s">
        <v>21</v>
      </c>
      <c r="IIB127" s="39"/>
      <c r="IIC127" s="39"/>
      <c r="IID127" s="39"/>
      <c r="IIE127" s="39"/>
      <c r="IIF127" s="39"/>
      <c r="IIG127" s="39"/>
      <c r="IIH127" s="39"/>
      <c r="III127" s="39"/>
      <c r="IIJ127" s="39"/>
      <c r="IIK127" s="39"/>
      <c r="IIL127" s="39"/>
      <c r="IIM127" s="39"/>
      <c r="IIN127" s="39"/>
      <c r="IIO127" s="39"/>
      <c r="IIP127" s="39"/>
      <c r="IIQ127" s="39"/>
      <c r="IIR127" s="39"/>
      <c r="IIS127" s="39"/>
      <c r="IIT127" s="39"/>
      <c r="IIU127" s="39"/>
      <c r="IIV127" s="39"/>
      <c r="IIW127" s="39"/>
      <c r="IIX127" s="39"/>
      <c r="IIY127" s="39" t="s">
        <v>21</v>
      </c>
      <c r="IIZ127" s="39"/>
      <c r="IJA127" s="39"/>
      <c r="IJB127" s="39"/>
      <c r="IJC127" s="39"/>
      <c r="IJD127" s="39"/>
      <c r="IJE127" s="39"/>
      <c r="IJF127" s="39"/>
      <c r="IJG127" s="39"/>
      <c r="IJH127" s="39"/>
      <c r="IJI127" s="39"/>
      <c r="IJJ127" s="39"/>
      <c r="IJK127" s="39"/>
      <c r="IJL127" s="39"/>
      <c r="IJM127" s="39"/>
      <c r="IJN127" s="39"/>
      <c r="IJO127" s="39"/>
      <c r="IJP127" s="39"/>
      <c r="IJQ127" s="39"/>
      <c r="IJR127" s="39"/>
      <c r="IJS127" s="39"/>
      <c r="IJT127" s="39"/>
      <c r="IJU127" s="39"/>
      <c r="IJV127" s="39"/>
      <c r="IJW127" s="39" t="s">
        <v>21</v>
      </c>
      <c r="IJX127" s="39"/>
      <c r="IJY127" s="39"/>
      <c r="IJZ127" s="39"/>
      <c r="IKA127" s="39"/>
      <c r="IKB127" s="39"/>
      <c r="IKC127" s="39"/>
      <c r="IKD127" s="39"/>
      <c r="IKE127" s="39"/>
      <c r="IKF127" s="39"/>
      <c r="IKG127" s="39"/>
      <c r="IKH127" s="39"/>
      <c r="IKI127" s="39"/>
      <c r="IKJ127" s="39"/>
      <c r="IKK127" s="39"/>
      <c r="IKL127" s="39"/>
      <c r="IKM127" s="39"/>
      <c r="IKN127" s="39"/>
      <c r="IKO127" s="39"/>
      <c r="IKP127" s="39"/>
      <c r="IKQ127" s="39"/>
      <c r="IKR127" s="39"/>
      <c r="IKS127" s="39"/>
      <c r="IKT127" s="39"/>
      <c r="IKU127" s="39" t="s">
        <v>21</v>
      </c>
      <c r="IKV127" s="39"/>
      <c r="IKW127" s="39"/>
      <c r="IKX127" s="39"/>
      <c r="IKY127" s="39"/>
      <c r="IKZ127" s="39"/>
      <c r="ILA127" s="39"/>
      <c r="ILB127" s="39"/>
      <c r="ILC127" s="39"/>
      <c r="ILD127" s="39"/>
      <c r="ILE127" s="39"/>
      <c r="ILF127" s="39"/>
      <c r="ILG127" s="39"/>
      <c r="ILH127" s="39"/>
      <c r="ILI127" s="39"/>
      <c r="ILJ127" s="39"/>
      <c r="ILK127" s="39"/>
      <c r="ILL127" s="39"/>
      <c r="ILM127" s="39"/>
      <c r="ILN127" s="39"/>
      <c r="ILO127" s="39"/>
      <c r="ILP127" s="39"/>
      <c r="ILQ127" s="39"/>
      <c r="ILR127" s="39"/>
      <c r="ILS127" s="39" t="s">
        <v>21</v>
      </c>
      <c r="ILT127" s="39"/>
      <c r="ILU127" s="39"/>
      <c r="ILV127" s="39"/>
      <c r="ILW127" s="39"/>
      <c r="ILX127" s="39"/>
      <c r="ILY127" s="39"/>
      <c r="ILZ127" s="39"/>
      <c r="IMA127" s="39"/>
      <c r="IMB127" s="39"/>
      <c r="IMC127" s="39"/>
      <c r="IMD127" s="39"/>
      <c r="IME127" s="39"/>
      <c r="IMF127" s="39"/>
      <c r="IMG127" s="39"/>
      <c r="IMH127" s="39"/>
      <c r="IMI127" s="39"/>
      <c r="IMJ127" s="39"/>
      <c r="IMK127" s="39"/>
      <c r="IML127" s="39"/>
      <c r="IMM127" s="39"/>
      <c r="IMN127" s="39"/>
      <c r="IMO127" s="39"/>
      <c r="IMP127" s="39"/>
      <c r="IMQ127" s="39" t="s">
        <v>21</v>
      </c>
      <c r="IMR127" s="39"/>
      <c r="IMS127" s="39"/>
      <c r="IMT127" s="39"/>
      <c r="IMU127" s="39"/>
      <c r="IMV127" s="39"/>
      <c r="IMW127" s="39"/>
      <c r="IMX127" s="39"/>
      <c r="IMY127" s="39"/>
      <c r="IMZ127" s="39"/>
      <c r="INA127" s="39"/>
      <c r="INB127" s="39"/>
      <c r="INC127" s="39"/>
      <c r="IND127" s="39"/>
      <c r="INE127" s="39"/>
      <c r="INF127" s="39"/>
      <c r="ING127" s="39"/>
      <c r="INH127" s="39"/>
      <c r="INI127" s="39"/>
      <c r="INJ127" s="39"/>
      <c r="INK127" s="39"/>
      <c r="INL127" s="39"/>
      <c r="INM127" s="39"/>
      <c r="INN127" s="39"/>
      <c r="INO127" s="39" t="s">
        <v>21</v>
      </c>
      <c r="INP127" s="39"/>
      <c r="INQ127" s="39"/>
      <c r="INR127" s="39"/>
      <c r="INS127" s="39"/>
      <c r="INT127" s="39"/>
      <c r="INU127" s="39"/>
      <c r="INV127" s="39"/>
      <c r="INW127" s="39"/>
      <c r="INX127" s="39"/>
      <c r="INY127" s="39"/>
      <c r="INZ127" s="39"/>
      <c r="IOA127" s="39"/>
      <c r="IOB127" s="39"/>
      <c r="IOC127" s="39"/>
      <c r="IOD127" s="39"/>
      <c r="IOE127" s="39"/>
      <c r="IOF127" s="39"/>
      <c r="IOG127" s="39"/>
      <c r="IOH127" s="39"/>
      <c r="IOI127" s="39"/>
      <c r="IOJ127" s="39"/>
      <c r="IOK127" s="39"/>
      <c r="IOL127" s="39"/>
      <c r="IOM127" s="39" t="s">
        <v>21</v>
      </c>
      <c r="ION127" s="39"/>
      <c r="IOO127" s="39"/>
      <c r="IOP127" s="39"/>
      <c r="IOQ127" s="39"/>
      <c r="IOR127" s="39"/>
      <c r="IOS127" s="39"/>
      <c r="IOT127" s="39"/>
      <c r="IOU127" s="39"/>
      <c r="IOV127" s="39"/>
      <c r="IOW127" s="39"/>
      <c r="IOX127" s="39"/>
      <c r="IOY127" s="39"/>
      <c r="IOZ127" s="39"/>
      <c r="IPA127" s="39"/>
      <c r="IPB127" s="39"/>
      <c r="IPC127" s="39"/>
      <c r="IPD127" s="39"/>
      <c r="IPE127" s="39"/>
      <c r="IPF127" s="39"/>
      <c r="IPG127" s="39"/>
      <c r="IPH127" s="39"/>
      <c r="IPI127" s="39"/>
      <c r="IPJ127" s="39"/>
      <c r="IPK127" s="39" t="s">
        <v>21</v>
      </c>
      <c r="IPL127" s="39"/>
      <c r="IPM127" s="39"/>
      <c r="IPN127" s="39"/>
      <c r="IPO127" s="39"/>
      <c r="IPP127" s="39"/>
      <c r="IPQ127" s="39"/>
      <c r="IPR127" s="39"/>
      <c r="IPS127" s="39"/>
      <c r="IPT127" s="39"/>
      <c r="IPU127" s="39"/>
      <c r="IPV127" s="39"/>
      <c r="IPW127" s="39"/>
      <c r="IPX127" s="39"/>
      <c r="IPY127" s="39"/>
      <c r="IPZ127" s="39"/>
      <c r="IQA127" s="39"/>
      <c r="IQB127" s="39"/>
      <c r="IQC127" s="39"/>
      <c r="IQD127" s="39"/>
      <c r="IQE127" s="39"/>
      <c r="IQF127" s="39"/>
      <c r="IQG127" s="39"/>
      <c r="IQH127" s="39"/>
      <c r="IQI127" s="39" t="s">
        <v>21</v>
      </c>
      <c r="IQJ127" s="39"/>
      <c r="IQK127" s="39"/>
      <c r="IQL127" s="39"/>
      <c r="IQM127" s="39"/>
      <c r="IQN127" s="39"/>
      <c r="IQO127" s="39"/>
      <c r="IQP127" s="39"/>
      <c r="IQQ127" s="39"/>
      <c r="IQR127" s="39"/>
      <c r="IQS127" s="39"/>
      <c r="IQT127" s="39"/>
      <c r="IQU127" s="39"/>
      <c r="IQV127" s="39"/>
      <c r="IQW127" s="39"/>
      <c r="IQX127" s="39"/>
      <c r="IQY127" s="39"/>
      <c r="IQZ127" s="39"/>
      <c r="IRA127" s="39"/>
      <c r="IRB127" s="39"/>
      <c r="IRC127" s="39"/>
      <c r="IRD127" s="39"/>
      <c r="IRE127" s="39"/>
      <c r="IRF127" s="39"/>
      <c r="IRG127" s="39" t="s">
        <v>21</v>
      </c>
      <c r="IRH127" s="39"/>
      <c r="IRI127" s="39"/>
      <c r="IRJ127" s="39"/>
      <c r="IRK127" s="39"/>
      <c r="IRL127" s="39"/>
      <c r="IRM127" s="39"/>
      <c r="IRN127" s="39"/>
      <c r="IRO127" s="39"/>
      <c r="IRP127" s="39"/>
      <c r="IRQ127" s="39"/>
      <c r="IRR127" s="39"/>
      <c r="IRS127" s="39"/>
      <c r="IRT127" s="39"/>
      <c r="IRU127" s="39"/>
      <c r="IRV127" s="39"/>
      <c r="IRW127" s="39"/>
      <c r="IRX127" s="39"/>
      <c r="IRY127" s="39"/>
      <c r="IRZ127" s="39"/>
      <c r="ISA127" s="39"/>
      <c r="ISB127" s="39"/>
      <c r="ISC127" s="39"/>
      <c r="ISD127" s="39"/>
      <c r="ISE127" s="39" t="s">
        <v>21</v>
      </c>
      <c r="ISF127" s="39"/>
      <c r="ISG127" s="39"/>
      <c r="ISH127" s="39"/>
      <c r="ISI127" s="39"/>
      <c r="ISJ127" s="39"/>
      <c r="ISK127" s="39"/>
      <c r="ISL127" s="39"/>
      <c r="ISM127" s="39"/>
      <c r="ISN127" s="39"/>
      <c r="ISO127" s="39"/>
      <c r="ISP127" s="39"/>
      <c r="ISQ127" s="39"/>
      <c r="ISR127" s="39"/>
      <c r="ISS127" s="39"/>
      <c r="IST127" s="39"/>
      <c r="ISU127" s="39"/>
      <c r="ISV127" s="39"/>
      <c r="ISW127" s="39"/>
      <c r="ISX127" s="39"/>
      <c r="ISY127" s="39"/>
      <c r="ISZ127" s="39"/>
      <c r="ITA127" s="39"/>
      <c r="ITB127" s="39"/>
      <c r="ITC127" s="39" t="s">
        <v>21</v>
      </c>
      <c r="ITD127" s="39"/>
      <c r="ITE127" s="39"/>
      <c r="ITF127" s="39"/>
      <c r="ITG127" s="39"/>
      <c r="ITH127" s="39"/>
      <c r="ITI127" s="39"/>
      <c r="ITJ127" s="39"/>
      <c r="ITK127" s="39"/>
      <c r="ITL127" s="39"/>
      <c r="ITM127" s="39"/>
      <c r="ITN127" s="39"/>
      <c r="ITO127" s="39"/>
      <c r="ITP127" s="39"/>
      <c r="ITQ127" s="39"/>
      <c r="ITR127" s="39"/>
      <c r="ITS127" s="39"/>
      <c r="ITT127" s="39"/>
      <c r="ITU127" s="39"/>
      <c r="ITV127" s="39"/>
      <c r="ITW127" s="39"/>
      <c r="ITX127" s="39"/>
      <c r="ITY127" s="39"/>
      <c r="ITZ127" s="39"/>
      <c r="IUA127" s="39" t="s">
        <v>21</v>
      </c>
      <c r="IUB127" s="39"/>
      <c r="IUC127" s="39"/>
      <c r="IUD127" s="39"/>
      <c r="IUE127" s="39"/>
      <c r="IUF127" s="39"/>
      <c r="IUG127" s="39"/>
      <c r="IUH127" s="39"/>
      <c r="IUI127" s="39"/>
      <c r="IUJ127" s="39"/>
      <c r="IUK127" s="39"/>
      <c r="IUL127" s="39"/>
      <c r="IUM127" s="39"/>
      <c r="IUN127" s="39"/>
      <c r="IUO127" s="39"/>
      <c r="IUP127" s="39"/>
      <c r="IUQ127" s="39"/>
      <c r="IUR127" s="39"/>
      <c r="IUS127" s="39"/>
      <c r="IUT127" s="39"/>
      <c r="IUU127" s="39"/>
      <c r="IUV127" s="39"/>
      <c r="IUW127" s="39"/>
      <c r="IUX127" s="39"/>
      <c r="IUY127" s="39" t="s">
        <v>21</v>
      </c>
      <c r="IUZ127" s="39"/>
      <c r="IVA127" s="39"/>
      <c r="IVB127" s="39"/>
      <c r="IVC127" s="39"/>
      <c r="IVD127" s="39"/>
      <c r="IVE127" s="39"/>
      <c r="IVF127" s="39"/>
      <c r="IVG127" s="39"/>
      <c r="IVH127" s="39"/>
      <c r="IVI127" s="39"/>
      <c r="IVJ127" s="39"/>
      <c r="IVK127" s="39"/>
      <c r="IVL127" s="39"/>
      <c r="IVM127" s="39"/>
      <c r="IVN127" s="39"/>
      <c r="IVO127" s="39"/>
      <c r="IVP127" s="39"/>
      <c r="IVQ127" s="39"/>
      <c r="IVR127" s="39"/>
      <c r="IVS127" s="39"/>
      <c r="IVT127" s="39"/>
      <c r="IVU127" s="39"/>
      <c r="IVV127" s="39"/>
      <c r="IVW127" s="39" t="s">
        <v>21</v>
      </c>
      <c r="IVX127" s="39"/>
      <c r="IVY127" s="39"/>
      <c r="IVZ127" s="39"/>
      <c r="IWA127" s="39"/>
      <c r="IWB127" s="39"/>
      <c r="IWC127" s="39"/>
      <c r="IWD127" s="39"/>
      <c r="IWE127" s="39"/>
      <c r="IWF127" s="39"/>
      <c r="IWG127" s="39"/>
      <c r="IWH127" s="39"/>
      <c r="IWI127" s="39"/>
      <c r="IWJ127" s="39"/>
      <c r="IWK127" s="39"/>
      <c r="IWL127" s="39"/>
      <c r="IWM127" s="39"/>
      <c r="IWN127" s="39"/>
      <c r="IWO127" s="39"/>
      <c r="IWP127" s="39"/>
      <c r="IWQ127" s="39"/>
      <c r="IWR127" s="39"/>
      <c r="IWS127" s="39"/>
      <c r="IWT127" s="39"/>
      <c r="IWU127" s="39" t="s">
        <v>21</v>
      </c>
      <c r="IWV127" s="39"/>
      <c r="IWW127" s="39"/>
      <c r="IWX127" s="39"/>
      <c r="IWY127" s="39"/>
      <c r="IWZ127" s="39"/>
      <c r="IXA127" s="39"/>
      <c r="IXB127" s="39"/>
      <c r="IXC127" s="39"/>
      <c r="IXD127" s="39"/>
      <c r="IXE127" s="39"/>
      <c r="IXF127" s="39"/>
      <c r="IXG127" s="39"/>
      <c r="IXH127" s="39"/>
      <c r="IXI127" s="39"/>
      <c r="IXJ127" s="39"/>
      <c r="IXK127" s="39"/>
      <c r="IXL127" s="39"/>
      <c r="IXM127" s="39"/>
      <c r="IXN127" s="39"/>
      <c r="IXO127" s="39"/>
      <c r="IXP127" s="39"/>
      <c r="IXQ127" s="39"/>
      <c r="IXR127" s="39"/>
      <c r="IXS127" s="39" t="s">
        <v>21</v>
      </c>
      <c r="IXT127" s="39"/>
      <c r="IXU127" s="39"/>
      <c r="IXV127" s="39"/>
      <c r="IXW127" s="39"/>
      <c r="IXX127" s="39"/>
      <c r="IXY127" s="39"/>
      <c r="IXZ127" s="39"/>
      <c r="IYA127" s="39"/>
      <c r="IYB127" s="39"/>
      <c r="IYC127" s="39"/>
      <c r="IYD127" s="39"/>
      <c r="IYE127" s="39"/>
      <c r="IYF127" s="39"/>
      <c r="IYG127" s="39"/>
      <c r="IYH127" s="39"/>
      <c r="IYI127" s="39"/>
      <c r="IYJ127" s="39"/>
      <c r="IYK127" s="39"/>
      <c r="IYL127" s="39"/>
      <c r="IYM127" s="39"/>
      <c r="IYN127" s="39"/>
      <c r="IYO127" s="39"/>
      <c r="IYP127" s="39"/>
      <c r="IYQ127" s="39" t="s">
        <v>21</v>
      </c>
      <c r="IYR127" s="39"/>
      <c r="IYS127" s="39"/>
      <c r="IYT127" s="39"/>
      <c r="IYU127" s="39"/>
      <c r="IYV127" s="39"/>
      <c r="IYW127" s="39"/>
      <c r="IYX127" s="39"/>
      <c r="IYY127" s="39"/>
      <c r="IYZ127" s="39"/>
      <c r="IZA127" s="39"/>
      <c r="IZB127" s="39"/>
      <c r="IZC127" s="39"/>
      <c r="IZD127" s="39"/>
      <c r="IZE127" s="39"/>
      <c r="IZF127" s="39"/>
      <c r="IZG127" s="39"/>
      <c r="IZH127" s="39"/>
      <c r="IZI127" s="39"/>
      <c r="IZJ127" s="39"/>
      <c r="IZK127" s="39"/>
      <c r="IZL127" s="39"/>
      <c r="IZM127" s="39"/>
      <c r="IZN127" s="39"/>
      <c r="IZO127" s="39" t="s">
        <v>21</v>
      </c>
      <c r="IZP127" s="39"/>
      <c r="IZQ127" s="39"/>
      <c r="IZR127" s="39"/>
      <c r="IZS127" s="39"/>
      <c r="IZT127" s="39"/>
      <c r="IZU127" s="39"/>
      <c r="IZV127" s="39"/>
      <c r="IZW127" s="39"/>
      <c r="IZX127" s="39"/>
      <c r="IZY127" s="39"/>
      <c r="IZZ127" s="39"/>
      <c r="JAA127" s="39"/>
      <c r="JAB127" s="39"/>
      <c r="JAC127" s="39"/>
      <c r="JAD127" s="39"/>
      <c r="JAE127" s="39"/>
      <c r="JAF127" s="39"/>
      <c r="JAG127" s="39"/>
      <c r="JAH127" s="39"/>
      <c r="JAI127" s="39"/>
      <c r="JAJ127" s="39"/>
      <c r="JAK127" s="39"/>
      <c r="JAL127" s="39"/>
      <c r="JAM127" s="39" t="s">
        <v>21</v>
      </c>
      <c r="JAN127" s="39"/>
      <c r="JAO127" s="39"/>
      <c r="JAP127" s="39"/>
      <c r="JAQ127" s="39"/>
      <c r="JAR127" s="39"/>
      <c r="JAS127" s="39"/>
      <c r="JAT127" s="39"/>
      <c r="JAU127" s="39"/>
      <c r="JAV127" s="39"/>
      <c r="JAW127" s="39"/>
      <c r="JAX127" s="39"/>
      <c r="JAY127" s="39"/>
      <c r="JAZ127" s="39"/>
      <c r="JBA127" s="39"/>
      <c r="JBB127" s="39"/>
      <c r="JBC127" s="39"/>
      <c r="JBD127" s="39"/>
      <c r="JBE127" s="39"/>
      <c r="JBF127" s="39"/>
      <c r="JBG127" s="39"/>
      <c r="JBH127" s="39"/>
      <c r="JBI127" s="39"/>
      <c r="JBJ127" s="39"/>
      <c r="JBK127" s="39" t="s">
        <v>21</v>
      </c>
      <c r="JBL127" s="39"/>
      <c r="JBM127" s="39"/>
      <c r="JBN127" s="39"/>
      <c r="JBO127" s="39"/>
      <c r="JBP127" s="39"/>
      <c r="JBQ127" s="39"/>
      <c r="JBR127" s="39"/>
      <c r="JBS127" s="39"/>
      <c r="JBT127" s="39"/>
      <c r="JBU127" s="39"/>
      <c r="JBV127" s="39"/>
      <c r="JBW127" s="39"/>
      <c r="JBX127" s="39"/>
      <c r="JBY127" s="39"/>
      <c r="JBZ127" s="39"/>
      <c r="JCA127" s="39"/>
      <c r="JCB127" s="39"/>
      <c r="JCC127" s="39"/>
      <c r="JCD127" s="39"/>
      <c r="JCE127" s="39"/>
      <c r="JCF127" s="39"/>
      <c r="JCG127" s="39"/>
      <c r="JCH127" s="39"/>
      <c r="JCI127" s="39" t="s">
        <v>21</v>
      </c>
      <c r="JCJ127" s="39"/>
      <c r="JCK127" s="39"/>
      <c r="JCL127" s="39"/>
      <c r="JCM127" s="39"/>
      <c r="JCN127" s="39"/>
      <c r="JCO127" s="39"/>
      <c r="JCP127" s="39"/>
      <c r="JCQ127" s="39"/>
      <c r="JCR127" s="39"/>
      <c r="JCS127" s="39"/>
      <c r="JCT127" s="39"/>
      <c r="JCU127" s="39"/>
      <c r="JCV127" s="39"/>
      <c r="JCW127" s="39"/>
      <c r="JCX127" s="39"/>
      <c r="JCY127" s="39"/>
      <c r="JCZ127" s="39"/>
      <c r="JDA127" s="39"/>
      <c r="JDB127" s="39"/>
      <c r="JDC127" s="39"/>
      <c r="JDD127" s="39"/>
      <c r="JDE127" s="39"/>
      <c r="JDF127" s="39"/>
      <c r="JDG127" s="39" t="s">
        <v>21</v>
      </c>
      <c r="JDH127" s="39"/>
      <c r="JDI127" s="39"/>
      <c r="JDJ127" s="39"/>
      <c r="JDK127" s="39"/>
      <c r="JDL127" s="39"/>
      <c r="JDM127" s="39"/>
      <c r="JDN127" s="39"/>
      <c r="JDO127" s="39"/>
      <c r="JDP127" s="39"/>
      <c r="JDQ127" s="39"/>
      <c r="JDR127" s="39"/>
      <c r="JDS127" s="39"/>
      <c r="JDT127" s="39"/>
      <c r="JDU127" s="39"/>
      <c r="JDV127" s="39"/>
      <c r="JDW127" s="39"/>
      <c r="JDX127" s="39"/>
      <c r="JDY127" s="39"/>
      <c r="JDZ127" s="39"/>
      <c r="JEA127" s="39"/>
      <c r="JEB127" s="39"/>
      <c r="JEC127" s="39"/>
      <c r="JED127" s="39"/>
      <c r="JEE127" s="39" t="s">
        <v>21</v>
      </c>
      <c r="JEF127" s="39"/>
      <c r="JEG127" s="39"/>
      <c r="JEH127" s="39"/>
      <c r="JEI127" s="39"/>
      <c r="JEJ127" s="39"/>
      <c r="JEK127" s="39"/>
      <c r="JEL127" s="39"/>
      <c r="JEM127" s="39"/>
      <c r="JEN127" s="39"/>
      <c r="JEO127" s="39"/>
      <c r="JEP127" s="39"/>
      <c r="JEQ127" s="39"/>
      <c r="JER127" s="39"/>
      <c r="JES127" s="39"/>
      <c r="JET127" s="39"/>
      <c r="JEU127" s="39"/>
      <c r="JEV127" s="39"/>
      <c r="JEW127" s="39"/>
      <c r="JEX127" s="39"/>
      <c r="JEY127" s="39"/>
      <c r="JEZ127" s="39"/>
      <c r="JFA127" s="39"/>
      <c r="JFB127" s="39"/>
      <c r="JFC127" s="39" t="s">
        <v>21</v>
      </c>
      <c r="JFD127" s="39"/>
      <c r="JFE127" s="39"/>
      <c r="JFF127" s="39"/>
      <c r="JFG127" s="39"/>
      <c r="JFH127" s="39"/>
      <c r="JFI127" s="39"/>
      <c r="JFJ127" s="39"/>
      <c r="JFK127" s="39"/>
      <c r="JFL127" s="39"/>
      <c r="JFM127" s="39"/>
      <c r="JFN127" s="39"/>
      <c r="JFO127" s="39"/>
      <c r="JFP127" s="39"/>
      <c r="JFQ127" s="39"/>
      <c r="JFR127" s="39"/>
      <c r="JFS127" s="39"/>
      <c r="JFT127" s="39"/>
      <c r="JFU127" s="39"/>
      <c r="JFV127" s="39"/>
      <c r="JFW127" s="39"/>
      <c r="JFX127" s="39"/>
      <c r="JFY127" s="39"/>
      <c r="JFZ127" s="39"/>
      <c r="JGA127" s="39" t="s">
        <v>21</v>
      </c>
      <c r="JGB127" s="39"/>
      <c r="JGC127" s="39"/>
      <c r="JGD127" s="39"/>
      <c r="JGE127" s="39"/>
      <c r="JGF127" s="39"/>
      <c r="JGG127" s="39"/>
      <c r="JGH127" s="39"/>
      <c r="JGI127" s="39"/>
      <c r="JGJ127" s="39"/>
      <c r="JGK127" s="39"/>
      <c r="JGL127" s="39"/>
      <c r="JGM127" s="39"/>
      <c r="JGN127" s="39"/>
      <c r="JGO127" s="39"/>
      <c r="JGP127" s="39"/>
      <c r="JGQ127" s="39"/>
      <c r="JGR127" s="39"/>
      <c r="JGS127" s="39"/>
      <c r="JGT127" s="39"/>
      <c r="JGU127" s="39"/>
      <c r="JGV127" s="39"/>
      <c r="JGW127" s="39"/>
      <c r="JGX127" s="39"/>
      <c r="JGY127" s="39" t="s">
        <v>21</v>
      </c>
      <c r="JGZ127" s="39"/>
      <c r="JHA127" s="39"/>
      <c r="JHB127" s="39"/>
      <c r="JHC127" s="39"/>
      <c r="JHD127" s="39"/>
      <c r="JHE127" s="39"/>
      <c r="JHF127" s="39"/>
      <c r="JHG127" s="39"/>
      <c r="JHH127" s="39"/>
      <c r="JHI127" s="39"/>
      <c r="JHJ127" s="39"/>
      <c r="JHK127" s="39"/>
      <c r="JHL127" s="39"/>
      <c r="JHM127" s="39"/>
      <c r="JHN127" s="39"/>
      <c r="JHO127" s="39"/>
      <c r="JHP127" s="39"/>
      <c r="JHQ127" s="39"/>
      <c r="JHR127" s="39"/>
      <c r="JHS127" s="39"/>
      <c r="JHT127" s="39"/>
      <c r="JHU127" s="39"/>
      <c r="JHV127" s="39"/>
      <c r="JHW127" s="39" t="s">
        <v>21</v>
      </c>
      <c r="JHX127" s="39"/>
      <c r="JHY127" s="39"/>
      <c r="JHZ127" s="39"/>
      <c r="JIA127" s="39"/>
      <c r="JIB127" s="39"/>
      <c r="JIC127" s="39"/>
      <c r="JID127" s="39"/>
      <c r="JIE127" s="39"/>
      <c r="JIF127" s="39"/>
      <c r="JIG127" s="39"/>
      <c r="JIH127" s="39"/>
      <c r="JII127" s="39"/>
      <c r="JIJ127" s="39"/>
      <c r="JIK127" s="39"/>
      <c r="JIL127" s="39"/>
      <c r="JIM127" s="39"/>
      <c r="JIN127" s="39"/>
      <c r="JIO127" s="39"/>
      <c r="JIP127" s="39"/>
      <c r="JIQ127" s="39"/>
      <c r="JIR127" s="39"/>
      <c r="JIS127" s="39"/>
      <c r="JIT127" s="39"/>
      <c r="JIU127" s="39" t="s">
        <v>21</v>
      </c>
      <c r="JIV127" s="39"/>
      <c r="JIW127" s="39"/>
      <c r="JIX127" s="39"/>
      <c r="JIY127" s="39"/>
      <c r="JIZ127" s="39"/>
      <c r="JJA127" s="39"/>
      <c r="JJB127" s="39"/>
      <c r="JJC127" s="39"/>
      <c r="JJD127" s="39"/>
      <c r="JJE127" s="39"/>
      <c r="JJF127" s="39"/>
      <c r="JJG127" s="39"/>
      <c r="JJH127" s="39"/>
      <c r="JJI127" s="39"/>
      <c r="JJJ127" s="39"/>
      <c r="JJK127" s="39"/>
      <c r="JJL127" s="39"/>
      <c r="JJM127" s="39"/>
      <c r="JJN127" s="39"/>
      <c r="JJO127" s="39"/>
      <c r="JJP127" s="39"/>
      <c r="JJQ127" s="39"/>
      <c r="JJR127" s="39"/>
      <c r="JJS127" s="39" t="s">
        <v>21</v>
      </c>
      <c r="JJT127" s="39"/>
      <c r="JJU127" s="39"/>
      <c r="JJV127" s="39"/>
      <c r="JJW127" s="39"/>
      <c r="JJX127" s="39"/>
      <c r="JJY127" s="39"/>
      <c r="JJZ127" s="39"/>
      <c r="JKA127" s="39"/>
      <c r="JKB127" s="39"/>
      <c r="JKC127" s="39"/>
      <c r="JKD127" s="39"/>
      <c r="JKE127" s="39"/>
      <c r="JKF127" s="39"/>
      <c r="JKG127" s="39"/>
      <c r="JKH127" s="39"/>
      <c r="JKI127" s="39"/>
      <c r="JKJ127" s="39"/>
      <c r="JKK127" s="39"/>
      <c r="JKL127" s="39"/>
      <c r="JKM127" s="39"/>
      <c r="JKN127" s="39"/>
      <c r="JKO127" s="39"/>
      <c r="JKP127" s="39"/>
      <c r="JKQ127" s="39" t="s">
        <v>21</v>
      </c>
      <c r="JKR127" s="39"/>
      <c r="JKS127" s="39"/>
      <c r="JKT127" s="39"/>
      <c r="JKU127" s="39"/>
      <c r="JKV127" s="39"/>
      <c r="JKW127" s="39"/>
      <c r="JKX127" s="39"/>
      <c r="JKY127" s="39"/>
      <c r="JKZ127" s="39"/>
      <c r="JLA127" s="39"/>
      <c r="JLB127" s="39"/>
      <c r="JLC127" s="39"/>
      <c r="JLD127" s="39"/>
      <c r="JLE127" s="39"/>
      <c r="JLF127" s="39"/>
      <c r="JLG127" s="39"/>
      <c r="JLH127" s="39"/>
      <c r="JLI127" s="39"/>
      <c r="JLJ127" s="39"/>
      <c r="JLK127" s="39"/>
      <c r="JLL127" s="39"/>
      <c r="JLM127" s="39"/>
      <c r="JLN127" s="39"/>
      <c r="JLO127" s="39" t="s">
        <v>21</v>
      </c>
      <c r="JLP127" s="39"/>
      <c r="JLQ127" s="39"/>
      <c r="JLR127" s="39"/>
      <c r="JLS127" s="39"/>
      <c r="JLT127" s="39"/>
      <c r="JLU127" s="39"/>
      <c r="JLV127" s="39"/>
      <c r="JLW127" s="39"/>
      <c r="JLX127" s="39"/>
      <c r="JLY127" s="39"/>
      <c r="JLZ127" s="39"/>
      <c r="JMA127" s="39"/>
      <c r="JMB127" s="39"/>
      <c r="JMC127" s="39"/>
      <c r="JMD127" s="39"/>
      <c r="JME127" s="39"/>
      <c r="JMF127" s="39"/>
      <c r="JMG127" s="39"/>
      <c r="JMH127" s="39"/>
      <c r="JMI127" s="39"/>
      <c r="JMJ127" s="39"/>
      <c r="JMK127" s="39"/>
      <c r="JML127" s="39"/>
      <c r="JMM127" s="39" t="s">
        <v>21</v>
      </c>
      <c r="JMN127" s="39"/>
      <c r="JMO127" s="39"/>
      <c r="JMP127" s="39"/>
      <c r="JMQ127" s="39"/>
      <c r="JMR127" s="39"/>
      <c r="JMS127" s="39"/>
      <c r="JMT127" s="39"/>
      <c r="JMU127" s="39"/>
      <c r="JMV127" s="39"/>
      <c r="JMW127" s="39"/>
      <c r="JMX127" s="39"/>
      <c r="JMY127" s="39"/>
      <c r="JMZ127" s="39"/>
      <c r="JNA127" s="39"/>
      <c r="JNB127" s="39"/>
      <c r="JNC127" s="39"/>
      <c r="JND127" s="39"/>
      <c r="JNE127" s="39"/>
      <c r="JNF127" s="39"/>
      <c r="JNG127" s="39"/>
      <c r="JNH127" s="39"/>
      <c r="JNI127" s="39"/>
      <c r="JNJ127" s="39"/>
      <c r="JNK127" s="39" t="s">
        <v>21</v>
      </c>
      <c r="JNL127" s="39"/>
      <c r="JNM127" s="39"/>
      <c r="JNN127" s="39"/>
      <c r="JNO127" s="39"/>
      <c r="JNP127" s="39"/>
      <c r="JNQ127" s="39"/>
      <c r="JNR127" s="39"/>
      <c r="JNS127" s="39"/>
      <c r="JNT127" s="39"/>
      <c r="JNU127" s="39"/>
      <c r="JNV127" s="39"/>
      <c r="JNW127" s="39"/>
      <c r="JNX127" s="39"/>
      <c r="JNY127" s="39"/>
      <c r="JNZ127" s="39"/>
      <c r="JOA127" s="39"/>
      <c r="JOB127" s="39"/>
      <c r="JOC127" s="39"/>
      <c r="JOD127" s="39"/>
      <c r="JOE127" s="39"/>
      <c r="JOF127" s="39"/>
      <c r="JOG127" s="39"/>
      <c r="JOH127" s="39"/>
      <c r="JOI127" s="39" t="s">
        <v>21</v>
      </c>
      <c r="JOJ127" s="39"/>
      <c r="JOK127" s="39"/>
      <c r="JOL127" s="39"/>
      <c r="JOM127" s="39"/>
      <c r="JON127" s="39"/>
      <c r="JOO127" s="39"/>
      <c r="JOP127" s="39"/>
      <c r="JOQ127" s="39"/>
      <c r="JOR127" s="39"/>
      <c r="JOS127" s="39"/>
      <c r="JOT127" s="39"/>
      <c r="JOU127" s="39"/>
      <c r="JOV127" s="39"/>
      <c r="JOW127" s="39"/>
      <c r="JOX127" s="39"/>
      <c r="JOY127" s="39"/>
      <c r="JOZ127" s="39"/>
      <c r="JPA127" s="39"/>
      <c r="JPB127" s="39"/>
      <c r="JPC127" s="39"/>
      <c r="JPD127" s="39"/>
      <c r="JPE127" s="39"/>
      <c r="JPF127" s="39"/>
      <c r="JPG127" s="39" t="s">
        <v>21</v>
      </c>
      <c r="JPH127" s="39"/>
      <c r="JPI127" s="39"/>
      <c r="JPJ127" s="39"/>
      <c r="JPK127" s="39"/>
      <c r="JPL127" s="39"/>
      <c r="JPM127" s="39"/>
      <c r="JPN127" s="39"/>
      <c r="JPO127" s="39"/>
      <c r="JPP127" s="39"/>
      <c r="JPQ127" s="39"/>
      <c r="JPR127" s="39"/>
      <c r="JPS127" s="39"/>
      <c r="JPT127" s="39"/>
      <c r="JPU127" s="39"/>
      <c r="JPV127" s="39"/>
      <c r="JPW127" s="39"/>
      <c r="JPX127" s="39"/>
      <c r="JPY127" s="39"/>
      <c r="JPZ127" s="39"/>
      <c r="JQA127" s="39"/>
      <c r="JQB127" s="39"/>
      <c r="JQC127" s="39"/>
      <c r="JQD127" s="39"/>
      <c r="JQE127" s="39" t="s">
        <v>21</v>
      </c>
      <c r="JQF127" s="39"/>
      <c r="JQG127" s="39"/>
      <c r="JQH127" s="39"/>
      <c r="JQI127" s="39"/>
      <c r="JQJ127" s="39"/>
      <c r="JQK127" s="39"/>
      <c r="JQL127" s="39"/>
      <c r="JQM127" s="39"/>
      <c r="JQN127" s="39"/>
      <c r="JQO127" s="39"/>
      <c r="JQP127" s="39"/>
      <c r="JQQ127" s="39"/>
      <c r="JQR127" s="39"/>
      <c r="JQS127" s="39"/>
      <c r="JQT127" s="39"/>
      <c r="JQU127" s="39"/>
      <c r="JQV127" s="39"/>
      <c r="JQW127" s="39"/>
      <c r="JQX127" s="39"/>
      <c r="JQY127" s="39"/>
      <c r="JQZ127" s="39"/>
      <c r="JRA127" s="39"/>
      <c r="JRB127" s="39"/>
      <c r="JRC127" s="39" t="s">
        <v>21</v>
      </c>
      <c r="JRD127" s="39"/>
      <c r="JRE127" s="39"/>
      <c r="JRF127" s="39"/>
      <c r="JRG127" s="39"/>
      <c r="JRH127" s="39"/>
      <c r="JRI127" s="39"/>
      <c r="JRJ127" s="39"/>
      <c r="JRK127" s="39"/>
      <c r="JRL127" s="39"/>
      <c r="JRM127" s="39"/>
      <c r="JRN127" s="39"/>
      <c r="JRO127" s="39"/>
      <c r="JRP127" s="39"/>
      <c r="JRQ127" s="39"/>
      <c r="JRR127" s="39"/>
      <c r="JRS127" s="39"/>
      <c r="JRT127" s="39"/>
      <c r="JRU127" s="39"/>
      <c r="JRV127" s="39"/>
      <c r="JRW127" s="39"/>
      <c r="JRX127" s="39"/>
      <c r="JRY127" s="39"/>
      <c r="JRZ127" s="39"/>
      <c r="JSA127" s="39" t="s">
        <v>21</v>
      </c>
      <c r="JSB127" s="39"/>
      <c r="JSC127" s="39"/>
      <c r="JSD127" s="39"/>
      <c r="JSE127" s="39"/>
      <c r="JSF127" s="39"/>
      <c r="JSG127" s="39"/>
      <c r="JSH127" s="39"/>
      <c r="JSI127" s="39"/>
      <c r="JSJ127" s="39"/>
      <c r="JSK127" s="39"/>
      <c r="JSL127" s="39"/>
      <c r="JSM127" s="39"/>
      <c r="JSN127" s="39"/>
      <c r="JSO127" s="39"/>
      <c r="JSP127" s="39"/>
      <c r="JSQ127" s="39"/>
      <c r="JSR127" s="39"/>
      <c r="JSS127" s="39"/>
      <c r="JST127" s="39"/>
      <c r="JSU127" s="39"/>
      <c r="JSV127" s="39"/>
      <c r="JSW127" s="39"/>
      <c r="JSX127" s="39"/>
      <c r="JSY127" s="39" t="s">
        <v>21</v>
      </c>
      <c r="JSZ127" s="39"/>
      <c r="JTA127" s="39"/>
      <c r="JTB127" s="39"/>
      <c r="JTC127" s="39"/>
      <c r="JTD127" s="39"/>
      <c r="JTE127" s="39"/>
      <c r="JTF127" s="39"/>
      <c r="JTG127" s="39"/>
      <c r="JTH127" s="39"/>
      <c r="JTI127" s="39"/>
      <c r="JTJ127" s="39"/>
      <c r="JTK127" s="39"/>
      <c r="JTL127" s="39"/>
      <c r="JTM127" s="39"/>
      <c r="JTN127" s="39"/>
      <c r="JTO127" s="39"/>
      <c r="JTP127" s="39"/>
      <c r="JTQ127" s="39"/>
      <c r="JTR127" s="39"/>
      <c r="JTS127" s="39"/>
      <c r="JTT127" s="39"/>
      <c r="JTU127" s="39"/>
      <c r="JTV127" s="39"/>
      <c r="JTW127" s="39" t="s">
        <v>21</v>
      </c>
      <c r="JTX127" s="39"/>
      <c r="JTY127" s="39"/>
      <c r="JTZ127" s="39"/>
      <c r="JUA127" s="39"/>
      <c r="JUB127" s="39"/>
      <c r="JUC127" s="39"/>
      <c r="JUD127" s="39"/>
      <c r="JUE127" s="39"/>
      <c r="JUF127" s="39"/>
      <c r="JUG127" s="39"/>
      <c r="JUH127" s="39"/>
      <c r="JUI127" s="39"/>
      <c r="JUJ127" s="39"/>
      <c r="JUK127" s="39"/>
      <c r="JUL127" s="39"/>
      <c r="JUM127" s="39"/>
      <c r="JUN127" s="39"/>
      <c r="JUO127" s="39"/>
      <c r="JUP127" s="39"/>
      <c r="JUQ127" s="39"/>
      <c r="JUR127" s="39"/>
      <c r="JUS127" s="39"/>
      <c r="JUT127" s="39"/>
      <c r="JUU127" s="39" t="s">
        <v>21</v>
      </c>
      <c r="JUV127" s="39"/>
      <c r="JUW127" s="39"/>
      <c r="JUX127" s="39"/>
      <c r="JUY127" s="39"/>
      <c r="JUZ127" s="39"/>
      <c r="JVA127" s="39"/>
      <c r="JVB127" s="39"/>
      <c r="JVC127" s="39"/>
      <c r="JVD127" s="39"/>
      <c r="JVE127" s="39"/>
      <c r="JVF127" s="39"/>
      <c r="JVG127" s="39"/>
      <c r="JVH127" s="39"/>
      <c r="JVI127" s="39"/>
      <c r="JVJ127" s="39"/>
      <c r="JVK127" s="39"/>
      <c r="JVL127" s="39"/>
      <c r="JVM127" s="39"/>
      <c r="JVN127" s="39"/>
      <c r="JVO127" s="39"/>
      <c r="JVP127" s="39"/>
      <c r="JVQ127" s="39"/>
      <c r="JVR127" s="39"/>
      <c r="JVS127" s="39" t="s">
        <v>21</v>
      </c>
      <c r="JVT127" s="39"/>
      <c r="JVU127" s="39"/>
      <c r="JVV127" s="39"/>
      <c r="JVW127" s="39"/>
      <c r="JVX127" s="39"/>
      <c r="JVY127" s="39"/>
      <c r="JVZ127" s="39"/>
      <c r="JWA127" s="39"/>
      <c r="JWB127" s="39"/>
      <c r="JWC127" s="39"/>
      <c r="JWD127" s="39"/>
      <c r="JWE127" s="39"/>
      <c r="JWF127" s="39"/>
      <c r="JWG127" s="39"/>
      <c r="JWH127" s="39"/>
      <c r="JWI127" s="39"/>
      <c r="JWJ127" s="39"/>
      <c r="JWK127" s="39"/>
      <c r="JWL127" s="39"/>
      <c r="JWM127" s="39"/>
      <c r="JWN127" s="39"/>
      <c r="JWO127" s="39"/>
      <c r="JWP127" s="39"/>
      <c r="JWQ127" s="39" t="s">
        <v>21</v>
      </c>
      <c r="JWR127" s="39"/>
      <c r="JWS127" s="39"/>
      <c r="JWT127" s="39"/>
      <c r="JWU127" s="39"/>
      <c r="JWV127" s="39"/>
      <c r="JWW127" s="39"/>
      <c r="JWX127" s="39"/>
      <c r="JWY127" s="39"/>
      <c r="JWZ127" s="39"/>
      <c r="JXA127" s="39"/>
      <c r="JXB127" s="39"/>
      <c r="JXC127" s="39"/>
      <c r="JXD127" s="39"/>
      <c r="JXE127" s="39"/>
      <c r="JXF127" s="39"/>
      <c r="JXG127" s="39"/>
      <c r="JXH127" s="39"/>
      <c r="JXI127" s="39"/>
      <c r="JXJ127" s="39"/>
      <c r="JXK127" s="39"/>
      <c r="JXL127" s="39"/>
      <c r="JXM127" s="39"/>
      <c r="JXN127" s="39"/>
      <c r="JXO127" s="39" t="s">
        <v>21</v>
      </c>
      <c r="JXP127" s="39"/>
      <c r="JXQ127" s="39"/>
      <c r="JXR127" s="39"/>
      <c r="JXS127" s="39"/>
      <c r="JXT127" s="39"/>
      <c r="JXU127" s="39"/>
      <c r="JXV127" s="39"/>
      <c r="JXW127" s="39"/>
      <c r="JXX127" s="39"/>
      <c r="JXY127" s="39"/>
      <c r="JXZ127" s="39"/>
      <c r="JYA127" s="39"/>
      <c r="JYB127" s="39"/>
      <c r="JYC127" s="39"/>
      <c r="JYD127" s="39"/>
      <c r="JYE127" s="39"/>
      <c r="JYF127" s="39"/>
      <c r="JYG127" s="39"/>
      <c r="JYH127" s="39"/>
      <c r="JYI127" s="39"/>
      <c r="JYJ127" s="39"/>
      <c r="JYK127" s="39"/>
      <c r="JYL127" s="39"/>
      <c r="JYM127" s="39" t="s">
        <v>21</v>
      </c>
      <c r="JYN127" s="39"/>
      <c r="JYO127" s="39"/>
      <c r="JYP127" s="39"/>
      <c r="JYQ127" s="39"/>
      <c r="JYR127" s="39"/>
      <c r="JYS127" s="39"/>
      <c r="JYT127" s="39"/>
      <c r="JYU127" s="39"/>
      <c r="JYV127" s="39"/>
      <c r="JYW127" s="39"/>
      <c r="JYX127" s="39"/>
      <c r="JYY127" s="39"/>
      <c r="JYZ127" s="39"/>
      <c r="JZA127" s="39"/>
      <c r="JZB127" s="39"/>
      <c r="JZC127" s="39"/>
      <c r="JZD127" s="39"/>
      <c r="JZE127" s="39"/>
      <c r="JZF127" s="39"/>
      <c r="JZG127" s="39"/>
      <c r="JZH127" s="39"/>
      <c r="JZI127" s="39"/>
      <c r="JZJ127" s="39"/>
      <c r="JZK127" s="39" t="s">
        <v>21</v>
      </c>
      <c r="JZL127" s="39"/>
      <c r="JZM127" s="39"/>
      <c r="JZN127" s="39"/>
      <c r="JZO127" s="39"/>
      <c r="JZP127" s="39"/>
      <c r="JZQ127" s="39"/>
      <c r="JZR127" s="39"/>
      <c r="JZS127" s="39"/>
      <c r="JZT127" s="39"/>
      <c r="JZU127" s="39"/>
      <c r="JZV127" s="39"/>
      <c r="JZW127" s="39"/>
      <c r="JZX127" s="39"/>
      <c r="JZY127" s="39"/>
      <c r="JZZ127" s="39"/>
      <c r="KAA127" s="39"/>
      <c r="KAB127" s="39"/>
      <c r="KAC127" s="39"/>
      <c r="KAD127" s="39"/>
      <c r="KAE127" s="39"/>
      <c r="KAF127" s="39"/>
      <c r="KAG127" s="39"/>
      <c r="KAH127" s="39"/>
      <c r="KAI127" s="39" t="s">
        <v>21</v>
      </c>
      <c r="KAJ127" s="39"/>
      <c r="KAK127" s="39"/>
      <c r="KAL127" s="39"/>
      <c r="KAM127" s="39"/>
      <c r="KAN127" s="39"/>
      <c r="KAO127" s="39"/>
      <c r="KAP127" s="39"/>
      <c r="KAQ127" s="39"/>
      <c r="KAR127" s="39"/>
      <c r="KAS127" s="39"/>
      <c r="KAT127" s="39"/>
      <c r="KAU127" s="39"/>
      <c r="KAV127" s="39"/>
      <c r="KAW127" s="39"/>
      <c r="KAX127" s="39"/>
      <c r="KAY127" s="39"/>
      <c r="KAZ127" s="39"/>
      <c r="KBA127" s="39"/>
      <c r="KBB127" s="39"/>
      <c r="KBC127" s="39"/>
      <c r="KBD127" s="39"/>
      <c r="KBE127" s="39"/>
      <c r="KBF127" s="39"/>
      <c r="KBG127" s="39" t="s">
        <v>21</v>
      </c>
      <c r="KBH127" s="39"/>
      <c r="KBI127" s="39"/>
      <c r="KBJ127" s="39"/>
      <c r="KBK127" s="39"/>
      <c r="KBL127" s="39"/>
      <c r="KBM127" s="39"/>
      <c r="KBN127" s="39"/>
      <c r="KBO127" s="39"/>
      <c r="KBP127" s="39"/>
      <c r="KBQ127" s="39"/>
      <c r="KBR127" s="39"/>
      <c r="KBS127" s="39"/>
      <c r="KBT127" s="39"/>
      <c r="KBU127" s="39"/>
      <c r="KBV127" s="39"/>
      <c r="KBW127" s="39"/>
      <c r="KBX127" s="39"/>
      <c r="KBY127" s="39"/>
      <c r="KBZ127" s="39"/>
      <c r="KCA127" s="39"/>
      <c r="KCB127" s="39"/>
      <c r="KCC127" s="39"/>
      <c r="KCD127" s="39"/>
      <c r="KCE127" s="39" t="s">
        <v>21</v>
      </c>
      <c r="KCF127" s="39"/>
      <c r="KCG127" s="39"/>
      <c r="KCH127" s="39"/>
      <c r="KCI127" s="39"/>
      <c r="KCJ127" s="39"/>
      <c r="KCK127" s="39"/>
      <c r="KCL127" s="39"/>
      <c r="KCM127" s="39"/>
      <c r="KCN127" s="39"/>
      <c r="KCO127" s="39"/>
      <c r="KCP127" s="39"/>
      <c r="KCQ127" s="39"/>
      <c r="KCR127" s="39"/>
      <c r="KCS127" s="39"/>
      <c r="KCT127" s="39"/>
      <c r="KCU127" s="39"/>
      <c r="KCV127" s="39"/>
      <c r="KCW127" s="39"/>
      <c r="KCX127" s="39"/>
      <c r="KCY127" s="39"/>
      <c r="KCZ127" s="39"/>
      <c r="KDA127" s="39"/>
      <c r="KDB127" s="39"/>
      <c r="KDC127" s="39" t="s">
        <v>21</v>
      </c>
      <c r="KDD127" s="39"/>
      <c r="KDE127" s="39"/>
      <c r="KDF127" s="39"/>
      <c r="KDG127" s="39"/>
      <c r="KDH127" s="39"/>
      <c r="KDI127" s="39"/>
      <c r="KDJ127" s="39"/>
      <c r="KDK127" s="39"/>
      <c r="KDL127" s="39"/>
      <c r="KDM127" s="39"/>
      <c r="KDN127" s="39"/>
      <c r="KDO127" s="39"/>
      <c r="KDP127" s="39"/>
      <c r="KDQ127" s="39"/>
      <c r="KDR127" s="39"/>
      <c r="KDS127" s="39"/>
      <c r="KDT127" s="39"/>
      <c r="KDU127" s="39"/>
      <c r="KDV127" s="39"/>
      <c r="KDW127" s="39"/>
      <c r="KDX127" s="39"/>
      <c r="KDY127" s="39"/>
      <c r="KDZ127" s="39"/>
      <c r="KEA127" s="39" t="s">
        <v>21</v>
      </c>
      <c r="KEB127" s="39"/>
      <c r="KEC127" s="39"/>
      <c r="KED127" s="39"/>
      <c r="KEE127" s="39"/>
      <c r="KEF127" s="39"/>
      <c r="KEG127" s="39"/>
      <c r="KEH127" s="39"/>
      <c r="KEI127" s="39"/>
      <c r="KEJ127" s="39"/>
      <c r="KEK127" s="39"/>
      <c r="KEL127" s="39"/>
      <c r="KEM127" s="39"/>
      <c r="KEN127" s="39"/>
      <c r="KEO127" s="39"/>
      <c r="KEP127" s="39"/>
      <c r="KEQ127" s="39"/>
      <c r="KER127" s="39"/>
      <c r="KES127" s="39"/>
      <c r="KET127" s="39"/>
      <c r="KEU127" s="39"/>
      <c r="KEV127" s="39"/>
      <c r="KEW127" s="39"/>
      <c r="KEX127" s="39"/>
      <c r="KEY127" s="39" t="s">
        <v>21</v>
      </c>
      <c r="KEZ127" s="39"/>
      <c r="KFA127" s="39"/>
      <c r="KFB127" s="39"/>
      <c r="KFC127" s="39"/>
      <c r="KFD127" s="39"/>
      <c r="KFE127" s="39"/>
      <c r="KFF127" s="39"/>
      <c r="KFG127" s="39"/>
      <c r="KFH127" s="39"/>
      <c r="KFI127" s="39"/>
      <c r="KFJ127" s="39"/>
      <c r="KFK127" s="39"/>
      <c r="KFL127" s="39"/>
      <c r="KFM127" s="39"/>
      <c r="KFN127" s="39"/>
      <c r="KFO127" s="39"/>
      <c r="KFP127" s="39"/>
      <c r="KFQ127" s="39"/>
      <c r="KFR127" s="39"/>
      <c r="KFS127" s="39"/>
      <c r="KFT127" s="39"/>
      <c r="KFU127" s="39"/>
      <c r="KFV127" s="39"/>
      <c r="KFW127" s="39" t="s">
        <v>21</v>
      </c>
      <c r="KFX127" s="39"/>
      <c r="KFY127" s="39"/>
      <c r="KFZ127" s="39"/>
      <c r="KGA127" s="39"/>
      <c r="KGB127" s="39"/>
      <c r="KGC127" s="39"/>
      <c r="KGD127" s="39"/>
      <c r="KGE127" s="39"/>
      <c r="KGF127" s="39"/>
      <c r="KGG127" s="39"/>
      <c r="KGH127" s="39"/>
      <c r="KGI127" s="39"/>
      <c r="KGJ127" s="39"/>
      <c r="KGK127" s="39"/>
      <c r="KGL127" s="39"/>
      <c r="KGM127" s="39"/>
      <c r="KGN127" s="39"/>
      <c r="KGO127" s="39"/>
      <c r="KGP127" s="39"/>
      <c r="KGQ127" s="39"/>
      <c r="KGR127" s="39"/>
      <c r="KGS127" s="39"/>
      <c r="KGT127" s="39"/>
      <c r="KGU127" s="39" t="s">
        <v>21</v>
      </c>
      <c r="KGV127" s="39"/>
      <c r="KGW127" s="39"/>
      <c r="KGX127" s="39"/>
      <c r="KGY127" s="39"/>
      <c r="KGZ127" s="39"/>
      <c r="KHA127" s="39"/>
      <c r="KHB127" s="39"/>
      <c r="KHC127" s="39"/>
      <c r="KHD127" s="39"/>
      <c r="KHE127" s="39"/>
      <c r="KHF127" s="39"/>
      <c r="KHG127" s="39"/>
      <c r="KHH127" s="39"/>
      <c r="KHI127" s="39"/>
      <c r="KHJ127" s="39"/>
      <c r="KHK127" s="39"/>
      <c r="KHL127" s="39"/>
      <c r="KHM127" s="39"/>
      <c r="KHN127" s="39"/>
      <c r="KHO127" s="39"/>
      <c r="KHP127" s="39"/>
      <c r="KHQ127" s="39"/>
      <c r="KHR127" s="39"/>
      <c r="KHS127" s="39" t="s">
        <v>21</v>
      </c>
      <c r="KHT127" s="39"/>
      <c r="KHU127" s="39"/>
      <c r="KHV127" s="39"/>
      <c r="KHW127" s="39"/>
      <c r="KHX127" s="39"/>
      <c r="KHY127" s="39"/>
      <c r="KHZ127" s="39"/>
      <c r="KIA127" s="39"/>
      <c r="KIB127" s="39"/>
      <c r="KIC127" s="39"/>
      <c r="KID127" s="39"/>
      <c r="KIE127" s="39"/>
      <c r="KIF127" s="39"/>
      <c r="KIG127" s="39"/>
      <c r="KIH127" s="39"/>
      <c r="KII127" s="39"/>
      <c r="KIJ127" s="39"/>
      <c r="KIK127" s="39"/>
      <c r="KIL127" s="39"/>
      <c r="KIM127" s="39"/>
      <c r="KIN127" s="39"/>
      <c r="KIO127" s="39"/>
      <c r="KIP127" s="39"/>
      <c r="KIQ127" s="39" t="s">
        <v>21</v>
      </c>
      <c r="KIR127" s="39"/>
      <c r="KIS127" s="39"/>
      <c r="KIT127" s="39"/>
      <c r="KIU127" s="39"/>
      <c r="KIV127" s="39"/>
      <c r="KIW127" s="39"/>
      <c r="KIX127" s="39"/>
      <c r="KIY127" s="39"/>
      <c r="KIZ127" s="39"/>
      <c r="KJA127" s="39"/>
      <c r="KJB127" s="39"/>
      <c r="KJC127" s="39"/>
      <c r="KJD127" s="39"/>
      <c r="KJE127" s="39"/>
      <c r="KJF127" s="39"/>
      <c r="KJG127" s="39"/>
      <c r="KJH127" s="39"/>
      <c r="KJI127" s="39"/>
      <c r="KJJ127" s="39"/>
      <c r="KJK127" s="39"/>
      <c r="KJL127" s="39"/>
      <c r="KJM127" s="39"/>
      <c r="KJN127" s="39"/>
      <c r="KJO127" s="39" t="s">
        <v>21</v>
      </c>
      <c r="KJP127" s="39"/>
      <c r="KJQ127" s="39"/>
      <c r="KJR127" s="39"/>
      <c r="KJS127" s="39"/>
      <c r="KJT127" s="39"/>
      <c r="KJU127" s="39"/>
      <c r="KJV127" s="39"/>
      <c r="KJW127" s="39"/>
      <c r="KJX127" s="39"/>
      <c r="KJY127" s="39"/>
      <c r="KJZ127" s="39"/>
      <c r="KKA127" s="39"/>
      <c r="KKB127" s="39"/>
      <c r="KKC127" s="39"/>
      <c r="KKD127" s="39"/>
      <c r="KKE127" s="39"/>
      <c r="KKF127" s="39"/>
      <c r="KKG127" s="39"/>
      <c r="KKH127" s="39"/>
      <c r="KKI127" s="39"/>
      <c r="KKJ127" s="39"/>
      <c r="KKK127" s="39"/>
      <c r="KKL127" s="39"/>
      <c r="KKM127" s="39" t="s">
        <v>21</v>
      </c>
      <c r="KKN127" s="39"/>
      <c r="KKO127" s="39"/>
      <c r="KKP127" s="39"/>
      <c r="KKQ127" s="39"/>
      <c r="KKR127" s="39"/>
      <c r="KKS127" s="39"/>
      <c r="KKT127" s="39"/>
      <c r="KKU127" s="39"/>
      <c r="KKV127" s="39"/>
      <c r="KKW127" s="39"/>
      <c r="KKX127" s="39"/>
      <c r="KKY127" s="39"/>
      <c r="KKZ127" s="39"/>
      <c r="KLA127" s="39"/>
      <c r="KLB127" s="39"/>
      <c r="KLC127" s="39"/>
      <c r="KLD127" s="39"/>
      <c r="KLE127" s="39"/>
      <c r="KLF127" s="39"/>
      <c r="KLG127" s="39"/>
      <c r="KLH127" s="39"/>
      <c r="KLI127" s="39"/>
      <c r="KLJ127" s="39"/>
      <c r="KLK127" s="39" t="s">
        <v>21</v>
      </c>
      <c r="KLL127" s="39"/>
      <c r="KLM127" s="39"/>
      <c r="KLN127" s="39"/>
      <c r="KLO127" s="39"/>
      <c r="KLP127" s="39"/>
      <c r="KLQ127" s="39"/>
      <c r="KLR127" s="39"/>
      <c r="KLS127" s="39"/>
      <c r="KLT127" s="39"/>
      <c r="KLU127" s="39"/>
      <c r="KLV127" s="39"/>
      <c r="KLW127" s="39"/>
      <c r="KLX127" s="39"/>
      <c r="KLY127" s="39"/>
      <c r="KLZ127" s="39"/>
      <c r="KMA127" s="39"/>
      <c r="KMB127" s="39"/>
      <c r="KMC127" s="39"/>
      <c r="KMD127" s="39"/>
      <c r="KME127" s="39"/>
      <c r="KMF127" s="39"/>
      <c r="KMG127" s="39"/>
      <c r="KMH127" s="39"/>
      <c r="KMI127" s="39" t="s">
        <v>21</v>
      </c>
      <c r="KMJ127" s="39"/>
      <c r="KMK127" s="39"/>
      <c r="KML127" s="39"/>
      <c r="KMM127" s="39"/>
      <c r="KMN127" s="39"/>
      <c r="KMO127" s="39"/>
      <c r="KMP127" s="39"/>
      <c r="KMQ127" s="39"/>
      <c r="KMR127" s="39"/>
      <c r="KMS127" s="39"/>
      <c r="KMT127" s="39"/>
      <c r="KMU127" s="39"/>
      <c r="KMV127" s="39"/>
      <c r="KMW127" s="39"/>
      <c r="KMX127" s="39"/>
      <c r="KMY127" s="39"/>
      <c r="KMZ127" s="39"/>
      <c r="KNA127" s="39"/>
      <c r="KNB127" s="39"/>
      <c r="KNC127" s="39"/>
      <c r="KND127" s="39"/>
      <c r="KNE127" s="39"/>
      <c r="KNF127" s="39"/>
      <c r="KNG127" s="39" t="s">
        <v>21</v>
      </c>
      <c r="KNH127" s="39"/>
      <c r="KNI127" s="39"/>
      <c r="KNJ127" s="39"/>
      <c r="KNK127" s="39"/>
      <c r="KNL127" s="39"/>
      <c r="KNM127" s="39"/>
      <c r="KNN127" s="39"/>
      <c r="KNO127" s="39"/>
      <c r="KNP127" s="39"/>
      <c r="KNQ127" s="39"/>
      <c r="KNR127" s="39"/>
      <c r="KNS127" s="39"/>
      <c r="KNT127" s="39"/>
      <c r="KNU127" s="39"/>
      <c r="KNV127" s="39"/>
      <c r="KNW127" s="39"/>
      <c r="KNX127" s="39"/>
      <c r="KNY127" s="39"/>
      <c r="KNZ127" s="39"/>
      <c r="KOA127" s="39"/>
      <c r="KOB127" s="39"/>
      <c r="KOC127" s="39"/>
      <c r="KOD127" s="39"/>
      <c r="KOE127" s="39" t="s">
        <v>21</v>
      </c>
      <c r="KOF127" s="39"/>
      <c r="KOG127" s="39"/>
      <c r="KOH127" s="39"/>
      <c r="KOI127" s="39"/>
      <c r="KOJ127" s="39"/>
      <c r="KOK127" s="39"/>
      <c r="KOL127" s="39"/>
      <c r="KOM127" s="39"/>
      <c r="KON127" s="39"/>
      <c r="KOO127" s="39"/>
      <c r="KOP127" s="39"/>
      <c r="KOQ127" s="39"/>
      <c r="KOR127" s="39"/>
      <c r="KOS127" s="39"/>
      <c r="KOT127" s="39"/>
      <c r="KOU127" s="39"/>
      <c r="KOV127" s="39"/>
      <c r="KOW127" s="39"/>
      <c r="KOX127" s="39"/>
      <c r="KOY127" s="39"/>
      <c r="KOZ127" s="39"/>
      <c r="KPA127" s="39"/>
      <c r="KPB127" s="39"/>
      <c r="KPC127" s="39" t="s">
        <v>21</v>
      </c>
      <c r="KPD127" s="39"/>
      <c r="KPE127" s="39"/>
      <c r="KPF127" s="39"/>
      <c r="KPG127" s="39"/>
      <c r="KPH127" s="39"/>
      <c r="KPI127" s="39"/>
      <c r="KPJ127" s="39"/>
      <c r="KPK127" s="39"/>
      <c r="KPL127" s="39"/>
      <c r="KPM127" s="39"/>
      <c r="KPN127" s="39"/>
      <c r="KPO127" s="39"/>
      <c r="KPP127" s="39"/>
      <c r="KPQ127" s="39"/>
      <c r="KPR127" s="39"/>
      <c r="KPS127" s="39"/>
      <c r="KPT127" s="39"/>
      <c r="KPU127" s="39"/>
      <c r="KPV127" s="39"/>
      <c r="KPW127" s="39"/>
      <c r="KPX127" s="39"/>
      <c r="KPY127" s="39"/>
      <c r="KPZ127" s="39"/>
      <c r="KQA127" s="39" t="s">
        <v>21</v>
      </c>
      <c r="KQB127" s="39"/>
      <c r="KQC127" s="39"/>
      <c r="KQD127" s="39"/>
      <c r="KQE127" s="39"/>
      <c r="KQF127" s="39"/>
      <c r="KQG127" s="39"/>
      <c r="KQH127" s="39"/>
      <c r="KQI127" s="39"/>
      <c r="KQJ127" s="39"/>
      <c r="KQK127" s="39"/>
      <c r="KQL127" s="39"/>
      <c r="KQM127" s="39"/>
      <c r="KQN127" s="39"/>
      <c r="KQO127" s="39"/>
      <c r="KQP127" s="39"/>
      <c r="KQQ127" s="39"/>
      <c r="KQR127" s="39"/>
      <c r="KQS127" s="39"/>
      <c r="KQT127" s="39"/>
      <c r="KQU127" s="39"/>
      <c r="KQV127" s="39"/>
      <c r="KQW127" s="39"/>
      <c r="KQX127" s="39"/>
      <c r="KQY127" s="39" t="s">
        <v>21</v>
      </c>
      <c r="KQZ127" s="39"/>
      <c r="KRA127" s="39"/>
      <c r="KRB127" s="39"/>
      <c r="KRC127" s="39"/>
      <c r="KRD127" s="39"/>
      <c r="KRE127" s="39"/>
      <c r="KRF127" s="39"/>
      <c r="KRG127" s="39"/>
      <c r="KRH127" s="39"/>
      <c r="KRI127" s="39"/>
      <c r="KRJ127" s="39"/>
      <c r="KRK127" s="39"/>
      <c r="KRL127" s="39"/>
      <c r="KRM127" s="39"/>
      <c r="KRN127" s="39"/>
      <c r="KRO127" s="39"/>
      <c r="KRP127" s="39"/>
      <c r="KRQ127" s="39"/>
      <c r="KRR127" s="39"/>
      <c r="KRS127" s="39"/>
      <c r="KRT127" s="39"/>
      <c r="KRU127" s="39"/>
      <c r="KRV127" s="39"/>
      <c r="KRW127" s="39" t="s">
        <v>21</v>
      </c>
      <c r="KRX127" s="39"/>
      <c r="KRY127" s="39"/>
      <c r="KRZ127" s="39"/>
      <c r="KSA127" s="39"/>
      <c r="KSB127" s="39"/>
      <c r="KSC127" s="39"/>
      <c r="KSD127" s="39"/>
      <c r="KSE127" s="39"/>
      <c r="KSF127" s="39"/>
      <c r="KSG127" s="39"/>
      <c r="KSH127" s="39"/>
      <c r="KSI127" s="39"/>
      <c r="KSJ127" s="39"/>
      <c r="KSK127" s="39"/>
      <c r="KSL127" s="39"/>
      <c r="KSM127" s="39"/>
      <c r="KSN127" s="39"/>
      <c r="KSO127" s="39"/>
      <c r="KSP127" s="39"/>
      <c r="KSQ127" s="39"/>
      <c r="KSR127" s="39"/>
      <c r="KSS127" s="39"/>
      <c r="KST127" s="39"/>
      <c r="KSU127" s="39" t="s">
        <v>21</v>
      </c>
      <c r="KSV127" s="39"/>
      <c r="KSW127" s="39"/>
      <c r="KSX127" s="39"/>
      <c r="KSY127" s="39"/>
      <c r="KSZ127" s="39"/>
      <c r="KTA127" s="39"/>
      <c r="KTB127" s="39"/>
      <c r="KTC127" s="39"/>
      <c r="KTD127" s="39"/>
      <c r="KTE127" s="39"/>
      <c r="KTF127" s="39"/>
      <c r="KTG127" s="39"/>
      <c r="KTH127" s="39"/>
      <c r="KTI127" s="39"/>
      <c r="KTJ127" s="39"/>
      <c r="KTK127" s="39"/>
      <c r="KTL127" s="39"/>
      <c r="KTM127" s="39"/>
      <c r="KTN127" s="39"/>
      <c r="KTO127" s="39"/>
      <c r="KTP127" s="39"/>
      <c r="KTQ127" s="39"/>
      <c r="KTR127" s="39"/>
      <c r="KTS127" s="39" t="s">
        <v>21</v>
      </c>
      <c r="KTT127" s="39"/>
      <c r="KTU127" s="39"/>
      <c r="KTV127" s="39"/>
      <c r="KTW127" s="39"/>
      <c r="KTX127" s="39"/>
      <c r="KTY127" s="39"/>
      <c r="KTZ127" s="39"/>
      <c r="KUA127" s="39"/>
      <c r="KUB127" s="39"/>
      <c r="KUC127" s="39"/>
      <c r="KUD127" s="39"/>
      <c r="KUE127" s="39"/>
      <c r="KUF127" s="39"/>
      <c r="KUG127" s="39"/>
      <c r="KUH127" s="39"/>
      <c r="KUI127" s="39"/>
      <c r="KUJ127" s="39"/>
      <c r="KUK127" s="39"/>
      <c r="KUL127" s="39"/>
      <c r="KUM127" s="39"/>
      <c r="KUN127" s="39"/>
      <c r="KUO127" s="39"/>
      <c r="KUP127" s="39"/>
      <c r="KUQ127" s="39" t="s">
        <v>21</v>
      </c>
      <c r="KUR127" s="39"/>
      <c r="KUS127" s="39"/>
      <c r="KUT127" s="39"/>
      <c r="KUU127" s="39"/>
      <c r="KUV127" s="39"/>
      <c r="KUW127" s="39"/>
      <c r="KUX127" s="39"/>
      <c r="KUY127" s="39"/>
      <c r="KUZ127" s="39"/>
      <c r="KVA127" s="39"/>
      <c r="KVB127" s="39"/>
      <c r="KVC127" s="39"/>
      <c r="KVD127" s="39"/>
      <c r="KVE127" s="39"/>
      <c r="KVF127" s="39"/>
      <c r="KVG127" s="39"/>
      <c r="KVH127" s="39"/>
      <c r="KVI127" s="39"/>
      <c r="KVJ127" s="39"/>
      <c r="KVK127" s="39"/>
      <c r="KVL127" s="39"/>
      <c r="KVM127" s="39"/>
      <c r="KVN127" s="39"/>
      <c r="KVO127" s="39" t="s">
        <v>21</v>
      </c>
      <c r="KVP127" s="39"/>
      <c r="KVQ127" s="39"/>
      <c r="KVR127" s="39"/>
      <c r="KVS127" s="39"/>
      <c r="KVT127" s="39"/>
      <c r="KVU127" s="39"/>
      <c r="KVV127" s="39"/>
      <c r="KVW127" s="39"/>
      <c r="KVX127" s="39"/>
      <c r="KVY127" s="39"/>
      <c r="KVZ127" s="39"/>
      <c r="KWA127" s="39"/>
      <c r="KWB127" s="39"/>
      <c r="KWC127" s="39"/>
      <c r="KWD127" s="39"/>
      <c r="KWE127" s="39"/>
      <c r="KWF127" s="39"/>
      <c r="KWG127" s="39"/>
      <c r="KWH127" s="39"/>
      <c r="KWI127" s="39"/>
      <c r="KWJ127" s="39"/>
      <c r="KWK127" s="39"/>
      <c r="KWL127" s="39"/>
      <c r="KWM127" s="39" t="s">
        <v>21</v>
      </c>
      <c r="KWN127" s="39"/>
      <c r="KWO127" s="39"/>
      <c r="KWP127" s="39"/>
      <c r="KWQ127" s="39"/>
      <c r="KWR127" s="39"/>
      <c r="KWS127" s="39"/>
      <c r="KWT127" s="39"/>
      <c r="KWU127" s="39"/>
      <c r="KWV127" s="39"/>
      <c r="KWW127" s="39"/>
      <c r="KWX127" s="39"/>
      <c r="KWY127" s="39"/>
      <c r="KWZ127" s="39"/>
      <c r="KXA127" s="39"/>
      <c r="KXB127" s="39"/>
      <c r="KXC127" s="39"/>
      <c r="KXD127" s="39"/>
      <c r="KXE127" s="39"/>
      <c r="KXF127" s="39"/>
      <c r="KXG127" s="39"/>
      <c r="KXH127" s="39"/>
      <c r="KXI127" s="39"/>
      <c r="KXJ127" s="39"/>
      <c r="KXK127" s="39" t="s">
        <v>21</v>
      </c>
      <c r="KXL127" s="39"/>
      <c r="KXM127" s="39"/>
      <c r="KXN127" s="39"/>
      <c r="KXO127" s="39"/>
      <c r="KXP127" s="39"/>
      <c r="KXQ127" s="39"/>
      <c r="KXR127" s="39"/>
      <c r="KXS127" s="39"/>
      <c r="KXT127" s="39"/>
      <c r="KXU127" s="39"/>
      <c r="KXV127" s="39"/>
      <c r="KXW127" s="39"/>
      <c r="KXX127" s="39"/>
      <c r="KXY127" s="39"/>
      <c r="KXZ127" s="39"/>
      <c r="KYA127" s="39"/>
      <c r="KYB127" s="39"/>
      <c r="KYC127" s="39"/>
      <c r="KYD127" s="39"/>
      <c r="KYE127" s="39"/>
      <c r="KYF127" s="39"/>
      <c r="KYG127" s="39"/>
      <c r="KYH127" s="39"/>
      <c r="KYI127" s="39" t="s">
        <v>21</v>
      </c>
      <c r="KYJ127" s="39"/>
      <c r="KYK127" s="39"/>
      <c r="KYL127" s="39"/>
      <c r="KYM127" s="39"/>
      <c r="KYN127" s="39"/>
      <c r="KYO127" s="39"/>
      <c r="KYP127" s="39"/>
      <c r="KYQ127" s="39"/>
      <c r="KYR127" s="39"/>
      <c r="KYS127" s="39"/>
      <c r="KYT127" s="39"/>
      <c r="KYU127" s="39"/>
      <c r="KYV127" s="39"/>
      <c r="KYW127" s="39"/>
      <c r="KYX127" s="39"/>
      <c r="KYY127" s="39"/>
      <c r="KYZ127" s="39"/>
      <c r="KZA127" s="39"/>
      <c r="KZB127" s="39"/>
      <c r="KZC127" s="39"/>
      <c r="KZD127" s="39"/>
      <c r="KZE127" s="39"/>
      <c r="KZF127" s="39"/>
      <c r="KZG127" s="39" t="s">
        <v>21</v>
      </c>
      <c r="KZH127" s="39"/>
      <c r="KZI127" s="39"/>
      <c r="KZJ127" s="39"/>
      <c r="KZK127" s="39"/>
      <c r="KZL127" s="39"/>
      <c r="KZM127" s="39"/>
      <c r="KZN127" s="39"/>
      <c r="KZO127" s="39"/>
      <c r="KZP127" s="39"/>
      <c r="KZQ127" s="39"/>
      <c r="KZR127" s="39"/>
      <c r="KZS127" s="39"/>
      <c r="KZT127" s="39"/>
      <c r="KZU127" s="39"/>
      <c r="KZV127" s="39"/>
      <c r="KZW127" s="39"/>
      <c r="KZX127" s="39"/>
      <c r="KZY127" s="39"/>
      <c r="KZZ127" s="39"/>
      <c r="LAA127" s="39"/>
      <c r="LAB127" s="39"/>
      <c r="LAC127" s="39"/>
      <c r="LAD127" s="39"/>
      <c r="LAE127" s="39" t="s">
        <v>21</v>
      </c>
      <c r="LAF127" s="39"/>
      <c r="LAG127" s="39"/>
      <c r="LAH127" s="39"/>
      <c r="LAI127" s="39"/>
      <c r="LAJ127" s="39"/>
      <c r="LAK127" s="39"/>
      <c r="LAL127" s="39"/>
      <c r="LAM127" s="39"/>
      <c r="LAN127" s="39"/>
      <c r="LAO127" s="39"/>
      <c r="LAP127" s="39"/>
      <c r="LAQ127" s="39"/>
      <c r="LAR127" s="39"/>
      <c r="LAS127" s="39"/>
      <c r="LAT127" s="39"/>
      <c r="LAU127" s="39"/>
      <c r="LAV127" s="39"/>
      <c r="LAW127" s="39"/>
      <c r="LAX127" s="39"/>
      <c r="LAY127" s="39"/>
      <c r="LAZ127" s="39"/>
      <c r="LBA127" s="39"/>
      <c r="LBB127" s="39"/>
      <c r="LBC127" s="39" t="s">
        <v>21</v>
      </c>
      <c r="LBD127" s="39"/>
      <c r="LBE127" s="39"/>
      <c r="LBF127" s="39"/>
      <c r="LBG127" s="39"/>
      <c r="LBH127" s="39"/>
      <c r="LBI127" s="39"/>
      <c r="LBJ127" s="39"/>
      <c r="LBK127" s="39"/>
      <c r="LBL127" s="39"/>
      <c r="LBM127" s="39"/>
      <c r="LBN127" s="39"/>
      <c r="LBO127" s="39"/>
      <c r="LBP127" s="39"/>
      <c r="LBQ127" s="39"/>
      <c r="LBR127" s="39"/>
      <c r="LBS127" s="39"/>
      <c r="LBT127" s="39"/>
      <c r="LBU127" s="39"/>
      <c r="LBV127" s="39"/>
      <c r="LBW127" s="39"/>
      <c r="LBX127" s="39"/>
      <c r="LBY127" s="39"/>
      <c r="LBZ127" s="39"/>
      <c r="LCA127" s="39" t="s">
        <v>21</v>
      </c>
      <c r="LCB127" s="39"/>
      <c r="LCC127" s="39"/>
      <c r="LCD127" s="39"/>
      <c r="LCE127" s="39"/>
      <c r="LCF127" s="39"/>
      <c r="LCG127" s="39"/>
      <c r="LCH127" s="39"/>
      <c r="LCI127" s="39"/>
      <c r="LCJ127" s="39"/>
      <c r="LCK127" s="39"/>
      <c r="LCL127" s="39"/>
      <c r="LCM127" s="39"/>
      <c r="LCN127" s="39"/>
      <c r="LCO127" s="39"/>
      <c r="LCP127" s="39"/>
      <c r="LCQ127" s="39"/>
      <c r="LCR127" s="39"/>
      <c r="LCS127" s="39"/>
      <c r="LCT127" s="39"/>
      <c r="LCU127" s="39"/>
      <c r="LCV127" s="39"/>
      <c r="LCW127" s="39"/>
      <c r="LCX127" s="39"/>
      <c r="LCY127" s="39" t="s">
        <v>21</v>
      </c>
      <c r="LCZ127" s="39"/>
      <c r="LDA127" s="39"/>
      <c r="LDB127" s="39"/>
      <c r="LDC127" s="39"/>
      <c r="LDD127" s="39"/>
      <c r="LDE127" s="39"/>
      <c r="LDF127" s="39"/>
      <c r="LDG127" s="39"/>
      <c r="LDH127" s="39"/>
      <c r="LDI127" s="39"/>
      <c r="LDJ127" s="39"/>
      <c r="LDK127" s="39"/>
      <c r="LDL127" s="39"/>
      <c r="LDM127" s="39"/>
      <c r="LDN127" s="39"/>
      <c r="LDO127" s="39"/>
      <c r="LDP127" s="39"/>
      <c r="LDQ127" s="39"/>
      <c r="LDR127" s="39"/>
      <c r="LDS127" s="39"/>
      <c r="LDT127" s="39"/>
      <c r="LDU127" s="39"/>
      <c r="LDV127" s="39"/>
      <c r="LDW127" s="39" t="s">
        <v>21</v>
      </c>
      <c r="LDX127" s="39"/>
      <c r="LDY127" s="39"/>
      <c r="LDZ127" s="39"/>
      <c r="LEA127" s="39"/>
      <c r="LEB127" s="39"/>
      <c r="LEC127" s="39"/>
      <c r="LED127" s="39"/>
      <c r="LEE127" s="39"/>
      <c r="LEF127" s="39"/>
      <c r="LEG127" s="39"/>
      <c r="LEH127" s="39"/>
      <c r="LEI127" s="39"/>
      <c r="LEJ127" s="39"/>
      <c r="LEK127" s="39"/>
      <c r="LEL127" s="39"/>
      <c r="LEM127" s="39"/>
      <c r="LEN127" s="39"/>
      <c r="LEO127" s="39"/>
      <c r="LEP127" s="39"/>
      <c r="LEQ127" s="39"/>
      <c r="LER127" s="39"/>
      <c r="LES127" s="39"/>
      <c r="LET127" s="39"/>
      <c r="LEU127" s="39" t="s">
        <v>21</v>
      </c>
      <c r="LEV127" s="39"/>
      <c r="LEW127" s="39"/>
      <c r="LEX127" s="39"/>
      <c r="LEY127" s="39"/>
      <c r="LEZ127" s="39"/>
      <c r="LFA127" s="39"/>
      <c r="LFB127" s="39"/>
      <c r="LFC127" s="39"/>
      <c r="LFD127" s="39"/>
      <c r="LFE127" s="39"/>
      <c r="LFF127" s="39"/>
      <c r="LFG127" s="39"/>
      <c r="LFH127" s="39"/>
      <c r="LFI127" s="39"/>
      <c r="LFJ127" s="39"/>
      <c r="LFK127" s="39"/>
      <c r="LFL127" s="39"/>
      <c r="LFM127" s="39"/>
      <c r="LFN127" s="39"/>
      <c r="LFO127" s="39"/>
      <c r="LFP127" s="39"/>
      <c r="LFQ127" s="39"/>
      <c r="LFR127" s="39"/>
      <c r="LFS127" s="39" t="s">
        <v>21</v>
      </c>
      <c r="LFT127" s="39"/>
      <c r="LFU127" s="39"/>
      <c r="LFV127" s="39"/>
      <c r="LFW127" s="39"/>
      <c r="LFX127" s="39"/>
      <c r="LFY127" s="39"/>
      <c r="LFZ127" s="39"/>
      <c r="LGA127" s="39"/>
      <c r="LGB127" s="39"/>
      <c r="LGC127" s="39"/>
      <c r="LGD127" s="39"/>
      <c r="LGE127" s="39"/>
      <c r="LGF127" s="39"/>
      <c r="LGG127" s="39"/>
      <c r="LGH127" s="39"/>
      <c r="LGI127" s="39"/>
      <c r="LGJ127" s="39"/>
      <c r="LGK127" s="39"/>
      <c r="LGL127" s="39"/>
      <c r="LGM127" s="39"/>
      <c r="LGN127" s="39"/>
      <c r="LGO127" s="39"/>
      <c r="LGP127" s="39"/>
      <c r="LGQ127" s="39" t="s">
        <v>21</v>
      </c>
      <c r="LGR127" s="39"/>
      <c r="LGS127" s="39"/>
      <c r="LGT127" s="39"/>
      <c r="LGU127" s="39"/>
      <c r="LGV127" s="39"/>
      <c r="LGW127" s="39"/>
      <c r="LGX127" s="39"/>
      <c r="LGY127" s="39"/>
      <c r="LGZ127" s="39"/>
      <c r="LHA127" s="39"/>
      <c r="LHB127" s="39"/>
      <c r="LHC127" s="39"/>
      <c r="LHD127" s="39"/>
      <c r="LHE127" s="39"/>
      <c r="LHF127" s="39"/>
      <c r="LHG127" s="39"/>
      <c r="LHH127" s="39"/>
      <c r="LHI127" s="39"/>
      <c r="LHJ127" s="39"/>
      <c r="LHK127" s="39"/>
      <c r="LHL127" s="39"/>
      <c r="LHM127" s="39"/>
      <c r="LHN127" s="39"/>
      <c r="LHO127" s="39" t="s">
        <v>21</v>
      </c>
      <c r="LHP127" s="39"/>
      <c r="LHQ127" s="39"/>
      <c r="LHR127" s="39"/>
      <c r="LHS127" s="39"/>
      <c r="LHT127" s="39"/>
      <c r="LHU127" s="39"/>
      <c r="LHV127" s="39"/>
      <c r="LHW127" s="39"/>
      <c r="LHX127" s="39"/>
      <c r="LHY127" s="39"/>
      <c r="LHZ127" s="39"/>
      <c r="LIA127" s="39"/>
      <c r="LIB127" s="39"/>
      <c r="LIC127" s="39"/>
      <c r="LID127" s="39"/>
      <c r="LIE127" s="39"/>
      <c r="LIF127" s="39"/>
      <c r="LIG127" s="39"/>
      <c r="LIH127" s="39"/>
      <c r="LII127" s="39"/>
      <c r="LIJ127" s="39"/>
      <c r="LIK127" s="39"/>
      <c r="LIL127" s="39"/>
      <c r="LIM127" s="39" t="s">
        <v>21</v>
      </c>
      <c r="LIN127" s="39"/>
      <c r="LIO127" s="39"/>
      <c r="LIP127" s="39"/>
      <c r="LIQ127" s="39"/>
      <c r="LIR127" s="39"/>
      <c r="LIS127" s="39"/>
      <c r="LIT127" s="39"/>
      <c r="LIU127" s="39"/>
      <c r="LIV127" s="39"/>
      <c r="LIW127" s="39"/>
      <c r="LIX127" s="39"/>
      <c r="LIY127" s="39"/>
      <c r="LIZ127" s="39"/>
      <c r="LJA127" s="39"/>
      <c r="LJB127" s="39"/>
      <c r="LJC127" s="39"/>
      <c r="LJD127" s="39"/>
      <c r="LJE127" s="39"/>
      <c r="LJF127" s="39"/>
      <c r="LJG127" s="39"/>
      <c r="LJH127" s="39"/>
      <c r="LJI127" s="39"/>
      <c r="LJJ127" s="39"/>
      <c r="LJK127" s="39" t="s">
        <v>21</v>
      </c>
      <c r="LJL127" s="39"/>
      <c r="LJM127" s="39"/>
      <c r="LJN127" s="39"/>
      <c r="LJO127" s="39"/>
      <c r="LJP127" s="39"/>
      <c r="LJQ127" s="39"/>
      <c r="LJR127" s="39"/>
      <c r="LJS127" s="39"/>
      <c r="LJT127" s="39"/>
      <c r="LJU127" s="39"/>
      <c r="LJV127" s="39"/>
      <c r="LJW127" s="39"/>
      <c r="LJX127" s="39"/>
      <c r="LJY127" s="39"/>
      <c r="LJZ127" s="39"/>
      <c r="LKA127" s="39"/>
      <c r="LKB127" s="39"/>
      <c r="LKC127" s="39"/>
      <c r="LKD127" s="39"/>
      <c r="LKE127" s="39"/>
      <c r="LKF127" s="39"/>
      <c r="LKG127" s="39"/>
      <c r="LKH127" s="39"/>
      <c r="LKI127" s="39" t="s">
        <v>21</v>
      </c>
      <c r="LKJ127" s="39"/>
      <c r="LKK127" s="39"/>
      <c r="LKL127" s="39"/>
      <c r="LKM127" s="39"/>
      <c r="LKN127" s="39"/>
      <c r="LKO127" s="39"/>
      <c r="LKP127" s="39"/>
      <c r="LKQ127" s="39"/>
      <c r="LKR127" s="39"/>
      <c r="LKS127" s="39"/>
      <c r="LKT127" s="39"/>
      <c r="LKU127" s="39"/>
      <c r="LKV127" s="39"/>
      <c r="LKW127" s="39"/>
      <c r="LKX127" s="39"/>
      <c r="LKY127" s="39"/>
      <c r="LKZ127" s="39"/>
      <c r="LLA127" s="39"/>
      <c r="LLB127" s="39"/>
      <c r="LLC127" s="39"/>
      <c r="LLD127" s="39"/>
      <c r="LLE127" s="39"/>
      <c r="LLF127" s="39"/>
      <c r="LLG127" s="39" t="s">
        <v>21</v>
      </c>
      <c r="LLH127" s="39"/>
      <c r="LLI127" s="39"/>
      <c r="LLJ127" s="39"/>
      <c r="LLK127" s="39"/>
      <c r="LLL127" s="39"/>
      <c r="LLM127" s="39"/>
      <c r="LLN127" s="39"/>
      <c r="LLO127" s="39"/>
      <c r="LLP127" s="39"/>
      <c r="LLQ127" s="39"/>
      <c r="LLR127" s="39"/>
      <c r="LLS127" s="39"/>
      <c r="LLT127" s="39"/>
      <c r="LLU127" s="39"/>
      <c r="LLV127" s="39"/>
      <c r="LLW127" s="39"/>
      <c r="LLX127" s="39"/>
      <c r="LLY127" s="39"/>
      <c r="LLZ127" s="39"/>
      <c r="LMA127" s="39"/>
      <c r="LMB127" s="39"/>
      <c r="LMC127" s="39"/>
      <c r="LMD127" s="39"/>
      <c r="LME127" s="39" t="s">
        <v>21</v>
      </c>
      <c r="LMF127" s="39"/>
      <c r="LMG127" s="39"/>
      <c r="LMH127" s="39"/>
      <c r="LMI127" s="39"/>
      <c r="LMJ127" s="39"/>
      <c r="LMK127" s="39"/>
      <c r="LML127" s="39"/>
      <c r="LMM127" s="39"/>
      <c r="LMN127" s="39"/>
      <c r="LMO127" s="39"/>
      <c r="LMP127" s="39"/>
      <c r="LMQ127" s="39"/>
      <c r="LMR127" s="39"/>
      <c r="LMS127" s="39"/>
      <c r="LMT127" s="39"/>
      <c r="LMU127" s="39"/>
      <c r="LMV127" s="39"/>
      <c r="LMW127" s="39"/>
      <c r="LMX127" s="39"/>
      <c r="LMY127" s="39"/>
      <c r="LMZ127" s="39"/>
      <c r="LNA127" s="39"/>
      <c r="LNB127" s="39"/>
      <c r="LNC127" s="39" t="s">
        <v>21</v>
      </c>
      <c r="LND127" s="39"/>
      <c r="LNE127" s="39"/>
      <c r="LNF127" s="39"/>
      <c r="LNG127" s="39"/>
      <c r="LNH127" s="39"/>
      <c r="LNI127" s="39"/>
      <c r="LNJ127" s="39"/>
      <c r="LNK127" s="39"/>
      <c r="LNL127" s="39"/>
      <c r="LNM127" s="39"/>
      <c r="LNN127" s="39"/>
      <c r="LNO127" s="39"/>
      <c r="LNP127" s="39"/>
      <c r="LNQ127" s="39"/>
      <c r="LNR127" s="39"/>
      <c r="LNS127" s="39"/>
      <c r="LNT127" s="39"/>
      <c r="LNU127" s="39"/>
      <c r="LNV127" s="39"/>
      <c r="LNW127" s="39"/>
      <c r="LNX127" s="39"/>
      <c r="LNY127" s="39"/>
      <c r="LNZ127" s="39"/>
      <c r="LOA127" s="39" t="s">
        <v>21</v>
      </c>
      <c r="LOB127" s="39"/>
      <c r="LOC127" s="39"/>
      <c r="LOD127" s="39"/>
      <c r="LOE127" s="39"/>
      <c r="LOF127" s="39"/>
      <c r="LOG127" s="39"/>
      <c r="LOH127" s="39"/>
      <c r="LOI127" s="39"/>
      <c r="LOJ127" s="39"/>
      <c r="LOK127" s="39"/>
      <c r="LOL127" s="39"/>
      <c r="LOM127" s="39"/>
      <c r="LON127" s="39"/>
      <c r="LOO127" s="39"/>
      <c r="LOP127" s="39"/>
      <c r="LOQ127" s="39"/>
      <c r="LOR127" s="39"/>
      <c r="LOS127" s="39"/>
      <c r="LOT127" s="39"/>
      <c r="LOU127" s="39"/>
      <c r="LOV127" s="39"/>
      <c r="LOW127" s="39"/>
      <c r="LOX127" s="39"/>
      <c r="LOY127" s="39" t="s">
        <v>21</v>
      </c>
      <c r="LOZ127" s="39"/>
      <c r="LPA127" s="39"/>
      <c r="LPB127" s="39"/>
      <c r="LPC127" s="39"/>
      <c r="LPD127" s="39"/>
      <c r="LPE127" s="39"/>
      <c r="LPF127" s="39"/>
      <c r="LPG127" s="39"/>
      <c r="LPH127" s="39"/>
      <c r="LPI127" s="39"/>
      <c r="LPJ127" s="39"/>
      <c r="LPK127" s="39"/>
      <c r="LPL127" s="39"/>
      <c r="LPM127" s="39"/>
      <c r="LPN127" s="39"/>
      <c r="LPO127" s="39"/>
      <c r="LPP127" s="39"/>
      <c r="LPQ127" s="39"/>
      <c r="LPR127" s="39"/>
      <c r="LPS127" s="39"/>
      <c r="LPT127" s="39"/>
      <c r="LPU127" s="39"/>
      <c r="LPV127" s="39"/>
      <c r="LPW127" s="39" t="s">
        <v>21</v>
      </c>
      <c r="LPX127" s="39"/>
      <c r="LPY127" s="39"/>
      <c r="LPZ127" s="39"/>
      <c r="LQA127" s="39"/>
      <c r="LQB127" s="39"/>
      <c r="LQC127" s="39"/>
      <c r="LQD127" s="39"/>
      <c r="LQE127" s="39"/>
      <c r="LQF127" s="39"/>
      <c r="LQG127" s="39"/>
      <c r="LQH127" s="39"/>
      <c r="LQI127" s="39"/>
      <c r="LQJ127" s="39"/>
      <c r="LQK127" s="39"/>
      <c r="LQL127" s="39"/>
      <c r="LQM127" s="39"/>
      <c r="LQN127" s="39"/>
      <c r="LQO127" s="39"/>
      <c r="LQP127" s="39"/>
      <c r="LQQ127" s="39"/>
      <c r="LQR127" s="39"/>
      <c r="LQS127" s="39"/>
      <c r="LQT127" s="39"/>
      <c r="LQU127" s="39" t="s">
        <v>21</v>
      </c>
      <c r="LQV127" s="39"/>
      <c r="LQW127" s="39"/>
      <c r="LQX127" s="39"/>
      <c r="LQY127" s="39"/>
      <c r="LQZ127" s="39"/>
      <c r="LRA127" s="39"/>
      <c r="LRB127" s="39"/>
      <c r="LRC127" s="39"/>
      <c r="LRD127" s="39"/>
      <c r="LRE127" s="39"/>
      <c r="LRF127" s="39"/>
      <c r="LRG127" s="39"/>
      <c r="LRH127" s="39"/>
      <c r="LRI127" s="39"/>
      <c r="LRJ127" s="39"/>
      <c r="LRK127" s="39"/>
      <c r="LRL127" s="39"/>
      <c r="LRM127" s="39"/>
      <c r="LRN127" s="39"/>
      <c r="LRO127" s="39"/>
      <c r="LRP127" s="39"/>
      <c r="LRQ127" s="39"/>
      <c r="LRR127" s="39"/>
      <c r="LRS127" s="39" t="s">
        <v>21</v>
      </c>
      <c r="LRT127" s="39"/>
      <c r="LRU127" s="39"/>
      <c r="LRV127" s="39"/>
      <c r="LRW127" s="39"/>
      <c r="LRX127" s="39"/>
      <c r="LRY127" s="39"/>
      <c r="LRZ127" s="39"/>
      <c r="LSA127" s="39"/>
      <c r="LSB127" s="39"/>
      <c r="LSC127" s="39"/>
      <c r="LSD127" s="39"/>
      <c r="LSE127" s="39"/>
      <c r="LSF127" s="39"/>
      <c r="LSG127" s="39"/>
      <c r="LSH127" s="39"/>
      <c r="LSI127" s="39"/>
      <c r="LSJ127" s="39"/>
      <c r="LSK127" s="39"/>
      <c r="LSL127" s="39"/>
      <c r="LSM127" s="39"/>
      <c r="LSN127" s="39"/>
      <c r="LSO127" s="39"/>
      <c r="LSP127" s="39"/>
      <c r="LSQ127" s="39" t="s">
        <v>21</v>
      </c>
      <c r="LSR127" s="39"/>
      <c r="LSS127" s="39"/>
      <c r="LST127" s="39"/>
      <c r="LSU127" s="39"/>
      <c r="LSV127" s="39"/>
      <c r="LSW127" s="39"/>
      <c r="LSX127" s="39"/>
      <c r="LSY127" s="39"/>
      <c r="LSZ127" s="39"/>
      <c r="LTA127" s="39"/>
      <c r="LTB127" s="39"/>
      <c r="LTC127" s="39"/>
      <c r="LTD127" s="39"/>
      <c r="LTE127" s="39"/>
      <c r="LTF127" s="39"/>
      <c r="LTG127" s="39"/>
      <c r="LTH127" s="39"/>
      <c r="LTI127" s="39"/>
      <c r="LTJ127" s="39"/>
      <c r="LTK127" s="39"/>
      <c r="LTL127" s="39"/>
      <c r="LTM127" s="39"/>
      <c r="LTN127" s="39"/>
      <c r="LTO127" s="39" t="s">
        <v>21</v>
      </c>
      <c r="LTP127" s="39"/>
      <c r="LTQ127" s="39"/>
      <c r="LTR127" s="39"/>
      <c r="LTS127" s="39"/>
      <c r="LTT127" s="39"/>
      <c r="LTU127" s="39"/>
      <c r="LTV127" s="39"/>
      <c r="LTW127" s="39"/>
      <c r="LTX127" s="39"/>
      <c r="LTY127" s="39"/>
      <c r="LTZ127" s="39"/>
      <c r="LUA127" s="39"/>
      <c r="LUB127" s="39"/>
      <c r="LUC127" s="39"/>
      <c r="LUD127" s="39"/>
      <c r="LUE127" s="39"/>
      <c r="LUF127" s="39"/>
      <c r="LUG127" s="39"/>
      <c r="LUH127" s="39"/>
      <c r="LUI127" s="39"/>
      <c r="LUJ127" s="39"/>
      <c r="LUK127" s="39"/>
      <c r="LUL127" s="39"/>
      <c r="LUM127" s="39" t="s">
        <v>21</v>
      </c>
      <c r="LUN127" s="39"/>
      <c r="LUO127" s="39"/>
      <c r="LUP127" s="39"/>
      <c r="LUQ127" s="39"/>
      <c r="LUR127" s="39"/>
      <c r="LUS127" s="39"/>
      <c r="LUT127" s="39"/>
      <c r="LUU127" s="39"/>
      <c r="LUV127" s="39"/>
      <c r="LUW127" s="39"/>
      <c r="LUX127" s="39"/>
      <c r="LUY127" s="39"/>
      <c r="LUZ127" s="39"/>
      <c r="LVA127" s="39"/>
      <c r="LVB127" s="39"/>
      <c r="LVC127" s="39"/>
      <c r="LVD127" s="39"/>
      <c r="LVE127" s="39"/>
      <c r="LVF127" s="39"/>
      <c r="LVG127" s="39"/>
      <c r="LVH127" s="39"/>
      <c r="LVI127" s="39"/>
      <c r="LVJ127" s="39"/>
      <c r="LVK127" s="39" t="s">
        <v>21</v>
      </c>
      <c r="LVL127" s="39"/>
      <c r="LVM127" s="39"/>
      <c r="LVN127" s="39"/>
      <c r="LVO127" s="39"/>
      <c r="LVP127" s="39"/>
      <c r="LVQ127" s="39"/>
      <c r="LVR127" s="39"/>
      <c r="LVS127" s="39"/>
      <c r="LVT127" s="39"/>
      <c r="LVU127" s="39"/>
      <c r="LVV127" s="39"/>
      <c r="LVW127" s="39"/>
      <c r="LVX127" s="39"/>
      <c r="LVY127" s="39"/>
      <c r="LVZ127" s="39"/>
      <c r="LWA127" s="39"/>
      <c r="LWB127" s="39"/>
      <c r="LWC127" s="39"/>
      <c r="LWD127" s="39"/>
      <c r="LWE127" s="39"/>
      <c r="LWF127" s="39"/>
      <c r="LWG127" s="39"/>
      <c r="LWH127" s="39"/>
      <c r="LWI127" s="39" t="s">
        <v>21</v>
      </c>
      <c r="LWJ127" s="39"/>
      <c r="LWK127" s="39"/>
      <c r="LWL127" s="39"/>
      <c r="LWM127" s="39"/>
      <c r="LWN127" s="39"/>
      <c r="LWO127" s="39"/>
      <c r="LWP127" s="39"/>
      <c r="LWQ127" s="39"/>
      <c r="LWR127" s="39"/>
      <c r="LWS127" s="39"/>
      <c r="LWT127" s="39"/>
      <c r="LWU127" s="39"/>
      <c r="LWV127" s="39"/>
      <c r="LWW127" s="39"/>
      <c r="LWX127" s="39"/>
      <c r="LWY127" s="39"/>
      <c r="LWZ127" s="39"/>
      <c r="LXA127" s="39"/>
      <c r="LXB127" s="39"/>
      <c r="LXC127" s="39"/>
      <c r="LXD127" s="39"/>
      <c r="LXE127" s="39"/>
      <c r="LXF127" s="39"/>
      <c r="LXG127" s="39" t="s">
        <v>21</v>
      </c>
      <c r="LXH127" s="39"/>
      <c r="LXI127" s="39"/>
      <c r="LXJ127" s="39"/>
      <c r="LXK127" s="39"/>
      <c r="LXL127" s="39"/>
      <c r="LXM127" s="39"/>
      <c r="LXN127" s="39"/>
      <c r="LXO127" s="39"/>
      <c r="LXP127" s="39"/>
      <c r="LXQ127" s="39"/>
      <c r="LXR127" s="39"/>
      <c r="LXS127" s="39"/>
      <c r="LXT127" s="39"/>
      <c r="LXU127" s="39"/>
      <c r="LXV127" s="39"/>
      <c r="LXW127" s="39"/>
      <c r="LXX127" s="39"/>
      <c r="LXY127" s="39"/>
      <c r="LXZ127" s="39"/>
      <c r="LYA127" s="39"/>
      <c r="LYB127" s="39"/>
      <c r="LYC127" s="39"/>
      <c r="LYD127" s="39"/>
      <c r="LYE127" s="39" t="s">
        <v>21</v>
      </c>
      <c r="LYF127" s="39"/>
      <c r="LYG127" s="39"/>
      <c r="LYH127" s="39"/>
      <c r="LYI127" s="39"/>
      <c r="LYJ127" s="39"/>
      <c r="LYK127" s="39"/>
      <c r="LYL127" s="39"/>
      <c r="LYM127" s="39"/>
      <c r="LYN127" s="39"/>
      <c r="LYO127" s="39"/>
      <c r="LYP127" s="39"/>
      <c r="LYQ127" s="39"/>
      <c r="LYR127" s="39"/>
      <c r="LYS127" s="39"/>
      <c r="LYT127" s="39"/>
      <c r="LYU127" s="39"/>
      <c r="LYV127" s="39"/>
      <c r="LYW127" s="39"/>
      <c r="LYX127" s="39"/>
      <c r="LYY127" s="39"/>
      <c r="LYZ127" s="39"/>
      <c r="LZA127" s="39"/>
      <c r="LZB127" s="39"/>
      <c r="LZC127" s="39" t="s">
        <v>21</v>
      </c>
      <c r="LZD127" s="39"/>
      <c r="LZE127" s="39"/>
      <c r="LZF127" s="39"/>
      <c r="LZG127" s="39"/>
      <c r="LZH127" s="39"/>
      <c r="LZI127" s="39"/>
      <c r="LZJ127" s="39"/>
      <c r="LZK127" s="39"/>
      <c r="LZL127" s="39"/>
      <c r="LZM127" s="39"/>
      <c r="LZN127" s="39"/>
      <c r="LZO127" s="39"/>
      <c r="LZP127" s="39"/>
      <c r="LZQ127" s="39"/>
      <c r="LZR127" s="39"/>
      <c r="LZS127" s="39"/>
      <c r="LZT127" s="39"/>
      <c r="LZU127" s="39"/>
      <c r="LZV127" s="39"/>
      <c r="LZW127" s="39"/>
      <c r="LZX127" s="39"/>
      <c r="LZY127" s="39"/>
      <c r="LZZ127" s="39"/>
      <c r="MAA127" s="39" t="s">
        <v>21</v>
      </c>
      <c r="MAB127" s="39"/>
      <c r="MAC127" s="39"/>
      <c r="MAD127" s="39"/>
      <c r="MAE127" s="39"/>
      <c r="MAF127" s="39"/>
      <c r="MAG127" s="39"/>
      <c r="MAH127" s="39"/>
      <c r="MAI127" s="39"/>
      <c r="MAJ127" s="39"/>
      <c r="MAK127" s="39"/>
      <c r="MAL127" s="39"/>
      <c r="MAM127" s="39"/>
      <c r="MAN127" s="39"/>
      <c r="MAO127" s="39"/>
      <c r="MAP127" s="39"/>
      <c r="MAQ127" s="39"/>
      <c r="MAR127" s="39"/>
      <c r="MAS127" s="39"/>
      <c r="MAT127" s="39"/>
      <c r="MAU127" s="39"/>
      <c r="MAV127" s="39"/>
      <c r="MAW127" s="39"/>
      <c r="MAX127" s="39"/>
      <c r="MAY127" s="39" t="s">
        <v>21</v>
      </c>
      <c r="MAZ127" s="39"/>
      <c r="MBA127" s="39"/>
      <c r="MBB127" s="39"/>
      <c r="MBC127" s="39"/>
      <c r="MBD127" s="39"/>
      <c r="MBE127" s="39"/>
      <c r="MBF127" s="39"/>
      <c r="MBG127" s="39"/>
      <c r="MBH127" s="39"/>
      <c r="MBI127" s="39"/>
      <c r="MBJ127" s="39"/>
      <c r="MBK127" s="39"/>
      <c r="MBL127" s="39"/>
      <c r="MBM127" s="39"/>
      <c r="MBN127" s="39"/>
      <c r="MBO127" s="39"/>
      <c r="MBP127" s="39"/>
      <c r="MBQ127" s="39"/>
      <c r="MBR127" s="39"/>
      <c r="MBS127" s="39"/>
      <c r="MBT127" s="39"/>
      <c r="MBU127" s="39"/>
      <c r="MBV127" s="39"/>
      <c r="MBW127" s="39" t="s">
        <v>21</v>
      </c>
      <c r="MBX127" s="39"/>
      <c r="MBY127" s="39"/>
      <c r="MBZ127" s="39"/>
      <c r="MCA127" s="39"/>
      <c r="MCB127" s="39"/>
      <c r="MCC127" s="39"/>
      <c r="MCD127" s="39"/>
      <c r="MCE127" s="39"/>
      <c r="MCF127" s="39"/>
      <c r="MCG127" s="39"/>
      <c r="MCH127" s="39"/>
      <c r="MCI127" s="39"/>
      <c r="MCJ127" s="39"/>
      <c r="MCK127" s="39"/>
      <c r="MCL127" s="39"/>
      <c r="MCM127" s="39"/>
      <c r="MCN127" s="39"/>
      <c r="MCO127" s="39"/>
      <c r="MCP127" s="39"/>
      <c r="MCQ127" s="39"/>
      <c r="MCR127" s="39"/>
      <c r="MCS127" s="39"/>
      <c r="MCT127" s="39"/>
      <c r="MCU127" s="39" t="s">
        <v>21</v>
      </c>
      <c r="MCV127" s="39"/>
      <c r="MCW127" s="39"/>
      <c r="MCX127" s="39"/>
      <c r="MCY127" s="39"/>
      <c r="MCZ127" s="39"/>
      <c r="MDA127" s="39"/>
      <c r="MDB127" s="39"/>
      <c r="MDC127" s="39"/>
      <c r="MDD127" s="39"/>
      <c r="MDE127" s="39"/>
      <c r="MDF127" s="39"/>
      <c r="MDG127" s="39"/>
      <c r="MDH127" s="39"/>
      <c r="MDI127" s="39"/>
      <c r="MDJ127" s="39"/>
      <c r="MDK127" s="39"/>
      <c r="MDL127" s="39"/>
      <c r="MDM127" s="39"/>
      <c r="MDN127" s="39"/>
      <c r="MDO127" s="39"/>
      <c r="MDP127" s="39"/>
      <c r="MDQ127" s="39"/>
      <c r="MDR127" s="39"/>
      <c r="MDS127" s="39" t="s">
        <v>21</v>
      </c>
      <c r="MDT127" s="39"/>
      <c r="MDU127" s="39"/>
      <c r="MDV127" s="39"/>
      <c r="MDW127" s="39"/>
      <c r="MDX127" s="39"/>
      <c r="MDY127" s="39"/>
      <c r="MDZ127" s="39"/>
      <c r="MEA127" s="39"/>
      <c r="MEB127" s="39"/>
      <c r="MEC127" s="39"/>
      <c r="MED127" s="39"/>
      <c r="MEE127" s="39"/>
      <c r="MEF127" s="39"/>
      <c r="MEG127" s="39"/>
      <c r="MEH127" s="39"/>
      <c r="MEI127" s="39"/>
      <c r="MEJ127" s="39"/>
      <c r="MEK127" s="39"/>
      <c r="MEL127" s="39"/>
      <c r="MEM127" s="39"/>
      <c r="MEN127" s="39"/>
      <c r="MEO127" s="39"/>
      <c r="MEP127" s="39"/>
      <c r="MEQ127" s="39" t="s">
        <v>21</v>
      </c>
      <c r="MER127" s="39"/>
      <c r="MES127" s="39"/>
      <c r="MET127" s="39"/>
      <c r="MEU127" s="39"/>
      <c r="MEV127" s="39"/>
      <c r="MEW127" s="39"/>
      <c r="MEX127" s="39"/>
      <c r="MEY127" s="39"/>
      <c r="MEZ127" s="39"/>
      <c r="MFA127" s="39"/>
      <c r="MFB127" s="39"/>
      <c r="MFC127" s="39"/>
      <c r="MFD127" s="39"/>
      <c r="MFE127" s="39"/>
      <c r="MFF127" s="39"/>
      <c r="MFG127" s="39"/>
      <c r="MFH127" s="39"/>
      <c r="MFI127" s="39"/>
      <c r="MFJ127" s="39"/>
      <c r="MFK127" s="39"/>
      <c r="MFL127" s="39"/>
      <c r="MFM127" s="39"/>
      <c r="MFN127" s="39"/>
      <c r="MFO127" s="39" t="s">
        <v>21</v>
      </c>
      <c r="MFP127" s="39"/>
      <c r="MFQ127" s="39"/>
      <c r="MFR127" s="39"/>
      <c r="MFS127" s="39"/>
      <c r="MFT127" s="39"/>
      <c r="MFU127" s="39"/>
      <c r="MFV127" s="39"/>
      <c r="MFW127" s="39"/>
      <c r="MFX127" s="39"/>
      <c r="MFY127" s="39"/>
      <c r="MFZ127" s="39"/>
      <c r="MGA127" s="39"/>
      <c r="MGB127" s="39"/>
      <c r="MGC127" s="39"/>
      <c r="MGD127" s="39"/>
      <c r="MGE127" s="39"/>
      <c r="MGF127" s="39"/>
      <c r="MGG127" s="39"/>
      <c r="MGH127" s="39"/>
      <c r="MGI127" s="39"/>
      <c r="MGJ127" s="39"/>
      <c r="MGK127" s="39"/>
      <c r="MGL127" s="39"/>
      <c r="MGM127" s="39" t="s">
        <v>21</v>
      </c>
      <c r="MGN127" s="39"/>
      <c r="MGO127" s="39"/>
      <c r="MGP127" s="39"/>
      <c r="MGQ127" s="39"/>
      <c r="MGR127" s="39"/>
      <c r="MGS127" s="39"/>
      <c r="MGT127" s="39"/>
      <c r="MGU127" s="39"/>
      <c r="MGV127" s="39"/>
      <c r="MGW127" s="39"/>
      <c r="MGX127" s="39"/>
      <c r="MGY127" s="39"/>
      <c r="MGZ127" s="39"/>
      <c r="MHA127" s="39"/>
      <c r="MHB127" s="39"/>
      <c r="MHC127" s="39"/>
      <c r="MHD127" s="39"/>
      <c r="MHE127" s="39"/>
      <c r="MHF127" s="39"/>
      <c r="MHG127" s="39"/>
      <c r="MHH127" s="39"/>
      <c r="MHI127" s="39"/>
      <c r="MHJ127" s="39"/>
      <c r="MHK127" s="39" t="s">
        <v>21</v>
      </c>
      <c r="MHL127" s="39"/>
      <c r="MHM127" s="39"/>
      <c r="MHN127" s="39"/>
      <c r="MHO127" s="39"/>
      <c r="MHP127" s="39"/>
      <c r="MHQ127" s="39"/>
      <c r="MHR127" s="39"/>
      <c r="MHS127" s="39"/>
      <c r="MHT127" s="39"/>
      <c r="MHU127" s="39"/>
      <c r="MHV127" s="39"/>
      <c r="MHW127" s="39"/>
      <c r="MHX127" s="39"/>
      <c r="MHY127" s="39"/>
      <c r="MHZ127" s="39"/>
      <c r="MIA127" s="39"/>
      <c r="MIB127" s="39"/>
      <c r="MIC127" s="39"/>
      <c r="MID127" s="39"/>
      <c r="MIE127" s="39"/>
      <c r="MIF127" s="39"/>
      <c r="MIG127" s="39"/>
      <c r="MIH127" s="39"/>
      <c r="MII127" s="39" t="s">
        <v>21</v>
      </c>
      <c r="MIJ127" s="39"/>
      <c r="MIK127" s="39"/>
      <c r="MIL127" s="39"/>
      <c r="MIM127" s="39"/>
      <c r="MIN127" s="39"/>
      <c r="MIO127" s="39"/>
      <c r="MIP127" s="39"/>
      <c r="MIQ127" s="39"/>
      <c r="MIR127" s="39"/>
      <c r="MIS127" s="39"/>
      <c r="MIT127" s="39"/>
      <c r="MIU127" s="39"/>
      <c r="MIV127" s="39"/>
      <c r="MIW127" s="39"/>
      <c r="MIX127" s="39"/>
      <c r="MIY127" s="39"/>
      <c r="MIZ127" s="39"/>
      <c r="MJA127" s="39"/>
      <c r="MJB127" s="39"/>
      <c r="MJC127" s="39"/>
      <c r="MJD127" s="39"/>
      <c r="MJE127" s="39"/>
      <c r="MJF127" s="39"/>
      <c r="MJG127" s="39" t="s">
        <v>21</v>
      </c>
      <c r="MJH127" s="39"/>
      <c r="MJI127" s="39"/>
      <c r="MJJ127" s="39"/>
      <c r="MJK127" s="39"/>
      <c r="MJL127" s="39"/>
      <c r="MJM127" s="39"/>
      <c r="MJN127" s="39"/>
      <c r="MJO127" s="39"/>
      <c r="MJP127" s="39"/>
      <c r="MJQ127" s="39"/>
      <c r="MJR127" s="39"/>
      <c r="MJS127" s="39"/>
      <c r="MJT127" s="39"/>
      <c r="MJU127" s="39"/>
      <c r="MJV127" s="39"/>
      <c r="MJW127" s="39"/>
      <c r="MJX127" s="39"/>
      <c r="MJY127" s="39"/>
      <c r="MJZ127" s="39"/>
      <c r="MKA127" s="39"/>
      <c r="MKB127" s="39"/>
      <c r="MKC127" s="39"/>
      <c r="MKD127" s="39"/>
      <c r="MRO127" s="29"/>
    </row>
    <row r="128" spans="1:9126 9271:9271" s="13" customFormat="1" ht="4.95" customHeight="1" x14ac:dyDescent="0.2">
      <c r="MRO128" s="29"/>
    </row>
    <row r="129" spans="1:9216 9271:9271" s="13" customFormat="1" ht="13.05" customHeight="1" x14ac:dyDescent="0.25">
      <c r="B129" s="48">
        <v>874</v>
      </c>
      <c r="C129" s="16" t="s">
        <v>13</v>
      </c>
      <c r="D129" s="16">
        <v>12</v>
      </c>
      <c r="E129" s="16" t="s">
        <v>16</v>
      </c>
      <c r="F129" s="16"/>
      <c r="M129" s="39" t="s">
        <v>21</v>
      </c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AK129" s="39" t="s">
        <v>21</v>
      </c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BI129" s="39" t="s">
        <v>21</v>
      </c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CG129" s="39" t="s">
        <v>21</v>
      </c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DE129" s="39" t="s">
        <v>21</v>
      </c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EC129" s="39" t="s">
        <v>21</v>
      </c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FA129" s="39" t="s">
        <v>21</v>
      </c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Y129" s="39" t="s">
        <v>21</v>
      </c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W129" s="39" t="s">
        <v>21</v>
      </c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U129" s="39" t="s">
        <v>21</v>
      </c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S129" s="39" t="s">
        <v>21</v>
      </c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Q129" s="39" t="s">
        <v>21</v>
      </c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O129" s="39" t="s">
        <v>21</v>
      </c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M129" s="39" t="s">
        <v>21</v>
      </c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MK129" s="39" t="s">
        <v>21</v>
      </c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NI129" s="39" t="s">
        <v>21</v>
      </c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OG129" s="39" t="s">
        <v>21</v>
      </c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PE129" s="39" t="s">
        <v>21</v>
      </c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QC129" s="39" t="s">
        <v>21</v>
      </c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RA129" s="39" t="s">
        <v>21</v>
      </c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Y129" s="39" t="s">
        <v>21</v>
      </c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W129" s="39" t="s">
        <v>21</v>
      </c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  <c r="TU129" s="39" t="s">
        <v>21</v>
      </c>
      <c r="TV129" s="39"/>
      <c r="TW129" s="39"/>
      <c r="TX129" s="39"/>
      <c r="TY129" s="39"/>
      <c r="TZ129" s="39"/>
      <c r="UA129" s="39"/>
      <c r="UB129" s="39"/>
      <c r="UC129" s="39"/>
      <c r="UD129" s="39"/>
      <c r="UE129" s="39"/>
      <c r="UF129" s="39"/>
      <c r="US129" s="39" t="s">
        <v>21</v>
      </c>
      <c r="UT129" s="39"/>
      <c r="UU129" s="39"/>
      <c r="UV129" s="39"/>
      <c r="UW129" s="39"/>
      <c r="UX129" s="39"/>
      <c r="UY129" s="39"/>
      <c r="UZ129" s="39"/>
      <c r="VA129" s="39"/>
      <c r="VB129" s="39"/>
      <c r="VC129" s="39"/>
      <c r="VD129" s="39"/>
      <c r="VQ129" s="39" t="s">
        <v>21</v>
      </c>
      <c r="VR129" s="39"/>
      <c r="VS129" s="39"/>
      <c r="VT129" s="39"/>
      <c r="VU129" s="39"/>
      <c r="VV129" s="39"/>
      <c r="VW129" s="39"/>
      <c r="VX129" s="39"/>
      <c r="VY129" s="39"/>
      <c r="VZ129" s="39"/>
      <c r="WA129" s="39"/>
      <c r="WB129" s="39"/>
      <c r="WO129" s="39" t="s">
        <v>21</v>
      </c>
      <c r="WP129" s="39"/>
      <c r="WQ129" s="39"/>
      <c r="WR129" s="39"/>
      <c r="WS129" s="39"/>
      <c r="WT129" s="39"/>
      <c r="WU129" s="39"/>
      <c r="WV129" s="39"/>
      <c r="WW129" s="39"/>
      <c r="WX129" s="39"/>
      <c r="WY129" s="39"/>
      <c r="WZ129" s="39"/>
      <c r="XM129" s="39" t="s">
        <v>21</v>
      </c>
      <c r="XN129" s="39"/>
      <c r="XO129" s="39"/>
      <c r="XP129" s="39"/>
      <c r="XQ129" s="39"/>
      <c r="XR129" s="39"/>
      <c r="XS129" s="39"/>
      <c r="XT129" s="39"/>
      <c r="XU129" s="39"/>
      <c r="XV129" s="39"/>
      <c r="XW129" s="39"/>
      <c r="XX129" s="39"/>
      <c r="YK129" s="39" t="s">
        <v>21</v>
      </c>
      <c r="YL129" s="39"/>
      <c r="YM129" s="39"/>
      <c r="YN129" s="39"/>
      <c r="YO129" s="39"/>
      <c r="YP129" s="39"/>
      <c r="YQ129" s="39"/>
      <c r="YR129" s="39"/>
      <c r="YS129" s="39"/>
      <c r="YT129" s="39"/>
      <c r="YU129" s="39"/>
      <c r="YV129" s="39"/>
      <c r="ZI129" s="39" t="s">
        <v>21</v>
      </c>
      <c r="ZJ129" s="39"/>
      <c r="ZK129" s="39"/>
      <c r="ZL129" s="39"/>
      <c r="ZM129" s="39"/>
      <c r="ZN129" s="39"/>
      <c r="ZO129" s="39"/>
      <c r="ZP129" s="39"/>
      <c r="ZQ129" s="39"/>
      <c r="ZR129" s="39"/>
      <c r="ZS129" s="39"/>
      <c r="ZT129" s="39"/>
      <c r="AAG129" s="39" t="s">
        <v>21</v>
      </c>
      <c r="AAH129" s="39"/>
      <c r="AAI129" s="39"/>
      <c r="AAJ129" s="39"/>
      <c r="AAK129" s="39"/>
      <c r="AAL129" s="39"/>
      <c r="AAM129" s="39"/>
      <c r="AAN129" s="39"/>
      <c r="AAO129" s="39"/>
      <c r="AAP129" s="39"/>
      <c r="AAQ129" s="39"/>
      <c r="AAR129" s="39"/>
      <c r="ABE129" s="39" t="s">
        <v>21</v>
      </c>
      <c r="ABF129" s="39"/>
      <c r="ABG129" s="39"/>
      <c r="ABH129" s="39"/>
      <c r="ABI129" s="39"/>
      <c r="ABJ129" s="39"/>
      <c r="ABK129" s="39"/>
      <c r="ABL129" s="39"/>
      <c r="ABM129" s="39"/>
      <c r="ABN129" s="39"/>
      <c r="ABO129" s="39"/>
      <c r="ABP129" s="39"/>
      <c r="ACC129" s="39" t="s">
        <v>21</v>
      </c>
      <c r="ACD129" s="39"/>
      <c r="ACE129" s="39"/>
      <c r="ACF129" s="39"/>
      <c r="ACG129" s="39"/>
      <c r="ACH129" s="39"/>
      <c r="ACI129" s="39"/>
      <c r="ACJ129" s="39"/>
      <c r="ACK129" s="39"/>
      <c r="ACL129" s="39"/>
      <c r="ACM129" s="39"/>
      <c r="ACN129" s="39"/>
      <c r="ADA129" s="39" t="s">
        <v>21</v>
      </c>
      <c r="ADB129" s="39"/>
      <c r="ADC129" s="39"/>
      <c r="ADD129" s="39"/>
      <c r="ADE129" s="39"/>
      <c r="ADF129" s="39"/>
      <c r="ADG129" s="39"/>
      <c r="ADH129" s="39"/>
      <c r="ADI129" s="39"/>
      <c r="ADJ129" s="39"/>
      <c r="ADK129" s="39"/>
      <c r="ADL129" s="39"/>
      <c r="ADY129" s="39" t="s">
        <v>21</v>
      </c>
      <c r="ADZ129" s="39"/>
      <c r="AEA129" s="39"/>
      <c r="AEB129" s="39"/>
      <c r="AEC129" s="39"/>
      <c r="AED129" s="39"/>
      <c r="AEE129" s="39"/>
      <c r="AEF129" s="39"/>
      <c r="AEG129" s="39"/>
      <c r="AEH129" s="39"/>
      <c r="AEI129" s="39"/>
      <c r="AEJ129" s="39"/>
      <c r="AEW129" s="39" t="s">
        <v>21</v>
      </c>
      <c r="AEX129" s="39"/>
      <c r="AEY129" s="39"/>
      <c r="AEZ129" s="39"/>
      <c r="AFA129" s="39"/>
      <c r="AFB129" s="39"/>
      <c r="AFC129" s="39"/>
      <c r="AFD129" s="39"/>
      <c r="AFE129" s="39"/>
      <c r="AFF129" s="39"/>
      <c r="AFG129" s="39"/>
      <c r="AFH129" s="39"/>
      <c r="AFU129" s="39" t="s">
        <v>21</v>
      </c>
      <c r="AFV129" s="39"/>
      <c r="AFW129" s="39"/>
      <c r="AFX129" s="39"/>
      <c r="AFY129" s="39"/>
      <c r="AFZ129" s="39"/>
      <c r="AGA129" s="39"/>
      <c r="AGB129" s="39"/>
      <c r="AGC129" s="39"/>
      <c r="AGD129" s="39"/>
      <c r="AGE129" s="39"/>
      <c r="AGF129" s="39"/>
      <c r="AGS129" s="39" t="s">
        <v>21</v>
      </c>
      <c r="AGT129" s="39"/>
      <c r="AGU129" s="39"/>
      <c r="AGV129" s="39"/>
      <c r="AGW129" s="39"/>
      <c r="AGX129" s="39"/>
      <c r="AGY129" s="39"/>
      <c r="AGZ129" s="39"/>
      <c r="AHA129" s="39"/>
      <c r="AHB129" s="39"/>
      <c r="AHC129" s="39"/>
      <c r="AHD129" s="39"/>
      <c r="AHQ129" s="39" t="s">
        <v>21</v>
      </c>
      <c r="AHR129" s="39"/>
      <c r="AHS129" s="39"/>
      <c r="AHT129" s="39"/>
      <c r="AHU129" s="39"/>
      <c r="AHV129" s="39"/>
      <c r="AHW129" s="39"/>
      <c r="AHX129" s="39"/>
      <c r="AHY129" s="39"/>
      <c r="AHZ129" s="39"/>
      <c r="AIA129" s="39"/>
      <c r="AIB129" s="39"/>
      <c r="AIO129" s="39" t="s">
        <v>21</v>
      </c>
      <c r="AIP129" s="39"/>
      <c r="AIQ129" s="39"/>
      <c r="AIR129" s="39"/>
      <c r="AIS129" s="39"/>
      <c r="AIT129" s="39"/>
      <c r="AIU129" s="39"/>
      <c r="AIV129" s="39"/>
      <c r="AIW129" s="39"/>
      <c r="AIX129" s="39"/>
      <c r="AIY129" s="39"/>
      <c r="AIZ129" s="39"/>
      <c r="AJM129" s="39" t="s">
        <v>21</v>
      </c>
      <c r="AJN129" s="39"/>
      <c r="AJO129" s="39"/>
      <c r="AJP129" s="39"/>
      <c r="AJQ129" s="39"/>
      <c r="AJR129" s="39"/>
      <c r="AJS129" s="39"/>
      <c r="AJT129" s="39"/>
      <c r="AJU129" s="39"/>
      <c r="AJV129" s="39"/>
      <c r="AJW129" s="39"/>
      <c r="AJX129" s="39"/>
      <c r="AKK129" s="39" t="s">
        <v>21</v>
      </c>
      <c r="AKL129" s="39"/>
      <c r="AKM129" s="39"/>
      <c r="AKN129" s="39"/>
      <c r="AKO129" s="39"/>
      <c r="AKP129" s="39"/>
      <c r="AKQ129" s="39"/>
      <c r="AKR129" s="39"/>
      <c r="AKS129" s="39"/>
      <c r="AKT129" s="39"/>
      <c r="AKU129" s="39"/>
      <c r="AKV129" s="39"/>
      <c r="ALI129" s="39" t="s">
        <v>21</v>
      </c>
      <c r="ALJ129" s="39"/>
      <c r="ALK129" s="39"/>
      <c r="ALL129" s="39"/>
      <c r="ALM129" s="39"/>
      <c r="ALN129" s="39"/>
      <c r="ALO129" s="39"/>
      <c r="ALP129" s="39"/>
      <c r="ALQ129" s="39"/>
      <c r="ALR129" s="39"/>
      <c r="ALS129" s="39"/>
      <c r="ALT129" s="39"/>
      <c r="AMG129" s="39" t="s">
        <v>21</v>
      </c>
      <c r="AMH129" s="39"/>
      <c r="AMI129" s="39"/>
      <c r="AMJ129" s="39"/>
      <c r="AMK129" s="39"/>
      <c r="AML129" s="39"/>
      <c r="AMM129" s="39"/>
      <c r="AMN129" s="39"/>
      <c r="AMO129" s="39"/>
      <c r="AMP129" s="39"/>
      <c r="AMQ129" s="39"/>
      <c r="AMR129" s="39"/>
      <c r="ANE129" s="39" t="s">
        <v>21</v>
      </c>
      <c r="ANF129" s="39"/>
      <c r="ANG129" s="39"/>
      <c r="ANH129" s="39"/>
      <c r="ANI129" s="39"/>
      <c r="ANJ129" s="39"/>
      <c r="ANK129" s="39"/>
      <c r="ANL129" s="39"/>
      <c r="ANM129" s="39"/>
      <c r="ANN129" s="39"/>
      <c r="ANO129" s="39"/>
      <c r="ANP129" s="39"/>
      <c r="AOC129" s="39" t="s">
        <v>21</v>
      </c>
      <c r="AOD129" s="39"/>
      <c r="AOE129" s="39"/>
      <c r="AOF129" s="39"/>
      <c r="AOG129" s="39"/>
      <c r="AOH129" s="39"/>
      <c r="AOI129" s="39"/>
      <c r="AOJ129" s="39"/>
      <c r="AOK129" s="39"/>
      <c r="AOL129" s="39"/>
      <c r="AOM129" s="39"/>
      <c r="AON129" s="39"/>
      <c r="APA129" s="39" t="s">
        <v>21</v>
      </c>
      <c r="APB129" s="39"/>
      <c r="APC129" s="39"/>
      <c r="APD129" s="39"/>
      <c r="APE129" s="39"/>
      <c r="APF129" s="39"/>
      <c r="APG129" s="39"/>
      <c r="APH129" s="39"/>
      <c r="API129" s="39"/>
      <c r="APJ129" s="39"/>
      <c r="APK129" s="39"/>
      <c r="APL129" s="39"/>
      <c r="APY129" s="39" t="s">
        <v>21</v>
      </c>
      <c r="APZ129" s="39"/>
      <c r="AQA129" s="39"/>
      <c r="AQB129" s="39"/>
      <c r="AQC129" s="39"/>
      <c r="AQD129" s="39"/>
      <c r="AQE129" s="39"/>
      <c r="AQF129" s="39"/>
      <c r="AQG129" s="39"/>
      <c r="AQH129" s="39"/>
      <c r="AQI129" s="39"/>
      <c r="AQJ129" s="39"/>
      <c r="AQW129" s="39" t="s">
        <v>21</v>
      </c>
      <c r="AQX129" s="39"/>
      <c r="AQY129" s="39"/>
      <c r="AQZ129" s="39"/>
      <c r="ARA129" s="39"/>
      <c r="ARB129" s="39"/>
      <c r="ARC129" s="39"/>
      <c r="ARD129" s="39"/>
      <c r="ARE129" s="39"/>
      <c r="ARF129" s="39"/>
      <c r="ARG129" s="39"/>
      <c r="ARH129" s="39"/>
      <c r="ARU129" s="39" t="s">
        <v>21</v>
      </c>
      <c r="ARV129" s="39"/>
      <c r="ARW129" s="39"/>
      <c r="ARX129" s="39"/>
      <c r="ARY129" s="39"/>
      <c r="ARZ129" s="39"/>
      <c r="ASA129" s="39"/>
      <c r="ASB129" s="39"/>
      <c r="ASC129" s="39"/>
      <c r="ASD129" s="39"/>
      <c r="ASE129" s="39"/>
      <c r="ASF129" s="39"/>
      <c r="ASS129" s="39" t="s">
        <v>21</v>
      </c>
      <c r="AST129" s="39"/>
      <c r="ASU129" s="39"/>
      <c r="ASV129" s="39"/>
      <c r="ASW129" s="39"/>
      <c r="ASX129" s="39"/>
      <c r="ASY129" s="39"/>
      <c r="ASZ129" s="39"/>
      <c r="ATA129" s="39"/>
      <c r="ATB129" s="39"/>
      <c r="ATC129" s="39"/>
      <c r="ATD129" s="39"/>
      <c r="ATQ129" s="39" t="s">
        <v>21</v>
      </c>
      <c r="ATR129" s="39"/>
      <c r="ATS129" s="39"/>
      <c r="ATT129" s="39"/>
      <c r="ATU129" s="39"/>
      <c r="ATV129" s="39"/>
      <c r="ATW129" s="39"/>
      <c r="ATX129" s="39"/>
      <c r="ATY129" s="39"/>
      <c r="ATZ129" s="39"/>
      <c r="AUA129" s="39"/>
      <c r="AUB129" s="39"/>
      <c r="AUO129" s="39" t="s">
        <v>21</v>
      </c>
      <c r="AUP129" s="39"/>
      <c r="AUQ129" s="39"/>
      <c r="AUR129" s="39"/>
      <c r="AUS129" s="39"/>
      <c r="AUT129" s="39"/>
      <c r="AUU129" s="39"/>
      <c r="AUV129" s="39"/>
      <c r="AUW129" s="39"/>
      <c r="AUX129" s="39"/>
      <c r="AUY129" s="39"/>
      <c r="AUZ129" s="39"/>
      <c r="AVM129" s="39" t="s">
        <v>21</v>
      </c>
      <c r="AVN129" s="39"/>
      <c r="AVO129" s="39"/>
      <c r="AVP129" s="39"/>
      <c r="AVQ129" s="39"/>
      <c r="AVR129" s="39"/>
      <c r="AVS129" s="39"/>
      <c r="AVT129" s="39"/>
      <c r="AVU129" s="39"/>
      <c r="AVV129" s="39"/>
      <c r="AVW129" s="39"/>
      <c r="AVX129" s="39"/>
      <c r="AWK129" s="39" t="s">
        <v>21</v>
      </c>
      <c r="AWL129" s="39"/>
      <c r="AWM129" s="39"/>
      <c r="AWN129" s="39"/>
      <c r="AWO129" s="39"/>
      <c r="AWP129" s="39"/>
      <c r="AWQ129" s="39"/>
      <c r="AWR129" s="39"/>
      <c r="AWS129" s="39"/>
      <c r="AWT129" s="39"/>
      <c r="AWU129" s="39"/>
      <c r="AWV129" s="39"/>
      <c r="AXI129" s="39" t="s">
        <v>21</v>
      </c>
      <c r="AXJ129" s="39"/>
      <c r="AXK129" s="39"/>
      <c r="AXL129" s="39"/>
      <c r="AXM129" s="39"/>
      <c r="AXN129" s="39"/>
      <c r="AXO129" s="39"/>
      <c r="AXP129" s="39"/>
      <c r="AXQ129" s="39"/>
      <c r="AXR129" s="39"/>
      <c r="AXS129" s="39"/>
      <c r="AXT129" s="39"/>
      <c r="AYG129" s="39" t="s">
        <v>21</v>
      </c>
      <c r="AYH129" s="39"/>
      <c r="AYI129" s="39"/>
      <c r="AYJ129" s="39"/>
      <c r="AYK129" s="39"/>
      <c r="AYL129" s="39"/>
      <c r="AYM129" s="39"/>
      <c r="AYN129" s="39"/>
      <c r="AYO129" s="39"/>
      <c r="AYP129" s="39"/>
      <c r="AYQ129" s="39"/>
      <c r="AYR129" s="39"/>
      <c r="AZE129" s="39" t="s">
        <v>21</v>
      </c>
      <c r="AZF129" s="39"/>
      <c r="AZG129" s="39"/>
      <c r="AZH129" s="39"/>
      <c r="AZI129" s="39"/>
      <c r="AZJ129" s="39"/>
      <c r="AZK129" s="39"/>
      <c r="AZL129" s="39"/>
      <c r="AZM129" s="39"/>
      <c r="AZN129" s="39"/>
      <c r="AZO129" s="39"/>
      <c r="AZP129" s="39"/>
      <c r="BAC129" s="39" t="s">
        <v>21</v>
      </c>
      <c r="BAD129" s="39"/>
      <c r="BAE129" s="39"/>
      <c r="BAF129" s="39"/>
      <c r="BAG129" s="39"/>
      <c r="BAH129" s="39"/>
      <c r="BAI129" s="39"/>
      <c r="BAJ129" s="39"/>
      <c r="BAK129" s="39"/>
      <c r="BAL129" s="39"/>
      <c r="BAM129" s="39"/>
      <c r="BAN129" s="39"/>
      <c r="BBA129" s="39" t="s">
        <v>21</v>
      </c>
      <c r="BBB129" s="39"/>
      <c r="BBC129" s="39"/>
      <c r="BBD129" s="39"/>
      <c r="BBE129" s="39"/>
      <c r="BBF129" s="39"/>
      <c r="BBG129" s="39"/>
      <c r="BBH129" s="39"/>
      <c r="BBI129" s="39"/>
      <c r="BBJ129" s="39"/>
      <c r="BBK129" s="39"/>
      <c r="BBL129" s="39"/>
      <c r="BBY129" s="39" t="s">
        <v>21</v>
      </c>
      <c r="BBZ129" s="39"/>
      <c r="BCA129" s="39"/>
      <c r="BCB129" s="39"/>
      <c r="BCC129" s="39"/>
      <c r="BCD129" s="39"/>
      <c r="BCE129" s="39"/>
      <c r="BCF129" s="39"/>
      <c r="BCG129" s="39"/>
      <c r="BCH129" s="39"/>
      <c r="BCI129" s="39"/>
      <c r="BCJ129" s="39"/>
      <c r="BCW129" s="39" t="s">
        <v>21</v>
      </c>
      <c r="BCX129" s="39"/>
      <c r="BCY129" s="39"/>
      <c r="BCZ129" s="39"/>
      <c r="BDA129" s="39"/>
      <c r="BDB129" s="39"/>
      <c r="BDC129" s="39"/>
      <c r="BDD129" s="39"/>
      <c r="BDE129" s="39"/>
      <c r="BDF129" s="39"/>
      <c r="BDG129" s="39"/>
      <c r="BDH129" s="39"/>
      <c r="BDU129" s="39" t="s">
        <v>21</v>
      </c>
      <c r="BDV129" s="39"/>
      <c r="BDW129" s="39"/>
      <c r="BDX129" s="39"/>
      <c r="BDY129" s="39"/>
      <c r="BDZ129" s="39"/>
      <c r="BEA129" s="39"/>
      <c r="BEB129" s="39"/>
      <c r="BEC129" s="39"/>
      <c r="BED129" s="39"/>
      <c r="BEE129" s="39"/>
      <c r="BEF129" s="39"/>
      <c r="BES129" s="39" t="s">
        <v>21</v>
      </c>
      <c r="BET129" s="39"/>
      <c r="BEU129" s="39"/>
      <c r="BEV129" s="39"/>
      <c r="BEW129" s="39"/>
      <c r="BEX129" s="39"/>
      <c r="BEY129" s="39"/>
      <c r="BEZ129" s="39"/>
      <c r="BFA129" s="39"/>
      <c r="BFB129" s="39"/>
      <c r="BFC129" s="39"/>
      <c r="BFD129" s="39"/>
      <c r="BFQ129" s="39" t="s">
        <v>21</v>
      </c>
      <c r="BFR129" s="39"/>
      <c r="BFS129" s="39"/>
      <c r="BFT129" s="39"/>
      <c r="BFU129" s="39"/>
      <c r="BFV129" s="39"/>
      <c r="BFW129" s="39"/>
      <c r="BFX129" s="39"/>
      <c r="BFY129" s="39"/>
      <c r="BFZ129" s="39"/>
      <c r="BGA129" s="39"/>
      <c r="BGB129" s="39"/>
      <c r="BGO129" s="39" t="s">
        <v>21</v>
      </c>
      <c r="BGP129" s="39"/>
      <c r="BGQ129" s="39"/>
      <c r="BGR129" s="39"/>
      <c r="BGS129" s="39"/>
      <c r="BGT129" s="39"/>
      <c r="BGU129" s="39"/>
      <c r="BGV129" s="39"/>
      <c r="BGW129" s="39"/>
      <c r="BGX129" s="39"/>
      <c r="BGY129" s="39"/>
      <c r="BGZ129" s="39"/>
      <c r="BHM129" s="39" t="s">
        <v>21</v>
      </c>
      <c r="BHN129" s="39"/>
      <c r="BHO129" s="39"/>
      <c r="BHP129" s="39"/>
      <c r="BHQ129" s="39"/>
      <c r="BHR129" s="39"/>
      <c r="BHS129" s="39"/>
      <c r="BHT129" s="39"/>
      <c r="BHU129" s="39"/>
      <c r="BHV129" s="39"/>
      <c r="BHW129" s="39"/>
      <c r="BHX129" s="39"/>
      <c r="BIK129" s="39" t="s">
        <v>21</v>
      </c>
      <c r="BIL129" s="39"/>
      <c r="BIM129" s="39"/>
      <c r="BIN129" s="39"/>
      <c r="BIO129" s="39"/>
      <c r="BIP129" s="39"/>
      <c r="BIQ129" s="39"/>
      <c r="BIR129" s="39"/>
      <c r="BIS129" s="39"/>
      <c r="BIT129" s="39"/>
      <c r="BIU129" s="39"/>
      <c r="BIV129" s="39"/>
      <c r="BJI129" s="39" t="s">
        <v>21</v>
      </c>
      <c r="BJJ129" s="39"/>
      <c r="BJK129" s="39"/>
      <c r="BJL129" s="39"/>
      <c r="BJM129" s="39"/>
      <c r="BJN129" s="39"/>
      <c r="BJO129" s="39"/>
      <c r="BJP129" s="39"/>
      <c r="BJQ129" s="39"/>
      <c r="BJR129" s="39"/>
      <c r="BJS129" s="39"/>
      <c r="BJT129" s="39"/>
      <c r="BKG129" s="39" t="s">
        <v>21</v>
      </c>
      <c r="BKH129" s="39"/>
      <c r="BKI129" s="39"/>
      <c r="BKJ129" s="39"/>
      <c r="BKK129" s="39"/>
      <c r="BKL129" s="39"/>
      <c r="BKM129" s="39"/>
      <c r="BKN129" s="39"/>
      <c r="BKO129" s="39"/>
      <c r="BKP129" s="39"/>
      <c r="BKQ129" s="39"/>
      <c r="BKR129" s="39"/>
      <c r="BLE129" s="39" t="s">
        <v>21</v>
      </c>
      <c r="BLF129" s="39"/>
      <c r="BLG129" s="39"/>
      <c r="BLH129" s="39"/>
      <c r="BLI129" s="39"/>
      <c r="BLJ129" s="39"/>
      <c r="BLK129" s="39"/>
      <c r="BLL129" s="39"/>
      <c r="BLM129" s="39"/>
      <c r="BLN129" s="39"/>
      <c r="BLO129" s="39"/>
      <c r="BLP129" s="39"/>
      <c r="BMC129" s="39" t="s">
        <v>21</v>
      </c>
      <c r="BMD129" s="39"/>
      <c r="BME129" s="39"/>
      <c r="BMF129" s="39"/>
      <c r="BMG129" s="39"/>
      <c r="BMH129" s="39"/>
      <c r="BMI129" s="39"/>
      <c r="BMJ129" s="39"/>
      <c r="BMK129" s="39"/>
      <c r="BML129" s="39"/>
      <c r="BMM129" s="39"/>
      <c r="BMN129" s="39"/>
      <c r="BNA129" s="39" t="s">
        <v>21</v>
      </c>
      <c r="BNB129" s="39"/>
      <c r="BNC129" s="39"/>
      <c r="BND129" s="39"/>
      <c r="BNE129" s="39"/>
      <c r="BNF129" s="39"/>
      <c r="BNG129" s="39"/>
      <c r="BNH129" s="39"/>
      <c r="BNI129" s="39"/>
      <c r="BNJ129" s="39"/>
      <c r="BNK129" s="39"/>
      <c r="BNL129" s="39"/>
      <c r="BNY129" s="39" t="s">
        <v>21</v>
      </c>
      <c r="BNZ129" s="39"/>
      <c r="BOA129" s="39"/>
      <c r="BOB129" s="39"/>
      <c r="BOC129" s="39"/>
      <c r="BOD129" s="39"/>
      <c r="BOE129" s="39"/>
      <c r="BOF129" s="39"/>
      <c r="BOG129" s="39"/>
      <c r="BOH129" s="39"/>
      <c r="BOI129" s="39"/>
      <c r="BOJ129" s="39"/>
      <c r="BOW129" s="39" t="s">
        <v>21</v>
      </c>
      <c r="BOX129" s="39"/>
      <c r="BOY129" s="39"/>
      <c r="BOZ129" s="39"/>
      <c r="BPA129" s="39"/>
      <c r="BPB129" s="39"/>
      <c r="BPC129" s="39"/>
      <c r="BPD129" s="39"/>
      <c r="BPE129" s="39"/>
      <c r="BPF129" s="39"/>
      <c r="BPG129" s="39"/>
      <c r="BPH129" s="39"/>
      <c r="BPU129" s="39" t="s">
        <v>21</v>
      </c>
      <c r="BPV129" s="39"/>
      <c r="BPW129" s="39"/>
      <c r="BPX129" s="39"/>
      <c r="BPY129" s="39"/>
      <c r="BPZ129" s="39"/>
      <c r="BQA129" s="39"/>
      <c r="BQB129" s="39"/>
      <c r="BQC129" s="39"/>
      <c r="BQD129" s="39"/>
      <c r="BQE129" s="39"/>
      <c r="BQF129" s="39"/>
      <c r="BQS129" s="39" t="s">
        <v>21</v>
      </c>
      <c r="BQT129" s="39"/>
      <c r="BQU129" s="39"/>
      <c r="BQV129" s="39"/>
      <c r="BQW129" s="39"/>
      <c r="BQX129" s="39"/>
      <c r="BQY129" s="39"/>
      <c r="BQZ129" s="39"/>
      <c r="BRA129" s="39"/>
      <c r="BRB129" s="39"/>
      <c r="BRC129" s="39"/>
      <c r="BRD129" s="39"/>
      <c r="BRQ129" s="39" t="s">
        <v>21</v>
      </c>
      <c r="BRR129" s="39"/>
      <c r="BRS129" s="39"/>
      <c r="BRT129" s="39"/>
      <c r="BRU129" s="39"/>
      <c r="BRV129" s="39"/>
      <c r="BRW129" s="39"/>
      <c r="BRX129" s="39"/>
      <c r="BRY129" s="39"/>
      <c r="BRZ129" s="39"/>
      <c r="BSA129" s="39"/>
      <c r="BSB129" s="39"/>
      <c r="BSO129" s="39" t="s">
        <v>21</v>
      </c>
      <c r="BSP129" s="39"/>
      <c r="BSQ129" s="39"/>
      <c r="BSR129" s="39"/>
      <c r="BSS129" s="39"/>
      <c r="BST129" s="39"/>
      <c r="BSU129" s="39"/>
      <c r="BSV129" s="39"/>
      <c r="BSW129" s="39"/>
      <c r="BSX129" s="39"/>
      <c r="BSY129" s="39"/>
      <c r="BSZ129" s="39"/>
      <c r="BTM129" s="39" t="s">
        <v>21</v>
      </c>
      <c r="BTN129" s="39"/>
      <c r="BTO129" s="39"/>
      <c r="BTP129" s="39"/>
      <c r="BTQ129" s="39"/>
      <c r="BTR129" s="39"/>
      <c r="BTS129" s="39"/>
      <c r="BTT129" s="39"/>
      <c r="BTU129" s="39"/>
      <c r="BTV129" s="39"/>
      <c r="BTW129" s="39"/>
      <c r="BTX129" s="39"/>
      <c r="BUK129" s="39" t="s">
        <v>21</v>
      </c>
      <c r="BUL129" s="39"/>
      <c r="BUM129" s="39"/>
      <c r="BUN129" s="39"/>
      <c r="BUO129" s="39"/>
      <c r="BUP129" s="39"/>
      <c r="BUQ129" s="39"/>
      <c r="BUR129" s="39"/>
      <c r="BUS129" s="39"/>
      <c r="BUT129" s="39"/>
      <c r="BUU129" s="39"/>
      <c r="BUV129" s="39"/>
      <c r="BVI129" s="39" t="s">
        <v>21</v>
      </c>
      <c r="BVJ129" s="39"/>
      <c r="BVK129" s="39"/>
      <c r="BVL129" s="39"/>
      <c r="BVM129" s="39"/>
      <c r="BVN129" s="39"/>
      <c r="BVO129" s="39"/>
      <c r="BVP129" s="39"/>
      <c r="BVQ129" s="39"/>
      <c r="BVR129" s="39"/>
      <c r="BVS129" s="39"/>
      <c r="BVT129" s="39"/>
      <c r="BWG129" s="39" t="s">
        <v>21</v>
      </c>
      <c r="BWH129" s="39"/>
      <c r="BWI129" s="39"/>
      <c r="BWJ129" s="39"/>
      <c r="BWK129" s="39"/>
      <c r="BWL129" s="39"/>
      <c r="BWM129" s="39"/>
      <c r="BWN129" s="39"/>
      <c r="BWO129" s="39"/>
      <c r="BWP129" s="39"/>
      <c r="BWQ129" s="39"/>
      <c r="BWR129" s="39"/>
      <c r="BXE129" s="39" t="s">
        <v>21</v>
      </c>
      <c r="BXF129" s="39"/>
      <c r="BXG129" s="39"/>
      <c r="BXH129" s="39"/>
      <c r="BXI129" s="39"/>
      <c r="BXJ129" s="39"/>
      <c r="BXK129" s="39"/>
      <c r="BXL129" s="39"/>
      <c r="BXM129" s="39"/>
      <c r="BXN129" s="39"/>
      <c r="BXO129" s="39"/>
      <c r="BXP129" s="39"/>
      <c r="BYC129" s="39" t="s">
        <v>21</v>
      </c>
      <c r="BYD129" s="39"/>
      <c r="BYE129" s="39"/>
      <c r="BYF129" s="39"/>
      <c r="BYG129" s="39"/>
      <c r="BYH129" s="39"/>
      <c r="BYI129" s="39"/>
      <c r="BYJ129" s="39"/>
      <c r="BYK129" s="39"/>
      <c r="BYL129" s="39"/>
      <c r="BYM129" s="39"/>
      <c r="BYN129" s="39"/>
      <c r="BZA129" s="39" t="s">
        <v>21</v>
      </c>
      <c r="BZB129" s="39"/>
      <c r="BZC129" s="39"/>
      <c r="BZD129" s="39"/>
      <c r="BZE129" s="39"/>
      <c r="BZF129" s="39"/>
      <c r="BZG129" s="39"/>
      <c r="BZH129" s="39"/>
      <c r="BZI129" s="39"/>
      <c r="BZJ129" s="39"/>
      <c r="BZK129" s="39"/>
      <c r="BZL129" s="39"/>
      <c r="BZY129" s="39" t="s">
        <v>21</v>
      </c>
      <c r="BZZ129" s="39"/>
      <c r="CAA129" s="39"/>
      <c r="CAB129" s="39"/>
      <c r="CAC129" s="39"/>
      <c r="CAD129" s="39"/>
      <c r="CAE129" s="39"/>
      <c r="CAF129" s="39"/>
      <c r="CAG129" s="39"/>
      <c r="CAH129" s="39"/>
      <c r="CAI129" s="39"/>
      <c r="CAJ129" s="39"/>
      <c r="CAW129" s="39" t="s">
        <v>21</v>
      </c>
      <c r="CAX129" s="39"/>
      <c r="CAY129" s="39"/>
      <c r="CAZ129" s="39"/>
      <c r="CBA129" s="39"/>
      <c r="CBB129" s="39"/>
      <c r="CBC129" s="39"/>
      <c r="CBD129" s="39"/>
      <c r="CBE129" s="39"/>
      <c r="CBF129" s="39"/>
      <c r="CBG129" s="39"/>
      <c r="CBH129" s="39"/>
      <c r="CBU129" s="39" t="s">
        <v>21</v>
      </c>
      <c r="CBV129" s="39"/>
      <c r="CBW129" s="39"/>
      <c r="CBX129" s="39"/>
      <c r="CBY129" s="39"/>
      <c r="CBZ129" s="39"/>
      <c r="CCA129" s="39"/>
      <c r="CCB129" s="39"/>
      <c r="CCC129" s="39"/>
      <c r="CCD129" s="39"/>
      <c r="CCE129" s="39"/>
      <c r="CCF129" s="39"/>
      <c r="CCS129" s="39" t="s">
        <v>21</v>
      </c>
      <c r="CCT129" s="39"/>
      <c r="CCU129" s="39"/>
      <c r="CCV129" s="39"/>
      <c r="CCW129" s="39"/>
      <c r="CCX129" s="39"/>
      <c r="CCY129" s="39"/>
      <c r="CCZ129" s="39"/>
      <c r="CDA129" s="39"/>
      <c r="CDB129" s="39"/>
      <c r="CDC129" s="39"/>
      <c r="CDD129" s="39"/>
      <c r="CDQ129" s="39" t="s">
        <v>21</v>
      </c>
      <c r="CDR129" s="39"/>
      <c r="CDS129" s="39"/>
      <c r="CDT129" s="39"/>
      <c r="CDU129" s="39"/>
      <c r="CDV129" s="39"/>
      <c r="CDW129" s="39"/>
      <c r="CDX129" s="39"/>
      <c r="CDY129" s="39"/>
      <c r="CDZ129" s="39"/>
      <c r="CEA129" s="39"/>
      <c r="CEB129" s="39"/>
      <c r="CEO129" s="39" t="s">
        <v>21</v>
      </c>
      <c r="CEP129" s="39"/>
      <c r="CEQ129" s="39"/>
      <c r="CER129" s="39"/>
      <c r="CES129" s="39"/>
      <c r="CET129" s="39"/>
      <c r="CEU129" s="39"/>
      <c r="CEV129" s="39"/>
      <c r="CEW129" s="39"/>
      <c r="CEX129" s="39"/>
      <c r="CEY129" s="39"/>
      <c r="CEZ129" s="39"/>
      <c r="CFM129" s="39" t="s">
        <v>21</v>
      </c>
      <c r="CFN129" s="39"/>
      <c r="CFO129" s="39"/>
      <c r="CFP129" s="39"/>
      <c r="CFQ129" s="39"/>
      <c r="CFR129" s="39"/>
      <c r="CFS129" s="39"/>
      <c r="CFT129" s="39"/>
      <c r="CFU129" s="39"/>
      <c r="CFV129" s="39"/>
      <c r="CFW129" s="39"/>
      <c r="CFX129" s="39"/>
      <c r="CGK129" s="39" t="s">
        <v>21</v>
      </c>
      <c r="CGL129" s="39"/>
      <c r="CGM129" s="39"/>
      <c r="CGN129" s="39"/>
      <c r="CGO129" s="39"/>
      <c r="CGP129" s="39"/>
      <c r="CGQ129" s="39"/>
      <c r="CGR129" s="39"/>
      <c r="CGS129" s="39"/>
      <c r="CGT129" s="39"/>
      <c r="CGU129" s="39"/>
      <c r="CGV129" s="39"/>
      <c r="CHI129" s="39" t="s">
        <v>21</v>
      </c>
      <c r="CHJ129" s="39"/>
      <c r="CHK129" s="39"/>
      <c r="CHL129" s="39"/>
      <c r="CHM129" s="39"/>
      <c r="CHN129" s="39"/>
      <c r="CHO129" s="39"/>
      <c r="CHP129" s="39"/>
      <c r="CHQ129" s="39"/>
      <c r="CHR129" s="39"/>
      <c r="CHS129" s="39"/>
      <c r="CHT129" s="39"/>
      <c r="CIG129" s="39" t="s">
        <v>21</v>
      </c>
      <c r="CIH129" s="39"/>
      <c r="CII129" s="39"/>
      <c r="CIJ129" s="39"/>
      <c r="CIK129" s="39"/>
      <c r="CIL129" s="39"/>
      <c r="CIM129" s="39"/>
      <c r="CIN129" s="39"/>
      <c r="CIO129" s="39"/>
      <c r="CIP129" s="39"/>
      <c r="CIQ129" s="39"/>
      <c r="CIR129" s="39"/>
      <c r="CJE129" s="39" t="s">
        <v>21</v>
      </c>
      <c r="CJF129" s="39"/>
      <c r="CJG129" s="39"/>
      <c r="CJH129" s="39"/>
      <c r="CJI129" s="39"/>
      <c r="CJJ129" s="39"/>
      <c r="CJK129" s="39"/>
      <c r="CJL129" s="39"/>
      <c r="CJM129" s="39"/>
      <c r="CJN129" s="39"/>
      <c r="CJO129" s="39"/>
      <c r="CJP129" s="39"/>
      <c r="CKC129" s="39" t="s">
        <v>21</v>
      </c>
      <c r="CKD129" s="39"/>
      <c r="CKE129" s="39"/>
      <c r="CKF129" s="39"/>
      <c r="CKG129" s="39"/>
      <c r="CKH129" s="39"/>
      <c r="CKI129" s="39"/>
      <c r="CKJ129" s="39"/>
      <c r="CKK129" s="39"/>
      <c r="CKL129" s="39"/>
      <c r="CKM129" s="39"/>
      <c r="CKN129" s="39"/>
      <c r="CLA129" s="39" t="s">
        <v>21</v>
      </c>
      <c r="CLB129" s="39"/>
      <c r="CLC129" s="39"/>
      <c r="CLD129" s="39"/>
      <c r="CLE129" s="39"/>
      <c r="CLF129" s="39"/>
      <c r="CLG129" s="39"/>
      <c r="CLH129" s="39"/>
      <c r="CLI129" s="39"/>
      <c r="CLJ129" s="39"/>
      <c r="CLK129" s="39"/>
      <c r="CLL129" s="39"/>
      <c r="CLY129" s="39" t="s">
        <v>21</v>
      </c>
      <c r="CLZ129" s="39"/>
      <c r="CMA129" s="39"/>
      <c r="CMB129" s="39"/>
      <c r="CMC129" s="39"/>
      <c r="CMD129" s="39"/>
      <c r="CME129" s="39"/>
      <c r="CMF129" s="39"/>
      <c r="CMG129" s="39"/>
      <c r="CMH129" s="39"/>
      <c r="CMI129" s="39"/>
      <c r="CMJ129" s="39"/>
      <c r="CMW129" s="39" t="s">
        <v>21</v>
      </c>
      <c r="CMX129" s="39"/>
      <c r="CMY129" s="39"/>
      <c r="CMZ129" s="39"/>
      <c r="CNA129" s="39"/>
      <c r="CNB129" s="39"/>
      <c r="CNC129" s="39"/>
      <c r="CND129" s="39"/>
      <c r="CNE129" s="39"/>
      <c r="CNF129" s="39"/>
      <c r="CNG129" s="39"/>
      <c r="CNH129" s="39"/>
      <c r="CNU129" s="39" t="s">
        <v>21</v>
      </c>
      <c r="CNV129" s="39"/>
      <c r="CNW129" s="39"/>
      <c r="CNX129" s="39"/>
      <c r="CNY129" s="39"/>
      <c r="CNZ129" s="39"/>
      <c r="COA129" s="39"/>
      <c r="COB129" s="39"/>
      <c r="COC129" s="39"/>
      <c r="COD129" s="39"/>
      <c r="COE129" s="39"/>
      <c r="COF129" s="39"/>
      <c r="COS129" s="39" t="s">
        <v>21</v>
      </c>
      <c r="COT129" s="39"/>
      <c r="COU129" s="39"/>
      <c r="COV129" s="39"/>
      <c r="COW129" s="39"/>
      <c r="COX129" s="39"/>
      <c r="COY129" s="39"/>
      <c r="COZ129" s="39"/>
      <c r="CPA129" s="39"/>
      <c r="CPB129" s="39"/>
      <c r="CPC129" s="39"/>
      <c r="CPD129" s="39"/>
      <c r="CPQ129" s="39" t="s">
        <v>21</v>
      </c>
      <c r="CPR129" s="39"/>
      <c r="CPS129" s="39"/>
      <c r="CPT129" s="39"/>
      <c r="CPU129" s="39"/>
      <c r="CPV129" s="39"/>
      <c r="CPW129" s="39"/>
      <c r="CPX129" s="39"/>
      <c r="CPY129" s="39"/>
      <c r="CPZ129" s="39"/>
      <c r="CQA129" s="39"/>
      <c r="CQB129" s="39"/>
      <c r="CQO129" s="39" t="s">
        <v>21</v>
      </c>
      <c r="CQP129" s="39"/>
      <c r="CQQ129" s="39"/>
      <c r="CQR129" s="39"/>
      <c r="CQS129" s="39"/>
      <c r="CQT129" s="39"/>
      <c r="CQU129" s="39"/>
      <c r="CQV129" s="39"/>
      <c r="CQW129" s="39"/>
      <c r="CQX129" s="39"/>
      <c r="CQY129" s="39"/>
      <c r="CQZ129" s="39"/>
      <c r="CRM129" s="39" t="s">
        <v>21</v>
      </c>
      <c r="CRN129" s="39"/>
      <c r="CRO129" s="39"/>
      <c r="CRP129" s="39"/>
      <c r="CRQ129" s="39"/>
      <c r="CRR129" s="39"/>
      <c r="CRS129" s="39"/>
      <c r="CRT129" s="39"/>
      <c r="CRU129" s="39"/>
      <c r="CRV129" s="39"/>
      <c r="CRW129" s="39"/>
      <c r="CRX129" s="39"/>
      <c r="CSK129" s="39" t="s">
        <v>21</v>
      </c>
      <c r="CSL129" s="39"/>
      <c r="CSM129" s="39"/>
      <c r="CSN129" s="39"/>
      <c r="CSO129" s="39"/>
      <c r="CSP129" s="39"/>
      <c r="CSQ129" s="39"/>
      <c r="CSR129" s="39"/>
      <c r="CSS129" s="39"/>
      <c r="CST129" s="39"/>
      <c r="CSU129" s="39"/>
      <c r="CSV129" s="39"/>
      <c r="CTI129" s="39" t="s">
        <v>21</v>
      </c>
      <c r="CTJ129" s="39"/>
      <c r="CTK129" s="39"/>
      <c r="CTL129" s="39"/>
      <c r="CTM129" s="39"/>
      <c r="CTN129" s="39"/>
      <c r="CTO129" s="39"/>
      <c r="CTP129" s="39"/>
      <c r="CTQ129" s="39"/>
      <c r="CTR129" s="39"/>
      <c r="CTS129" s="39"/>
      <c r="CTT129" s="39"/>
      <c r="CUG129" s="39" t="s">
        <v>21</v>
      </c>
      <c r="CUH129" s="39"/>
      <c r="CUI129" s="39"/>
      <c r="CUJ129" s="39"/>
      <c r="CUK129" s="39"/>
      <c r="CUL129" s="39"/>
      <c r="CUM129" s="39"/>
      <c r="CUN129" s="39"/>
      <c r="CUO129" s="39"/>
      <c r="CUP129" s="39"/>
      <c r="CUQ129" s="39"/>
      <c r="CUR129" s="39"/>
      <c r="CVE129" s="39" t="s">
        <v>21</v>
      </c>
      <c r="CVF129" s="39"/>
      <c r="CVG129" s="39"/>
      <c r="CVH129" s="39"/>
      <c r="CVI129" s="39"/>
      <c r="CVJ129" s="39"/>
      <c r="CVK129" s="39"/>
      <c r="CVL129" s="39"/>
      <c r="CVM129" s="39"/>
      <c r="CVN129" s="39"/>
      <c r="CVO129" s="39"/>
      <c r="CVP129" s="39"/>
      <c r="CWC129" s="39" t="s">
        <v>21</v>
      </c>
      <c r="CWD129" s="39"/>
      <c r="CWE129" s="39"/>
      <c r="CWF129" s="39"/>
      <c r="CWG129" s="39"/>
      <c r="CWH129" s="39"/>
      <c r="CWI129" s="39"/>
      <c r="CWJ129" s="39"/>
      <c r="CWK129" s="39"/>
      <c r="CWL129" s="39"/>
      <c r="CWM129" s="39"/>
      <c r="CWN129" s="39"/>
      <c r="CXA129" s="39" t="s">
        <v>21</v>
      </c>
      <c r="CXB129" s="39"/>
      <c r="CXC129" s="39"/>
      <c r="CXD129" s="39"/>
      <c r="CXE129" s="39"/>
      <c r="CXF129" s="39"/>
      <c r="CXG129" s="39"/>
      <c r="CXH129" s="39"/>
      <c r="CXI129" s="39"/>
      <c r="CXJ129" s="39"/>
      <c r="CXK129" s="39"/>
      <c r="CXL129" s="39"/>
      <c r="CXY129" s="39" t="s">
        <v>21</v>
      </c>
      <c r="CXZ129" s="39"/>
      <c r="CYA129" s="39"/>
      <c r="CYB129" s="39"/>
      <c r="CYC129" s="39"/>
      <c r="CYD129" s="39"/>
      <c r="CYE129" s="39"/>
      <c r="CYF129" s="39"/>
      <c r="CYG129" s="39"/>
      <c r="CYH129" s="39"/>
      <c r="CYI129" s="39"/>
      <c r="CYJ129" s="39"/>
      <c r="CYW129" s="39" t="s">
        <v>21</v>
      </c>
      <c r="CYX129" s="39"/>
      <c r="CYY129" s="39"/>
      <c r="CYZ129" s="39"/>
      <c r="CZA129" s="39"/>
      <c r="CZB129" s="39"/>
      <c r="CZC129" s="39"/>
      <c r="CZD129" s="39"/>
      <c r="CZE129" s="39"/>
      <c r="CZF129" s="39"/>
      <c r="CZG129" s="39"/>
      <c r="CZH129" s="39"/>
      <c r="CZU129" s="39" t="s">
        <v>21</v>
      </c>
      <c r="CZV129" s="39"/>
      <c r="CZW129" s="39"/>
      <c r="CZX129" s="39"/>
      <c r="CZY129" s="39"/>
      <c r="CZZ129" s="39"/>
      <c r="DAA129" s="39"/>
      <c r="DAB129" s="39"/>
      <c r="DAC129" s="39"/>
      <c r="DAD129" s="39"/>
      <c r="DAE129" s="39"/>
      <c r="DAF129" s="39"/>
      <c r="DAS129" s="39" t="s">
        <v>21</v>
      </c>
      <c r="DAT129" s="39"/>
      <c r="DAU129" s="39"/>
      <c r="DAV129" s="39"/>
      <c r="DAW129" s="39"/>
      <c r="DAX129" s="39"/>
      <c r="DAY129" s="39"/>
      <c r="DAZ129" s="39"/>
      <c r="DBA129" s="39"/>
      <c r="DBB129" s="39"/>
      <c r="DBC129" s="39"/>
      <c r="DBD129" s="39"/>
      <c r="DBQ129" s="39" t="s">
        <v>21</v>
      </c>
      <c r="DBR129" s="39"/>
      <c r="DBS129" s="39"/>
      <c r="DBT129" s="39"/>
      <c r="DBU129" s="39"/>
      <c r="DBV129" s="39"/>
      <c r="DBW129" s="39"/>
      <c r="DBX129" s="39"/>
      <c r="DBY129" s="39"/>
      <c r="DBZ129" s="39"/>
      <c r="DCA129" s="39"/>
      <c r="DCB129" s="39"/>
      <c r="DCO129" s="39" t="s">
        <v>21</v>
      </c>
      <c r="DCP129" s="39"/>
      <c r="DCQ129" s="39"/>
      <c r="DCR129" s="39"/>
      <c r="DCS129" s="39"/>
      <c r="DCT129" s="39"/>
      <c r="DCU129" s="39"/>
      <c r="DCV129" s="39"/>
      <c r="DCW129" s="39"/>
      <c r="DCX129" s="39"/>
      <c r="DCY129" s="39"/>
      <c r="DCZ129" s="39"/>
      <c r="DDM129" s="39" t="s">
        <v>21</v>
      </c>
      <c r="DDN129" s="39"/>
      <c r="DDO129" s="39"/>
      <c r="DDP129" s="39"/>
      <c r="DDQ129" s="39"/>
      <c r="DDR129" s="39"/>
      <c r="DDS129" s="39"/>
      <c r="DDT129" s="39"/>
      <c r="DDU129" s="39"/>
      <c r="DDV129" s="39"/>
      <c r="DDW129" s="39"/>
      <c r="DDX129" s="39"/>
      <c r="DEK129" s="39" t="s">
        <v>21</v>
      </c>
      <c r="DEL129" s="39"/>
      <c r="DEM129" s="39"/>
      <c r="DEN129" s="39"/>
      <c r="DEO129" s="39"/>
      <c r="DEP129" s="39"/>
      <c r="DEQ129" s="39"/>
      <c r="DER129" s="39"/>
      <c r="DES129" s="39"/>
      <c r="DET129" s="39"/>
      <c r="DEU129" s="39"/>
      <c r="DEV129" s="39"/>
      <c r="DFI129" s="39" t="s">
        <v>21</v>
      </c>
      <c r="DFJ129" s="39"/>
      <c r="DFK129" s="39"/>
      <c r="DFL129" s="39"/>
      <c r="DFM129" s="39"/>
      <c r="DFN129" s="39"/>
      <c r="DFO129" s="39"/>
      <c r="DFP129" s="39"/>
      <c r="DFQ129" s="39"/>
      <c r="DFR129" s="39"/>
      <c r="DFS129" s="39"/>
      <c r="DFT129" s="39"/>
      <c r="DGG129" s="39" t="s">
        <v>21</v>
      </c>
      <c r="DGH129" s="39"/>
      <c r="DGI129" s="39"/>
      <c r="DGJ129" s="39"/>
      <c r="DGK129" s="39"/>
      <c r="DGL129" s="39"/>
      <c r="DGM129" s="39"/>
      <c r="DGN129" s="39"/>
      <c r="DGO129" s="39"/>
      <c r="DGP129" s="39"/>
      <c r="DGQ129" s="39"/>
      <c r="DGR129" s="39"/>
      <c r="DHE129" s="39" t="s">
        <v>21</v>
      </c>
      <c r="DHF129" s="39"/>
      <c r="DHG129" s="39"/>
      <c r="DHH129" s="39"/>
      <c r="DHI129" s="39"/>
      <c r="DHJ129" s="39"/>
      <c r="DHK129" s="39"/>
      <c r="DHL129" s="39"/>
      <c r="DHM129" s="39"/>
      <c r="DHN129" s="39"/>
      <c r="DHO129" s="39"/>
      <c r="DHP129" s="39"/>
      <c r="DIC129" s="39" t="s">
        <v>21</v>
      </c>
      <c r="DID129" s="39"/>
      <c r="DIE129" s="39"/>
      <c r="DIF129" s="39"/>
      <c r="DIG129" s="39"/>
      <c r="DIH129" s="39"/>
      <c r="DII129" s="39"/>
      <c r="DIJ129" s="39"/>
      <c r="DIK129" s="39"/>
      <c r="DIL129" s="39"/>
      <c r="DIM129" s="39"/>
      <c r="DIN129" s="39"/>
      <c r="DJA129" s="39" t="s">
        <v>21</v>
      </c>
      <c r="DJB129" s="39"/>
      <c r="DJC129" s="39"/>
      <c r="DJD129" s="39"/>
      <c r="DJE129" s="39"/>
      <c r="DJF129" s="39"/>
      <c r="DJG129" s="39"/>
      <c r="DJH129" s="39"/>
      <c r="DJI129" s="39"/>
      <c r="DJJ129" s="39"/>
      <c r="DJK129" s="39"/>
      <c r="DJL129" s="39"/>
      <c r="DJY129" s="39" t="s">
        <v>21</v>
      </c>
      <c r="DJZ129" s="39"/>
      <c r="DKA129" s="39"/>
      <c r="DKB129" s="39"/>
      <c r="DKC129" s="39"/>
      <c r="DKD129" s="39"/>
      <c r="DKE129" s="39"/>
      <c r="DKF129" s="39"/>
      <c r="DKG129" s="39"/>
      <c r="DKH129" s="39"/>
      <c r="DKI129" s="39"/>
      <c r="DKJ129" s="39"/>
      <c r="DKW129" s="39" t="s">
        <v>21</v>
      </c>
      <c r="DKX129" s="39"/>
      <c r="DKY129" s="39"/>
      <c r="DKZ129" s="39"/>
      <c r="DLA129" s="39"/>
      <c r="DLB129" s="39"/>
      <c r="DLC129" s="39"/>
      <c r="DLD129" s="39"/>
      <c r="DLE129" s="39"/>
      <c r="DLF129" s="39"/>
      <c r="DLG129" s="39"/>
      <c r="DLH129" s="39"/>
      <c r="DLU129" s="39" t="s">
        <v>21</v>
      </c>
      <c r="DLV129" s="39"/>
      <c r="DLW129" s="39"/>
      <c r="DLX129" s="39"/>
      <c r="DLY129" s="39"/>
      <c r="DLZ129" s="39"/>
      <c r="DMA129" s="39"/>
      <c r="DMB129" s="39"/>
      <c r="DMC129" s="39"/>
      <c r="DMD129" s="39"/>
      <c r="DME129" s="39"/>
      <c r="DMF129" s="39"/>
      <c r="DMS129" s="39" t="s">
        <v>21</v>
      </c>
      <c r="DMT129" s="39"/>
      <c r="DMU129" s="39"/>
      <c r="DMV129" s="39"/>
      <c r="DMW129" s="39"/>
      <c r="DMX129" s="39"/>
      <c r="DMY129" s="39"/>
      <c r="DMZ129" s="39"/>
      <c r="DNA129" s="39"/>
      <c r="DNB129" s="39"/>
      <c r="DNC129" s="39"/>
      <c r="DND129" s="39"/>
      <c r="DNQ129" s="39" t="s">
        <v>21</v>
      </c>
      <c r="DNR129" s="39"/>
      <c r="DNS129" s="39"/>
      <c r="DNT129" s="39"/>
      <c r="DNU129" s="39"/>
      <c r="DNV129" s="39"/>
      <c r="DNW129" s="39"/>
      <c r="DNX129" s="39"/>
      <c r="DNY129" s="39"/>
      <c r="DNZ129" s="39"/>
      <c r="DOA129" s="39"/>
      <c r="DOB129" s="39"/>
      <c r="DOO129" s="39" t="s">
        <v>21</v>
      </c>
      <c r="DOP129" s="39"/>
      <c r="DOQ129" s="39"/>
      <c r="DOR129" s="39"/>
      <c r="DOS129" s="39"/>
      <c r="DOT129" s="39"/>
      <c r="DOU129" s="39"/>
      <c r="DOV129" s="39"/>
      <c r="DOW129" s="39"/>
      <c r="DOX129" s="39"/>
      <c r="DOY129" s="39"/>
      <c r="DOZ129" s="39"/>
      <c r="DPM129" s="39" t="s">
        <v>21</v>
      </c>
      <c r="DPN129" s="39"/>
      <c r="DPO129" s="39"/>
      <c r="DPP129" s="39"/>
      <c r="DPQ129" s="39"/>
      <c r="DPR129" s="39"/>
      <c r="DPS129" s="39"/>
      <c r="DPT129" s="39"/>
      <c r="DPU129" s="39"/>
      <c r="DPV129" s="39"/>
      <c r="DPW129" s="39"/>
      <c r="DPX129" s="39"/>
      <c r="DQK129" s="39" t="s">
        <v>21</v>
      </c>
      <c r="DQL129" s="39"/>
      <c r="DQM129" s="39"/>
      <c r="DQN129" s="39"/>
      <c r="DQO129" s="39"/>
      <c r="DQP129" s="39"/>
      <c r="DQQ129" s="39"/>
      <c r="DQR129" s="39"/>
      <c r="DQS129" s="39"/>
      <c r="DQT129" s="39"/>
      <c r="DQU129" s="39"/>
      <c r="DQV129" s="39"/>
      <c r="DRI129" s="39" t="s">
        <v>21</v>
      </c>
      <c r="DRJ129" s="39"/>
      <c r="DRK129" s="39"/>
      <c r="DRL129" s="39"/>
      <c r="DRM129" s="39"/>
      <c r="DRN129" s="39"/>
      <c r="DRO129" s="39"/>
      <c r="DRP129" s="39"/>
      <c r="DRQ129" s="39"/>
      <c r="DRR129" s="39"/>
      <c r="DRS129" s="39"/>
      <c r="DRT129" s="39"/>
      <c r="DSG129" s="39" t="s">
        <v>21</v>
      </c>
      <c r="DSH129" s="39"/>
      <c r="DSI129" s="39"/>
      <c r="DSJ129" s="39"/>
      <c r="DSK129" s="39"/>
      <c r="DSL129" s="39"/>
      <c r="DSM129" s="39"/>
      <c r="DSN129" s="39"/>
      <c r="DSO129" s="39"/>
      <c r="DSP129" s="39"/>
      <c r="DSQ129" s="39"/>
      <c r="DSR129" s="39"/>
      <c r="DTE129" s="39" t="s">
        <v>21</v>
      </c>
      <c r="DTF129" s="39"/>
      <c r="DTG129" s="39"/>
      <c r="DTH129" s="39"/>
      <c r="DTI129" s="39"/>
      <c r="DTJ129" s="39"/>
      <c r="DTK129" s="39"/>
      <c r="DTL129" s="39"/>
      <c r="DTM129" s="39"/>
      <c r="DTN129" s="39"/>
      <c r="DTO129" s="39"/>
      <c r="DTP129" s="39"/>
      <c r="DUC129" s="39" t="s">
        <v>21</v>
      </c>
      <c r="DUD129" s="39"/>
      <c r="DUE129" s="39"/>
      <c r="DUF129" s="39"/>
      <c r="DUG129" s="39"/>
      <c r="DUH129" s="39"/>
      <c r="DUI129" s="39"/>
      <c r="DUJ129" s="39"/>
      <c r="DUK129" s="39"/>
      <c r="DUL129" s="39"/>
      <c r="DUM129" s="39"/>
      <c r="DUN129" s="39"/>
      <c r="DVA129" s="39" t="s">
        <v>21</v>
      </c>
      <c r="DVB129" s="39"/>
      <c r="DVC129" s="39"/>
      <c r="DVD129" s="39"/>
      <c r="DVE129" s="39"/>
      <c r="DVF129" s="39"/>
      <c r="DVG129" s="39"/>
      <c r="DVH129" s="39"/>
      <c r="DVI129" s="39"/>
      <c r="DVJ129" s="39"/>
      <c r="DVK129" s="39"/>
      <c r="DVL129" s="39"/>
      <c r="DVY129" s="39" t="s">
        <v>21</v>
      </c>
      <c r="DVZ129" s="39"/>
      <c r="DWA129" s="39"/>
      <c r="DWB129" s="39"/>
      <c r="DWC129" s="39"/>
      <c r="DWD129" s="39"/>
      <c r="DWE129" s="39"/>
      <c r="DWF129" s="39"/>
      <c r="DWG129" s="39"/>
      <c r="DWH129" s="39"/>
      <c r="DWI129" s="39"/>
      <c r="DWJ129" s="39"/>
      <c r="DWW129" s="39" t="s">
        <v>21</v>
      </c>
      <c r="DWX129" s="39"/>
      <c r="DWY129" s="39"/>
      <c r="DWZ129" s="39"/>
      <c r="DXA129" s="39"/>
      <c r="DXB129" s="39"/>
      <c r="DXC129" s="39"/>
      <c r="DXD129" s="39"/>
      <c r="DXE129" s="39"/>
      <c r="DXF129" s="39"/>
      <c r="DXG129" s="39"/>
      <c r="DXH129" s="39"/>
      <c r="DXU129" s="39" t="s">
        <v>21</v>
      </c>
      <c r="DXV129" s="39"/>
      <c r="DXW129" s="39"/>
      <c r="DXX129" s="39"/>
      <c r="DXY129" s="39"/>
      <c r="DXZ129" s="39"/>
      <c r="DYA129" s="39"/>
      <c r="DYB129" s="39"/>
      <c r="DYC129" s="39"/>
      <c r="DYD129" s="39"/>
      <c r="DYE129" s="39"/>
      <c r="DYF129" s="39"/>
      <c r="DYS129" s="39" t="s">
        <v>21</v>
      </c>
      <c r="DYT129" s="39"/>
      <c r="DYU129" s="39"/>
      <c r="DYV129" s="39"/>
      <c r="DYW129" s="39"/>
      <c r="DYX129" s="39"/>
      <c r="DYY129" s="39"/>
      <c r="DYZ129" s="39"/>
      <c r="DZA129" s="39"/>
      <c r="DZB129" s="39"/>
      <c r="DZC129" s="39"/>
      <c r="DZD129" s="39"/>
      <c r="DZQ129" s="39" t="s">
        <v>21</v>
      </c>
      <c r="DZR129" s="39"/>
      <c r="DZS129" s="39"/>
      <c r="DZT129" s="39"/>
      <c r="DZU129" s="39"/>
      <c r="DZV129" s="39"/>
      <c r="DZW129" s="39"/>
      <c r="DZX129" s="39"/>
      <c r="DZY129" s="39"/>
      <c r="DZZ129" s="39"/>
      <c r="EAA129" s="39"/>
      <c r="EAB129" s="39"/>
      <c r="EAO129" s="39" t="s">
        <v>21</v>
      </c>
      <c r="EAP129" s="39"/>
      <c r="EAQ129" s="39"/>
      <c r="EAR129" s="39"/>
      <c r="EAS129" s="39"/>
      <c r="EAT129" s="39"/>
      <c r="EAU129" s="39"/>
      <c r="EAV129" s="39"/>
      <c r="EAW129" s="39"/>
      <c r="EAX129" s="39"/>
      <c r="EAY129" s="39"/>
      <c r="EAZ129" s="39"/>
      <c r="EBM129" s="39" t="s">
        <v>21</v>
      </c>
      <c r="EBN129" s="39"/>
      <c r="EBO129" s="39"/>
      <c r="EBP129" s="39"/>
      <c r="EBQ129" s="39"/>
      <c r="EBR129" s="39"/>
      <c r="EBS129" s="39"/>
      <c r="EBT129" s="39"/>
      <c r="EBU129" s="39"/>
      <c r="EBV129" s="39"/>
      <c r="EBW129" s="39"/>
      <c r="EBX129" s="39"/>
      <c r="ECK129" s="39" t="s">
        <v>21</v>
      </c>
      <c r="ECL129" s="39"/>
      <c r="ECM129" s="39"/>
      <c r="ECN129" s="39"/>
      <c r="ECO129" s="39"/>
      <c r="ECP129" s="39"/>
      <c r="ECQ129" s="39"/>
      <c r="ECR129" s="39"/>
      <c r="ECS129" s="39"/>
      <c r="ECT129" s="39"/>
      <c r="ECU129" s="39"/>
      <c r="ECV129" s="39"/>
      <c r="EDI129" s="39" t="s">
        <v>21</v>
      </c>
      <c r="EDJ129" s="39"/>
      <c r="EDK129" s="39"/>
      <c r="EDL129" s="39"/>
      <c r="EDM129" s="39"/>
      <c r="EDN129" s="39"/>
      <c r="EDO129" s="39"/>
      <c r="EDP129" s="39"/>
      <c r="EDQ129" s="39"/>
      <c r="EDR129" s="39"/>
      <c r="EDS129" s="39"/>
      <c r="EDT129" s="39"/>
      <c r="EEG129" s="39" t="s">
        <v>21</v>
      </c>
      <c r="EEH129" s="39"/>
      <c r="EEI129" s="39"/>
      <c r="EEJ129" s="39"/>
      <c r="EEK129" s="39"/>
      <c r="EEL129" s="39"/>
      <c r="EEM129" s="39"/>
      <c r="EEN129" s="39"/>
      <c r="EEO129" s="39"/>
      <c r="EEP129" s="39"/>
      <c r="EEQ129" s="39"/>
      <c r="EER129" s="39"/>
      <c r="EFE129" s="39" t="s">
        <v>21</v>
      </c>
      <c r="EFF129" s="39"/>
      <c r="EFG129" s="39"/>
      <c r="EFH129" s="39"/>
      <c r="EFI129" s="39"/>
      <c r="EFJ129" s="39"/>
      <c r="EFK129" s="39"/>
      <c r="EFL129" s="39"/>
      <c r="EFM129" s="39"/>
      <c r="EFN129" s="39"/>
      <c r="EFO129" s="39"/>
      <c r="EFP129" s="39"/>
      <c r="EGC129" s="39" t="s">
        <v>21</v>
      </c>
      <c r="EGD129" s="39"/>
      <c r="EGE129" s="39"/>
      <c r="EGF129" s="39"/>
      <c r="EGG129" s="39"/>
      <c r="EGH129" s="39"/>
      <c r="EGI129" s="39"/>
      <c r="EGJ129" s="39"/>
      <c r="EGK129" s="39"/>
      <c r="EGL129" s="39"/>
      <c r="EGM129" s="39"/>
      <c r="EGN129" s="39"/>
      <c r="EHA129" s="39" t="s">
        <v>21</v>
      </c>
      <c r="EHB129" s="39"/>
      <c r="EHC129" s="39"/>
      <c r="EHD129" s="39"/>
      <c r="EHE129" s="39"/>
      <c r="EHF129" s="39"/>
      <c r="EHG129" s="39"/>
      <c r="EHH129" s="39"/>
      <c r="EHI129" s="39"/>
      <c r="EHJ129" s="39"/>
      <c r="EHK129" s="39"/>
      <c r="EHL129" s="39"/>
      <c r="EHY129" s="39" t="s">
        <v>21</v>
      </c>
      <c r="EHZ129" s="39"/>
      <c r="EIA129" s="39"/>
      <c r="EIB129" s="39"/>
      <c r="EIC129" s="39"/>
      <c r="EID129" s="39"/>
      <c r="EIE129" s="39"/>
      <c r="EIF129" s="39"/>
      <c r="EIG129" s="39"/>
      <c r="EIH129" s="39"/>
      <c r="EII129" s="39"/>
      <c r="EIJ129" s="39"/>
      <c r="EIW129" s="39" t="s">
        <v>21</v>
      </c>
      <c r="EIX129" s="39"/>
      <c r="EIY129" s="39"/>
      <c r="EIZ129" s="39"/>
      <c r="EJA129" s="39"/>
      <c r="EJB129" s="39"/>
      <c r="EJC129" s="39"/>
      <c r="EJD129" s="39"/>
      <c r="EJE129" s="39"/>
      <c r="EJF129" s="39"/>
      <c r="EJG129" s="39"/>
      <c r="EJH129" s="39"/>
      <c r="EJU129" s="39" t="s">
        <v>21</v>
      </c>
      <c r="EJV129" s="39"/>
      <c r="EJW129" s="39"/>
      <c r="EJX129" s="39"/>
      <c r="EJY129" s="39"/>
      <c r="EJZ129" s="39"/>
      <c r="EKA129" s="39"/>
      <c r="EKB129" s="39"/>
      <c r="EKC129" s="39"/>
      <c r="EKD129" s="39"/>
      <c r="EKE129" s="39"/>
      <c r="EKF129" s="39"/>
      <c r="EKS129" s="39" t="s">
        <v>21</v>
      </c>
      <c r="EKT129" s="39"/>
      <c r="EKU129" s="39"/>
      <c r="EKV129" s="39"/>
      <c r="EKW129" s="39"/>
      <c r="EKX129" s="39"/>
      <c r="EKY129" s="39"/>
      <c r="EKZ129" s="39"/>
      <c r="ELA129" s="39"/>
      <c r="ELB129" s="39"/>
      <c r="ELC129" s="39"/>
      <c r="ELD129" s="39"/>
      <c r="ELQ129" s="39" t="s">
        <v>21</v>
      </c>
      <c r="ELR129" s="39"/>
      <c r="ELS129" s="39"/>
      <c r="ELT129" s="39"/>
      <c r="ELU129" s="39"/>
      <c r="ELV129" s="39"/>
      <c r="ELW129" s="39"/>
      <c r="ELX129" s="39"/>
      <c r="ELY129" s="39"/>
      <c r="ELZ129" s="39"/>
      <c r="EMA129" s="39"/>
      <c r="EMB129" s="39"/>
      <c r="EMO129" s="39" t="s">
        <v>21</v>
      </c>
      <c r="EMP129" s="39"/>
      <c r="EMQ129" s="39"/>
      <c r="EMR129" s="39"/>
      <c r="EMS129" s="39"/>
      <c r="EMT129" s="39"/>
      <c r="EMU129" s="39"/>
      <c r="EMV129" s="39"/>
      <c r="EMW129" s="39"/>
      <c r="EMX129" s="39"/>
      <c r="EMY129" s="39"/>
      <c r="EMZ129" s="39"/>
      <c r="ENM129" s="39" t="s">
        <v>21</v>
      </c>
      <c r="ENN129" s="39"/>
      <c r="ENO129" s="39"/>
      <c r="ENP129" s="39"/>
      <c r="ENQ129" s="39"/>
      <c r="ENR129" s="39"/>
      <c r="ENS129" s="39"/>
      <c r="ENT129" s="39"/>
      <c r="ENU129" s="39"/>
      <c r="ENV129" s="39"/>
      <c r="ENW129" s="39"/>
      <c r="ENX129" s="39"/>
      <c r="EOK129" s="39" t="s">
        <v>21</v>
      </c>
      <c r="EOL129" s="39"/>
      <c r="EOM129" s="39"/>
      <c r="EON129" s="39"/>
      <c r="EOO129" s="39"/>
      <c r="EOP129" s="39"/>
      <c r="EOQ129" s="39"/>
      <c r="EOR129" s="39"/>
      <c r="EOS129" s="39"/>
      <c r="EOT129" s="39"/>
      <c r="EOU129" s="39"/>
      <c r="EOV129" s="39"/>
      <c r="EPI129" s="39" t="s">
        <v>21</v>
      </c>
      <c r="EPJ129" s="39"/>
      <c r="EPK129" s="39"/>
      <c r="EPL129" s="39"/>
      <c r="EPM129" s="39"/>
      <c r="EPN129" s="39"/>
      <c r="EPO129" s="39"/>
      <c r="EPP129" s="39"/>
      <c r="EPQ129" s="39"/>
      <c r="EPR129" s="39"/>
      <c r="EPS129" s="39"/>
      <c r="EPT129" s="39"/>
      <c r="EQG129" s="39" t="s">
        <v>21</v>
      </c>
      <c r="EQH129" s="39"/>
      <c r="EQI129" s="39"/>
      <c r="EQJ129" s="39"/>
      <c r="EQK129" s="39"/>
      <c r="EQL129" s="39"/>
      <c r="EQM129" s="39"/>
      <c r="EQN129" s="39"/>
      <c r="EQO129" s="39"/>
      <c r="EQP129" s="39"/>
      <c r="EQQ129" s="39"/>
      <c r="EQR129" s="39"/>
      <c r="ERE129" s="39" t="s">
        <v>21</v>
      </c>
      <c r="ERF129" s="39"/>
      <c r="ERG129" s="39"/>
      <c r="ERH129" s="39"/>
      <c r="ERI129" s="39"/>
      <c r="ERJ129" s="39"/>
      <c r="ERK129" s="39"/>
      <c r="ERL129" s="39"/>
      <c r="ERM129" s="39"/>
      <c r="ERN129" s="39"/>
      <c r="ERO129" s="39"/>
      <c r="ERP129" s="39"/>
      <c r="ESC129" s="39" t="s">
        <v>21</v>
      </c>
      <c r="ESD129" s="39"/>
      <c r="ESE129" s="39"/>
      <c r="ESF129" s="39"/>
      <c r="ESG129" s="39"/>
      <c r="ESH129" s="39"/>
      <c r="ESI129" s="39"/>
      <c r="ESJ129" s="39"/>
      <c r="ESK129" s="39"/>
      <c r="ESL129" s="39"/>
      <c r="ESM129" s="39"/>
      <c r="ESN129" s="39"/>
      <c r="ETA129" s="39" t="s">
        <v>21</v>
      </c>
      <c r="ETB129" s="39"/>
      <c r="ETC129" s="39"/>
      <c r="ETD129" s="39"/>
      <c r="ETE129" s="39"/>
      <c r="ETF129" s="39"/>
      <c r="ETG129" s="39"/>
      <c r="ETH129" s="39"/>
      <c r="ETI129" s="39"/>
      <c r="ETJ129" s="39"/>
      <c r="ETK129" s="39"/>
      <c r="ETL129" s="39"/>
      <c r="ETY129" s="39" t="s">
        <v>21</v>
      </c>
      <c r="ETZ129" s="39"/>
      <c r="EUA129" s="39"/>
      <c r="EUB129" s="39"/>
      <c r="EUC129" s="39"/>
      <c r="EUD129" s="39"/>
      <c r="EUE129" s="39"/>
      <c r="EUF129" s="39"/>
      <c r="EUG129" s="39"/>
      <c r="EUH129" s="39"/>
      <c r="EUI129" s="39"/>
      <c r="EUJ129" s="39"/>
      <c r="EUW129" s="39" t="s">
        <v>21</v>
      </c>
      <c r="EUX129" s="39"/>
      <c r="EUY129" s="39"/>
      <c r="EUZ129" s="39"/>
      <c r="EVA129" s="39"/>
      <c r="EVB129" s="39"/>
      <c r="EVC129" s="39"/>
      <c r="EVD129" s="39"/>
      <c r="EVE129" s="39"/>
      <c r="EVF129" s="39"/>
      <c r="EVG129" s="39"/>
      <c r="EVH129" s="39"/>
      <c r="EVU129" s="39" t="s">
        <v>21</v>
      </c>
      <c r="EVV129" s="39"/>
      <c r="EVW129" s="39"/>
      <c r="EVX129" s="39"/>
      <c r="EVY129" s="39"/>
      <c r="EVZ129" s="39"/>
      <c r="EWA129" s="39"/>
      <c r="EWB129" s="39"/>
      <c r="EWC129" s="39"/>
      <c r="EWD129" s="39"/>
      <c r="EWE129" s="39"/>
      <c r="EWF129" s="39"/>
      <c r="EWS129" s="39" t="s">
        <v>21</v>
      </c>
      <c r="EWT129" s="39"/>
      <c r="EWU129" s="39"/>
      <c r="EWV129" s="39"/>
      <c r="EWW129" s="39"/>
      <c r="EWX129" s="39"/>
      <c r="EWY129" s="39"/>
      <c r="EWZ129" s="39"/>
      <c r="EXA129" s="39"/>
      <c r="EXB129" s="39"/>
      <c r="EXC129" s="39"/>
      <c r="EXD129" s="39"/>
      <c r="EXQ129" s="39" t="s">
        <v>21</v>
      </c>
      <c r="EXR129" s="39"/>
      <c r="EXS129" s="39"/>
      <c r="EXT129" s="39"/>
      <c r="EXU129" s="39"/>
      <c r="EXV129" s="39"/>
      <c r="EXW129" s="39"/>
      <c r="EXX129" s="39"/>
      <c r="EXY129" s="39"/>
      <c r="EXZ129" s="39"/>
      <c r="EYA129" s="39"/>
      <c r="EYB129" s="39"/>
      <c r="EYO129" s="39" t="s">
        <v>21</v>
      </c>
      <c r="EYP129" s="39"/>
      <c r="EYQ129" s="39"/>
      <c r="EYR129" s="39"/>
      <c r="EYS129" s="39"/>
      <c r="EYT129" s="39"/>
      <c r="EYU129" s="39"/>
      <c r="EYV129" s="39"/>
      <c r="EYW129" s="39"/>
      <c r="EYX129" s="39"/>
      <c r="EYY129" s="39"/>
      <c r="EYZ129" s="39"/>
      <c r="EZM129" s="39" t="s">
        <v>21</v>
      </c>
      <c r="EZN129" s="39"/>
      <c r="EZO129" s="39"/>
      <c r="EZP129" s="39"/>
      <c r="EZQ129" s="39"/>
      <c r="EZR129" s="39"/>
      <c r="EZS129" s="39"/>
      <c r="EZT129" s="39"/>
      <c r="EZU129" s="39"/>
      <c r="EZV129" s="39"/>
      <c r="EZW129" s="39"/>
      <c r="EZX129" s="39"/>
      <c r="FAK129" s="39" t="s">
        <v>21</v>
      </c>
      <c r="FAL129" s="39"/>
      <c r="FAM129" s="39"/>
      <c r="FAN129" s="39"/>
      <c r="FAO129" s="39"/>
      <c r="FAP129" s="39"/>
      <c r="FAQ129" s="39"/>
      <c r="FAR129" s="39"/>
      <c r="FAS129" s="39"/>
      <c r="FAT129" s="39"/>
      <c r="FAU129" s="39"/>
      <c r="FAV129" s="39"/>
      <c r="FBI129" s="39" t="s">
        <v>21</v>
      </c>
      <c r="FBJ129" s="39"/>
      <c r="FBK129" s="39"/>
      <c r="FBL129" s="39"/>
      <c r="FBM129" s="39"/>
      <c r="FBN129" s="39"/>
      <c r="FBO129" s="39"/>
      <c r="FBP129" s="39"/>
      <c r="FBQ129" s="39"/>
      <c r="FBR129" s="39"/>
      <c r="FBS129" s="39"/>
      <c r="FBT129" s="39"/>
      <c r="FCG129" s="39" t="s">
        <v>21</v>
      </c>
      <c r="FCH129" s="39"/>
      <c r="FCI129" s="39"/>
      <c r="FCJ129" s="39"/>
      <c r="FCK129" s="39"/>
      <c r="FCL129" s="39"/>
      <c r="FCM129" s="39"/>
      <c r="FCN129" s="39"/>
      <c r="FCO129" s="39"/>
      <c r="FCP129" s="39"/>
      <c r="FCQ129" s="39"/>
      <c r="FCR129" s="39"/>
      <c r="FDE129" s="39" t="s">
        <v>21</v>
      </c>
      <c r="FDF129" s="39"/>
      <c r="FDG129" s="39"/>
      <c r="FDH129" s="39"/>
      <c r="FDI129" s="39"/>
      <c r="FDJ129" s="39"/>
      <c r="FDK129" s="39"/>
      <c r="FDL129" s="39"/>
      <c r="FDM129" s="39"/>
      <c r="FDN129" s="39"/>
      <c r="FDO129" s="39"/>
      <c r="FDP129" s="39"/>
      <c r="FEC129" s="39" t="s">
        <v>21</v>
      </c>
      <c r="FED129" s="39"/>
      <c r="FEE129" s="39"/>
      <c r="FEF129" s="39"/>
      <c r="FEG129" s="39"/>
      <c r="FEH129" s="39"/>
      <c r="FEI129" s="39"/>
      <c r="FEJ129" s="39"/>
      <c r="FEK129" s="39"/>
      <c r="FEL129" s="39"/>
      <c r="FEM129" s="39"/>
      <c r="FEN129" s="39"/>
      <c r="FFA129" s="39" t="s">
        <v>21</v>
      </c>
      <c r="FFB129" s="39"/>
      <c r="FFC129" s="39"/>
      <c r="FFD129" s="39"/>
      <c r="FFE129" s="39"/>
      <c r="FFF129" s="39"/>
      <c r="FFG129" s="39"/>
      <c r="FFH129" s="39"/>
      <c r="FFI129" s="39"/>
      <c r="FFJ129" s="39"/>
      <c r="FFK129" s="39"/>
      <c r="FFL129" s="39"/>
      <c r="FFY129" s="39" t="s">
        <v>21</v>
      </c>
      <c r="FFZ129" s="39"/>
      <c r="FGA129" s="39"/>
      <c r="FGB129" s="39"/>
      <c r="FGC129" s="39"/>
      <c r="FGD129" s="39"/>
      <c r="FGE129" s="39"/>
      <c r="FGF129" s="39"/>
      <c r="FGG129" s="39"/>
      <c r="FGH129" s="39"/>
      <c r="FGI129" s="39"/>
      <c r="FGJ129" s="39"/>
      <c r="FGW129" s="39" t="s">
        <v>21</v>
      </c>
      <c r="FGX129" s="39"/>
      <c r="FGY129" s="39"/>
      <c r="FGZ129" s="39"/>
      <c r="FHA129" s="39"/>
      <c r="FHB129" s="39"/>
      <c r="FHC129" s="39"/>
      <c r="FHD129" s="39"/>
      <c r="FHE129" s="39"/>
      <c r="FHF129" s="39"/>
      <c r="FHG129" s="39"/>
      <c r="FHH129" s="39"/>
      <c r="FHU129" s="39" t="s">
        <v>21</v>
      </c>
      <c r="FHV129" s="39"/>
      <c r="FHW129" s="39"/>
      <c r="FHX129" s="39"/>
      <c r="FHY129" s="39"/>
      <c r="FHZ129" s="39"/>
      <c r="FIA129" s="39"/>
      <c r="FIB129" s="39"/>
      <c r="FIC129" s="39"/>
      <c r="FID129" s="39"/>
      <c r="FIE129" s="39"/>
      <c r="FIF129" s="39"/>
      <c r="FIS129" s="39" t="s">
        <v>21</v>
      </c>
      <c r="FIT129" s="39"/>
      <c r="FIU129" s="39"/>
      <c r="FIV129" s="39"/>
      <c r="FIW129" s="39"/>
      <c r="FIX129" s="39"/>
      <c r="FIY129" s="39"/>
      <c r="FIZ129" s="39"/>
      <c r="FJA129" s="39"/>
      <c r="FJB129" s="39"/>
      <c r="FJC129" s="39"/>
      <c r="FJD129" s="39"/>
      <c r="FJQ129" s="39" t="s">
        <v>21</v>
      </c>
      <c r="FJR129" s="39"/>
      <c r="FJS129" s="39"/>
      <c r="FJT129" s="39"/>
      <c r="FJU129" s="39"/>
      <c r="FJV129" s="39"/>
      <c r="FJW129" s="39"/>
      <c r="FJX129" s="39"/>
      <c r="FJY129" s="39"/>
      <c r="FJZ129" s="39"/>
      <c r="FKA129" s="39"/>
      <c r="FKB129" s="39"/>
      <c r="FKO129" s="39" t="s">
        <v>21</v>
      </c>
      <c r="FKP129" s="39"/>
      <c r="FKQ129" s="39"/>
      <c r="FKR129" s="39"/>
      <c r="FKS129" s="39"/>
      <c r="FKT129" s="39"/>
      <c r="FKU129" s="39"/>
      <c r="FKV129" s="39"/>
      <c r="FKW129" s="39"/>
      <c r="FKX129" s="39"/>
      <c r="FKY129" s="39"/>
      <c r="FKZ129" s="39"/>
      <c r="FLM129" s="39" t="s">
        <v>21</v>
      </c>
      <c r="FLN129" s="39"/>
      <c r="FLO129" s="39"/>
      <c r="FLP129" s="39"/>
      <c r="FLQ129" s="39"/>
      <c r="FLR129" s="39"/>
      <c r="FLS129" s="39"/>
      <c r="FLT129" s="39"/>
      <c r="FLU129" s="39"/>
      <c r="FLV129" s="39"/>
      <c r="FLW129" s="39"/>
      <c r="FLX129" s="39"/>
      <c r="FMK129" s="39" t="s">
        <v>21</v>
      </c>
      <c r="FML129" s="39"/>
      <c r="FMM129" s="39"/>
      <c r="FMN129" s="39"/>
      <c r="FMO129" s="39"/>
      <c r="FMP129" s="39"/>
      <c r="FMQ129" s="39"/>
      <c r="FMR129" s="39"/>
      <c r="FMS129" s="39"/>
      <c r="FMT129" s="39"/>
      <c r="FMU129" s="39"/>
      <c r="FMV129" s="39"/>
      <c r="FNI129" s="39" t="s">
        <v>21</v>
      </c>
      <c r="FNJ129" s="39"/>
      <c r="FNK129" s="39"/>
      <c r="FNL129" s="39"/>
      <c r="FNM129" s="39"/>
      <c r="FNN129" s="39"/>
      <c r="FNO129" s="39"/>
      <c r="FNP129" s="39"/>
      <c r="FNQ129" s="39"/>
      <c r="FNR129" s="39"/>
      <c r="FNS129" s="39"/>
      <c r="FNT129" s="39"/>
      <c r="FOG129" s="39" t="s">
        <v>21</v>
      </c>
      <c r="FOH129" s="39"/>
      <c r="FOI129" s="39"/>
      <c r="FOJ129" s="39"/>
      <c r="FOK129" s="39"/>
      <c r="FOL129" s="39"/>
      <c r="FOM129" s="39"/>
      <c r="FON129" s="39"/>
      <c r="FOO129" s="39"/>
      <c r="FOP129" s="39"/>
      <c r="FOQ129" s="39"/>
      <c r="FOR129" s="39"/>
      <c r="FPE129" s="39" t="s">
        <v>21</v>
      </c>
      <c r="FPF129" s="39"/>
      <c r="FPG129" s="39"/>
      <c r="FPH129" s="39"/>
      <c r="FPI129" s="39"/>
      <c r="FPJ129" s="39"/>
      <c r="FPK129" s="39"/>
      <c r="FPL129" s="39"/>
      <c r="FPM129" s="39"/>
      <c r="FPN129" s="39"/>
      <c r="FPO129" s="39"/>
      <c r="FPP129" s="39"/>
      <c r="FQC129" s="39" t="s">
        <v>21</v>
      </c>
      <c r="FQD129" s="39"/>
      <c r="FQE129" s="39"/>
      <c r="FQF129" s="39"/>
      <c r="FQG129" s="39"/>
      <c r="FQH129" s="39"/>
      <c r="FQI129" s="39"/>
      <c r="FQJ129" s="39"/>
      <c r="FQK129" s="39"/>
      <c r="FQL129" s="39"/>
      <c r="FQM129" s="39"/>
      <c r="FQN129" s="39"/>
      <c r="FRA129" s="39" t="s">
        <v>21</v>
      </c>
      <c r="FRB129" s="39"/>
      <c r="FRC129" s="39"/>
      <c r="FRD129" s="39"/>
      <c r="FRE129" s="39"/>
      <c r="FRF129" s="39"/>
      <c r="FRG129" s="39"/>
      <c r="FRH129" s="39"/>
      <c r="FRI129" s="39"/>
      <c r="FRJ129" s="39"/>
      <c r="FRK129" s="39"/>
      <c r="FRL129" s="39"/>
      <c r="FRY129" s="39" t="s">
        <v>21</v>
      </c>
      <c r="FRZ129" s="39"/>
      <c r="FSA129" s="39"/>
      <c r="FSB129" s="39"/>
      <c r="FSC129" s="39"/>
      <c r="FSD129" s="39"/>
      <c r="FSE129" s="39"/>
      <c r="FSF129" s="39"/>
      <c r="FSG129" s="39"/>
      <c r="FSH129" s="39"/>
      <c r="FSI129" s="39"/>
      <c r="FSJ129" s="39"/>
      <c r="FSW129" s="39" t="s">
        <v>21</v>
      </c>
      <c r="FSX129" s="39"/>
      <c r="FSY129" s="39"/>
      <c r="FSZ129" s="39"/>
      <c r="FTA129" s="39"/>
      <c r="FTB129" s="39"/>
      <c r="FTC129" s="39"/>
      <c r="FTD129" s="39"/>
      <c r="FTE129" s="39"/>
      <c r="FTF129" s="39"/>
      <c r="FTG129" s="39"/>
      <c r="FTH129" s="39"/>
      <c r="FTU129" s="39" t="s">
        <v>21</v>
      </c>
      <c r="FTV129" s="39"/>
      <c r="FTW129" s="39"/>
      <c r="FTX129" s="39"/>
      <c r="FTY129" s="39"/>
      <c r="FTZ129" s="39"/>
      <c r="FUA129" s="39"/>
      <c r="FUB129" s="39"/>
      <c r="FUC129" s="39"/>
      <c r="FUD129" s="39"/>
      <c r="FUE129" s="39"/>
      <c r="FUF129" s="39"/>
      <c r="FUS129" s="39" t="s">
        <v>21</v>
      </c>
      <c r="FUT129" s="39"/>
      <c r="FUU129" s="39"/>
      <c r="FUV129" s="39"/>
      <c r="FUW129" s="39"/>
      <c r="FUX129" s="39"/>
      <c r="FUY129" s="39"/>
      <c r="FUZ129" s="39"/>
      <c r="FVA129" s="39"/>
      <c r="FVB129" s="39"/>
      <c r="FVC129" s="39"/>
      <c r="FVD129" s="39"/>
      <c r="FVQ129" s="39" t="s">
        <v>21</v>
      </c>
      <c r="FVR129" s="39"/>
      <c r="FVS129" s="39"/>
      <c r="FVT129" s="39"/>
      <c r="FVU129" s="39"/>
      <c r="FVV129" s="39"/>
      <c r="FVW129" s="39"/>
      <c r="FVX129" s="39"/>
      <c r="FVY129" s="39"/>
      <c r="FVZ129" s="39"/>
      <c r="FWA129" s="39"/>
      <c r="FWB129" s="39"/>
      <c r="FWO129" s="39" t="s">
        <v>21</v>
      </c>
      <c r="FWP129" s="39"/>
      <c r="FWQ129" s="39"/>
      <c r="FWR129" s="39"/>
      <c r="FWS129" s="39"/>
      <c r="FWT129" s="39"/>
      <c r="FWU129" s="39"/>
      <c r="FWV129" s="39"/>
      <c r="FWW129" s="39"/>
      <c r="FWX129" s="39"/>
      <c r="FWY129" s="39"/>
      <c r="FWZ129" s="39"/>
      <c r="FXM129" s="39" t="s">
        <v>21</v>
      </c>
      <c r="FXN129" s="39"/>
      <c r="FXO129" s="39"/>
      <c r="FXP129" s="39"/>
      <c r="FXQ129" s="39"/>
      <c r="FXR129" s="39"/>
      <c r="FXS129" s="39"/>
      <c r="FXT129" s="39"/>
      <c r="FXU129" s="39"/>
      <c r="FXV129" s="39"/>
      <c r="FXW129" s="39"/>
      <c r="FXX129" s="39"/>
      <c r="FYK129" s="39" t="s">
        <v>21</v>
      </c>
      <c r="FYL129" s="39"/>
      <c r="FYM129" s="39"/>
      <c r="FYN129" s="39"/>
      <c r="FYO129" s="39"/>
      <c r="FYP129" s="39"/>
      <c r="FYQ129" s="39"/>
      <c r="FYR129" s="39"/>
      <c r="FYS129" s="39"/>
      <c r="FYT129" s="39"/>
      <c r="FYU129" s="39"/>
      <c r="FYV129" s="39"/>
      <c r="FZI129" s="39" t="s">
        <v>21</v>
      </c>
      <c r="FZJ129" s="39"/>
      <c r="FZK129" s="39"/>
      <c r="FZL129" s="39"/>
      <c r="FZM129" s="39"/>
      <c r="FZN129" s="39"/>
      <c r="FZO129" s="39"/>
      <c r="FZP129" s="39"/>
      <c r="FZQ129" s="39"/>
      <c r="FZR129" s="39"/>
      <c r="FZS129" s="39"/>
      <c r="FZT129" s="39"/>
      <c r="GAG129" s="39" t="s">
        <v>21</v>
      </c>
      <c r="GAH129" s="39"/>
      <c r="GAI129" s="39"/>
      <c r="GAJ129" s="39"/>
      <c r="GAK129" s="39"/>
      <c r="GAL129" s="39"/>
      <c r="GAM129" s="39"/>
      <c r="GAN129" s="39"/>
      <c r="GAO129" s="39"/>
      <c r="GAP129" s="39"/>
      <c r="GAQ129" s="39"/>
      <c r="GAR129" s="39"/>
      <c r="GBE129" s="39" t="s">
        <v>21</v>
      </c>
      <c r="GBF129" s="39"/>
      <c r="GBG129" s="39"/>
      <c r="GBH129" s="39"/>
      <c r="GBI129" s="39"/>
      <c r="GBJ129" s="39"/>
      <c r="GBK129" s="39"/>
      <c r="GBL129" s="39"/>
      <c r="GBM129" s="39"/>
      <c r="GBN129" s="39"/>
      <c r="GBO129" s="39"/>
      <c r="GBP129" s="39"/>
      <c r="GCC129" s="39" t="s">
        <v>21</v>
      </c>
      <c r="GCD129" s="39"/>
      <c r="GCE129" s="39"/>
      <c r="GCF129" s="39"/>
      <c r="GCG129" s="39"/>
      <c r="GCH129" s="39"/>
      <c r="GCI129" s="39"/>
      <c r="GCJ129" s="39"/>
      <c r="GCK129" s="39"/>
      <c r="GCL129" s="39"/>
      <c r="GCM129" s="39"/>
      <c r="GCN129" s="39"/>
      <c r="GDA129" s="39" t="s">
        <v>21</v>
      </c>
      <c r="GDB129" s="39"/>
      <c r="GDC129" s="39"/>
      <c r="GDD129" s="39"/>
      <c r="GDE129" s="39"/>
      <c r="GDF129" s="39"/>
      <c r="GDG129" s="39"/>
      <c r="GDH129" s="39"/>
      <c r="GDI129" s="39"/>
      <c r="GDJ129" s="39"/>
      <c r="GDK129" s="39"/>
      <c r="GDL129" s="39"/>
      <c r="GDY129" s="39" t="s">
        <v>21</v>
      </c>
      <c r="GDZ129" s="39"/>
      <c r="GEA129" s="39"/>
      <c r="GEB129" s="39"/>
      <c r="GEC129" s="39"/>
      <c r="GED129" s="39"/>
      <c r="GEE129" s="39"/>
      <c r="GEF129" s="39"/>
      <c r="GEG129" s="39"/>
      <c r="GEH129" s="39"/>
      <c r="GEI129" s="39"/>
      <c r="GEJ129" s="39"/>
      <c r="GEW129" s="39" t="s">
        <v>21</v>
      </c>
      <c r="GEX129" s="39"/>
      <c r="GEY129" s="39"/>
      <c r="GEZ129" s="39"/>
      <c r="GFA129" s="39"/>
      <c r="GFB129" s="39"/>
      <c r="GFC129" s="39"/>
      <c r="GFD129" s="39"/>
      <c r="GFE129" s="39"/>
      <c r="GFF129" s="39"/>
      <c r="GFG129" s="39"/>
      <c r="GFH129" s="39"/>
      <c r="GFU129" s="39" t="s">
        <v>21</v>
      </c>
      <c r="GFV129" s="39"/>
      <c r="GFW129" s="39"/>
      <c r="GFX129" s="39"/>
      <c r="GFY129" s="39"/>
      <c r="GFZ129" s="39"/>
      <c r="GGA129" s="39"/>
      <c r="GGB129" s="39"/>
      <c r="GGC129" s="39"/>
      <c r="GGD129" s="39"/>
      <c r="GGE129" s="39"/>
      <c r="GGF129" s="39"/>
      <c r="GGS129" s="39" t="s">
        <v>21</v>
      </c>
      <c r="GGT129" s="39"/>
      <c r="GGU129" s="39"/>
      <c r="GGV129" s="39"/>
      <c r="GGW129" s="39"/>
      <c r="GGX129" s="39"/>
      <c r="GGY129" s="39"/>
      <c r="GGZ129" s="39"/>
      <c r="GHA129" s="39"/>
      <c r="GHB129" s="39"/>
      <c r="GHC129" s="39"/>
      <c r="GHD129" s="39"/>
      <c r="GHQ129" s="39" t="s">
        <v>21</v>
      </c>
      <c r="GHR129" s="39"/>
      <c r="GHS129" s="39"/>
      <c r="GHT129" s="39"/>
      <c r="GHU129" s="39"/>
      <c r="GHV129" s="39"/>
      <c r="GHW129" s="39"/>
      <c r="GHX129" s="39"/>
      <c r="GHY129" s="39"/>
      <c r="GHZ129" s="39"/>
      <c r="GIA129" s="39"/>
      <c r="GIB129" s="39"/>
      <c r="GIO129" s="39" t="s">
        <v>21</v>
      </c>
      <c r="GIP129" s="39"/>
      <c r="GIQ129" s="39"/>
      <c r="GIR129" s="39"/>
      <c r="GIS129" s="39"/>
      <c r="GIT129" s="39"/>
      <c r="GIU129" s="39"/>
      <c r="GIV129" s="39"/>
      <c r="GIW129" s="39"/>
      <c r="GIX129" s="39"/>
      <c r="GIY129" s="39"/>
      <c r="GIZ129" s="39"/>
      <c r="GJM129" s="39" t="s">
        <v>21</v>
      </c>
      <c r="GJN129" s="39"/>
      <c r="GJO129" s="39"/>
      <c r="GJP129" s="39"/>
      <c r="GJQ129" s="39"/>
      <c r="GJR129" s="39"/>
      <c r="GJS129" s="39"/>
      <c r="GJT129" s="39"/>
      <c r="GJU129" s="39"/>
      <c r="GJV129" s="39"/>
      <c r="GJW129" s="39"/>
      <c r="GJX129" s="39"/>
      <c r="GKK129" s="39" t="s">
        <v>21</v>
      </c>
      <c r="GKL129" s="39"/>
      <c r="GKM129" s="39"/>
      <c r="GKN129" s="39"/>
      <c r="GKO129" s="39"/>
      <c r="GKP129" s="39"/>
      <c r="GKQ129" s="39"/>
      <c r="GKR129" s="39"/>
      <c r="GKS129" s="39"/>
      <c r="GKT129" s="39"/>
      <c r="GKU129" s="39"/>
      <c r="GKV129" s="39"/>
      <c r="GLI129" s="39" t="s">
        <v>21</v>
      </c>
      <c r="GLJ129" s="39"/>
      <c r="GLK129" s="39"/>
      <c r="GLL129" s="39"/>
      <c r="GLM129" s="39"/>
      <c r="GLN129" s="39"/>
      <c r="GLO129" s="39"/>
      <c r="GLP129" s="39"/>
      <c r="GLQ129" s="39"/>
      <c r="GLR129" s="39"/>
      <c r="GLS129" s="39"/>
      <c r="GLT129" s="39"/>
      <c r="GMG129" s="39" t="s">
        <v>21</v>
      </c>
      <c r="GMH129" s="39"/>
      <c r="GMI129" s="39"/>
      <c r="GMJ129" s="39"/>
      <c r="GMK129" s="39"/>
      <c r="GML129" s="39"/>
      <c r="GMM129" s="39"/>
      <c r="GMN129" s="39"/>
      <c r="GMO129" s="39"/>
      <c r="GMP129" s="39"/>
      <c r="GMQ129" s="39"/>
      <c r="GMR129" s="39"/>
      <c r="GNE129" s="39" t="s">
        <v>21</v>
      </c>
      <c r="GNF129" s="39"/>
      <c r="GNG129" s="39"/>
      <c r="GNH129" s="39"/>
      <c r="GNI129" s="39"/>
      <c r="GNJ129" s="39"/>
      <c r="GNK129" s="39"/>
      <c r="GNL129" s="39"/>
      <c r="GNM129" s="39"/>
      <c r="GNN129" s="39"/>
      <c r="GNO129" s="39"/>
      <c r="GNP129" s="39"/>
      <c r="GOC129" s="39" t="s">
        <v>21</v>
      </c>
      <c r="GOD129" s="39"/>
      <c r="GOE129" s="39"/>
      <c r="GOF129" s="39"/>
      <c r="GOG129" s="39"/>
      <c r="GOH129" s="39"/>
      <c r="GOI129" s="39"/>
      <c r="GOJ129" s="39"/>
      <c r="GOK129" s="39"/>
      <c r="GOL129" s="39"/>
      <c r="GOM129" s="39"/>
      <c r="GON129" s="39"/>
      <c r="GPA129" s="39" t="s">
        <v>21</v>
      </c>
      <c r="GPB129" s="39"/>
      <c r="GPC129" s="39"/>
      <c r="GPD129" s="39"/>
      <c r="GPE129" s="39"/>
      <c r="GPF129" s="39"/>
      <c r="GPG129" s="39"/>
      <c r="GPH129" s="39"/>
      <c r="GPI129" s="39"/>
      <c r="GPJ129" s="39"/>
      <c r="GPK129" s="39"/>
      <c r="GPL129" s="39"/>
      <c r="GPY129" s="39" t="s">
        <v>21</v>
      </c>
      <c r="GPZ129" s="39"/>
      <c r="GQA129" s="39"/>
      <c r="GQB129" s="39"/>
      <c r="GQC129" s="39"/>
      <c r="GQD129" s="39"/>
      <c r="GQE129" s="39"/>
      <c r="GQF129" s="39"/>
      <c r="GQG129" s="39"/>
      <c r="GQH129" s="39"/>
      <c r="GQI129" s="39"/>
      <c r="GQJ129" s="39"/>
      <c r="GQW129" s="39" t="s">
        <v>21</v>
      </c>
      <c r="GQX129" s="39"/>
      <c r="GQY129" s="39"/>
      <c r="GQZ129" s="39"/>
      <c r="GRA129" s="39"/>
      <c r="GRB129" s="39"/>
      <c r="GRC129" s="39"/>
      <c r="GRD129" s="39"/>
      <c r="GRE129" s="39"/>
      <c r="GRF129" s="39"/>
      <c r="GRG129" s="39"/>
      <c r="GRH129" s="39"/>
      <c r="GRU129" s="39" t="s">
        <v>21</v>
      </c>
      <c r="GRV129" s="39"/>
      <c r="GRW129" s="39"/>
      <c r="GRX129" s="39"/>
      <c r="GRY129" s="39"/>
      <c r="GRZ129" s="39"/>
      <c r="GSA129" s="39"/>
      <c r="GSB129" s="39"/>
      <c r="GSC129" s="39"/>
      <c r="GSD129" s="39"/>
      <c r="GSE129" s="39"/>
      <c r="GSF129" s="39"/>
      <c r="GSS129" s="39" t="s">
        <v>21</v>
      </c>
      <c r="GST129" s="39"/>
      <c r="GSU129" s="39"/>
      <c r="GSV129" s="39"/>
      <c r="GSW129" s="39"/>
      <c r="GSX129" s="39"/>
      <c r="GSY129" s="39"/>
      <c r="GSZ129" s="39"/>
      <c r="GTA129" s="39"/>
      <c r="GTB129" s="39"/>
      <c r="GTC129" s="39"/>
      <c r="GTD129" s="39"/>
      <c r="GTQ129" s="39" t="s">
        <v>21</v>
      </c>
      <c r="GTR129" s="39"/>
      <c r="GTS129" s="39"/>
      <c r="GTT129" s="39"/>
      <c r="GTU129" s="39"/>
      <c r="GTV129" s="39"/>
      <c r="GTW129" s="39"/>
      <c r="GTX129" s="39"/>
      <c r="GTY129" s="39"/>
      <c r="GTZ129" s="39"/>
      <c r="GUA129" s="39"/>
      <c r="GUB129" s="39"/>
      <c r="GUO129" s="39" t="s">
        <v>21</v>
      </c>
      <c r="GUP129" s="39"/>
      <c r="GUQ129" s="39"/>
      <c r="GUR129" s="39"/>
      <c r="GUS129" s="39"/>
      <c r="GUT129" s="39"/>
      <c r="GUU129" s="39"/>
      <c r="GUV129" s="39"/>
      <c r="GUW129" s="39"/>
      <c r="GUX129" s="39"/>
      <c r="GUY129" s="39"/>
      <c r="GUZ129" s="39"/>
      <c r="GVM129" s="39" t="s">
        <v>21</v>
      </c>
      <c r="GVN129" s="39"/>
      <c r="GVO129" s="39"/>
      <c r="GVP129" s="39"/>
      <c r="GVQ129" s="39"/>
      <c r="GVR129" s="39"/>
      <c r="GVS129" s="39"/>
      <c r="GVT129" s="39"/>
      <c r="GVU129" s="39"/>
      <c r="GVV129" s="39"/>
      <c r="GVW129" s="39"/>
      <c r="GVX129" s="39"/>
      <c r="GWK129" s="39" t="s">
        <v>21</v>
      </c>
      <c r="GWL129" s="39"/>
      <c r="GWM129" s="39"/>
      <c r="GWN129" s="39"/>
      <c r="GWO129" s="39"/>
      <c r="GWP129" s="39"/>
      <c r="GWQ129" s="39"/>
      <c r="GWR129" s="39"/>
      <c r="GWS129" s="39"/>
      <c r="GWT129" s="39"/>
      <c r="GWU129" s="39"/>
      <c r="GWV129" s="39"/>
      <c r="GXI129" s="39" t="s">
        <v>21</v>
      </c>
      <c r="GXJ129" s="39"/>
      <c r="GXK129" s="39"/>
      <c r="GXL129" s="39"/>
      <c r="GXM129" s="39"/>
      <c r="GXN129" s="39"/>
      <c r="GXO129" s="39"/>
      <c r="GXP129" s="39"/>
      <c r="GXQ129" s="39"/>
      <c r="GXR129" s="39"/>
      <c r="GXS129" s="39"/>
      <c r="GXT129" s="39"/>
      <c r="GYG129" s="39" t="s">
        <v>21</v>
      </c>
      <c r="GYH129" s="39"/>
      <c r="GYI129" s="39"/>
      <c r="GYJ129" s="39"/>
      <c r="GYK129" s="39"/>
      <c r="GYL129" s="39"/>
      <c r="GYM129" s="39"/>
      <c r="GYN129" s="39"/>
      <c r="GYO129" s="39"/>
      <c r="GYP129" s="39"/>
      <c r="GYQ129" s="39"/>
      <c r="GYR129" s="39"/>
      <c r="GZE129" s="39" t="s">
        <v>21</v>
      </c>
      <c r="GZF129" s="39"/>
      <c r="GZG129" s="39"/>
      <c r="GZH129" s="39"/>
      <c r="GZI129" s="39"/>
      <c r="GZJ129" s="39"/>
      <c r="GZK129" s="39"/>
      <c r="GZL129" s="39"/>
      <c r="GZM129" s="39"/>
      <c r="GZN129" s="39"/>
      <c r="GZO129" s="39"/>
      <c r="GZP129" s="39"/>
      <c r="HAC129" s="39" t="s">
        <v>21</v>
      </c>
      <c r="HAD129" s="39"/>
      <c r="HAE129" s="39"/>
      <c r="HAF129" s="39"/>
      <c r="HAG129" s="39"/>
      <c r="HAH129" s="39"/>
      <c r="HAI129" s="39"/>
      <c r="HAJ129" s="39"/>
      <c r="HAK129" s="39"/>
      <c r="HAL129" s="39"/>
      <c r="HAM129" s="39"/>
      <c r="HAN129" s="39"/>
      <c r="HBA129" s="39" t="s">
        <v>21</v>
      </c>
      <c r="HBB129" s="39"/>
      <c r="HBC129" s="39"/>
      <c r="HBD129" s="39"/>
      <c r="HBE129" s="39"/>
      <c r="HBF129" s="39"/>
      <c r="HBG129" s="39"/>
      <c r="HBH129" s="39"/>
      <c r="HBI129" s="39"/>
      <c r="HBJ129" s="39"/>
      <c r="HBK129" s="39"/>
      <c r="HBL129" s="39"/>
      <c r="HBY129" s="39" t="s">
        <v>21</v>
      </c>
      <c r="HBZ129" s="39"/>
      <c r="HCA129" s="39"/>
      <c r="HCB129" s="39"/>
      <c r="HCC129" s="39"/>
      <c r="HCD129" s="39"/>
      <c r="HCE129" s="39"/>
      <c r="HCF129" s="39"/>
      <c r="HCG129" s="39"/>
      <c r="HCH129" s="39"/>
      <c r="HCI129" s="39"/>
      <c r="HCJ129" s="39"/>
      <c r="HCW129" s="39" t="s">
        <v>21</v>
      </c>
      <c r="HCX129" s="39"/>
      <c r="HCY129" s="39"/>
      <c r="HCZ129" s="39"/>
      <c r="HDA129" s="39"/>
      <c r="HDB129" s="39"/>
      <c r="HDC129" s="39"/>
      <c r="HDD129" s="39"/>
      <c r="HDE129" s="39"/>
      <c r="HDF129" s="39"/>
      <c r="HDG129" s="39"/>
      <c r="HDH129" s="39"/>
      <c r="HDU129" s="39" t="s">
        <v>21</v>
      </c>
      <c r="HDV129" s="39"/>
      <c r="HDW129" s="39"/>
      <c r="HDX129" s="39"/>
      <c r="HDY129" s="39"/>
      <c r="HDZ129" s="39"/>
      <c r="HEA129" s="39"/>
      <c r="HEB129" s="39"/>
      <c r="HEC129" s="39"/>
      <c r="HED129" s="39"/>
      <c r="HEE129" s="39"/>
      <c r="HEF129" s="39"/>
      <c r="HES129" s="39" t="s">
        <v>21</v>
      </c>
      <c r="HET129" s="39"/>
      <c r="HEU129" s="39"/>
      <c r="HEV129" s="39"/>
      <c r="HEW129" s="39"/>
      <c r="HEX129" s="39"/>
      <c r="HEY129" s="39"/>
      <c r="HEZ129" s="39"/>
      <c r="HFA129" s="39"/>
      <c r="HFB129" s="39"/>
      <c r="HFC129" s="39"/>
      <c r="HFD129" s="39"/>
      <c r="HFQ129" s="39" t="s">
        <v>21</v>
      </c>
      <c r="HFR129" s="39"/>
      <c r="HFS129" s="39"/>
      <c r="HFT129" s="39"/>
      <c r="HFU129" s="39"/>
      <c r="HFV129" s="39"/>
      <c r="HFW129" s="39"/>
      <c r="HFX129" s="39"/>
      <c r="HFY129" s="39"/>
      <c r="HFZ129" s="39"/>
      <c r="HGA129" s="39"/>
      <c r="HGB129" s="39"/>
      <c r="HGO129" s="39" t="s">
        <v>21</v>
      </c>
      <c r="HGP129" s="39"/>
      <c r="HGQ129" s="39"/>
      <c r="HGR129" s="39"/>
      <c r="HGS129" s="39"/>
      <c r="HGT129" s="39"/>
      <c r="HGU129" s="39"/>
      <c r="HGV129" s="39"/>
      <c r="HGW129" s="39"/>
      <c r="HGX129" s="39"/>
      <c r="HGY129" s="39"/>
      <c r="HGZ129" s="39"/>
      <c r="HHM129" s="39" t="s">
        <v>21</v>
      </c>
      <c r="HHN129" s="39"/>
      <c r="HHO129" s="39"/>
      <c r="HHP129" s="39"/>
      <c r="HHQ129" s="39"/>
      <c r="HHR129" s="39"/>
      <c r="HHS129" s="39"/>
      <c r="HHT129" s="39"/>
      <c r="HHU129" s="39"/>
      <c r="HHV129" s="39"/>
      <c r="HHW129" s="39"/>
      <c r="HHX129" s="39"/>
      <c r="HIK129" s="39" t="s">
        <v>21</v>
      </c>
      <c r="HIL129" s="39"/>
      <c r="HIM129" s="39"/>
      <c r="HIN129" s="39"/>
      <c r="HIO129" s="39"/>
      <c r="HIP129" s="39"/>
      <c r="HIQ129" s="39"/>
      <c r="HIR129" s="39"/>
      <c r="HIS129" s="39"/>
      <c r="HIT129" s="39"/>
      <c r="HIU129" s="39"/>
      <c r="HIV129" s="39"/>
      <c r="HJI129" s="39" t="s">
        <v>21</v>
      </c>
      <c r="HJJ129" s="39"/>
      <c r="HJK129" s="39"/>
      <c r="HJL129" s="39"/>
      <c r="HJM129" s="39"/>
      <c r="HJN129" s="39"/>
      <c r="HJO129" s="39"/>
      <c r="HJP129" s="39"/>
      <c r="HJQ129" s="39"/>
      <c r="HJR129" s="39"/>
      <c r="HJS129" s="39"/>
      <c r="HJT129" s="39"/>
      <c r="HKG129" s="39" t="s">
        <v>21</v>
      </c>
      <c r="HKH129" s="39"/>
      <c r="HKI129" s="39"/>
      <c r="HKJ129" s="39"/>
      <c r="HKK129" s="39"/>
      <c r="HKL129" s="39"/>
      <c r="HKM129" s="39"/>
      <c r="HKN129" s="39"/>
      <c r="HKO129" s="39"/>
      <c r="HKP129" s="39"/>
      <c r="HKQ129" s="39"/>
      <c r="HKR129" s="39"/>
      <c r="HLE129" s="39" t="s">
        <v>21</v>
      </c>
      <c r="HLF129" s="39"/>
      <c r="HLG129" s="39"/>
      <c r="HLH129" s="39"/>
      <c r="HLI129" s="39"/>
      <c r="HLJ129" s="39"/>
      <c r="HLK129" s="39"/>
      <c r="HLL129" s="39"/>
      <c r="HLM129" s="39"/>
      <c r="HLN129" s="39"/>
      <c r="HLO129" s="39"/>
      <c r="HLP129" s="39"/>
      <c r="HMC129" s="39" t="s">
        <v>21</v>
      </c>
      <c r="HMD129" s="39"/>
      <c r="HME129" s="39"/>
      <c r="HMF129" s="39"/>
      <c r="HMG129" s="39"/>
      <c r="HMH129" s="39"/>
      <c r="HMI129" s="39"/>
      <c r="HMJ129" s="39"/>
      <c r="HMK129" s="39"/>
      <c r="HML129" s="39"/>
      <c r="HMM129" s="39"/>
      <c r="HMN129" s="39"/>
      <c r="HNA129" s="39" t="s">
        <v>21</v>
      </c>
      <c r="HNB129" s="39"/>
      <c r="HNC129" s="39"/>
      <c r="HND129" s="39"/>
      <c r="HNE129" s="39"/>
      <c r="HNF129" s="39"/>
      <c r="HNG129" s="39"/>
      <c r="HNH129" s="39"/>
      <c r="HNI129" s="39"/>
      <c r="HNJ129" s="39"/>
      <c r="HNK129" s="39"/>
      <c r="HNL129" s="39"/>
      <c r="HNY129" s="39" t="s">
        <v>21</v>
      </c>
      <c r="HNZ129" s="39"/>
      <c r="HOA129" s="39"/>
      <c r="HOB129" s="39"/>
      <c r="HOC129" s="39"/>
      <c r="HOD129" s="39"/>
      <c r="HOE129" s="39"/>
      <c r="HOF129" s="39"/>
      <c r="HOG129" s="39"/>
      <c r="HOH129" s="39"/>
      <c r="HOI129" s="39"/>
      <c r="HOJ129" s="39"/>
      <c r="HOW129" s="39" t="s">
        <v>21</v>
      </c>
      <c r="HOX129" s="39"/>
      <c r="HOY129" s="39"/>
      <c r="HOZ129" s="39"/>
      <c r="HPA129" s="39"/>
      <c r="HPB129" s="39"/>
      <c r="HPC129" s="39"/>
      <c r="HPD129" s="39"/>
      <c r="HPE129" s="39"/>
      <c r="HPF129" s="39"/>
      <c r="HPG129" s="39"/>
      <c r="HPH129" s="39"/>
      <c r="HPU129" s="39" t="s">
        <v>21</v>
      </c>
      <c r="HPV129" s="39"/>
      <c r="HPW129" s="39"/>
      <c r="HPX129" s="39"/>
      <c r="HPY129" s="39"/>
      <c r="HPZ129" s="39"/>
      <c r="HQA129" s="39"/>
      <c r="HQB129" s="39"/>
      <c r="HQC129" s="39"/>
      <c r="HQD129" s="39"/>
      <c r="HQE129" s="39"/>
      <c r="HQF129" s="39"/>
      <c r="HQS129" s="39" t="s">
        <v>21</v>
      </c>
      <c r="HQT129" s="39"/>
      <c r="HQU129" s="39"/>
      <c r="HQV129" s="39"/>
      <c r="HQW129" s="39"/>
      <c r="HQX129" s="39"/>
      <c r="HQY129" s="39"/>
      <c r="HQZ129" s="39"/>
      <c r="HRA129" s="39"/>
      <c r="HRB129" s="39"/>
      <c r="HRC129" s="39"/>
      <c r="HRD129" s="39"/>
      <c r="HRQ129" s="39" t="s">
        <v>21</v>
      </c>
      <c r="HRR129" s="39"/>
      <c r="HRS129" s="39"/>
      <c r="HRT129" s="39"/>
      <c r="HRU129" s="39"/>
      <c r="HRV129" s="39"/>
      <c r="HRW129" s="39"/>
      <c r="HRX129" s="39"/>
      <c r="HRY129" s="39"/>
      <c r="HRZ129" s="39"/>
      <c r="HSA129" s="39"/>
      <c r="HSB129" s="39"/>
      <c r="HSO129" s="39" t="s">
        <v>21</v>
      </c>
      <c r="HSP129" s="39"/>
      <c r="HSQ129" s="39"/>
      <c r="HSR129" s="39"/>
      <c r="HSS129" s="39"/>
      <c r="HST129" s="39"/>
      <c r="HSU129" s="39"/>
      <c r="HSV129" s="39"/>
      <c r="HSW129" s="39"/>
      <c r="HSX129" s="39"/>
      <c r="HSY129" s="39"/>
      <c r="HSZ129" s="39"/>
      <c r="HTM129" s="39" t="s">
        <v>21</v>
      </c>
      <c r="HTN129" s="39"/>
      <c r="HTO129" s="39"/>
      <c r="HTP129" s="39"/>
      <c r="HTQ129" s="39"/>
      <c r="HTR129" s="39"/>
      <c r="HTS129" s="39"/>
      <c r="HTT129" s="39"/>
      <c r="HTU129" s="39"/>
      <c r="HTV129" s="39"/>
      <c r="HTW129" s="39"/>
      <c r="HTX129" s="39"/>
      <c r="HUK129" s="39" t="s">
        <v>21</v>
      </c>
      <c r="HUL129" s="39"/>
      <c r="HUM129" s="39"/>
      <c r="HUN129" s="39"/>
      <c r="HUO129" s="39"/>
      <c r="HUP129" s="39"/>
      <c r="HUQ129" s="39"/>
      <c r="HUR129" s="39"/>
      <c r="HUS129" s="39"/>
      <c r="HUT129" s="39"/>
      <c r="HUU129" s="39"/>
      <c r="HUV129" s="39"/>
      <c r="HVI129" s="39" t="s">
        <v>21</v>
      </c>
      <c r="HVJ129" s="39"/>
      <c r="HVK129" s="39"/>
      <c r="HVL129" s="39"/>
      <c r="HVM129" s="39"/>
      <c r="HVN129" s="39"/>
      <c r="HVO129" s="39"/>
      <c r="HVP129" s="39"/>
      <c r="HVQ129" s="39"/>
      <c r="HVR129" s="39"/>
      <c r="HVS129" s="39"/>
      <c r="HVT129" s="39"/>
      <c r="HWG129" s="39" t="s">
        <v>21</v>
      </c>
      <c r="HWH129" s="39"/>
      <c r="HWI129" s="39"/>
      <c r="HWJ129" s="39"/>
      <c r="HWK129" s="39"/>
      <c r="HWL129" s="39"/>
      <c r="HWM129" s="39"/>
      <c r="HWN129" s="39"/>
      <c r="HWO129" s="39"/>
      <c r="HWP129" s="39"/>
      <c r="HWQ129" s="39"/>
      <c r="HWR129" s="39"/>
      <c r="HXE129" s="39" t="s">
        <v>21</v>
      </c>
      <c r="HXF129" s="39"/>
      <c r="HXG129" s="39"/>
      <c r="HXH129" s="39"/>
      <c r="HXI129" s="39"/>
      <c r="HXJ129" s="39"/>
      <c r="HXK129" s="39"/>
      <c r="HXL129" s="39"/>
      <c r="HXM129" s="39"/>
      <c r="HXN129" s="39"/>
      <c r="HXO129" s="39"/>
      <c r="HXP129" s="39"/>
      <c r="HYC129" s="39" t="s">
        <v>21</v>
      </c>
      <c r="HYD129" s="39"/>
      <c r="HYE129" s="39"/>
      <c r="HYF129" s="39"/>
      <c r="HYG129" s="39"/>
      <c r="HYH129" s="39"/>
      <c r="HYI129" s="39"/>
      <c r="HYJ129" s="39"/>
      <c r="HYK129" s="39"/>
      <c r="HYL129" s="39"/>
      <c r="HYM129" s="39"/>
      <c r="HYN129" s="39"/>
      <c r="HZA129" s="39" t="s">
        <v>21</v>
      </c>
      <c r="HZB129" s="39"/>
      <c r="HZC129" s="39"/>
      <c r="HZD129" s="39"/>
      <c r="HZE129" s="39"/>
      <c r="HZF129" s="39"/>
      <c r="HZG129" s="39"/>
      <c r="HZH129" s="39"/>
      <c r="HZI129" s="39"/>
      <c r="HZJ129" s="39"/>
      <c r="HZK129" s="39"/>
      <c r="HZL129" s="39"/>
      <c r="HZY129" s="39" t="s">
        <v>21</v>
      </c>
      <c r="HZZ129" s="39"/>
      <c r="IAA129" s="39"/>
      <c r="IAB129" s="39"/>
      <c r="IAC129" s="39"/>
      <c r="IAD129" s="39"/>
      <c r="IAE129" s="39"/>
      <c r="IAF129" s="39"/>
      <c r="IAG129" s="39"/>
      <c r="IAH129" s="39"/>
      <c r="IAI129" s="39"/>
      <c r="IAJ129" s="39"/>
      <c r="IAW129" s="39" t="s">
        <v>21</v>
      </c>
      <c r="IAX129" s="39"/>
      <c r="IAY129" s="39"/>
      <c r="IAZ129" s="39"/>
      <c r="IBA129" s="39"/>
      <c r="IBB129" s="39"/>
      <c r="IBC129" s="39"/>
      <c r="IBD129" s="39"/>
      <c r="IBE129" s="39"/>
      <c r="IBF129" s="39"/>
      <c r="IBG129" s="39"/>
      <c r="IBH129" s="39"/>
      <c r="IBU129" s="39" t="s">
        <v>21</v>
      </c>
      <c r="IBV129" s="39"/>
      <c r="IBW129" s="39"/>
      <c r="IBX129" s="39"/>
      <c r="IBY129" s="39"/>
      <c r="IBZ129" s="39"/>
      <c r="ICA129" s="39"/>
      <c r="ICB129" s="39"/>
      <c r="ICC129" s="39"/>
      <c r="ICD129" s="39"/>
      <c r="ICE129" s="39"/>
      <c r="ICF129" s="39"/>
      <c r="ICS129" s="39" t="s">
        <v>21</v>
      </c>
      <c r="ICT129" s="39"/>
      <c r="ICU129" s="39"/>
      <c r="ICV129" s="39"/>
      <c r="ICW129" s="39"/>
      <c r="ICX129" s="39"/>
      <c r="ICY129" s="39"/>
      <c r="ICZ129" s="39"/>
      <c r="IDA129" s="39"/>
      <c r="IDB129" s="39"/>
      <c r="IDC129" s="39"/>
      <c r="IDD129" s="39"/>
      <c r="IDQ129" s="39" t="s">
        <v>21</v>
      </c>
      <c r="IDR129" s="39"/>
      <c r="IDS129" s="39"/>
      <c r="IDT129" s="39"/>
      <c r="IDU129" s="39"/>
      <c r="IDV129" s="39"/>
      <c r="IDW129" s="39"/>
      <c r="IDX129" s="39"/>
      <c r="IDY129" s="39"/>
      <c r="IDZ129" s="39"/>
      <c r="IEA129" s="39"/>
      <c r="IEB129" s="39"/>
      <c r="IEO129" s="39" t="s">
        <v>21</v>
      </c>
      <c r="IEP129" s="39"/>
      <c r="IEQ129" s="39"/>
      <c r="IER129" s="39"/>
      <c r="IES129" s="39"/>
      <c r="IET129" s="39"/>
      <c r="IEU129" s="39"/>
      <c r="IEV129" s="39"/>
      <c r="IEW129" s="39"/>
      <c r="IEX129" s="39"/>
      <c r="IEY129" s="39"/>
      <c r="IEZ129" s="39"/>
      <c r="IFM129" s="39" t="s">
        <v>21</v>
      </c>
      <c r="IFN129" s="39"/>
      <c r="IFO129" s="39"/>
      <c r="IFP129" s="39"/>
      <c r="IFQ129" s="39"/>
      <c r="IFR129" s="39"/>
      <c r="IFS129" s="39"/>
      <c r="IFT129" s="39"/>
      <c r="IFU129" s="39"/>
      <c r="IFV129" s="39"/>
      <c r="IFW129" s="39"/>
      <c r="IFX129" s="39"/>
      <c r="IGK129" s="39" t="s">
        <v>21</v>
      </c>
      <c r="IGL129" s="39"/>
      <c r="IGM129" s="39"/>
      <c r="IGN129" s="39"/>
      <c r="IGO129" s="39"/>
      <c r="IGP129" s="39"/>
      <c r="IGQ129" s="39"/>
      <c r="IGR129" s="39"/>
      <c r="IGS129" s="39"/>
      <c r="IGT129" s="39"/>
      <c r="IGU129" s="39"/>
      <c r="IGV129" s="39"/>
      <c r="IHI129" s="39" t="s">
        <v>21</v>
      </c>
      <c r="IHJ129" s="39"/>
      <c r="IHK129" s="39"/>
      <c r="IHL129" s="39"/>
      <c r="IHM129" s="39"/>
      <c r="IHN129" s="39"/>
      <c r="IHO129" s="39"/>
      <c r="IHP129" s="39"/>
      <c r="IHQ129" s="39"/>
      <c r="IHR129" s="39"/>
      <c r="IHS129" s="39"/>
      <c r="IHT129" s="39"/>
      <c r="IIG129" s="39" t="s">
        <v>21</v>
      </c>
      <c r="IIH129" s="39"/>
      <c r="III129" s="39"/>
      <c r="IIJ129" s="39"/>
      <c r="IIK129" s="39"/>
      <c r="IIL129" s="39"/>
      <c r="IIM129" s="39"/>
      <c r="IIN129" s="39"/>
      <c r="IIO129" s="39"/>
      <c r="IIP129" s="39"/>
      <c r="IIQ129" s="39"/>
      <c r="IIR129" s="39"/>
      <c r="IJE129" s="39" t="s">
        <v>21</v>
      </c>
      <c r="IJF129" s="39"/>
      <c r="IJG129" s="39"/>
      <c r="IJH129" s="39"/>
      <c r="IJI129" s="39"/>
      <c r="IJJ129" s="39"/>
      <c r="IJK129" s="39"/>
      <c r="IJL129" s="39"/>
      <c r="IJM129" s="39"/>
      <c r="IJN129" s="39"/>
      <c r="IJO129" s="39"/>
      <c r="IJP129" s="39"/>
      <c r="IKC129" s="39" t="s">
        <v>21</v>
      </c>
      <c r="IKD129" s="39"/>
      <c r="IKE129" s="39"/>
      <c r="IKF129" s="39"/>
      <c r="IKG129" s="39"/>
      <c r="IKH129" s="39"/>
      <c r="IKI129" s="39"/>
      <c r="IKJ129" s="39"/>
      <c r="IKK129" s="39"/>
      <c r="IKL129" s="39"/>
      <c r="IKM129" s="39"/>
      <c r="IKN129" s="39"/>
      <c r="ILA129" s="39" t="s">
        <v>21</v>
      </c>
      <c r="ILB129" s="39"/>
      <c r="ILC129" s="39"/>
      <c r="ILD129" s="39"/>
      <c r="ILE129" s="39"/>
      <c r="ILF129" s="39"/>
      <c r="ILG129" s="39"/>
      <c r="ILH129" s="39"/>
      <c r="ILI129" s="39"/>
      <c r="ILJ129" s="39"/>
      <c r="ILK129" s="39"/>
      <c r="ILL129" s="39"/>
      <c r="ILY129" s="39" t="s">
        <v>21</v>
      </c>
      <c r="ILZ129" s="39"/>
      <c r="IMA129" s="39"/>
      <c r="IMB129" s="39"/>
      <c r="IMC129" s="39"/>
      <c r="IMD129" s="39"/>
      <c r="IME129" s="39"/>
      <c r="IMF129" s="39"/>
      <c r="IMG129" s="39"/>
      <c r="IMH129" s="39"/>
      <c r="IMI129" s="39"/>
      <c r="IMJ129" s="39"/>
      <c r="IMW129" s="39" t="s">
        <v>21</v>
      </c>
      <c r="IMX129" s="39"/>
      <c r="IMY129" s="39"/>
      <c r="IMZ129" s="39"/>
      <c r="INA129" s="39"/>
      <c r="INB129" s="39"/>
      <c r="INC129" s="39"/>
      <c r="IND129" s="39"/>
      <c r="INE129" s="39"/>
      <c r="INF129" s="39"/>
      <c r="ING129" s="39"/>
      <c r="INH129" s="39"/>
      <c r="INU129" s="39" t="s">
        <v>21</v>
      </c>
      <c r="INV129" s="39"/>
      <c r="INW129" s="39"/>
      <c r="INX129" s="39"/>
      <c r="INY129" s="39"/>
      <c r="INZ129" s="39"/>
      <c r="IOA129" s="39"/>
      <c r="IOB129" s="39"/>
      <c r="IOC129" s="39"/>
      <c r="IOD129" s="39"/>
      <c r="IOE129" s="39"/>
      <c r="IOF129" s="39"/>
      <c r="IOS129" s="39" t="s">
        <v>21</v>
      </c>
      <c r="IOT129" s="39"/>
      <c r="IOU129" s="39"/>
      <c r="IOV129" s="39"/>
      <c r="IOW129" s="39"/>
      <c r="IOX129" s="39"/>
      <c r="IOY129" s="39"/>
      <c r="IOZ129" s="39"/>
      <c r="IPA129" s="39"/>
      <c r="IPB129" s="39"/>
      <c r="IPC129" s="39"/>
      <c r="IPD129" s="39"/>
      <c r="IPQ129" s="39" t="s">
        <v>21</v>
      </c>
      <c r="IPR129" s="39"/>
      <c r="IPS129" s="39"/>
      <c r="IPT129" s="39"/>
      <c r="IPU129" s="39"/>
      <c r="IPV129" s="39"/>
      <c r="IPW129" s="39"/>
      <c r="IPX129" s="39"/>
      <c r="IPY129" s="39"/>
      <c r="IPZ129" s="39"/>
      <c r="IQA129" s="39"/>
      <c r="IQB129" s="39"/>
      <c r="IQO129" s="39" t="s">
        <v>21</v>
      </c>
      <c r="IQP129" s="39"/>
      <c r="IQQ129" s="39"/>
      <c r="IQR129" s="39"/>
      <c r="IQS129" s="39"/>
      <c r="IQT129" s="39"/>
      <c r="IQU129" s="39"/>
      <c r="IQV129" s="39"/>
      <c r="IQW129" s="39"/>
      <c r="IQX129" s="39"/>
      <c r="IQY129" s="39"/>
      <c r="IQZ129" s="39"/>
      <c r="IRM129" s="39" t="s">
        <v>21</v>
      </c>
      <c r="IRN129" s="39"/>
      <c r="IRO129" s="39"/>
      <c r="IRP129" s="39"/>
      <c r="IRQ129" s="39"/>
      <c r="IRR129" s="39"/>
      <c r="IRS129" s="39"/>
      <c r="IRT129" s="39"/>
      <c r="IRU129" s="39"/>
      <c r="IRV129" s="39"/>
      <c r="IRW129" s="39"/>
      <c r="IRX129" s="39"/>
      <c r="ISK129" s="39" t="s">
        <v>21</v>
      </c>
      <c r="ISL129" s="39"/>
      <c r="ISM129" s="39"/>
      <c r="ISN129" s="39"/>
      <c r="ISO129" s="39"/>
      <c r="ISP129" s="39"/>
      <c r="ISQ129" s="39"/>
      <c r="ISR129" s="39"/>
      <c r="ISS129" s="39"/>
      <c r="IST129" s="39"/>
      <c r="ISU129" s="39"/>
      <c r="ISV129" s="39"/>
      <c r="ITI129" s="39" t="s">
        <v>21</v>
      </c>
      <c r="ITJ129" s="39"/>
      <c r="ITK129" s="39"/>
      <c r="ITL129" s="39"/>
      <c r="ITM129" s="39"/>
      <c r="ITN129" s="39"/>
      <c r="ITO129" s="39"/>
      <c r="ITP129" s="39"/>
      <c r="ITQ129" s="39"/>
      <c r="ITR129" s="39"/>
      <c r="ITS129" s="39"/>
      <c r="ITT129" s="39"/>
      <c r="IUG129" s="39" t="s">
        <v>21</v>
      </c>
      <c r="IUH129" s="39"/>
      <c r="IUI129" s="39"/>
      <c r="IUJ129" s="39"/>
      <c r="IUK129" s="39"/>
      <c r="IUL129" s="39"/>
      <c r="IUM129" s="39"/>
      <c r="IUN129" s="39"/>
      <c r="IUO129" s="39"/>
      <c r="IUP129" s="39"/>
      <c r="IUQ129" s="39"/>
      <c r="IUR129" s="39"/>
      <c r="IVE129" s="39" t="s">
        <v>21</v>
      </c>
      <c r="IVF129" s="39"/>
      <c r="IVG129" s="39"/>
      <c r="IVH129" s="39"/>
      <c r="IVI129" s="39"/>
      <c r="IVJ129" s="39"/>
      <c r="IVK129" s="39"/>
      <c r="IVL129" s="39"/>
      <c r="IVM129" s="39"/>
      <c r="IVN129" s="39"/>
      <c r="IVO129" s="39"/>
      <c r="IVP129" s="39"/>
      <c r="IWC129" s="39" t="s">
        <v>21</v>
      </c>
      <c r="IWD129" s="39"/>
      <c r="IWE129" s="39"/>
      <c r="IWF129" s="39"/>
      <c r="IWG129" s="39"/>
      <c r="IWH129" s="39"/>
      <c r="IWI129" s="39"/>
      <c r="IWJ129" s="39"/>
      <c r="IWK129" s="39"/>
      <c r="IWL129" s="39"/>
      <c r="IWM129" s="39"/>
      <c r="IWN129" s="39"/>
      <c r="IXA129" s="39" t="s">
        <v>21</v>
      </c>
      <c r="IXB129" s="39"/>
      <c r="IXC129" s="39"/>
      <c r="IXD129" s="39"/>
      <c r="IXE129" s="39"/>
      <c r="IXF129" s="39"/>
      <c r="IXG129" s="39"/>
      <c r="IXH129" s="39"/>
      <c r="IXI129" s="39"/>
      <c r="IXJ129" s="39"/>
      <c r="IXK129" s="39"/>
      <c r="IXL129" s="39"/>
      <c r="IXY129" s="39" t="s">
        <v>21</v>
      </c>
      <c r="IXZ129" s="39"/>
      <c r="IYA129" s="39"/>
      <c r="IYB129" s="39"/>
      <c r="IYC129" s="39"/>
      <c r="IYD129" s="39"/>
      <c r="IYE129" s="39"/>
      <c r="IYF129" s="39"/>
      <c r="IYG129" s="39"/>
      <c r="IYH129" s="39"/>
      <c r="IYI129" s="39"/>
      <c r="IYJ129" s="39"/>
      <c r="IYW129" s="39" t="s">
        <v>21</v>
      </c>
      <c r="IYX129" s="39"/>
      <c r="IYY129" s="39"/>
      <c r="IYZ129" s="39"/>
      <c r="IZA129" s="39"/>
      <c r="IZB129" s="39"/>
      <c r="IZC129" s="39"/>
      <c r="IZD129" s="39"/>
      <c r="IZE129" s="39"/>
      <c r="IZF129" s="39"/>
      <c r="IZG129" s="39"/>
      <c r="IZH129" s="39"/>
      <c r="IZU129" s="39" t="s">
        <v>21</v>
      </c>
      <c r="IZV129" s="39"/>
      <c r="IZW129" s="39"/>
      <c r="IZX129" s="39"/>
      <c r="IZY129" s="39"/>
      <c r="IZZ129" s="39"/>
      <c r="JAA129" s="39"/>
      <c r="JAB129" s="39"/>
      <c r="JAC129" s="39"/>
      <c r="JAD129" s="39"/>
      <c r="JAE129" s="39"/>
      <c r="JAF129" s="39"/>
      <c r="JAS129" s="39" t="s">
        <v>21</v>
      </c>
      <c r="JAT129" s="39"/>
      <c r="JAU129" s="39"/>
      <c r="JAV129" s="39"/>
      <c r="JAW129" s="39"/>
      <c r="JAX129" s="39"/>
      <c r="JAY129" s="39"/>
      <c r="JAZ129" s="39"/>
      <c r="JBA129" s="39"/>
      <c r="JBB129" s="39"/>
      <c r="JBC129" s="39"/>
      <c r="JBD129" s="39"/>
      <c r="JBQ129" s="39" t="s">
        <v>21</v>
      </c>
      <c r="JBR129" s="39"/>
      <c r="JBS129" s="39"/>
      <c r="JBT129" s="39"/>
      <c r="JBU129" s="39"/>
      <c r="JBV129" s="39"/>
      <c r="JBW129" s="39"/>
      <c r="JBX129" s="39"/>
      <c r="JBY129" s="39"/>
      <c r="JBZ129" s="39"/>
      <c r="JCA129" s="39"/>
      <c r="JCB129" s="39"/>
      <c r="JCO129" s="39" t="s">
        <v>21</v>
      </c>
      <c r="JCP129" s="39"/>
      <c r="JCQ129" s="39"/>
      <c r="JCR129" s="39"/>
      <c r="JCS129" s="39"/>
      <c r="JCT129" s="39"/>
      <c r="JCU129" s="39"/>
      <c r="JCV129" s="39"/>
      <c r="JCW129" s="39"/>
      <c r="JCX129" s="39"/>
      <c r="JCY129" s="39"/>
      <c r="JCZ129" s="39"/>
      <c r="JDM129" s="39" t="s">
        <v>21</v>
      </c>
      <c r="JDN129" s="39"/>
      <c r="JDO129" s="39"/>
      <c r="JDP129" s="39"/>
      <c r="JDQ129" s="39"/>
      <c r="JDR129" s="39"/>
      <c r="JDS129" s="39"/>
      <c r="JDT129" s="39"/>
      <c r="JDU129" s="39"/>
      <c r="JDV129" s="39"/>
      <c r="JDW129" s="39"/>
      <c r="JDX129" s="39"/>
      <c r="JEK129" s="39" t="s">
        <v>21</v>
      </c>
      <c r="JEL129" s="39"/>
      <c r="JEM129" s="39"/>
      <c r="JEN129" s="39"/>
      <c r="JEO129" s="39"/>
      <c r="JEP129" s="39"/>
      <c r="JEQ129" s="39"/>
      <c r="JER129" s="39"/>
      <c r="JES129" s="39"/>
      <c r="JET129" s="39"/>
      <c r="JEU129" s="39"/>
      <c r="JEV129" s="39"/>
      <c r="JFI129" s="39" t="s">
        <v>21</v>
      </c>
      <c r="JFJ129" s="39"/>
      <c r="JFK129" s="39"/>
      <c r="JFL129" s="39"/>
      <c r="JFM129" s="39"/>
      <c r="JFN129" s="39"/>
      <c r="JFO129" s="39"/>
      <c r="JFP129" s="39"/>
      <c r="JFQ129" s="39"/>
      <c r="JFR129" s="39"/>
      <c r="JFS129" s="39"/>
      <c r="JFT129" s="39"/>
      <c r="JGG129" s="39" t="s">
        <v>21</v>
      </c>
      <c r="JGH129" s="39"/>
      <c r="JGI129" s="39"/>
      <c r="JGJ129" s="39"/>
      <c r="JGK129" s="39"/>
      <c r="JGL129" s="39"/>
      <c r="JGM129" s="39"/>
      <c r="JGN129" s="39"/>
      <c r="JGO129" s="39"/>
      <c r="JGP129" s="39"/>
      <c r="JGQ129" s="39"/>
      <c r="JGR129" s="39"/>
      <c r="JHE129" s="39" t="s">
        <v>21</v>
      </c>
      <c r="JHF129" s="39"/>
      <c r="JHG129" s="39"/>
      <c r="JHH129" s="39"/>
      <c r="JHI129" s="39"/>
      <c r="JHJ129" s="39"/>
      <c r="JHK129" s="39"/>
      <c r="JHL129" s="39"/>
      <c r="JHM129" s="39"/>
      <c r="JHN129" s="39"/>
      <c r="JHO129" s="39"/>
      <c r="JHP129" s="39"/>
      <c r="JIC129" s="39" t="s">
        <v>21</v>
      </c>
      <c r="JID129" s="39"/>
      <c r="JIE129" s="39"/>
      <c r="JIF129" s="39"/>
      <c r="JIG129" s="39"/>
      <c r="JIH129" s="39"/>
      <c r="JII129" s="39"/>
      <c r="JIJ129" s="39"/>
      <c r="JIK129" s="39"/>
      <c r="JIL129" s="39"/>
      <c r="JIM129" s="39"/>
      <c r="JIN129" s="39"/>
      <c r="JJA129" s="39" t="s">
        <v>21</v>
      </c>
      <c r="JJB129" s="39"/>
      <c r="JJC129" s="39"/>
      <c r="JJD129" s="39"/>
      <c r="JJE129" s="39"/>
      <c r="JJF129" s="39"/>
      <c r="JJG129" s="39"/>
      <c r="JJH129" s="39"/>
      <c r="JJI129" s="39"/>
      <c r="JJJ129" s="39"/>
      <c r="JJK129" s="39"/>
      <c r="JJL129" s="39"/>
      <c r="JJY129" s="39" t="s">
        <v>21</v>
      </c>
      <c r="JJZ129" s="39"/>
      <c r="JKA129" s="39"/>
      <c r="JKB129" s="39"/>
      <c r="JKC129" s="39"/>
      <c r="JKD129" s="39"/>
      <c r="JKE129" s="39"/>
      <c r="JKF129" s="39"/>
      <c r="JKG129" s="39"/>
      <c r="JKH129" s="39"/>
      <c r="JKI129" s="39"/>
      <c r="JKJ129" s="39"/>
      <c r="JKW129" s="39" t="s">
        <v>21</v>
      </c>
      <c r="JKX129" s="39"/>
      <c r="JKY129" s="39"/>
      <c r="JKZ129" s="39"/>
      <c r="JLA129" s="39"/>
      <c r="JLB129" s="39"/>
      <c r="JLC129" s="39"/>
      <c r="JLD129" s="39"/>
      <c r="JLE129" s="39"/>
      <c r="JLF129" s="39"/>
      <c r="JLG129" s="39"/>
      <c r="JLH129" s="39"/>
      <c r="JLU129" s="39" t="s">
        <v>21</v>
      </c>
      <c r="JLV129" s="39"/>
      <c r="JLW129" s="39"/>
      <c r="JLX129" s="39"/>
      <c r="JLY129" s="39"/>
      <c r="JLZ129" s="39"/>
      <c r="JMA129" s="39"/>
      <c r="JMB129" s="39"/>
      <c r="JMC129" s="39"/>
      <c r="JMD129" s="39"/>
      <c r="JME129" s="39"/>
      <c r="JMF129" s="39"/>
      <c r="JMS129" s="39" t="s">
        <v>21</v>
      </c>
      <c r="JMT129" s="39"/>
      <c r="JMU129" s="39"/>
      <c r="JMV129" s="39"/>
      <c r="JMW129" s="39"/>
      <c r="JMX129" s="39"/>
      <c r="JMY129" s="39"/>
      <c r="JMZ129" s="39"/>
      <c r="JNA129" s="39"/>
      <c r="JNB129" s="39"/>
      <c r="JNC129" s="39"/>
      <c r="JND129" s="39"/>
      <c r="JNQ129" s="39" t="s">
        <v>21</v>
      </c>
      <c r="JNR129" s="39"/>
      <c r="JNS129" s="39"/>
      <c r="JNT129" s="39"/>
      <c r="JNU129" s="39"/>
      <c r="JNV129" s="39"/>
      <c r="JNW129" s="39"/>
      <c r="JNX129" s="39"/>
      <c r="JNY129" s="39"/>
      <c r="JNZ129" s="39"/>
      <c r="JOA129" s="39"/>
      <c r="JOB129" s="39"/>
      <c r="JOO129" s="39" t="s">
        <v>21</v>
      </c>
      <c r="JOP129" s="39"/>
      <c r="JOQ129" s="39"/>
      <c r="JOR129" s="39"/>
      <c r="JOS129" s="39"/>
      <c r="JOT129" s="39"/>
      <c r="JOU129" s="39"/>
      <c r="JOV129" s="39"/>
      <c r="JOW129" s="39"/>
      <c r="JOX129" s="39"/>
      <c r="JOY129" s="39"/>
      <c r="JOZ129" s="39"/>
      <c r="JPM129" s="39" t="s">
        <v>21</v>
      </c>
      <c r="JPN129" s="39"/>
      <c r="JPO129" s="39"/>
      <c r="JPP129" s="39"/>
      <c r="JPQ129" s="39"/>
      <c r="JPR129" s="39"/>
      <c r="JPS129" s="39"/>
      <c r="JPT129" s="39"/>
      <c r="JPU129" s="39"/>
      <c r="JPV129" s="39"/>
      <c r="JPW129" s="39"/>
      <c r="JPX129" s="39"/>
      <c r="JQK129" s="39" t="s">
        <v>21</v>
      </c>
      <c r="JQL129" s="39"/>
      <c r="JQM129" s="39"/>
      <c r="JQN129" s="39"/>
      <c r="JQO129" s="39"/>
      <c r="JQP129" s="39"/>
      <c r="JQQ129" s="39"/>
      <c r="JQR129" s="39"/>
      <c r="JQS129" s="39"/>
      <c r="JQT129" s="39"/>
      <c r="JQU129" s="39"/>
      <c r="JQV129" s="39"/>
      <c r="JRI129" s="39" t="s">
        <v>21</v>
      </c>
      <c r="JRJ129" s="39"/>
      <c r="JRK129" s="39"/>
      <c r="JRL129" s="39"/>
      <c r="JRM129" s="39"/>
      <c r="JRN129" s="39"/>
      <c r="JRO129" s="39"/>
      <c r="JRP129" s="39"/>
      <c r="JRQ129" s="39"/>
      <c r="JRR129" s="39"/>
      <c r="JRS129" s="39"/>
      <c r="JRT129" s="39"/>
      <c r="JSG129" s="39" t="s">
        <v>21</v>
      </c>
      <c r="JSH129" s="39"/>
      <c r="JSI129" s="39"/>
      <c r="JSJ129" s="39"/>
      <c r="JSK129" s="39"/>
      <c r="JSL129" s="39"/>
      <c r="JSM129" s="39"/>
      <c r="JSN129" s="39"/>
      <c r="JSO129" s="39"/>
      <c r="JSP129" s="39"/>
      <c r="JSQ129" s="39"/>
      <c r="JSR129" s="39"/>
      <c r="JTE129" s="39" t="s">
        <v>21</v>
      </c>
      <c r="JTF129" s="39"/>
      <c r="JTG129" s="39"/>
      <c r="JTH129" s="39"/>
      <c r="JTI129" s="39"/>
      <c r="JTJ129" s="39"/>
      <c r="JTK129" s="39"/>
      <c r="JTL129" s="39"/>
      <c r="JTM129" s="39"/>
      <c r="JTN129" s="39"/>
      <c r="JTO129" s="39"/>
      <c r="JTP129" s="39"/>
      <c r="JUC129" s="39" t="s">
        <v>21</v>
      </c>
      <c r="JUD129" s="39"/>
      <c r="JUE129" s="39"/>
      <c r="JUF129" s="39"/>
      <c r="JUG129" s="39"/>
      <c r="JUH129" s="39"/>
      <c r="JUI129" s="39"/>
      <c r="JUJ129" s="39"/>
      <c r="JUK129" s="39"/>
      <c r="JUL129" s="39"/>
      <c r="JUM129" s="39"/>
      <c r="JUN129" s="39"/>
      <c r="JVA129" s="39" t="s">
        <v>21</v>
      </c>
      <c r="JVB129" s="39"/>
      <c r="JVC129" s="39"/>
      <c r="JVD129" s="39"/>
      <c r="JVE129" s="39"/>
      <c r="JVF129" s="39"/>
      <c r="JVG129" s="39"/>
      <c r="JVH129" s="39"/>
      <c r="JVI129" s="39"/>
      <c r="JVJ129" s="39"/>
      <c r="JVK129" s="39"/>
      <c r="JVL129" s="39"/>
      <c r="JVY129" s="39" t="s">
        <v>21</v>
      </c>
      <c r="JVZ129" s="39"/>
      <c r="JWA129" s="39"/>
      <c r="JWB129" s="39"/>
      <c r="JWC129" s="39"/>
      <c r="JWD129" s="39"/>
      <c r="JWE129" s="39"/>
      <c r="JWF129" s="39"/>
      <c r="JWG129" s="39"/>
      <c r="JWH129" s="39"/>
      <c r="JWI129" s="39"/>
      <c r="JWJ129" s="39"/>
      <c r="JWW129" s="39" t="s">
        <v>21</v>
      </c>
      <c r="JWX129" s="39"/>
      <c r="JWY129" s="39"/>
      <c r="JWZ129" s="39"/>
      <c r="JXA129" s="39"/>
      <c r="JXB129" s="39"/>
      <c r="JXC129" s="39"/>
      <c r="JXD129" s="39"/>
      <c r="JXE129" s="39"/>
      <c r="JXF129" s="39"/>
      <c r="JXG129" s="39"/>
      <c r="JXH129" s="39"/>
      <c r="JXU129" s="39" t="s">
        <v>21</v>
      </c>
      <c r="JXV129" s="39"/>
      <c r="JXW129" s="39"/>
      <c r="JXX129" s="39"/>
      <c r="JXY129" s="39"/>
      <c r="JXZ129" s="39"/>
      <c r="JYA129" s="39"/>
      <c r="JYB129" s="39"/>
      <c r="JYC129" s="39"/>
      <c r="JYD129" s="39"/>
      <c r="JYE129" s="39"/>
      <c r="JYF129" s="39"/>
      <c r="JYS129" s="39" t="s">
        <v>21</v>
      </c>
      <c r="JYT129" s="39"/>
      <c r="JYU129" s="39"/>
      <c r="JYV129" s="39"/>
      <c r="JYW129" s="39"/>
      <c r="JYX129" s="39"/>
      <c r="JYY129" s="39"/>
      <c r="JYZ129" s="39"/>
      <c r="JZA129" s="39"/>
      <c r="JZB129" s="39"/>
      <c r="JZC129" s="39"/>
      <c r="JZD129" s="39"/>
      <c r="JZQ129" s="39" t="s">
        <v>21</v>
      </c>
      <c r="JZR129" s="39"/>
      <c r="JZS129" s="39"/>
      <c r="JZT129" s="39"/>
      <c r="JZU129" s="39"/>
      <c r="JZV129" s="39"/>
      <c r="JZW129" s="39"/>
      <c r="JZX129" s="39"/>
      <c r="JZY129" s="39"/>
      <c r="JZZ129" s="39"/>
      <c r="KAA129" s="39"/>
      <c r="KAB129" s="39"/>
      <c r="KAO129" s="39" t="s">
        <v>21</v>
      </c>
      <c r="KAP129" s="39"/>
      <c r="KAQ129" s="39"/>
      <c r="KAR129" s="39"/>
      <c r="KAS129" s="39"/>
      <c r="KAT129" s="39"/>
      <c r="KAU129" s="39"/>
      <c r="KAV129" s="39"/>
      <c r="KAW129" s="39"/>
      <c r="KAX129" s="39"/>
      <c r="KAY129" s="39"/>
      <c r="KAZ129" s="39"/>
      <c r="KBM129" s="39" t="s">
        <v>21</v>
      </c>
      <c r="KBN129" s="39"/>
      <c r="KBO129" s="39"/>
      <c r="KBP129" s="39"/>
      <c r="KBQ129" s="39"/>
      <c r="KBR129" s="39"/>
      <c r="KBS129" s="39"/>
      <c r="KBT129" s="39"/>
      <c r="KBU129" s="39"/>
      <c r="KBV129" s="39"/>
      <c r="KBW129" s="39"/>
      <c r="KBX129" s="39"/>
      <c r="KCK129" s="39" t="s">
        <v>21</v>
      </c>
      <c r="KCL129" s="39"/>
      <c r="KCM129" s="39"/>
      <c r="KCN129" s="39"/>
      <c r="KCO129" s="39"/>
      <c r="KCP129" s="39"/>
      <c r="KCQ129" s="39"/>
      <c r="KCR129" s="39"/>
      <c r="KCS129" s="39"/>
      <c r="KCT129" s="39"/>
      <c r="KCU129" s="39"/>
      <c r="KCV129" s="39"/>
      <c r="KDI129" s="39" t="s">
        <v>21</v>
      </c>
      <c r="KDJ129" s="39"/>
      <c r="KDK129" s="39"/>
      <c r="KDL129" s="39"/>
      <c r="KDM129" s="39"/>
      <c r="KDN129" s="39"/>
      <c r="KDO129" s="39"/>
      <c r="KDP129" s="39"/>
      <c r="KDQ129" s="39"/>
      <c r="KDR129" s="39"/>
      <c r="KDS129" s="39"/>
      <c r="KDT129" s="39"/>
      <c r="KEG129" s="39" t="s">
        <v>21</v>
      </c>
      <c r="KEH129" s="39"/>
      <c r="KEI129" s="39"/>
      <c r="KEJ129" s="39"/>
      <c r="KEK129" s="39"/>
      <c r="KEL129" s="39"/>
      <c r="KEM129" s="39"/>
      <c r="KEN129" s="39"/>
      <c r="KEO129" s="39"/>
      <c r="KEP129" s="39"/>
      <c r="KEQ129" s="39"/>
      <c r="KER129" s="39"/>
      <c r="KFE129" s="39" t="s">
        <v>21</v>
      </c>
      <c r="KFF129" s="39"/>
      <c r="KFG129" s="39"/>
      <c r="KFH129" s="39"/>
      <c r="KFI129" s="39"/>
      <c r="KFJ129" s="39"/>
      <c r="KFK129" s="39"/>
      <c r="KFL129" s="39"/>
      <c r="KFM129" s="39"/>
      <c r="KFN129" s="39"/>
      <c r="KFO129" s="39"/>
      <c r="KFP129" s="39"/>
      <c r="KGC129" s="39" t="s">
        <v>21</v>
      </c>
      <c r="KGD129" s="39"/>
      <c r="KGE129" s="39"/>
      <c r="KGF129" s="39"/>
      <c r="KGG129" s="39"/>
      <c r="KGH129" s="39"/>
      <c r="KGI129" s="39"/>
      <c r="KGJ129" s="39"/>
      <c r="KGK129" s="39"/>
      <c r="KGL129" s="39"/>
      <c r="KGM129" s="39"/>
      <c r="KGN129" s="39"/>
      <c r="KHA129" s="39" t="s">
        <v>21</v>
      </c>
      <c r="KHB129" s="39"/>
      <c r="KHC129" s="39"/>
      <c r="KHD129" s="39"/>
      <c r="KHE129" s="39"/>
      <c r="KHF129" s="39"/>
      <c r="KHG129" s="39"/>
      <c r="KHH129" s="39"/>
      <c r="KHI129" s="39"/>
      <c r="KHJ129" s="39"/>
      <c r="KHK129" s="39"/>
      <c r="KHL129" s="39"/>
      <c r="KHY129" s="39" t="s">
        <v>21</v>
      </c>
      <c r="KHZ129" s="39"/>
      <c r="KIA129" s="39"/>
      <c r="KIB129" s="39"/>
      <c r="KIC129" s="39"/>
      <c r="KID129" s="39"/>
      <c r="KIE129" s="39"/>
      <c r="KIF129" s="39"/>
      <c r="KIG129" s="39"/>
      <c r="KIH129" s="39"/>
      <c r="KII129" s="39"/>
      <c r="KIJ129" s="39"/>
      <c r="KIW129" s="39" t="s">
        <v>21</v>
      </c>
      <c r="KIX129" s="39"/>
      <c r="KIY129" s="39"/>
      <c r="KIZ129" s="39"/>
      <c r="KJA129" s="39"/>
      <c r="KJB129" s="39"/>
      <c r="KJC129" s="39"/>
      <c r="KJD129" s="39"/>
      <c r="KJE129" s="39"/>
      <c r="KJF129" s="39"/>
      <c r="KJG129" s="39"/>
      <c r="KJH129" s="39"/>
      <c r="KJU129" s="39" t="s">
        <v>21</v>
      </c>
      <c r="KJV129" s="39"/>
      <c r="KJW129" s="39"/>
      <c r="KJX129" s="39"/>
      <c r="KJY129" s="39"/>
      <c r="KJZ129" s="39"/>
      <c r="KKA129" s="39"/>
      <c r="KKB129" s="39"/>
      <c r="KKC129" s="39"/>
      <c r="KKD129" s="39"/>
      <c r="KKE129" s="39"/>
      <c r="KKF129" s="39"/>
      <c r="KKS129" s="39" t="s">
        <v>21</v>
      </c>
      <c r="KKT129" s="39"/>
      <c r="KKU129" s="39"/>
      <c r="KKV129" s="39"/>
      <c r="KKW129" s="39"/>
      <c r="KKX129" s="39"/>
      <c r="KKY129" s="39"/>
      <c r="KKZ129" s="39"/>
      <c r="KLA129" s="39"/>
      <c r="KLB129" s="39"/>
      <c r="KLC129" s="39"/>
      <c r="KLD129" s="39"/>
      <c r="KLQ129" s="39" t="s">
        <v>21</v>
      </c>
      <c r="KLR129" s="39"/>
      <c r="KLS129" s="39"/>
      <c r="KLT129" s="39"/>
      <c r="KLU129" s="39"/>
      <c r="KLV129" s="39"/>
      <c r="KLW129" s="39"/>
      <c r="KLX129" s="39"/>
      <c r="KLY129" s="39"/>
      <c r="KLZ129" s="39"/>
      <c r="KMA129" s="39"/>
      <c r="KMB129" s="39"/>
      <c r="KMO129" s="39" t="s">
        <v>21</v>
      </c>
      <c r="KMP129" s="39"/>
      <c r="KMQ129" s="39"/>
      <c r="KMR129" s="39"/>
      <c r="KMS129" s="39"/>
      <c r="KMT129" s="39"/>
      <c r="KMU129" s="39"/>
      <c r="KMV129" s="39"/>
      <c r="KMW129" s="39"/>
      <c r="KMX129" s="39"/>
      <c r="KMY129" s="39"/>
      <c r="KMZ129" s="39"/>
      <c r="KNM129" s="39" t="s">
        <v>21</v>
      </c>
      <c r="KNN129" s="39"/>
      <c r="KNO129" s="39"/>
      <c r="KNP129" s="39"/>
      <c r="KNQ129" s="39"/>
      <c r="KNR129" s="39"/>
      <c r="KNS129" s="39"/>
      <c r="KNT129" s="39"/>
      <c r="KNU129" s="39"/>
      <c r="KNV129" s="39"/>
      <c r="KNW129" s="39"/>
      <c r="KNX129" s="39"/>
      <c r="KOK129" s="39" t="s">
        <v>21</v>
      </c>
      <c r="KOL129" s="39"/>
      <c r="KOM129" s="39"/>
      <c r="KON129" s="39"/>
      <c r="KOO129" s="39"/>
      <c r="KOP129" s="39"/>
      <c r="KOQ129" s="39"/>
      <c r="KOR129" s="39"/>
      <c r="KOS129" s="39"/>
      <c r="KOT129" s="39"/>
      <c r="KOU129" s="39"/>
      <c r="KOV129" s="39"/>
      <c r="KPI129" s="39" t="s">
        <v>21</v>
      </c>
      <c r="KPJ129" s="39"/>
      <c r="KPK129" s="39"/>
      <c r="KPL129" s="39"/>
      <c r="KPM129" s="39"/>
      <c r="KPN129" s="39"/>
      <c r="KPO129" s="39"/>
      <c r="KPP129" s="39"/>
      <c r="KPQ129" s="39"/>
      <c r="KPR129" s="39"/>
      <c r="KPS129" s="39"/>
      <c r="KPT129" s="39"/>
      <c r="KQG129" s="39" t="s">
        <v>21</v>
      </c>
      <c r="KQH129" s="39"/>
      <c r="KQI129" s="39"/>
      <c r="KQJ129" s="39"/>
      <c r="KQK129" s="39"/>
      <c r="KQL129" s="39"/>
      <c r="KQM129" s="39"/>
      <c r="KQN129" s="39"/>
      <c r="KQO129" s="39"/>
      <c r="KQP129" s="39"/>
      <c r="KQQ129" s="39"/>
      <c r="KQR129" s="39"/>
      <c r="KRE129" s="39" t="s">
        <v>21</v>
      </c>
      <c r="KRF129" s="39"/>
      <c r="KRG129" s="39"/>
      <c r="KRH129" s="39"/>
      <c r="KRI129" s="39"/>
      <c r="KRJ129" s="39"/>
      <c r="KRK129" s="39"/>
      <c r="KRL129" s="39"/>
      <c r="KRM129" s="39"/>
      <c r="KRN129" s="39"/>
      <c r="KRO129" s="39"/>
      <c r="KRP129" s="39"/>
      <c r="KSC129" s="39" t="s">
        <v>21</v>
      </c>
      <c r="KSD129" s="39"/>
      <c r="KSE129" s="39"/>
      <c r="KSF129" s="39"/>
      <c r="KSG129" s="39"/>
      <c r="KSH129" s="39"/>
      <c r="KSI129" s="39"/>
      <c r="KSJ129" s="39"/>
      <c r="KSK129" s="39"/>
      <c r="KSL129" s="39"/>
      <c r="KSM129" s="39"/>
      <c r="KSN129" s="39"/>
      <c r="KTA129" s="39" t="s">
        <v>21</v>
      </c>
      <c r="KTB129" s="39"/>
      <c r="KTC129" s="39"/>
      <c r="KTD129" s="39"/>
      <c r="KTE129" s="39"/>
      <c r="KTF129" s="39"/>
      <c r="KTG129" s="39"/>
      <c r="KTH129" s="39"/>
      <c r="KTI129" s="39"/>
      <c r="KTJ129" s="39"/>
      <c r="KTK129" s="39"/>
      <c r="KTL129" s="39"/>
      <c r="KTY129" s="39" t="s">
        <v>21</v>
      </c>
      <c r="KTZ129" s="39"/>
      <c r="KUA129" s="39"/>
      <c r="KUB129" s="39"/>
      <c r="KUC129" s="39"/>
      <c r="KUD129" s="39"/>
      <c r="KUE129" s="39"/>
      <c r="KUF129" s="39"/>
      <c r="KUG129" s="39"/>
      <c r="KUH129" s="39"/>
      <c r="KUI129" s="39"/>
      <c r="KUJ129" s="39"/>
      <c r="KUW129" s="39" t="s">
        <v>21</v>
      </c>
      <c r="KUX129" s="39"/>
      <c r="KUY129" s="39"/>
      <c r="KUZ129" s="39"/>
      <c r="KVA129" s="39"/>
      <c r="KVB129" s="39"/>
      <c r="KVC129" s="39"/>
      <c r="KVD129" s="39"/>
      <c r="KVE129" s="39"/>
      <c r="KVF129" s="39"/>
      <c r="KVG129" s="39"/>
      <c r="KVH129" s="39"/>
      <c r="KVU129" s="39" t="s">
        <v>21</v>
      </c>
      <c r="KVV129" s="39"/>
      <c r="KVW129" s="39"/>
      <c r="KVX129" s="39"/>
      <c r="KVY129" s="39"/>
      <c r="KVZ129" s="39"/>
      <c r="KWA129" s="39"/>
      <c r="KWB129" s="39"/>
      <c r="KWC129" s="39"/>
      <c r="KWD129" s="39"/>
      <c r="KWE129" s="39"/>
      <c r="KWF129" s="39"/>
      <c r="KWS129" s="39" t="s">
        <v>21</v>
      </c>
      <c r="KWT129" s="39"/>
      <c r="KWU129" s="39"/>
      <c r="KWV129" s="39"/>
      <c r="KWW129" s="39"/>
      <c r="KWX129" s="39"/>
      <c r="KWY129" s="39"/>
      <c r="KWZ129" s="39"/>
      <c r="KXA129" s="39"/>
      <c r="KXB129" s="39"/>
      <c r="KXC129" s="39"/>
      <c r="KXD129" s="39"/>
      <c r="KXQ129" s="39" t="s">
        <v>21</v>
      </c>
      <c r="KXR129" s="39"/>
      <c r="KXS129" s="39"/>
      <c r="KXT129" s="39"/>
      <c r="KXU129" s="39"/>
      <c r="KXV129" s="39"/>
      <c r="KXW129" s="39"/>
      <c r="KXX129" s="39"/>
      <c r="KXY129" s="39"/>
      <c r="KXZ129" s="39"/>
      <c r="KYA129" s="39"/>
      <c r="KYB129" s="39"/>
      <c r="KYO129" s="39" t="s">
        <v>21</v>
      </c>
      <c r="KYP129" s="39"/>
      <c r="KYQ129" s="39"/>
      <c r="KYR129" s="39"/>
      <c r="KYS129" s="39"/>
      <c r="KYT129" s="39"/>
      <c r="KYU129" s="39"/>
      <c r="KYV129" s="39"/>
      <c r="KYW129" s="39"/>
      <c r="KYX129" s="39"/>
      <c r="KYY129" s="39"/>
      <c r="KYZ129" s="39"/>
      <c r="KZM129" s="39" t="s">
        <v>21</v>
      </c>
      <c r="KZN129" s="39"/>
      <c r="KZO129" s="39"/>
      <c r="KZP129" s="39"/>
      <c r="KZQ129" s="39"/>
      <c r="KZR129" s="39"/>
      <c r="KZS129" s="39"/>
      <c r="KZT129" s="39"/>
      <c r="KZU129" s="39"/>
      <c r="KZV129" s="39"/>
      <c r="KZW129" s="39"/>
      <c r="KZX129" s="39"/>
      <c r="LAK129" s="39" t="s">
        <v>21</v>
      </c>
      <c r="LAL129" s="39"/>
      <c r="LAM129" s="39"/>
      <c r="LAN129" s="39"/>
      <c r="LAO129" s="39"/>
      <c r="LAP129" s="39"/>
      <c r="LAQ129" s="39"/>
      <c r="LAR129" s="39"/>
      <c r="LAS129" s="39"/>
      <c r="LAT129" s="39"/>
      <c r="LAU129" s="39"/>
      <c r="LAV129" s="39"/>
      <c r="LBI129" s="39" t="s">
        <v>21</v>
      </c>
      <c r="LBJ129" s="39"/>
      <c r="LBK129" s="39"/>
      <c r="LBL129" s="39"/>
      <c r="LBM129" s="39"/>
      <c r="LBN129" s="39"/>
      <c r="LBO129" s="39"/>
      <c r="LBP129" s="39"/>
      <c r="LBQ129" s="39"/>
      <c r="LBR129" s="39"/>
      <c r="LBS129" s="39"/>
      <c r="LBT129" s="39"/>
      <c r="LCG129" s="39" t="s">
        <v>21</v>
      </c>
      <c r="LCH129" s="39"/>
      <c r="LCI129" s="39"/>
      <c r="LCJ129" s="39"/>
      <c r="LCK129" s="39"/>
      <c r="LCL129" s="39"/>
      <c r="LCM129" s="39"/>
      <c r="LCN129" s="39"/>
      <c r="LCO129" s="39"/>
      <c r="LCP129" s="39"/>
      <c r="LCQ129" s="39"/>
      <c r="LCR129" s="39"/>
      <c r="LDE129" s="39" t="s">
        <v>21</v>
      </c>
      <c r="LDF129" s="39"/>
      <c r="LDG129" s="39"/>
      <c r="LDH129" s="39"/>
      <c r="LDI129" s="39"/>
      <c r="LDJ129" s="39"/>
      <c r="LDK129" s="39"/>
      <c r="LDL129" s="39"/>
      <c r="LDM129" s="39"/>
      <c r="LDN129" s="39"/>
      <c r="LDO129" s="39"/>
      <c r="LDP129" s="39"/>
      <c r="LEC129" s="39" t="s">
        <v>21</v>
      </c>
      <c r="LED129" s="39"/>
      <c r="LEE129" s="39"/>
      <c r="LEF129" s="39"/>
      <c r="LEG129" s="39"/>
      <c r="LEH129" s="39"/>
      <c r="LEI129" s="39"/>
      <c r="LEJ129" s="39"/>
      <c r="LEK129" s="39"/>
      <c r="LEL129" s="39"/>
      <c r="LEM129" s="39"/>
      <c r="LEN129" s="39"/>
      <c r="LFA129" s="39" t="s">
        <v>21</v>
      </c>
      <c r="LFB129" s="39"/>
      <c r="LFC129" s="39"/>
      <c r="LFD129" s="39"/>
      <c r="LFE129" s="39"/>
      <c r="LFF129" s="39"/>
      <c r="LFG129" s="39"/>
      <c r="LFH129" s="39"/>
      <c r="LFI129" s="39"/>
      <c r="LFJ129" s="39"/>
      <c r="LFK129" s="39"/>
      <c r="LFL129" s="39"/>
      <c r="LFY129" s="39" t="s">
        <v>21</v>
      </c>
      <c r="LFZ129" s="39"/>
      <c r="LGA129" s="39"/>
      <c r="LGB129" s="39"/>
      <c r="LGC129" s="39"/>
      <c r="LGD129" s="39"/>
      <c r="LGE129" s="39"/>
      <c r="LGF129" s="39"/>
      <c r="LGG129" s="39"/>
      <c r="LGH129" s="39"/>
      <c r="LGI129" s="39"/>
      <c r="LGJ129" s="39"/>
      <c r="LGW129" s="39" t="s">
        <v>21</v>
      </c>
      <c r="LGX129" s="39"/>
      <c r="LGY129" s="39"/>
      <c r="LGZ129" s="39"/>
      <c r="LHA129" s="39"/>
      <c r="LHB129" s="39"/>
      <c r="LHC129" s="39"/>
      <c r="LHD129" s="39"/>
      <c r="LHE129" s="39"/>
      <c r="LHF129" s="39"/>
      <c r="LHG129" s="39"/>
      <c r="LHH129" s="39"/>
      <c r="LHU129" s="39" t="s">
        <v>21</v>
      </c>
      <c r="LHV129" s="39"/>
      <c r="LHW129" s="39"/>
      <c r="LHX129" s="39"/>
      <c r="LHY129" s="39"/>
      <c r="LHZ129" s="39"/>
      <c r="LIA129" s="39"/>
      <c r="LIB129" s="39"/>
      <c r="LIC129" s="39"/>
      <c r="LID129" s="39"/>
      <c r="LIE129" s="39"/>
      <c r="LIF129" s="39"/>
      <c r="LIS129" s="39" t="s">
        <v>21</v>
      </c>
      <c r="LIT129" s="39"/>
      <c r="LIU129" s="39"/>
      <c r="LIV129" s="39"/>
      <c r="LIW129" s="39"/>
      <c r="LIX129" s="39"/>
      <c r="LIY129" s="39"/>
      <c r="LIZ129" s="39"/>
      <c r="LJA129" s="39"/>
      <c r="LJB129" s="39"/>
      <c r="LJC129" s="39"/>
      <c r="LJD129" s="39"/>
      <c r="LJQ129" s="39" t="s">
        <v>21</v>
      </c>
      <c r="LJR129" s="39"/>
      <c r="LJS129" s="39"/>
      <c r="LJT129" s="39"/>
      <c r="LJU129" s="39"/>
      <c r="LJV129" s="39"/>
      <c r="LJW129" s="39"/>
      <c r="LJX129" s="39"/>
      <c r="LJY129" s="39"/>
      <c r="LJZ129" s="39"/>
      <c r="LKA129" s="39"/>
      <c r="LKB129" s="39"/>
      <c r="LKO129" s="39" t="s">
        <v>21</v>
      </c>
      <c r="LKP129" s="39"/>
      <c r="LKQ129" s="39"/>
      <c r="LKR129" s="39"/>
      <c r="LKS129" s="39"/>
      <c r="LKT129" s="39"/>
      <c r="LKU129" s="39"/>
      <c r="LKV129" s="39"/>
      <c r="LKW129" s="39"/>
      <c r="LKX129" s="39"/>
      <c r="LKY129" s="39"/>
      <c r="LKZ129" s="39"/>
      <c r="LLM129" s="39" t="s">
        <v>21</v>
      </c>
      <c r="LLN129" s="39"/>
      <c r="LLO129" s="39"/>
      <c r="LLP129" s="39"/>
      <c r="LLQ129" s="39"/>
      <c r="LLR129" s="39"/>
      <c r="LLS129" s="39"/>
      <c r="LLT129" s="39"/>
      <c r="LLU129" s="39"/>
      <c r="LLV129" s="39"/>
      <c r="LLW129" s="39"/>
      <c r="LLX129" s="39"/>
      <c r="LMK129" s="39" t="s">
        <v>21</v>
      </c>
      <c r="LML129" s="39"/>
      <c r="LMM129" s="39"/>
      <c r="LMN129" s="39"/>
      <c r="LMO129" s="39"/>
      <c r="LMP129" s="39"/>
      <c r="LMQ129" s="39"/>
      <c r="LMR129" s="39"/>
      <c r="LMS129" s="39"/>
      <c r="LMT129" s="39"/>
      <c r="LMU129" s="39"/>
      <c r="LMV129" s="39"/>
      <c r="LNI129" s="39" t="s">
        <v>21</v>
      </c>
      <c r="LNJ129" s="39"/>
      <c r="LNK129" s="39"/>
      <c r="LNL129" s="39"/>
      <c r="LNM129" s="39"/>
      <c r="LNN129" s="39"/>
      <c r="LNO129" s="39"/>
      <c r="LNP129" s="39"/>
      <c r="LNQ129" s="39"/>
      <c r="LNR129" s="39"/>
      <c r="LNS129" s="39"/>
      <c r="LNT129" s="39"/>
      <c r="LOG129" s="39" t="s">
        <v>21</v>
      </c>
      <c r="LOH129" s="39"/>
      <c r="LOI129" s="39"/>
      <c r="LOJ129" s="39"/>
      <c r="LOK129" s="39"/>
      <c r="LOL129" s="39"/>
      <c r="LOM129" s="39"/>
      <c r="LON129" s="39"/>
      <c r="LOO129" s="39"/>
      <c r="LOP129" s="39"/>
      <c r="LOQ129" s="39"/>
      <c r="LOR129" s="39"/>
      <c r="LPE129" s="39" t="s">
        <v>21</v>
      </c>
      <c r="LPF129" s="39"/>
      <c r="LPG129" s="39"/>
      <c r="LPH129" s="39"/>
      <c r="LPI129" s="39"/>
      <c r="LPJ129" s="39"/>
      <c r="LPK129" s="39"/>
      <c r="LPL129" s="39"/>
      <c r="LPM129" s="39"/>
      <c r="LPN129" s="39"/>
      <c r="LPO129" s="39"/>
      <c r="LPP129" s="39"/>
      <c r="LQC129" s="39" t="s">
        <v>21</v>
      </c>
      <c r="LQD129" s="39"/>
      <c r="LQE129" s="39"/>
      <c r="LQF129" s="39"/>
      <c r="LQG129" s="39"/>
      <c r="LQH129" s="39"/>
      <c r="LQI129" s="39"/>
      <c r="LQJ129" s="39"/>
      <c r="LQK129" s="39"/>
      <c r="LQL129" s="39"/>
      <c r="LQM129" s="39"/>
      <c r="LQN129" s="39"/>
      <c r="LRA129" s="39" t="s">
        <v>21</v>
      </c>
      <c r="LRB129" s="39"/>
      <c r="LRC129" s="39"/>
      <c r="LRD129" s="39"/>
      <c r="LRE129" s="39"/>
      <c r="LRF129" s="39"/>
      <c r="LRG129" s="39"/>
      <c r="LRH129" s="39"/>
      <c r="LRI129" s="39"/>
      <c r="LRJ129" s="39"/>
      <c r="LRK129" s="39"/>
      <c r="LRL129" s="39"/>
      <c r="LRY129" s="39" t="s">
        <v>21</v>
      </c>
      <c r="LRZ129" s="39"/>
      <c r="LSA129" s="39"/>
      <c r="LSB129" s="39"/>
      <c r="LSC129" s="39"/>
      <c r="LSD129" s="39"/>
      <c r="LSE129" s="39"/>
      <c r="LSF129" s="39"/>
      <c r="LSG129" s="39"/>
      <c r="LSH129" s="39"/>
      <c r="LSI129" s="39"/>
      <c r="LSJ129" s="39"/>
      <c r="LSW129" s="39" t="s">
        <v>21</v>
      </c>
      <c r="LSX129" s="39"/>
      <c r="LSY129" s="39"/>
      <c r="LSZ129" s="39"/>
      <c r="LTA129" s="39"/>
      <c r="LTB129" s="39"/>
      <c r="LTC129" s="39"/>
      <c r="LTD129" s="39"/>
      <c r="LTE129" s="39"/>
      <c r="LTF129" s="39"/>
      <c r="LTG129" s="39"/>
      <c r="LTH129" s="39"/>
      <c r="LTU129" s="39" t="s">
        <v>21</v>
      </c>
      <c r="LTV129" s="39"/>
      <c r="LTW129" s="39"/>
      <c r="LTX129" s="39"/>
      <c r="LTY129" s="39"/>
      <c r="LTZ129" s="39"/>
      <c r="LUA129" s="39"/>
      <c r="LUB129" s="39"/>
      <c r="LUC129" s="39"/>
      <c r="LUD129" s="39"/>
      <c r="LUE129" s="39"/>
      <c r="LUF129" s="39"/>
      <c r="LUS129" s="39" t="s">
        <v>21</v>
      </c>
      <c r="LUT129" s="39"/>
      <c r="LUU129" s="39"/>
      <c r="LUV129" s="39"/>
      <c r="LUW129" s="39"/>
      <c r="LUX129" s="39"/>
      <c r="LUY129" s="39"/>
      <c r="LUZ129" s="39"/>
      <c r="LVA129" s="39"/>
      <c r="LVB129" s="39"/>
      <c r="LVC129" s="39"/>
      <c r="LVD129" s="39"/>
      <c r="LVQ129" s="39" t="s">
        <v>21</v>
      </c>
      <c r="LVR129" s="39"/>
      <c r="LVS129" s="39"/>
      <c r="LVT129" s="39"/>
      <c r="LVU129" s="39"/>
      <c r="LVV129" s="39"/>
      <c r="LVW129" s="39"/>
      <c r="LVX129" s="39"/>
      <c r="LVY129" s="39"/>
      <c r="LVZ129" s="39"/>
      <c r="LWA129" s="39"/>
      <c r="LWB129" s="39"/>
      <c r="LWO129" s="39" t="s">
        <v>21</v>
      </c>
      <c r="LWP129" s="39"/>
      <c r="LWQ129" s="39"/>
      <c r="LWR129" s="39"/>
      <c r="LWS129" s="39"/>
      <c r="LWT129" s="39"/>
      <c r="LWU129" s="39"/>
      <c r="LWV129" s="39"/>
      <c r="LWW129" s="39"/>
      <c r="LWX129" s="39"/>
      <c r="LWY129" s="39"/>
      <c r="LWZ129" s="39"/>
      <c r="LXM129" s="39" t="s">
        <v>21</v>
      </c>
      <c r="LXN129" s="39"/>
      <c r="LXO129" s="39"/>
      <c r="LXP129" s="39"/>
      <c r="LXQ129" s="39"/>
      <c r="LXR129" s="39"/>
      <c r="LXS129" s="39"/>
      <c r="LXT129" s="39"/>
      <c r="LXU129" s="39"/>
      <c r="LXV129" s="39"/>
      <c r="LXW129" s="39"/>
      <c r="LXX129" s="39"/>
      <c r="LYK129" s="39" t="s">
        <v>21</v>
      </c>
      <c r="LYL129" s="39"/>
      <c r="LYM129" s="39"/>
      <c r="LYN129" s="39"/>
      <c r="LYO129" s="39"/>
      <c r="LYP129" s="39"/>
      <c r="LYQ129" s="39"/>
      <c r="LYR129" s="39"/>
      <c r="LYS129" s="39"/>
      <c r="LYT129" s="39"/>
      <c r="LYU129" s="39"/>
      <c r="LYV129" s="39"/>
      <c r="LZI129" s="39" t="s">
        <v>21</v>
      </c>
      <c r="LZJ129" s="39"/>
      <c r="LZK129" s="39"/>
      <c r="LZL129" s="39"/>
      <c r="LZM129" s="39"/>
      <c r="LZN129" s="39"/>
      <c r="LZO129" s="39"/>
      <c r="LZP129" s="39"/>
      <c r="LZQ129" s="39"/>
      <c r="LZR129" s="39"/>
      <c r="LZS129" s="39"/>
      <c r="LZT129" s="39"/>
      <c r="MAG129" s="39" t="s">
        <v>21</v>
      </c>
      <c r="MAH129" s="39"/>
      <c r="MAI129" s="39"/>
      <c r="MAJ129" s="39"/>
      <c r="MAK129" s="39"/>
      <c r="MAL129" s="39"/>
      <c r="MAM129" s="39"/>
      <c r="MAN129" s="39"/>
      <c r="MAO129" s="39"/>
      <c r="MAP129" s="39"/>
      <c r="MAQ129" s="39"/>
      <c r="MAR129" s="39"/>
      <c r="MBE129" s="39" t="s">
        <v>21</v>
      </c>
      <c r="MBF129" s="39"/>
      <c r="MBG129" s="39"/>
      <c r="MBH129" s="39"/>
      <c r="MBI129" s="39"/>
      <c r="MBJ129" s="39"/>
      <c r="MBK129" s="39"/>
      <c r="MBL129" s="39"/>
      <c r="MBM129" s="39"/>
      <c r="MBN129" s="39"/>
      <c r="MBO129" s="39"/>
      <c r="MBP129" s="39"/>
      <c r="MCC129" s="39" t="s">
        <v>21</v>
      </c>
      <c r="MCD129" s="39"/>
      <c r="MCE129" s="39"/>
      <c r="MCF129" s="39"/>
      <c r="MCG129" s="39"/>
      <c r="MCH129" s="39"/>
      <c r="MCI129" s="39"/>
      <c r="MCJ129" s="39"/>
      <c r="MCK129" s="39"/>
      <c r="MCL129" s="39"/>
      <c r="MCM129" s="39"/>
      <c r="MCN129" s="39"/>
      <c r="MDA129" s="39" t="s">
        <v>21</v>
      </c>
      <c r="MDB129" s="39"/>
      <c r="MDC129" s="39"/>
      <c r="MDD129" s="39"/>
      <c r="MDE129" s="39"/>
      <c r="MDF129" s="39"/>
      <c r="MDG129" s="39"/>
      <c r="MDH129" s="39"/>
      <c r="MDI129" s="39"/>
      <c r="MDJ129" s="39"/>
      <c r="MDK129" s="39"/>
      <c r="MDL129" s="39"/>
      <c r="MDY129" s="39" t="s">
        <v>21</v>
      </c>
      <c r="MDZ129" s="39"/>
      <c r="MEA129" s="39"/>
      <c r="MEB129" s="39"/>
      <c r="MEC129" s="39"/>
      <c r="MED129" s="39"/>
      <c r="MEE129" s="39"/>
      <c r="MEF129" s="39"/>
      <c r="MEG129" s="39"/>
      <c r="MEH129" s="39"/>
      <c r="MEI129" s="39"/>
      <c r="MEJ129" s="39"/>
      <c r="MEW129" s="39" t="s">
        <v>21</v>
      </c>
      <c r="MEX129" s="39"/>
      <c r="MEY129" s="39"/>
      <c r="MEZ129" s="39"/>
      <c r="MFA129" s="39"/>
      <c r="MFB129" s="39"/>
      <c r="MFC129" s="39"/>
      <c r="MFD129" s="39"/>
      <c r="MFE129" s="39"/>
      <c r="MFF129" s="39"/>
      <c r="MFG129" s="39"/>
      <c r="MFH129" s="39"/>
      <c r="MFU129" s="39" t="s">
        <v>21</v>
      </c>
      <c r="MFV129" s="39"/>
      <c r="MFW129" s="39"/>
      <c r="MFX129" s="39"/>
      <c r="MFY129" s="39"/>
      <c r="MFZ129" s="39"/>
      <c r="MGA129" s="39"/>
      <c r="MGB129" s="39"/>
      <c r="MGC129" s="39"/>
      <c r="MGD129" s="39"/>
      <c r="MGE129" s="39"/>
      <c r="MGF129" s="39"/>
      <c r="MGS129" s="39" t="s">
        <v>21</v>
      </c>
      <c r="MGT129" s="39"/>
      <c r="MGU129" s="39"/>
      <c r="MGV129" s="39"/>
      <c r="MGW129" s="39"/>
      <c r="MGX129" s="39"/>
      <c r="MGY129" s="39"/>
      <c r="MGZ129" s="39"/>
      <c r="MHA129" s="39"/>
      <c r="MHB129" s="39"/>
      <c r="MHC129" s="39"/>
      <c r="MHD129" s="39"/>
      <c r="MHQ129" s="39" t="s">
        <v>21</v>
      </c>
      <c r="MHR129" s="39"/>
      <c r="MHS129" s="39"/>
      <c r="MHT129" s="39"/>
      <c r="MHU129" s="39"/>
      <c r="MHV129" s="39"/>
      <c r="MHW129" s="39"/>
      <c r="MHX129" s="39"/>
      <c r="MHY129" s="39"/>
      <c r="MHZ129" s="39"/>
      <c r="MIA129" s="39"/>
      <c r="MIB129" s="39"/>
      <c r="MIO129" s="39" t="s">
        <v>21</v>
      </c>
      <c r="MIP129" s="39"/>
      <c r="MIQ129" s="39"/>
      <c r="MIR129" s="39"/>
      <c r="MIS129" s="39"/>
      <c r="MIT129" s="39"/>
      <c r="MIU129" s="39"/>
      <c r="MIV129" s="39"/>
      <c r="MIW129" s="39"/>
      <c r="MIX129" s="39"/>
      <c r="MIY129" s="39"/>
      <c r="MIZ129" s="39"/>
      <c r="MJM129" s="39" t="s">
        <v>21</v>
      </c>
      <c r="MJN129" s="39"/>
      <c r="MJO129" s="39"/>
      <c r="MJP129" s="39"/>
      <c r="MJQ129" s="39"/>
      <c r="MJR129" s="39"/>
      <c r="MJS129" s="39"/>
      <c r="MJT129" s="39"/>
      <c r="MJU129" s="39"/>
      <c r="MJV129" s="39"/>
      <c r="MJW129" s="39"/>
      <c r="MJX129" s="39"/>
      <c r="MKK129" s="39" t="s">
        <v>21</v>
      </c>
      <c r="MKL129" s="39"/>
      <c r="MKM129" s="39"/>
      <c r="MKN129" s="39"/>
      <c r="MKO129" s="39"/>
      <c r="MKP129" s="39"/>
      <c r="MKQ129" s="39"/>
      <c r="MKR129" s="39"/>
      <c r="MKS129" s="39"/>
      <c r="MKT129" s="39"/>
      <c r="MKU129" s="39"/>
      <c r="MKV129" s="39"/>
      <c r="MLI129" s="39" t="s">
        <v>21</v>
      </c>
      <c r="MLJ129" s="39"/>
      <c r="MLK129" s="39"/>
      <c r="MLL129" s="39"/>
      <c r="MLM129" s="39"/>
      <c r="MLN129" s="39"/>
      <c r="MLO129" s="39"/>
      <c r="MLP129" s="39"/>
      <c r="MLQ129" s="39"/>
      <c r="MLR129" s="39"/>
      <c r="MLS129" s="39"/>
      <c r="MLT129" s="39"/>
      <c r="MMG129" s="39" t="s">
        <v>21</v>
      </c>
      <c r="MMH129" s="39"/>
      <c r="MMI129" s="39"/>
      <c r="MMJ129" s="39"/>
      <c r="MMK129" s="39"/>
      <c r="MML129" s="39"/>
      <c r="MMM129" s="39"/>
      <c r="MMN129" s="39"/>
      <c r="MMO129" s="39"/>
      <c r="MMP129" s="39"/>
      <c r="MMQ129" s="39"/>
      <c r="MMR129" s="39"/>
      <c r="MNE129" s="39" t="s">
        <v>21</v>
      </c>
      <c r="MNF129" s="39"/>
      <c r="MNG129" s="39"/>
      <c r="MNH129" s="39"/>
      <c r="MNI129" s="39"/>
      <c r="MNJ129" s="39"/>
      <c r="MNK129" s="39"/>
      <c r="MNL129" s="39"/>
      <c r="MNM129" s="39"/>
      <c r="MNN129" s="39"/>
      <c r="MNO129" s="39"/>
      <c r="MNP129" s="39"/>
      <c r="MOC129" s="39" t="s">
        <v>21</v>
      </c>
      <c r="MOD129" s="39"/>
      <c r="MOE129" s="39"/>
      <c r="MOF129" s="39"/>
      <c r="MOG129" s="39"/>
      <c r="MOH129" s="39"/>
      <c r="MOI129" s="39"/>
      <c r="MOJ129" s="39"/>
      <c r="MOK129" s="39"/>
      <c r="MOL129" s="39"/>
      <c r="MOM129" s="39"/>
      <c r="MON129" s="39"/>
      <c r="MPA129" s="39" t="s">
        <v>21</v>
      </c>
      <c r="MPB129" s="39"/>
      <c r="MPC129" s="39"/>
      <c r="MPD129" s="39"/>
      <c r="MPE129" s="39"/>
      <c r="MPF129" s="39"/>
      <c r="MPG129" s="39"/>
      <c r="MPH129" s="39"/>
      <c r="MPI129" s="39"/>
      <c r="MPJ129" s="39"/>
      <c r="MPK129" s="39"/>
      <c r="MPL129" s="39"/>
      <c r="MRO129" s="29"/>
    </row>
    <row r="130" spans="1:9216 9271:9271" s="13" customFormat="1" ht="4.95" customHeight="1" x14ac:dyDescent="0.2">
      <c r="A130" s="35"/>
      <c r="MRO130" s="29"/>
    </row>
    <row r="131" spans="1:9216 9271:9271" s="13" customFormat="1" ht="13.05" customHeight="1" x14ac:dyDescent="0.2">
      <c r="A131" s="35"/>
      <c r="B131" s="24">
        <v>887</v>
      </c>
      <c r="C131" s="24">
        <v>18</v>
      </c>
      <c r="D131" s="16" t="s">
        <v>13</v>
      </c>
      <c r="E131" s="16"/>
      <c r="F131" s="16"/>
      <c r="M131" s="39" t="s">
        <v>21</v>
      </c>
      <c r="N131" s="39"/>
      <c r="O131" s="39"/>
      <c r="P131" s="39"/>
      <c r="Q131" s="39"/>
      <c r="R131" s="39"/>
      <c r="S131" s="39"/>
      <c r="T131" s="39"/>
      <c r="U131" s="39"/>
      <c r="V131" s="47" t="s">
        <v>29</v>
      </c>
      <c r="W131" s="47"/>
      <c r="X131" s="47"/>
      <c r="Y131" s="47"/>
      <c r="Z131" s="47"/>
      <c r="AA131" s="47"/>
      <c r="AB131" s="47"/>
      <c r="AC131" s="47"/>
      <c r="AD131" s="47"/>
      <c r="AK131" s="47" t="s">
        <v>29</v>
      </c>
      <c r="AL131" s="47"/>
      <c r="AM131" s="47"/>
      <c r="AN131" s="47"/>
      <c r="AO131" s="47"/>
      <c r="AP131" s="47"/>
      <c r="AQ131" s="47"/>
      <c r="AR131" s="47"/>
      <c r="AS131" s="47"/>
      <c r="AT131" s="39" t="s">
        <v>21</v>
      </c>
      <c r="AU131" s="39"/>
      <c r="AV131" s="39"/>
      <c r="AW131" s="39"/>
      <c r="AX131" s="39"/>
      <c r="AY131" s="39"/>
      <c r="AZ131" s="39"/>
      <c r="BA131" s="39"/>
      <c r="BB131" s="39"/>
      <c r="BI131" s="39" t="s">
        <v>21</v>
      </c>
      <c r="BJ131" s="39"/>
      <c r="BK131" s="39"/>
      <c r="BL131" s="39"/>
      <c r="BM131" s="39"/>
      <c r="BN131" s="39"/>
      <c r="BO131" s="39"/>
      <c r="BP131" s="39"/>
      <c r="BQ131" s="39"/>
      <c r="BR131" s="47" t="s">
        <v>29</v>
      </c>
      <c r="BS131" s="47"/>
      <c r="BT131" s="47"/>
      <c r="BU131" s="47"/>
      <c r="BV131" s="47"/>
      <c r="BW131" s="47"/>
      <c r="BX131" s="47"/>
      <c r="BY131" s="47"/>
      <c r="BZ131" s="47"/>
      <c r="CG131" s="47" t="s">
        <v>29</v>
      </c>
      <c r="CH131" s="47"/>
      <c r="CI131" s="47"/>
      <c r="CJ131" s="47"/>
      <c r="CK131" s="47"/>
      <c r="CL131" s="47"/>
      <c r="CM131" s="47"/>
      <c r="CN131" s="47"/>
      <c r="CO131" s="47"/>
      <c r="CP131" s="39" t="s">
        <v>21</v>
      </c>
      <c r="CQ131" s="39"/>
      <c r="CR131" s="39"/>
      <c r="CS131" s="39"/>
      <c r="CT131" s="39"/>
      <c r="CU131" s="39"/>
      <c r="CV131" s="39"/>
      <c r="CW131" s="39"/>
      <c r="CX131" s="39"/>
      <c r="DE131" s="39" t="s">
        <v>21</v>
      </c>
      <c r="DF131" s="39"/>
      <c r="DG131" s="39"/>
      <c r="DH131" s="39"/>
      <c r="DI131" s="39"/>
      <c r="DJ131" s="39"/>
      <c r="DK131" s="39"/>
      <c r="DL131" s="39"/>
      <c r="DM131" s="39"/>
      <c r="DN131" s="47" t="s">
        <v>29</v>
      </c>
      <c r="DO131" s="47"/>
      <c r="DP131" s="47"/>
      <c r="DQ131" s="47"/>
      <c r="DR131" s="47"/>
      <c r="DS131" s="47"/>
      <c r="DT131" s="47"/>
      <c r="DU131" s="47"/>
      <c r="DV131" s="47"/>
      <c r="EC131" s="47" t="s">
        <v>29</v>
      </c>
      <c r="ED131" s="47"/>
      <c r="EE131" s="47"/>
      <c r="EF131" s="47"/>
      <c r="EG131" s="47"/>
      <c r="EH131" s="47"/>
      <c r="EI131" s="47"/>
      <c r="EJ131" s="47"/>
      <c r="EK131" s="47"/>
      <c r="EL131" s="39" t="s">
        <v>21</v>
      </c>
      <c r="EM131" s="39"/>
      <c r="EN131" s="39"/>
      <c r="EO131" s="39"/>
      <c r="EP131" s="39"/>
      <c r="EQ131" s="39"/>
      <c r="ER131" s="39"/>
      <c r="ES131" s="39"/>
      <c r="ET131" s="39"/>
      <c r="FA131" s="39" t="s">
        <v>21</v>
      </c>
      <c r="FB131" s="39"/>
      <c r="FC131" s="39"/>
      <c r="FD131" s="39"/>
      <c r="FE131" s="39"/>
      <c r="FF131" s="39"/>
      <c r="FG131" s="39"/>
      <c r="FH131" s="39"/>
      <c r="FI131" s="39"/>
      <c r="FJ131" s="47" t="s">
        <v>29</v>
      </c>
      <c r="FK131" s="47"/>
      <c r="FL131" s="47"/>
      <c r="FM131" s="47"/>
      <c r="FN131" s="47"/>
      <c r="FO131" s="47"/>
      <c r="FP131" s="47"/>
      <c r="FQ131" s="47"/>
      <c r="FR131" s="47"/>
      <c r="FY131" s="47" t="s">
        <v>29</v>
      </c>
      <c r="FZ131" s="47"/>
      <c r="GA131" s="47"/>
      <c r="GB131" s="47"/>
      <c r="GC131" s="47"/>
      <c r="GD131" s="47"/>
      <c r="GE131" s="47"/>
      <c r="GF131" s="47"/>
      <c r="GG131" s="47"/>
      <c r="GH131" s="39" t="s">
        <v>21</v>
      </c>
      <c r="GI131" s="39"/>
      <c r="GJ131" s="39"/>
      <c r="GK131" s="39"/>
      <c r="GL131" s="39"/>
      <c r="GM131" s="39"/>
      <c r="GN131" s="39"/>
      <c r="GO131" s="39"/>
      <c r="GP131" s="39"/>
      <c r="GW131" s="39" t="s">
        <v>21</v>
      </c>
      <c r="GX131" s="39"/>
      <c r="GY131" s="39"/>
      <c r="GZ131" s="39"/>
      <c r="HA131" s="39"/>
      <c r="HB131" s="39"/>
      <c r="HC131" s="39"/>
      <c r="HD131" s="39"/>
      <c r="HE131" s="39"/>
      <c r="HF131" s="47" t="s">
        <v>29</v>
      </c>
      <c r="HG131" s="47"/>
      <c r="HH131" s="47"/>
      <c r="HI131" s="47"/>
      <c r="HJ131" s="47"/>
      <c r="HK131" s="47"/>
      <c r="HL131" s="47"/>
      <c r="HM131" s="47"/>
      <c r="HN131" s="47"/>
      <c r="HU131" s="47" t="s">
        <v>29</v>
      </c>
      <c r="HV131" s="47"/>
      <c r="HW131" s="47"/>
      <c r="HX131" s="47"/>
      <c r="HY131" s="47"/>
      <c r="HZ131" s="47"/>
      <c r="IA131" s="47"/>
      <c r="IB131" s="47"/>
      <c r="IC131" s="47"/>
      <c r="ID131" s="39" t="s">
        <v>21</v>
      </c>
      <c r="IE131" s="39"/>
      <c r="IF131" s="39"/>
      <c r="IG131" s="39"/>
      <c r="IH131" s="39"/>
      <c r="II131" s="39"/>
      <c r="IJ131" s="39"/>
      <c r="IK131" s="39"/>
      <c r="IL131" s="39"/>
      <c r="IS131" s="39" t="s">
        <v>21</v>
      </c>
      <c r="IT131" s="39"/>
      <c r="IU131" s="39"/>
      <c r="IV131" s="39"/>
      <c r="IW131" s="39"/>
      <c r="IX131" s="39"/>
      <c r="IY131" s="39"/>
      <c r="IZ131" s="39"/>
      <c r="JA131" s="39"/>
      <c r="JB131" s="47" t="s">
        <v>29</v>
      </c>
      <c r="JC131" s="47"/>
      <c r="JD131" s="47"/>
      <c r="JE131" s="47"/>
      <c r="JF131" s="47"/>
      <c r="JG131" s="47"/>
      <c r="JH131" s="47"/>
      <c r="JI131" s="47"/>
      <c r="JJ131" s="47"/>
      <c r="JQ131" s="47" t="s">
        <v>29</v>
      </c>
      <c r="JR131" s="47"/>
      <c r="JS131" s="47"/>
      <c r="JT131" s="47"/>
      <c r="JU131" s="47"/>
      <c r="JV131" s="47"/>
      <c r="JW131" s="47"/>
      <c r="JX131" s="47"/>
      <c r="JY131" s="47"/>
      <c r="JZ131" s="39" t="s">
        <v>21</v>
      </c>
      <c r="KA131" s="39"/>
      <c r="KB131" s="39"/>
      <c r="KC131" s="39"/>
      <c r="KD131" s="39"/>
      <c r="KE131" s="39"/>
      <c r="KF131" s="39"/>
      <c r="KG131" s="39"/>
      <c r="KH131" s="39"/>
      <c r="KO131" s="39" t="s">
        <v>21</v>
      </c>
      <c r="KP131" s="39"/>
      <c r="KQ131" s="39"/>
      <c r="KR131" s="39"/>
      <c r="KS131" s="39"/>
      <c r="KT131" s="39"/>
      <c r="KU131" s="39"/>
      <c r="KV131" s="39"/>
      <c r="KW131" s="39"/>
      <c r="KX131" s="47" t="s">
        <v>29</v>
      </c>
      <c r="KY131" s="47"/>
      <c r="KZ131" s="47"/>
      <c r="LA131" s="47"/>
      <c r="LB131" s="47"/>
      <c r="LC131" s="47"/>
      <c r="LD131" s="47"/>
      <c r="LE131" s="47"/>
      <c r="LF131" s="47"/>
      <c r="LM131" s="47" t="s">
        <v>29</v>
      </c>
      <c r="LN131" s="47"/>
      <c r="LO131" s="47"/>
      <c r="LP131" s="47"/>
      <c r="LQ131" s="47"/>
      <c r="LR131" s="47"/>
      <c r="LS131" s="47"/>
      <c r="LT131" s="47"/>
      <c r="LU131" s="47"/>
      <c r="LV131" s="39" t="s">
        <v>21</v>
      </c>
      <c r="LW131" s="39"/>
      <c r="LX131" s="39"/>
      <c r="LY131" s="39"/>
      <c r="LZ131" s="39"/>
      <c r="MA131" s="39"/>
      <c r="MB131" s="39"/>
      <c r="MC131" s="39"/>
      <c r="MD131" s="39"/>
      <c r="MK131" s="39" t="s">
        <v>21</v>
      </c>
      <c r="ML131" s="39"/>
      <c r="MM131" s="39"/>
      <c r="MN131" s="39"/>
      <c r="MO131" s="39"/>
      <c r="MP131" s="39"/>
      <c r="MQ131" s="39"/>
      <c r="MR131" s="39"/>
      <c r="MS131" s="39"/>
      <c r="MT131" s="47" t="s">
        <v>29</v>
      </c>
      <c r="MU131" s="47"/>
      <c r="MV131" s="47"/>
      <c r="MW131" s="47"/>
      <c r="MX131" s="47"/>
      <c r="MY131" s="47"/>
      <c r="MZ131" s="47"/>
      <c r="NA131" s="47"/>
      <c r="NB131" s="47"/>
      <c r="NI131" s="47" t="s">
        <v>29</v>
      </c>
      <c r="NJ131" s="47"/>
      <c r="NK131" s="47"/>
      <c r="NL131" s="47"/>
      <c r="NM131" s="47"/>
      <c r="NN131" s="47"/>
      <c r="NO131" s="47"/>
      <c r="NP131" s="47"/>
      <c r="NQ131" s="47"/>
      <c r="NR131" s="39" t="s">
        <v>21</v>
      </c>
      <c r="NS131" s="39"/>
      <c r="NT131" s="39"/>
      <c r="NU131" s="39"/>
      <c r="NV131" s="39"/>
      <c r="NW131" s="39"/>
      <c r="NX131" s="39"/>
      <c r="NY131" s="39"/>
      <c r="NZ131" s="39"/>
      <c r="OG131" s="39" t="s">
        <v>21</v>
      </c>
      <c r="OH131" s="39"/>
      <c r="OI131" s="39"/>
      <c r="OJ131" s="39"/>
      <c r="OK131" s="39"/>
      <c r="OL131" s="39"/>
      <c r="OM131" s="39"/>
      <c r="ON131" s="39"/>
      <c r="OO131" s="39"/>
      <c r="OP131" s="47" t="s">
        <v>29</v>
      </c>
      <c r="OQ131" s="47"/>
      <c r="OR131" s="47"/>
      <c r="OS131" s="47"/>
      <c r="OT131" s="47"/>
      <c r="OU131" s="47"/>
      <c r="OV131" s="47"/>
      <c r="OW131" s="47"/>
      <c r="OX131" s="47"/>
      <c r="PE131" s="47" t="s">
        <v>29</v>
      </c>
      <c r="PF131" s="47"/>
      <c r="PG131" s="47"/>
      <c r="PH131" s="47"/>
      <c r="PI131" s="47"/>
      <c r="PJ131" s="47"/>
      <c r="PK131" s="47"/>
      <c r="PL131" s="47"/>
      <c r="PM131" s="47"/>
      <c r="PN131" s="39" t="s">
        <v>21</v>
      </c>
      <c r="PO131" s="39"/>
      <c r="PP131" s="39"/>
      <c r="PQ131" s="39"/>
      <c r="PR131" s="39"/>
      <c r="PS131" s="39"/>
      <c r="PT131" s="39"/>
      <c r="PU131" s="39"/>
      <c r="PV131" s="39"/>
      <c r="QC131" s="39" t="s">
        <v>21</v>
      </c>
      <c r="QD131" s="39"/>
      <c r="QE131" s="39"/>
      <c r="QF131" s="39"/>
      <c r="QG131" s="39"/>
      <c r="QH131" s="39"/>
      <c r="QI131" s="39"/>
      <c r="QJ131" s="39"/>
      <c r="QK131" s="39"/>
      <c r="QL131" s="47" t="s">
        <v>29</v>
      </c>
      <c r="QM131" s="47"/>
      <c r="QN131" s="47"/>
      <c r="QO131" s="47"/>
      <c r="QP131" s="47"/>
      <c r="QQ131" s="47"/>
      <c r="QR131" s="47"/>
      <c r="QS131" s="47"/>
      <c r="QT131" s="47"/>
      <c r="RA131" s="47" t="s">
        <v>29</v>
      </c>
      <c r="RB131" s="47"/>
      <c r="RC131" s="47"/>
      <c r="RD131" s="47"/>
      <c r="RE131" s="47"/>
      <c r="RF131" s="47"/>
      <c r="RG131" s="47"/>
      <c r="RH131" s="47"/>
      <c r="RI131" s="47"/>
      <c r="RJ131" s="39" t="s">
        <v>21</v>
      </c>
      <c r="RK131" s="39"/>
      <c r="RL131" s="39"/>
      <c r="RM131" s="39"/>
      <c r="RN131" s="39"/>
      <c r="RO131" s="39"/>
      <c r="RP131" s="39"/>
      <c r="RQ131" s="39"/>
      <c r="RR131" s="39"/>
      <c r="RY131" s="39" t="s">
        <v>21</v>
      </c>
      <c r="RZ131" s="39"/>
      <c r="SA131" s="39"/>
      <c r="SB131" s="39"/>
      <c r="SC131" s="39"/>
      <c r="SD131" s="39"/>
      <c r="SE131" s="39"/>
      <c r="SF131" s="39"/>
      <c r="SG131" s="39"/>
      <c r="SH131" s="47" t="s">
        <v>29</v>
      </c>
      <c r="SI131" s="47"/>
      <c r="SJ131" s="47"/>
      <c r="SK131" s="47"/>
      <c r="SL131" s="47"/>
      <c r="SM131" s="47"/>
      <c r="SN131" s="47"/>
      <c r="SO131" s="47"/>
      <c r="SP131" s="47"/>
      <c r="SW131" s="47" t="s">
        <v>29</v>
      </c>
      <c r="SX131" s="47"/>
      <c r="SY131" s="47"/>
      <c r="SZ131" s="47"/>
      <c r="TA131" s="47"/>
      <c r="TB131" s="47"/>
      <c r="TC131" s="47"/>
      <c r="TD131" s="47"/>
      <c r="TE131" s="47"/>
      <c r="TF131" s="39" t="s">
        <v>21</v>
      </c>
      <c r="TG131" s="39"/>
      <c r="TH131" s="39"/>
      <c r="TI131" s="39"/>
      <c r="TJ131" s="39"/>
      <c r="TK131" s="39"/>
      <c r="TL131" s="39"/>
      <c r="TM131" s="39"/>
      <c r="TN131" s="39"/>
      <c r="TU131" s="39" t="s">
        <v>21</v>
      </c>
      <c r="TV131" s="39"/>
      <c r="TW131" s="39"/>
      <c r="TX131" s="39"/>
      <c r="TY131" s="39"/>
      <c r="TZ131" s="39"/>
      <c r="UA131" s="39"/>
      <c r="UB131" s="39"/>
      <c r="UC131" s="39"/>
      <c r="UD131" s="47" t="s">
        <v>29</v>
      </c>
      <c r="UE131" s="47"/>
      <c r="UF131" s="47"/>
      <c r="UG131" s="47"/>
      <c r="UH131" s="47"/>
      <c r="UI131" s="47"/>
      <c r="UJ131" s="47"/>
      <c r="UK131" s="47"/>
      <c r="UL131" s="47"/>
      <c r="US131" s="47" t="s">
        <v>29</v>
      </c>
      <c r="UT131" s="47"/>
      <c r="UU131" s="47"/>
      <c r="UV131" s="47"/>
      <c r="UW131" s="47"/>
      <c r="UX131" s="47"/>
      <c r="UY131" s="47"/>
      <c r="UZ131" s="47"/>
      <c r="VA131" s="47"/>
      <c r="VB131" s="39" t="s">
        <v>21</v>
      </c>
      <c r="VC131" s="39"/>
      <c r="VD131" s="39"/>
      <c r="VE131" s="39"/>
      <c r="VF131" s="39"/>
      <c r="VG131" s="39"/>
      <c r="VH131" s="39"/>
      <c r="VI131" s="39"/>
      <c r="VJ131" s="39"/>
      <c r="VQ131" s="39" t="s">
        <v>21</v>
      </c>
      <c r="VR131" s="39"/>
      <c r="VS131" s="39"/>
      <c r="VT131" s="39"/>
      <c r="VU131" s="39"/>
      <c r="VV131" s="39"/>
      <c r="VW131" s="39"/>
      <c r="VX131" s="39"/>
      <c r="VY131" s="39"/>
      <c r="VZ131" s="47" t="s">
        <v>29</v>
      </c>
      <c r="WA131" s="47"/>
      <c r="WB131" s="47"/>
      <c r="WC131" s="47"/>
      <c r="WD131" s="47"/>
      <c r="WE131" s="47"/>
      <c r="WF131" s="47"/>
      <c r="WG131" s="47"/>
      <c r="WH131" s="47"/>
      <c r="WO131" s="47" t="s">
        <v>29</v>
      </c>
      <c r="WP131" s="47"/>
      <c r="WQ131" s="47"/>
      <c r="WR131" s="47"/>
      <c r="WS131" s="47"/>
      <c r="WT131" s="47"/>
      <c r="WU131" s="47"/>
      <c r="WV131" s="47"/>
      <c r="WW131" s="47"/>
      <c r="WX131" s="39" t="s">
        <v>21</v>
      </c>
      <c r="WY131" s="39"/>
      <c r="WZ131" s="39"/>
      <c r="XA131" s="39"/>
      <c r="XB131" s="39"/>
      <c r="XC131" s="39"/>
      <c r="XD131" s="39"/>
      <c r="XE131" s="39"/>
      <c r="XF131" s="39"/>
      <c r="XM131" s="39" t="s">
        <v>21</v>
      </c>
      <c r="XN131" s="39"/>
      <c r="XO131" s="39"/>
      <c r="XP131" s="39"/>
      <c r="XQ131" s="39"/>
      <c r="XR131" s="39"/>
      <c r="XS131" s="39"/>
      <c r="XT131" s="39"/>
      <c r="XU131" s="39"/>
      <c r="XV131" s="47" t="s">
        <v>29</v>
      </c>
      <c r="XW131" s="47"/>
      <c r="XX131" s="47"/>
      <c r="XY131" s="47"/>
      <c r="XZ131" s="47"/>
      <c r="YA131" s="47"/>
      <c r="YB131" s="47"/>
      <c r="YC131" s="47"/>
      <c r="YD131" s="47"/>
      <c r="YK131" s="47" t="s">
        <v>29</v>
      </c>
      <c r="YL131" s="47"/>
      <c r="YM131" s="47"/>
      <c r="YN131" s="47"/>
      <c r="YO131" s="47"/>
      <c r="YP131" s="47"/>
      <c r="YQ131" s="47"/>
      <c r="YR131" s="47"/>
      <c r="YS131" s="47"/>
      <c r="YT131" s="39" t="s">
        <v>21</v>
      </c>
      <c r="YU131" s="39"/>
      <c r="YV131" s="39"/>
      <c r="YW131" s="39"/>
      <c r="YX131" s="39"/>
      <c r="YY131" s="39"/>
      <c r="YZ131" s="39"/>
      <c r="ZA131" s="39"/>
      <c r="ZB131" s="39"/>
      <c r="ZI131" s="39" t="s">
        <v>21</v>
      </c>
      <c r="ZJ131" s="39"/>
      <c r="ZK131" s="39"/>
      <c r="ZL131" s="39"/>
      <c r="ZM131" s="39"/>
      <c r="ZN131" s="39"/>
      <c r="ZO131" s="39"/>
      <c r="ZP131" s="39"/>
      <c r="ZQ131" s="39"/>
      <c r="ZR131" s="47" t="s">
        <v>29</v>
      </c>
      <c r="ZS131" s="47"/>
      <c r="ZT131" s="47"/>
      <c r="ZU131" s="47"/>
      <c r="ZV131" s="47"/>
      <c r="ZW131" s="47"/>
      <c r="ZX131" s="47"/>
      <c r="ZY131" s="47"/>
      <c r="ZZ131" s="47"/>
      <c r="AAG131" s="47" t="s">
        <v>29</v>
      </c>
      <c r="AAH131" s="47"/>
      <c r="AAI131" s="47"/>
      <c r="AAJ131" s="47"/>
      <c r="AAK131" s="47"/>
      <c r="AAL131" s="47"/>
      <c r="AAM131" s="47"/>
      <c r="AAN131" s="47"/>
      <c r="AAO131" s="47"/>
      <c r="AAP131" s="39" t="s">
        <v>21</v>
      </c>
      <c r="AAQ131" s="39"/>
      <c r="AAR131" s="39"/>
      <c r="AAS131" s="39"/>
      <c r="AAT131" s="39"/>
      <c r="AAU131" s="39"/>
      <c r="AAV131" s="39"/>
      <c r="AAW131" s="39"/>
      <c r="AAX131" s="39"/>
      <c r="ABE131" s="39" t="s">
        <v>21</v>
      </c>
      <c r="ABF131" s="39"/>
      <c r="ABG131" s="39"/>
      <c r="ABH131" s="39"/>
      <c r="ABI131" s="39"/>
      <c r="ABJ131" s="39"/>
      <c r="ABK131" s="39"/>
      <c r="ABL131" s="39"/>
      <c r="ABM131" s="39"/>
      <c r="ABN131" s="47" t="s">
        <v>29</v>
      </c>
      <c r="ABO131" s="47"/>
      <c r="ABP131" s="47"/>
      <c r="ABQ131" s="47"/>
      <c r="ABR131" s="47"/>
      <c r="ABS131" s="47"/>
      <c r="ABT131" s="47"/>
      <c r="ABU131" s="47"/>
      <c r="ABV131" s="47"/>
      <c r="ACC131" s="47" t="s">
        <v>29</v>
      </c>
      <c r="ACD131" s="47"/>
      <c r="ACE131" s="47"/>
      <c r="ACF131" s="47"/>
      <c r="ACG131" s="47"/>
      <c r="ACH131" s="47"/>
      <c r="ACI131" s="47"/>
      <c r="ACJ131" s="47"/>
      <c r="ACK131" s="47"/>
      <c r="ACL131" s="39" t="s">
        <v>21</v>
      </c>
      <c r="ACM131" s="39"/>
      <c r="ACN131" s="39"/>
      <c r="ACO131" s="39"/>
      <c r="ACP131" s="39"/>
      <c r="ACQ131" s="39"/>
      <c r="ACR131" s="39"/>
      <c r="ACS131" s="39"/>
      <c r="ACT131" s="39"/>
      <c r="ADA131" s="39" t="s">
        <v>21</v>
      </c>
      <c r="ADB131" s="39"/>
      <c r="ADC131" s="39"/>
      <c r="ADD131" s="39"/>
      <c r="ADE131" s="39"/>
      <c r="ADF131" s="39"/>
      <c r="ADG131" s="39"/>
      <c r="ADH131" s="39"/>
      <c r="ADI131" s="39"/>
      <c r="ADJ131" s="47" t="s">
        <v>29</v>
      </c>
      <c r="ADK131" s="47"/>
      <c r="ADL131" s="47"/>
      <c r="ADM131" s="47"/>
      <c r="ADN131" s="47"/>
      <c r="ADO131" s="47"/>
      <c r="ADP131" s="47"/>
      <c r="ADQ131" s="47"/>
      <c r="ADR131" s="47"/>
      <c r="ADY131" s="47" t="s">
        <v>29</v>
      </c>
      <c r="ADZ131" s="47"/>
      <c r="AEA131" s="47"/>
      <c r="AEB131" s="47"/>
      <c r="AEC131" s="47"/>
      <c r="AED131" s="47"/>
      <c r="AEE131" s="47"/>
      <c r="AEF131" s="47"/>
      <c r="AEG131" s="47"/>
      <c r="AEH131" s="39" t="s">
        <v>21</v>
      </c>
      <c r="AEI131" s="39"/>
      <c r="AEJ131" s="39"/>
      <c r="AEK131" s="39"/>
      <c r="AEL131" s="39"/>
      <c r="AEM131" s="39"/>
      <c r="AEN131" s="39"/>
      <c r="AEO131" s="39"/>
      <c r="AEP131" s="39"/>
      <c r="AEW131" s="39" t="s">
        <v>21</v>
      </c>
      <c r="AEX131" s="39"/>
      <c r="AEY131" s="39"/>
      <c r="AEZ131" s="39"/>
      <c r="AFA131" s="39"/>
      <c r="AFB131" s="39"/>
      <c r="AFC131" s="39"/>
      <c r="AFD131" s="39"/>
      <c r="AFE131" s="39"/>
      <c r="AFF131" s="47" t="s">
        <v>29</v>
      </c>
      <c r="AFG131" s="47"/>
      <c r="AFH131" s="47"/>
      <c r="AFI131" s="47"/>
      <c r="AFJ131" s="47"/>
      <c r="AFK131" s="47"/>
      <c r="AFL131" s="47"/>
      <c r="AFM131" s="47"/>
      <c r="AFN131" s="47"/>
      <c r="AFU131" s="47" t="s">
        <v>29</v>
      </c>
      <c r="AFV131" s="47"/>
      <c r="AFW131" s="47"/>
      <c r="AFX131" s="47"/>
      <c r="AFY131" s="47"/>
      <c r="AFZ131" s="47"/>
      <c r="AGA131" s="47"/>
      <c r="AGB131" s="47"/>
      <c r="AGC131" s="47"/>
      <c r="AGD131" s="39" t="s">
        <v>21</v>
      </c>
      <c r="AGE131" s="39"/>
      <c r="AGF131" s="39"/>
      <c r="AGG131" s="39"/>
      <c r="AGH131" s="39"/>
      <c r="AGI131" s="39"/>
      <c r="AGJ131" s="39"/>
      <c r="AGK131" s="39"/>
      <c r="AGL131" s="39"/>
      <c r="AGS131" s="39" t="s">
        <v>21</v>
      </c>
      <c r="AGT131" s="39"/>
      <c r="AGU131" s="39"/>
      <c r="AGV131" s="39"/>
      <c r="AGW131" s="39"/>
      <c r="AGX131" s="39"/>
      <c r="AGY131" s="39"/>
      <c r="AGZ131" s="39"/>
      <c r="AHA131" s="39"/>
      <c r="AHB131" s="47" t="s">
        <v>29</v>
      </c>
      <c r="AHC131" s="47"/>
      <c r="AHD131" s="47"/>
      <c r="AHE131" s="47"/>
      <c r="AHF131" s="47"/>
      <c r="AHG131" s="47"/>
      <c r="AHH131" s="47"/>
      <c r="AHI131" s="47"/>
      <c r="AHJ131" s="47"/>
      <c r="AHQ131" s="47" t="s">
        <v>29</v>
      </c>
      <c r="AHR131" s="47"/>
      <c r="AHS131" s="47"/>
      <c r="AHT131" s="47"/>
      <c r="AHU131" s="47"/>
      <c r="AHV131" s="47"/>
      <c r="AHW131" s="47"/>
      <c r="AHX131" s="47"/>
      <c r="AHY131" s="47"/>
      <c r="AHZ131" s="39" t="s">
        <v>21</v>
      </c>
      <c r="AIA131" s="39"/>
      <c r="AIB131" s="39"/>
      <c r="AIC131" s="39"/>
      <c r="AID131" s="39"/>
      <c r="AIE131" s="39"/>
      <c r="AIF131" s="39"/>
      <c r="AIG131" s="39"/>
      <c r="AIH131" s="39"/>
      <c r="AIO131" s="39" t="s">
        <v>21</v>
      </c>
      <c r="AIP131" s="39"/>
      <c r="AIQ131" s="39"/>
      <c r="AIR131" s="39"/>
      <c r="AIS131" s="39"/>
      <c r="AIT131" s="39"/>
      <c r="AIU131" s="39"/>
      <c r="AIV131" s="39"/>
      <c r="AIW131" s="39"/>
      <c r="AIX131" s="47" t="s">
        <v>29</v>
      </c>
      <c r="AIY131" s="47"/>
      <c r="AIZ131" s="47"/>
      <c r="AJA131" s="47"/>
      <c r="AJB131" s="47"/>
      <c r="AJC131" s="47"/>
      <c r="AJD131" s="47"/>
      <c r="AJE131" s="47"/>
      <c r="AJF131" s="47"/>
      <c r="AJM131" s="47" t="s">
        <v>29</v>
      </c>
      <c r="AJN131" s="47"/>
      <c r="AJO131" s="47"/>
      <c r="AJP131" s="47"/>
      <c r="AJQ131" s="47"/>
      <c r="AJR131" s="47"/>
      <c r="AJS131" s="47"/>
      <c r="AJT131" s="47"/>
      <c r="AJU131" s="47"/>
      <c r="AJV131" s="39" t="s">
        <v>21</v>
      </c>
      <c r="AJW131" s="39"/>
      <c r="AJX131" s="39"/>
      <c r="AJY131" s="39"/>
      <c r="AJZ131" s="39"/>
      <c r="AKA131" s="39"/>
      <c r="AKB131" s="39"/>
      <c r="AKC131" s="39"/>
      <c r="AKD131" s="39"/>
      <c r="AKK131" s="39" t="s">
        <v>21</v>
      </c>
      <c r="AKL131" s="39"/>
      <c r="AKM131" s="39"/>
      <c r="AKN131" s="39"/>
      <c r="AKO131" s="39"/>
      <c r="AKP131" s="39"/>
      <c r="AKQ131" s="39"/>
      <c r="AKR131" s="39"/>
      <c r="AKS131" s="39"/>
      <c r="AKT131" s="47" t="s">
        <v>29</v>
      </c>
      <c r="AKU131" s="47"/>
      <c r="AKV131" s="47"/>
      <c r="AKW131" s="47"/>
      <c r="AKX131" s="47"/>
      <c r="AKY131" s="47"/>
      <c r="AKZ131" s="47"/>
      <c r="ALA131" s="47"/>
      <c r="ALB131" s="47"/>
      <c r="ALI131" s="47" t="s">
        <v>29</v>
      </c>
      <c r="ALJ131" s="47"/>
      <c r="ALK131" s="47"/>
      <c r="ALL131" s="47"/>
      <c r="ALM131" s="47"/>
      <c r="ALN131" s="47"/>
      <c r="ALO131" s="47"/>
      <c r="ALP131" s="47"/>
      <c r="ALQ131" s="47"/>
      <c r="ALR131" s="39" t="s">
        <v>21</v>
      </c>
      <c r="ALS131" s="39"/>
      <c r="ALT131" s="39"/>
      <c r="ALU131" s="39"/>
      <c r="ALV131" s="39"/>
      <c r="ALW131" s="39"/>
      <c r="ALX131" s="39"/>
      <c r="ALY131" s="39"/>
      <c r="ALZ131" s="39"/>
      <c r="AMG131" s="39" t="s">
        <v>21</v>
      </c>
      <c r="AMH131" s="39"/>
      <c r="AMI131" s="39"/>
      <c r="AMJ131" s="39"/>
      <c r="AMK131" s="39"/>
      <c r="AML131" s="39"/>
      <c r="AMM131" s="39"/>
      <c r="AMN131" s="39"/>
      <c r="AMO131" s="39"/>
      <c r="AMP131" s="47" t="s">
        <v>29</v>
      </c>
      <c r="AMQ131" s="47"/>
      <c r="AMR131" s="47"/>
      <c r="AMS131" s="47"/>
      <c r="AMT131" s="47"/>
      <c r="AMU131" s="47"/>
      <c r="AMV131" s="47"/>
      <c r="AMW131" s="47"/>
      <c r="AMX131" s="47"/>
      <c r="ANE131" s="47" t="s">
        <v>29</v>
      </c>
      <c r="ANF131" s="47"/>
      <c r="ANG131" s="47"/>
      <c r="ANH131" s="47"/>
      <c r="ANI131" s="47"/>
      <c r="ANJ131" s="47"/>
      <c r="ANK131" s="47"/>
      <c r="ANL131" s="47"/>
      <c r="ANM131" s="47"/>
      <c r="ANN131" s="39" t="s">
        <v>21</v>
      </c>
      <c r="ANO131" s="39"/>
      <c r="ANP131" s="39"/>
      <c r="ANQ131" s="39"/>
      <c r="ANR131" s="39"/>
      <c r="ANS131" s="39"/>
      <c r="ANT131" s="39"/>
      <c r="ANU131" s="39"/>
      <c r="ANV131" s="39"/>
      <c r="AOC131" s="39" t="s">
        <v>21</v>
      </c>
      <c r="AOD131" s="39"/>
      <c r="AOE131" s="39"/>
      <c r="AOF131" s="39"/>
      <c r="AOG131" s="39"/>
      <c r="AOH131" s="39"/>
      <c r="AOI131" s="39"/>
      <c r="AOJ131" s="39"/>
      <c r="AOK131" s="39"/>
      <c r="AOL131" s="47" t="s">
        <v>29</v>
      </c>
      <c r="AOM131" s="47"/>
      <c r="AON131" s="47"/>
      <c r="AOO131" s="47"/>
      <c r="AOP131" s="47"/>
      <c r="AOQ131" s="47"/>
      <c r="AOR131" s="47"/>
      <c r="AOS131" s="47"/>
      <c r="AOT131" s="47"/>
      <c r="APA131" s="47" t="s">
        <v>29</v>
      </c>
      <c r="APB131" s="47"/>
      <c r="APC131" s="47"/>
      <c r="APD131" s="47"/>
      <c r="APE131" s="47"/>
      <c r="APF131" s="47"/>
      <c r="APG131" s="47"/>
      <c r="APH131" s="47"/>
      <c r="API131" s="47"/>
      <c r="APJ131" s="39" t="s">
        <v>21</v>
      </c>
      <c r="APK131" s="39"/>
      <c r="APL131" s="39"/>
      <c r="APM131" s="39"/>
      <c r="APN131" s="39"/>
      <c r="APO131" s="39"/>
      <c r="APP131" s="39"/>
      <c r="APQ131" s="39"/>
      <c r="APR131" s="39"/>
      <c r="APY131" s="39" t="s">
        <v>21</v>
      </c>
      <c r="APZ131" s="39"/>
      <c r="AQA131" s="39"/>
      <c r="AQB131" s="39"/>
      <c r="AQC131" s="39"/>
      <c r="AQD131" s="39"/>
      <c r="AQE131" s="39"/>
      <c r="AQF131" s="39"/>
      <c r="AQG131" s="39"/>
      <c r="AQH131" s="47" t="s">
        <v>29</v>
      </c>
      <c r="AQI131" s="47"/>
      <c r="AQJ131" s="47"/>
      <c r="AQK131" s="47"/>
      <c r="AQL131" s="47"/>
      <c r="AQM131" s="47"/>
      <c r="AQN131" s="47"/>
      <c r="AQO131" s="47"/>
      <c r="AQP131" s="47"/>
      <c r="AQW131" s="47" t="s">
        <v>29</v>
      </c>
      <c r="AQX131" s="47"/>
      <c r="AQY131" s="47"/>
      <c r="AQZ131" s="47"/>
      <c r="ARA131" s="47"/>
      <c r="ARB131" s="47"/>
      <c r="ARC131" s="47"/>
      <c r="ARD131" s="47"/>
      <c r="ARE131" s="47"/>
      <c r="ARF131" s="39" t="s">
        <v>21</v>
      </c>
      <c r="ARG131" s="39"/>
      <c r="ARH131" s="39"/>
      <c r="ARI131" s="39"/>
      <c r="ARJ131" s="39"/>
      <c r="ARK131" s="39"/>
      <c r="ARL131" s="39"/>
      <c r="ARM131" s="39"/>
      <c r="ARN131" s="39"/>
      <c r="ARU131" s="39" t="s">
        <v>21</v>
      </c>
      <c r="ARV131" s="39"/>
      <c r="ARW131" s="39"/>
      <c r="ARX131" s="39"/>
      <c r="ARY131" s="39"/>
      <c r="ARZ131" s="39"/>
      <c r="ASA131" s="39"/>
      <c r="ASB131" s="39"/>
      <c r="ASC131" s="39"/>
      <c r="ASD131" s="47" t="s">
        <v>29</v>
      </c>
      <c r="ASE131" s="47"/>
      <c r="ASF131" s="47"/>
      <c r="ASG131" s="47"/>
      <c r="ASH131" s="47"/>
      <c r="ASI131" s="47"/>
      <c r="ASJ131" s="47"/>
      <c r="ASK131" s="47"/>
      <c r="ASL131" s="47"/>
      <c r="ASS131" s="47" t="s">
        <v>29</v>
      </c>
      <c r="AST131" s="47"/>
      <c r="ASU131" s="47"/>
      <c r="ASV131" s="47"/>
      <c r="ASW131" s="47"/>
      <c r="ASX131" s="47"/>
      <c r="ASY131" s="47"/>
      <c r="ASZ131" s="47"/>
      <c r="ATA131" s="47"/>
      <c r="ATB131" s="39" t="s">
        <v>21</v>
      </c>
      <c r="ATC131" s="39"/>
      <c r="ATD131" s="39"/>
      <c r="ATE131" s="39"/>
      <c r="ATF131" s="39"/>
      <c r="ATG131" s="39"/>
      <c r="ATH131" s="39"/>
      <c r="ATI131" s="39"/>
      <c r="ATJ131" s="39"/>
      <c r="ATQ131" s="39" t="s">
        <v>21</v>
      </c>
      <c r="ATR131" s="39"/>
      <c r="ATS131" s="39"/>
      <c r="ATT131" s="39"/>
      <c r="ATU131" s="39"/>
      <c r="ATV131" s="39"/>
      <c r="ATW131" s="39"/>
      <c r="ATX131" s="39"/>
      <c r="ATY131" s="39"/>
      <c r="ATZ131" s="47" t="s">
        <v>29</v>
      </c>
      <c r="AUA131" s="47"/>
      <c r="AUB131" s="47"/>
      <c r="AUC131" s="47"/>
      <c r="AUD131" s="47"/>
      <c r="AUE131" s="47"/>
      <c r="AUF131" s="47"/>
      <c r="AUG131" s="47"/>
      <c r="AUH131" s="47"/>
      <c r="AUO131" s="47" t="s">
        <v>29</v>
      </c>
      <c r="AUP131" s="47"/>
      <c r="AUQ131" s="47"/>
      <c r="AUR131" s="47"/>
      <c r="AUS131" s="47"/>
      <c r="AUT131" s="47"/>
      <c r="AUU131" s="47"/>
      <c r="AUV131" s="47"/>
      <c r="AUW131" s="47"/>
      <c r="AUX131" s="39" t="s">
        <v>21</v>
      </c>
      <c r="AUY131" s="39"/>
      <c r="AUZ131" s="39"/>
      <c r="AVA131" s="39"/>
      <c r="AVB131" s="39"/>
      <c r="AVC131" s="39"/>
      <c r="AVD131" s="39"/>
      <c r="AVE131" s="39"/>
      <c r="AVF131" s="39"/>
      <c r="AVM131" s="39" t="s">
        <v>21</v>
      </c>
      <c r="AVN131" s="39"/>
      <c r="AVO131" s="39"/>
      <c r="AVP131" s="39"/>
      <c r="AVQ131" s="39"/>
      <c r="AVR131" s="39"/>
      <c r="AVS131" s="39"/>
      <c r="AVT131" s="39"/>
      <c r="AVU131" s="39"/>
      <c r="AVV131" s="47" t="s">
        <v>29</v>
      </c>
      <c r="AVW131" s="47"/>
      <c r="AVX131" s="47"/>
      <c r="AVY131" s="47"/>
      <c r="AVZ131" s="47"/>
      <c r="AWA131" s="47"/>
      <c r="AWB131" s="47"/>
      <c r="AWC131" s="47"/>
      <c r="AWD131" s="47"/>
      <c r="AWK131" s="47" t="s">
        <v>29</v>
      </c>
      <c r="AWL131" s="47"/>
      <c r="AWM131" s="47"/>
      <c r="AWN131" s="47"/>
      <c r="AWO131" s="47"/>
      <c r="AWP131" s="47"/>
      <c r="AWQ131" s="47"/>
      <c r="AWR131" s="47"/>
      <c r="AWS131" s="47"/>
      <c r="AWT131" s="39" t="s">
        <v>21</v>
      </c>
      <c r="AWU131" s="39"/>
      <c r="AWV131" s="39"/>
      <c r="AWW131" s="39"/>
      <c r="AWX131" s="39"/>
      <c r="AWY131" s="39"/>
      <c r="AWZ131" s="39"/>
      <c r="AXA131" s="39"/>
      <c r="AXB131" s="39"/>
      <c r="AXI131" s="39" t="s">
        <v>21</v>
      </c>
      <c r="AXJ131" s="39"/>
      <c r="AXK131" s="39"/>
      <c r="AXL131" s="39"/>
      <c r="AXM131" s="39"/>
      <c r="AXN131" s="39"/>
      <c r="AXO131" s="39"/>
      <c r="AXP131" s="39"/>
      <c r="AXQ131" s="39"/>
      <c r="AXR131" s="47" t="s">
        <v>29</v>
      </c>
      <c r="AXS131" s="47"/>
      <c r="AXT131" s="47"/>
      <c r="AXU131" s="47"/>
      <c r="AXV131" s="47"/>
      <c r="AXW131" s="47"/>
      <c r="AXX131" s="47"/>
      <c r="AXY131" s="47"/>
      <c r="AXZ131" s="47"/>
      <c r="AYG131" s="47" t="s">
        <v>29</v>
      </c>
      <c r="AYH131" s="47"/>
      <c r="AYI131" s="47"/>
      <c r="AYJ131" s="47"/>
      <c r="AYK131" s="47"/>
      <c r="AYL131" s="47"/>
      <c r="AYM131" s="47"/>
      <c r="AYN131" s="47"/>
      <c r="AYO131" s="47"/>
      <c r="AYP131" s="39" t="s">
        <v>21</v>
      </c>
      <c r="AYQ131" s="39"/>
      <c r="AYR131" s="39"/>
      <c r="AYS131" s="39"/>
      <c r="AYT131" s="39"/>
      <c r="AYU131" s="39"/>
      <c r="AYV131" s="39"/>
      <c r="AYW131" s="39"/>
      <c r="AYX131" s="39"/>
      <c r="AZE131" s="39" t="s">
        <v>21</v>
      </c>
      <c r="AZF131" s="39"/>
      <c r="AZG131" s="39"/>
      <c r="AZH131" s="39"/>
      <c r="AZI131" s="39"/>
      <c r="AZJ131" s="39"/>
      <c r="AZK131" s="39"/>
      <c r="AZL131" s="39"/>
      <c r="AZM131" s="39"/>
      <c r="AZN131" s="47" t="s">
        <v>29</v>
      </c>
      <c r="AZO131" s="47"/>
      <c r="AZP131" s="47"/>
      <c r="AZQ131" s="47"/>
      <c r="AZR131" s="47"/>
      <c r="AZS131" s="47"/>
      <c r="AZT131" s="47"/>
      <c r="AZU131" s="47"/>
      <c r="AZV131" s="47"/>
      <c r="BAC131" s="47" t="s">
        <v>29</v>
      </c>
      <c r="BAD131" s="47"/>
      <c r="BAE131" s="47"/>
      <c r="BAF131" s="47"/>
      <c r="BAG131" s="47"/>
      <c r="BAH131" s="47"/>
      <c r="BAI131" s="47"/>
      <c r="BAJ131" s="47"/>
      <c r="BAK131" s="47"/>
      <c r="BAL131" s="39" t="s">
        <v>21</v>
      </c>
      <c r="BAM131" s="39"/>
      <c r="BAN131" s="39"/>
      <c r="BAO131" s="39"/>
      <c r="BAP131" s="39"/>
      <c r="BAQ131" s="39"/>
      <c r="BAR131" s="39"/>
      <c r="BAS131" s="39"/>
      <c r="BAT131" s="39"/>
      <c r="BBA131" s="39" t="s">
        <v>21</v>
      </c>
      <c r="BBB131" s="39"/>
      <c r="BBC131" s="39"/>
      <c r="BBD131" s="39"/>
      <c r="BBE131" s="39"/>
      <c r="BBF131" s="39"/>
      <c r="BBG131" s="39"/>
      <c r="BBH131" s="39"/>
      <c r="BBI131" s="39"/>
      <c r="BBJ131" s="47" t="s">
        <v>29</v>
      </c>
      <c r="BBK131" s="47"/>
      <c r="BBL131" s="47"/>
      <c r="BBM131" s="47"/>
      <c r="BBN131" s="47"/>
      <c r="BBO131" s="47"/>
      <c r="BBP131" s="47"/>
      <c r="BBQ131" s="47"/>
      <c r="BBR131" s="47"/>
      <c r="BBY131" s="47" t="s">
        <v>29</v>
      </c>
      <c r="BBZ131" s="47"/>
      <c r="BCA131" s="47"/>
      <c r="BCB131" s="47"/>
      <c r="BCC131" s="47"/>
      <c r="BCD131" s="47"/>
      <c r="BCE131" s="47"/>
      <c r="BCF131" s="47"/>
      <c r="BCG131" s="47"/>
      <c r="BCH131" s="39" t="s">
        <v>21</v>
      </c>
      <c r="BCI131" s="39"/>
      <c r="BCJ131" s="39"/>
      <c r="BCK131" s="39"/>
      <c r="BCL131" s="39"/>
      <c r="BCM131" s="39"/>
      <c r="BCN131" s="39"/>
      <c r="BCO131" s="39"/>
      <c r="BCP131" s="39"/>
      <c r="BCW131" s="39" t="s">
        <v>21</v>
      </c>
      <c r="BCX131" s="39"/>
      <c r="BCY131" s="39"/>
      <c r="BCZ131" s="39"/>
      <c r="BDA131" s="39"/>
      <c r="BDB131" s="39"/>
      <c r="BDC131" s="39"/>
      <c r="BDD131" s="39"/>
      <c r="BDE131" s="39"/>
      <c r="BDF131" s="47" t="s">
        <v>29</v>
      </c>
      <c r="BDG131" s="47"/>
      <c r="BDH131" s="47"/>
      <c r="BDI131" s="47"/>
      <c r="BDJ131" s="47"/>
      <c r="BDK131" s="47"/>
      <c r="BDL131" s="47"/>
      <c r="BDM131" s="47"/>
      <c r="BDN131" s="47"/>
      <c r="BDU131" s="47" t="s">
        <v>29</v>
      </c>
      <c r="BDV131" s="47"/>
      <c r="BDW131" s="47"/>
      <c r="BDX131" s="47"/>
      <c r="BDY131" s="47"/>
      <c r="BDZ131" s="47"/>
      <c r="BEA131" s="47"/>
      <c r="BEB131" s="47"/>
      <c r="BEC131" s="47"/>
      <c r="BED131" s="39" t="s">
        <v>21</v>
      </c>
      <c r="BEE131" s="39"/>
      <c r="BEF131" s="39"/>
      <c r="BEG131" s="39"/>
      <c r="BEH131" s="39"/>
      <c r="BEI131" s="39"/>
      <c r="BEJ131" s="39"/>
      <c r="BEK131" s="39"/>
      <c r="BEL131" s="39"/>
      <c r="BES131" s="39" t="s">
        <v>21</v>
      </c>
      <c r="BET131" s="39"/>
      <c r="BEU131" s="39"/>
      <c r="BEV131" s="39"/>
      <c r="BEW131" s="39"/>
      <c r="BEX131" s="39"/>
      <c r="BEY131" s="39"/>
      <c r="BEZ131" s="39"/>
      <c r="BFA131" s="39"/>
      <c r="BFB131" s="47" t="s">
        <v>29</v>
      </c>
      <c r="BFC131" s="47"/>
      <c r="BFD131" s="47"/>
      <c r="BFE131" s="47"/>
      <c r="BFF131" s="47"/>
      <c r="BFG131" s="47"/>
      <c r="BFH131" s="47"/>
      <c r="BFI131" s="47"/>
      <c r="BFJ131" s="47"/>
      <c r="BFQ131" s="47" t="s">
        <v>29</v>
      </c>
      <c r="BFR131" s="47"/>
      <c r="BFS131" s="47"/>
      <c r="BFT131" s="47"/>
      <c r="BFU131" s="47"/>
      <c r="BFV131" s="47"/>
      <c r="BFW131" s="47"/>
      <c r="BFX131" s="47"/>
      <c r="BFY131" s="47"/>
      <c r="BFZ131" s="39" t="s">
        <v>21</v>
      </c>
      <c r="BGA131" s="39"/>
      <c r="BGB131" s="39"/>
      <c r="BGC131" s="39"/>
      <c r="BGD131" s="39"/>
      <c r="BGE131" s="39"/>
      <c r="BGF131" s="39"/>
      <c r="BGG131" s="39"/>
      <c r="BGH131" s="39"/>
      <c r="BGO131" s="39" t="s">
        <v>21</v>
      </c>
      <c r="BGP131" s="39"/>
      <c r="BGQ131" s="39"/>
      <c r="BGR131" s="39"/>
      <c r="BGS131" s="39"/>
      <c r="BGT131" s="39"/>
      <c r="BGU131" s="39"/>
      <c r="BGV131" s="39"/>
      <c r="BGW131" s="39"/>
      <c r="BGX131" s="47" t="s">
        <v>29</v>
      </c>
      <c r="BGY131" s="47"/>
      <c r="BGZ131" s="47"/>
      <c r="BHA131" s="47"/>
      <c r="BHB131" s="47"/>
      <c r="BHC131" s="47"/>
      <c r="BHD131" s="47"/>
      <c r="BHE131" s="47"/>
      <c r="BHF131" s="47"/>
      <c r="BHM131" s="47" t="s">
        <v>29</v>
      </c>
      <c r="BHN131" s="47"/>
      <c r="BHO131" s="47"/>
      <c r="BHP131" s="47"/>
      <c r="BHQ131" s="47"/>
      <c r="BHR131" s="47"/>
      <c r="BHS131" s="47"/>
      <c r="BHT131" s="47"/>
      <c r="BHU131" s="47"/>
      <c r="BHV131" s="39" t="s">
        <v>21</v>
      </c>
      <c r="BHW131" s="39"/>
      <c r="BHX131" s="39"/>
      <c r="BHY131" s="39"/>
      <c r="BHZ131" s="39"/>
      <c r="BIA131" s="39"/>
      <c r="BIB131" s="39"/>
      <c r="BIC131" s="39"/>
      <c r="BID131" s="39"/>
      <c r="BIK131" s="39" t="s">
        <v>21</v>
      </c>
      <c r="BIL131" s="39"/>
      <c r="BIM131" s="39"/>
      <c r="BIN131" s="39"/>
      <c r="BIO131" s="39"/>
      <c r="BIP131" s="39"/>
      <c r="BIQ131" s="39"/>
      <c r="BIR131" s="39"/>
      <c r="BIS131" s="39"/>
      <c r="BIT131" s="47" t="s">
        <v>29</v>
      </c>
      <c r="BIU131" s="47"/>
      <c r="BIV131" s="47"/>
      <c r="BIW131" s="47"/>
      <c r="BIX131" s="47"/>
      <c r="BIY131" s="47"/>
      <c r="BIZ131" s="47"/>
      <c r="BJA131" s="47"/>
      <c r="BJB131" s="47"/>
      <c r="BJI131" s="47" t="s">
        <v>29</v>
      </c>
      <c r="BJJ131" s="47"/>
      <c r="BJK131" s="47"/>
      <c r="BJL131" s="47"/>
      <c r="BJM131" s="47"/>
      <c r="BJN131" s="47"/>
      <c r="BJO131" s="47"/>
      <c r="BJP131" s="47"/>
      <c r="BJQ131" s="47"/>
      <c r="BJR131" s="39" t="s">
        <v>21</v>
      </c>
      <c r="BJS131" s="39"/>
      <c r="BJT131" s="39"/>
      <c r="BJU131" s="39"/>
      <c r="BJV131" s="39"/>
      <c r="BJW131" s="39"/>
      <c r="BJX131" s="39"/>
      <c r="BJY131" s="39"/>
      <c r="BJZ131" s="39"/>
      <c r="BKG131" s="39" t="s">
        <v>21</v>
      </c>
      <c r="BKH131" s="39"/>
      <c r="BKI131" s="39"/>
      <c r="BKJ131" s="39"/>
      <c r="BKK131" s="39"/>
      <c r="BKL131" s="39"/>
      <c r="BKM131" s="39"/>
      <c r="BKN131" s="39"/>
      <c r="BKO131" s="39"/>
      <c r="BKP131" s="47" t="s">
        <v>29</v>
      </c>
      <c r="BKQ131" s="47"/>
      <c r="BKR131" s="47"/>
      <c r="BKS131" s="47"/>
      <c r="BKT131" s="47"/>
      <c r="BKU131" s="47"/>
      <c r="BKV131" s="47"/>
      <c r="BKW131" s="47"/>
      <c r="BKX131" s="47"/>
      <c r="BLE131" s="47" t="s">
        <v>29</v>
      </c>
      <c r="BLF131" s="47"/>
      <c r="BLG131" s="47"/>
      <c r="BLH131" s="47"/>
      <c r="BLI131" s="47"/>
      <c r="BLJ131" s="47"/>
      <c r="BLK131" s="47"/>
      <c r="BLL131" s="47"/>
      <c r="BLM131" s="47"/>
      <c r="BLN131" s="39" t="s">
        <v>21</v>
      </c>
      <c r="BLO131" s="39"/>
      <c r="BLP131" s="39"/>
      <c r="BLQ131" s="39"/>
      <c r="BLR131" s="39"/>
      <c r="BLS131" s="39"/>
      <c r="BLT131" s="39"/>
      <c r="BLU131" s="39"/>
      <c r="BLV131" s="39"/>
      <c r="BMC131" s="39" t="s">
        <v>21</v>
      </c>
      <c r="BMD131" s="39"/>
      <c r="BME131" s="39"/>
      <c r="BMF131" s="39"/>
      <c r="BMG131" s="39"/>
      <c r="BMH131" s="39"/>
      <c r="BMI131" s="39"/>
      <c r="BMJ131" s="39"/>
      <c r="BMK131" s="39"/>
      <c r="BML131" s="47" t="s">
        <v>29</v>
      </c>
      <c r="BMM131" s="47"/>
      <c r="BMN131" s="47"/>
      <c r="BMO131" s="47"/>
      <c r="BMP131" s="47"/>
      <c r="BMQ131" s="47"/>
      <c r="BMR131" s="47"/>
      <c r="BMS131" s="47"/>
      <c r="BMT131" s="47"/>
      <c r="BNA131" s="47" t="s">
        <v>29</v>
      </c>
      <c r="BNB131" s="47"/>
      <c r="BNC131" s="47"/>
      <c r="BND131" s="47"/>
      <c r="BNE131" s="47"/>
      <c r="BNF131" s="47"/>
      <c r="BNG131" s="47"/>
      <c r="BNH131" s="47"/>
      <c r="BNI131" s="47"/>
      <c r="BNJ131" s="39" t="s">
        <v>21</v>
      </c>
      <c r="BNK131" s="39"/>
      <c r="BNL131" s="39"/>
      <c r="BNM131" s="39"/>
      <c r="BNN131" s="39"/>
      <c r="BNO131" s="39"/>
      <c r="BNP131" s="39"/>
      <c r="BNQ131" s="39"/>
      <c r="BNR131" s="39"/>
      <c r="BNY131" s="39" t="s">
        <v>21</v>
      </c>
      <c r="BNZ131" s="39"/>
      <c r="BOA131" s="39"/>
      <c r="BOB131" s="39"/>
      <c r="BOC131" s="39"/>
      <c r="BOD131" s="39"/>
      <c r="BOE131" s="39"/>
      <c r="BOF131" s="39"/>
      <c r="BOG131" s="39"/>
      <c r="BOH131" s="47" t="s">
        <v>29</v>
      </c>
      <c r="BOI131" s="47"/>
      <c r="BOJ131" s="47"/>
      <c r="BOK131" s="47"/>
      <c r="BOL131" s="47"/>
      <c r="BOM131" s="47"/>
      <c r="BON131" s="47"/>
      <c r="BOO131" s="47"/>
      <c r="BOP131" s="47"/>
      <c r="BOW131" s="47" t="s">
        <v>29</v>
      </c>
      <c r="BOX131" s="47"/>
      <c r="BOY131" s="47"/>
      <c r="BOZ131" s="47"/>
      <c r="BPA131" s="47"/>
      <c r="BPB131" s="47"/>
      <c r="BPC131" s="47"/>
      <c r="BPD131" s="47"/>
      <c r="BPE131" s="47"/>
      <c r="BPF131" s="39" t="s">
        <v>21</v>
      </c>
      <c r="BPG131" s="39"/>
      <c r="BPH131" s="39"/>
      <c r="BPI131" s="39"/>
      <c r="BPJ131" s="39"/>
      <c r="BPK131" s="39"/>
      <c r="BPL131" s="39"/>
      <c r="BPM131" s="39"/>
      <c r="BPN131" s="39"/>
      <c r="BPU131" s="39" t="s">
        <v>21</v>
      </c>
      <c r="BPV131" s="39"/>
      <c r="BPW131" s="39"/>
      <c r="BPX131" s="39"/>
      <c r="BPY131" s="39"/>
      <c r="BPZ131" s="39"/>
      <c r="BQA131" s="39"/>
      <c r="BQB131" s="39"/>
      <c r="BQC131" s="39"/>
      <c r="BQD131" s="47" t="s">
        <v>29</v>
      </c>
      <c r="BQE131" s="47"/>
      <c r="BQF131" s="47"/>
      <c r="BQG131" s="47"/>
      <c r="BQH131" s="47"/>
      <c r="BQI131" s="47"/>
      <c r="BQJ131" s="47"/>
      <c r="BQK131" s="47"/>
      <c r="BQL131" s="47"/>
      <c r="BQS131" s="47" t="s">
        <v>29</v>
      </c>
      <c r="BQT131" s="47"/>
      <c r="BQU131" s="47"/>
      <c r="BQV131" s="47"/>
      <c r="BQW131" s="47"/>
      <c r="BQX131" s="47"/>
      <c r="BQY131" s="47"/>
      <c r="BQZ131" s="47"/>
      <c r="BRA131" s="47"/>
      <c r="BRB131" s="39" t="s">
        <v>21</v>
      </c>
      <c r="BRC131" s="39"/>
      <c r="BRD131" s="39"/>
      <c r="BRE131" s="39"/>
      <c r="BRF131" s="39"/>
      <c r="BRG131" s="39"/>
      <c r="BRH131" s="39"/>
      <c r="BRI131" s="39"/>
      <c r="BRJ131" s="39"/>
      <c r="BRQ131" s="39" t="s">
        <v>21</v>
      </c>
      <c r="BRR131" s="39"/>
      <c r="BRS131" s="39"/>
      <c r="BRT131" s="39"/>
      <c r="BRU131" s="39"/>
      <c r="BRV131" s="39"/>
      <c r="BRW131" s="39"/>
      <c r="BRX131" s="39"/>
      <c r="BRY131" s="39"/>
      <c r="BRZ131" s="47" t="s">
        <v>29</v>
      </c>
      <c r="BSA131" s="47"/>
      <c r="BSB131" s="47"/>
      <c r="BSC131" s="47"/>
      <c r="BSD131" s="47"/>
      <c r="BSE131" s="47"/>
      <c r="BSF131" s="47"/>
      <c r="BSG131" s="47"/>
      <c r="BSH131" s="47"/>
      <c r="BSO131" s="47" t="s">
        <v>29</v>
      </c>
      <c r="BSP131" s="47"/>
      <c r="BSQ131" s="47"/>
      <c r="BSR131" s="47"/>
      <c r="BSS131" s="47"/>
      <c r="BST131" s="47"/>
      <c r="BSU131" s="47"/>
      <c r="BSV131" s="47"/>
      <c r="BSW131" s="47"/>
      <c r="BSX131" s="39" t="s">
        <v>21</v>
      </c>
      <c r="BSY131" s="39"/>
      <c r="BSZ131" s="39"/>
      <c r="BTA131" s="39"/>
      <c r="BTB131" s="39"/>
      <c r="BTC131" s="39"/>
      <c r="BTD131" s="39"/>
      <c r="BTE131" s="39"/>
      <c r="BTF131" s="39"/>
      <c r="BTM131" s="39" t="s">
        <v>21</v>
      </c>
      <c r="BTN131" s="39"/>
      <c r="BTO131" s="39"/>
      <c r="BTP131" s="39"/>
      <c r="BTQ131" s="39"/>
      <c r="BTR131" s="39"/>
      <c r="BTS131" s="39"/>
      <c r="BTT131" s="39"/>
      <c r="BTU131" s="39"/>
      <c r="BTV131" s="47" t="s">
        <v>29</v>
      </c>
      <c r="BTW131" s="47"/>
      <c r="BTX131" s="47"/>
      <c r="BTY131" s="47"/>
      <c r="BTZ131" s="47"/>
      <c r="BUA131" s="47"/>
      <c r="BUB131" s="47"/>
      <c r="BUC131" s="47"/>
      <c r="BUD131" s="47"/>
      <c r="BUK131" s="47" t="s">
        <v>29</v>
      </c>
      <c r="BUL131" s="47"/>
      <c r="BUM131" s="47"/>
      <c r="BUN131" s="47"/>
      <c r="BUO131" s="47"/>
      <c r="BUP131" s="47"/>
      <c r="BUQ131" s="47"/>
      <c r="BUR131" s="47"/>
      <c r="BUS131" s="47"/>
      <c r="BUT131" s="39" t="s">
        <v>21</v>
      </c>
      <c r="BUU131" s="39"/>
      <c r="BUV131" s="39"/>
      <c r="BUW131" s="39"/>
      <c r="BUX131" s="39"/>
      <c r="BUY131" s="39"/>
      <c r="BUZ131" s="39"/>
      <c r="BVA131" s="39"/>
      <c r="BVB131" s="39"/>
      <c r="BVI131" s="39" t="s">
        <v>21</v>
      </c>
      <c r="BVJ131" s="39"/>
      <c r="BVK131" s="39"/>
      <c r="BVL131" s="39"/>
      <c r="BVM131" s="39"/>
      <c r="BVN131" s="39"/>
      <c r="BVO131" s="39"/>
      <c r="BVP131" s="39"/>
      <c r="BVQ131" s="39"/>
      <c r="BVR131" s="47" t="s">
        <v>29</v>
      </c>
      <c r="BVS131" s="47"/>
      <c r="BVT131" s="47"/>
      <c r="BVU131" s="47"/>
      <c r="BVV131" s="47"/>
      <c r="BVW131" s="47"/>
      <c r="BVX131" s="47"/>
      <c r="BVY131" s="47"/>
      <c r="BVZ131" s="47"/>
      <c r="BWG131" s="47" t="s">
        <v>29</v>
      </c>
      <c r="BWH131" s="47"/>
      <c r="BWI131" s="47"/>
      <c r="BWJ131" s="47"/>
      <c r="BWK131" s="47"/>
      <c r="BWL131" s="47"/>
      <c r="BWM131" s="47"/>
      <c r="BWN131" s="47"/>
      <c r="BWO131" s="47"/>
      <c r="BWP131" s="39" t="s">
        <v>21</v>
      </c>
      <c r="BWQ131" s="39"/>
      <c r="BWR131" s="39"/>
      <c r="BWS131" s="39"/>
      <c r="BWT131" s="39"/>
      <c r="BWU131" s="39"/>
      <c r="BWV131" s="39"/>
      <c r="BWW131" s="39"/>
      <c r="BWX131" s="39"/>
      <c r="BXE131" s="39" t="s">
        <v>21</v>
      </c>
      <c r="BXF131" s="39"/>
      <c r="BXG131" s="39"/>
      <c r="BXH131" s="39"/>
      <c r="BXI131" s="39"/>
      <c r="BXJ131" s="39"/>
      <c r="BXK131" s="39"/>
      <c r="BXL131" s="39"/>
      <c r="BXM131" s="39"/>
      <c r="BXN131" s="47" t="s">
        <v>29</v>
      </c>
      <c r="BXO131" s="47"/>
      <c r="BXP131" s="47"/>
      <c r="BXQ131" s="47"/>
      <c r="BXR131" s="47"/>
      <c r="BXS131" s="47"/>
      <c r="BXT131" s="47"/>
      <c r="BXU131" s="47"/>
      <c r="BXV131" s="47"/>
      <c r="BYC131" s="47" t="s">
        <v>29</v>
      </c>
      <c r="BYD131" s="47"/>
      <c r="BYE131" s="47"/>
      <c r="BYF131" s="47"/>
      <c r="BYG131" s="47"/>
      <c r="BYH131" s="47"/>
      <c r="BYI131" s="47"/>
      <c r="BYJ131" s="47"/>
      <c r="BYK131" s="47"/>
      <c r="BYL131" s="39" t="s">
        <v>21</v>
      </c>
      <c r="BYM131" s="39"/>
      <c r="BYN131" s="39"/>
      <c r="BYO131" s="39"/>
      <c r="BYP131" s="39"/>
      <c r="BYQ131" s="39"/>
      <c r="BYR131" s="39"/>
      <c r="BYS131" s="39"/>
      <c r="BYT131" s="39"/>
      <c r="BZA131" s="39" t="s">
        <v>21</v>
      </c>
      <c r="BZB131" s="39"/>
      <c r="BZC131" s="39"/>
      <c r="BZD131" s="39"/>
      <c r="BZE131" s="39"/>
      <c r="BZF131" s="39"/>
      <c r="BZG131" s="39"/>
      <c r="BZH131" s="39"/>
      <c r="BZI131" s="39"/>
      <c r="BZJ131" s="47" t="s">
        <v>29</v>
      </c>
      <c r="BZK131" s="47"/>
      <c r="BZL131" s="47"/>
      <c r="BZM131" s="47"/>
      <c r="BZN131" s="47"/>
      <c r="BZO131" s="47"/>
      <c r="BZP131" s="47"/>
      <c r="BZQ131" s="47"/>
      <c r="BZR131" s="47"/>
      <c r="BZY131" s="47" t="s">
        <v>29</v>
      </c>
      <c r="BZZ131" s="47"/>
      <c r="CAA131" s="47"/>
      <c r="CAB131" s="47"/>
      <c r="CAC131" s="47"/>
      <c r="CAD131" s="47"/>
      <c r="CAE131" s="47"/>
      <c r="CAF131" s="47"/>
      <c r="CAG131" s="47"/>
      <c r="CAH131" s="39" t="s">
        <v>21</v>
      </c>
      <c r="CAI131" s="39"/>
      <c r="CAJ131" s="39"/>
      <c r="CAK131" s="39"/>
      <c r="CAL131" s="39"/>
      <c r="CAM131" s="39"/>
      <c r="CAN131" s="39"/>
      <c r="CAO131" s="39"/>
      <c r="CAP131" s="39"/>
      <c r="CAW131" s="39" t="s">
        <v>21</v>
      </c>
      <c r="CAX131" s="39"/>
      <c r="CAY131" s="39"/>
      <c r="CAZ131" s="39"/>
      <c r="CBA131" s="39"/>
      <c r="CBB131" s="39"/>
      <c r="CBC131" s="39"/>
      <c r="CBD131" s="39"/>
      <c r="CBE131" s="39"/>
      <c r="CBF131" s="47" t="s">
        <v>29</v>
      </c>
      <c r="CBG131" s="47"/>
      <c r="CBH131" s="47"/>
      <c r="CBI131" s="47"/>
      <c r="CBJ131" s="47"/>
      <c r="CBK131" s="47"/>
      <c r="CBL131" s="47"/>
      <c r="CBM131" s="47"/>
      <c r="CBN131" s="47"/>
      <c r="CBU131" s="47" t="s">
        <v>29</v>
      </c>
      <c r="CBV131" s="47"/>
      <c r="CBW131" s="47"/>
      <c r="CBX131" s="47"/>
      <c r="CBY131" s="47"/>
      <c r="CBZ131" s="47"/>
      <c r="CCA131" s="47"/>
      <c r="CCB131" s="47"/>
      <c r="CCC131" s="47"/>
      <c r="CCD131" s="39" t="s">
        <v>21</v>
      </c>
      <c r="CCE131" s="39"/>
      <c r="CCF131" s="39"/>
      <c r="CCG131" s="39"/>
      <c r="CCH131" s="39"/>
      <c r="CCI131" s="39"/>
      <c r="CCJ131" s="39"/>
      <c r="CCK131" s="39"/>
      <c r="CCL131" s="39"/>
      <c r="CCS131" s="39" t="s">
        <v>21</v>
      </c>
      <c r="CCT131" s="39"/>
      <c r="CCU131" s="39"/>
      <c r="CCV131" s="39"/>
      <c r="CCW131" s="39"/>
      <c r="CCX131" s="39"/>
      <c r="CCY131" s="39"/>
      <c r="CCZ131" s="39"/>
      <c r="CDA131" s="39"/>
      <c r="CDB131" s="47" t="s">
        <v>29</v>
      </c>
      <c r="CDC131" s="47"/>
      <c r="CDD131" s="47"/>
      <c r="CDE131" s="47"/>
      <c r="CDF131" s="47"/>
      <c r="CDG131" s="47"/>
      <c r="CDH131" s="47"/>
      <c r="CDI131" s="47"/>
      <c r="CDJ131" s="47"/>
      <c r="CDQ131" s="47" t="s">
        <v>29</v>
      </c>
      <c r="CDR131" s="47"/>
      <c r="CDS131" s="47"/>
      <c r="CDT131" s="47"/>
      <c r="CDU131" s="47"/>
      <c r="CDV131" s="47"/>
      <c r="CDW131" s="47"/>
      <c r="CDX131" s="47"/>
      <c r="CDY131" s="47"/>
      <c r="CDZ131" s="39" t="s">
        <v>21</v>
      </c>
      <c r="CEA131" s="39"/>
      <c r="CEB131" s="39"/>
      <c r="CEC131" s="39"/>
      <c r="CED131" s="39"/>
      <c r="CEE131" s="39"/>
      <c r="CEF131" s="39"/>
      <c r="CEG131" s="39"/>
      <c r="CEH131" s="39"/>
      <c r="CEO131" s="39" t="s">
        <v>21</v>
      </c>
      <c r="CEP131" s="39"/>
      <c r="CEQ131" s="39"/>
      <c r="CER131" s="39"/>
      <c r="CES131" s="39"/>
      <c r="CET131" s="39"/>
      <c r="CEU131" s="39"/>
      <c r="CEV131" s="39"/>
      <c r="CEW131" s="39"/>
      <c r="CEX131" s="47" t="s">
        <v>29</v>
      </c>
      <c r="CEY131" s="47"/>
      <c r="CEZ131" s="47"/>
      <c r="CFA131" s="47"/>
      <c r="CFB131" s="47"/>
      <c r="CFC131" s="47"/>
      <c r="CFD131" s="47"/>
      <c r="CFE131" s="47"/>
      <c r="CFF131" s="47"/>
      <c r="CFM131" s="47" t="s">
        <v>29</v>
      </c>
      <c r="CFN131" s="47"/>
      <c r="CFO131" s="47"/>
      <c r="CFP131" s="47"/>
      <c r="CFQ131" s="47"/>
      <c r="CFR131" s="47"/>
      <c r="CFS131" s="47"/>
      <c r="CFT131" s="47"/>
      <c r="CFU131" s="47"/>
      <c r="CFV131" s="39" t="s">
        <v>21</v>
      </c>
      <c r="CFW131" s="39"/>
      <c r="CFX131" s="39"/>
      <c r="CFY131" s="39"/>
      <c r="CFZ131" s="39"/>
      <c r="CGA131" s="39"/>
      <c r="CGB131" s="39"/>
      <c r="CGC131" s="39"/>
      <c r="CGD131" s="39"/>
      <c r="CGK131" s="39" t="s">
        <v>21</v>
      </c>
      <c r="CGL131" s="39"/>
      <c r="CGM131" s="39"/>
      <c r="CGN131" s="39"/>
      <c r="CGO131" s="39"/>
      <c r="CGP131" s="39"/>
      <c r="CGQ131" s="39"/>
      <c r="CGR131" s="39"/>
      <c r="CGS131" s="39"/>
      <c r="CGT131" s="47" t="s">
        <v>29</v>
      </c>
      <c r="CGU131" s="47"/>
      <c r="CGV131" s="47"/>
      <c r="CGW131" s="47"/>
      <c r="CGX131" s="47"/>
      <c r="CGY131" s="47"/>
      <c r="CGZ131" s="47"/>
      <c r="CHA131" s="47"/>
      <c r="CHB131" s="47"/>
      <c r="CHI131" s="47" t="s">
        <v>29</v>
      </c>
      <c r="CHJ131" s="47"/>
      <c r="CHK131" s="47"/>
      <c r="CHL131" s="47"/>
      <c r="CHM131" s="47"/>
      <c r="CHN131" s="47"/>
      <c r="CHO131" s="47"/>
      <c r="CHP131" s="47"/>
      <c r="CHQ131" s="47"/>
      <c r="CHR131" s="39" t="s">
        <v>21</v>
      </c>
      <c r="CHS131" s="39"/>
      <c r="CHT131" s="39"/>
      <c r="CHU131" s="39"/>
      <c r="CHV131" s="39"/>
      <c r="CHW131" s="39"/>
      <c r="CHX131" s="39"/>
      <c r="CHY131" s="39"/>
      <c r="CHZ131" s="39"/>
      <c r="CIG131" s="39" t="s">
        <v>21</v>
      </c>
      <c r="CIH131" s="39"/>
      <c r="CII131" s="39"/>
      <c r="CIJ131" s="39"/>
      <c r="CIK131" s="39"/>
      <c r="CIL131" s="39"/>
      <c r="CIM131" s="39"/>
      <c r="CIN131" s="39"/>
      <c r="CIO131" s="39"/>
      <c r="CIP131" s="47" t="s">
        <v>29</v>
      </c>
      <c r="CIQ131" s="47"/>
      <c r="CIR131" s="47"/>
      <c r="CIS131" s="47"/>
      <c r="CIT131" s="47"/>
      <c r="CIU131" s="47"/>
      <c r="CIV131" s="47"/>
      <c r="CIW131" s="47"/>
      <c r="CIX131" s="47"/>
      <c r="CJE131" s="47" t="s">
        <v>29</v>
      </c>
      <c r="CJF131" s="47"/>
      <c r="CJG131" s="47"/>
      <c r="CJH131" s="47"/>
      <c r="CJI131" s="47"/>
      <c r="CJJ131" s="47"/>
      <c r="CJK131" s="47"/>
      <c r="CJL131" s="47"/>
      <c r="CJM131" s="47"/>
      <c r="CJN131" s="39" t="s">
        <v>21</v>
      </c>
      <c r="CJO131" s="39"/>
      <c r="CJP131" s="39"/>
      <c r="CJQ131" s="39"/>
      <c r="CJR131" s="39"/>
      <c r="CJS131" s="39"/>
      <c r="CJT131" s="39"/>
      <c r="CJU131" s="39"/>
      <c r="CJV131" s="39"/>
      <c r="CKC131" s="39" t="s">
        <v>21</v>
      </c>
      <c r="CKD131" s="39"/>
      <c r="CKE131" s="39"/>
      <c r="CKF131" s="39"/>
      <c r="CKG131" s="39"/>
      <c r="CKH131" s="39"/>
      <c r="CKI131" s="39"/>
      <c r="CKJ131" s="39"/>
      <c r="CKK131" s="39"/>
      <c r="CKL131" s="47" t="s">
        <v>29</v>
      </c>
      <c r="CKM131" s="47"/>
      <c r="CKN131" s="47"/>
      <c r="CKO131" s="47"/>
      <c r="CKP131" s="47"/>
      <c r="CKQ131" s="47"/>
      <c r="CKR131" s="47"/>
      <c r="CKS131" s="47"/>
      <c r="CKT131" s="47"/>
      <c r="CLA131" s="47" t="s">
        <v>29</v>
      </c>
      <c r="CLB131" s="47"/>
      <c r="CLC131" s="47"/>
      <c r="CLD131" s="47"/>
      <c r="CLE131" s="47"/>
      <c r="CLF131" s="47"/>
      <c r="CLG131" s="47"/>
      <c r="CLH131" s="47"/>
      <c r="CLI131" s="47"/>
      <c r="CLJ131" s="39" t="s">
        <v>21</v>
      </c>
      <c r="CLK131" s="39"/>
      <c r="CLL131" s="39"/>
      <c r="CLM131" s="39"/>
      <c r="CLN131" s="39"/>
      <c r="CLO131" s="39"/>
      <c r="CLP131" s="39"/>
      <c r="CLQ131" s="39"/>
      <c r="CLR131" s="39"/>
      <c r="CLY131" s="39" t="s">
        <v>21</v>
      </c>
      <c r="CLZ131" s="39"/>
      <c r="CMA131" s="39"/>
      <c r="CMB131" s="39"/>
      <c r="CMC131" s="39"/>
      <c r="CMD131" s="39"/>
      <c r="CME131" s="39"/>
      <c r="CMF131" s="39"/>
      <c r="CMG131" s="39"/>
      <c r="CMH131" s="47" t="s">
        <v>29</v>
      </c>
      <c r="CMI131" s="47"/>
      <c r="CMJ131" s="47"/>
      <c r="CMK131" s="47"/>
      <c r="CML131" s="47"/>
      <c r="CMM131" s="47"/>
      <c r="CMN131" s="47"/>
      <c r="CMO131" s="47"/>
      <c r="CMP131" s="47"/>
      <c r="CMW131" s="47" t="s">
        <v>29</v>
      </c>
      <c r="CMX131" s="47"/>
      <c r="CMY131" s="47"/>
      <c r="CMZ131" s="47"/>
      <c r="CNA131" s="47"/>
      <c r="CNB131" s="47"/>
      <c r="CNC131" s="47"/>
      <c r="CND131" s="47"/>
      <c r="CNE131" s="47"/>
      <c r="CNF131" s="39" t="s">
        <v>21</v>
      </c>
      <c r="CNG131" s="39"/>
      <c r="CNH131" s="39"/>
      <c r="CNI131" s="39"/>
      <c r="CNJ131" s="39"/>
      <c r="CNK131" s="39"/>
      <c r="CNL131" s="39"/>
      <c r="CNM131" s="39"/>
      <c r="CNN131" s="39"/>
      <c r="CNU131" s="39" t="s">
        <v>21</v>
      </c>
      <c r="CNV131" s="39"/>
      <c r="CNW131" s="39"/>
      <c r="CNX131" s="39"/>
      <c r="CNY131" s="39"/>
      <c r="CNZ131" s="39"/>
      <c r="COA131" s="39"/>
      <c r="COB131" s="39"/>
      <c r="COC131" s="39"/>
      <c r="COD131" s="47" t="s">
        <v>29</v>
      </c>
      <c r="COE131" s="47"/>
      <c r="COF131" s="47"/>
      <c r="COG131" s="47"/>
      <c r="COH131" s="47"/>
      <c r="COI131" s="47"/>
      <c r="COJ131" s="47"/>
      <c r="COK131" s="47"/>
      <c r="COL131" s="47"/>
      <c r="COS131" s="47" t="s">
        <v>29</v>
      </c>
      <c r="COT131" s="47"/>
      <c r="COU131" s="47"/>
      <c r="COV131" s="47"/>
      <c r="COW131" s="47"/>
      <c r="COX131" s="47"/>
      <c r="COY131" s="47"/>
      <c r="COZ131" s="47"/>
      <c r="CPA131" s="47"/>
      <c r="CPB131" s="39" t="s">
        <v>21</v>
      </c>
      <c r="CPC131" s="39"/>
      <c r="CPD131" s="39"/>
      <c r="CPE131" s="39"/>
      <c r="CPF131" s="39"/>
      <c r="CPG131" s="39"/>
      <c r="CPH131" s="39"/>
      <c r="CPI131" s="39"/>
      <c r="CPJ131" s="39"/>
      <c r="CPQ131" s="39" t="s">
        <v>21</v>
      </c>
      <c r="CPR131" s="39"/>
      <c r="CPS131" s="39"/>
      <c r="CPT131" s="39"/>
      <c r="CPU131" s="39"/>
      <c r="CPV131" s="39"/>
      <c r="CPW131" s="39"/>
      <c r="CPX131" s="39"/>
      <c r="CPY131" s="39"/>
      <c r="CPZ131" s="47" t="s">
        <v>29</v>
      </c>
      <c r="CQA131" s="47"/>
      <c r="CQB131" s="47"/>
      <c r="CQC131" s="47"/>
      <c r="CQD131" s="47"/>
      <c r="CQE131" s="47"/>
      <c r="CQF131" s="47"/>
      <c r="CQG131" s="47"/>
      <c r="CQH131" s="47"/>
      <c r="CQO131" s="47" t="s">
        <v>29</v>
      </c>
      <c r="CQP131" s="47"/>
      <c r="CQQ131" s="47"/>
      <c r="CQR131" s="47"/>
      <c r="CQS131" s="47"/>
      <c r="CQT131" s="47"/>
      <c r="CQU131" s="47"/>
      <c r="CQV131" s="47"/>
      <c r="CQW131" s="47"/>
      <c r="CQX131" s="39" t="s">
        <v>21</v>
      </c>
      <c r="CQY131" s="39"/>
      <c r="CQZ131" s="39"/>
      <c r="CRA131" s="39"/>
      <c r="CRB131" s="39"/>
      <c r="CRC131" s="39"/>
      <c r="CRD131" s="39"/>
      <c r="CRE131" s="39"/>
      <c r="CRF131" s="39"/>
      <c r="CRM131" s="39" t="s">
        <v>21</v>
      </c>
      <c r="CRN131" s="39"/>
      <c r="CRO131" s="39"/>
      <c r="CRP131" s="39"/>
      <c r="CRQ131" s="39"/>
      <c r="CRR131" s="39"/>
      <c r="CRS131" s="39"/>
      <c r="CRT131" s="39"/>
      <c r="CRU131" s="39"/>
      <c r="CRV131" s="47" t="s">
        <v>29</v>
      </c>
      <c r="CRW131" s="47"/>
      <c r="CRX131" s="47"/>
      <c r="CRY131" s="47"/>
      <c r="CRZ131" s="47"/>
      <c r="CSA131" s="47"/>
      <c r="CSB131" s="47"/>
      <c r="CSC131" s="47"/>
      <c r="CSD131" s="47"/>
      <c r="CSK131" s="47" t="s">
        <v>29</v>
      </c>
      <c r="CSL131" s="47"/>
      <c r="CSM131" s="47"/>
      <c r="CSN131" s="47"/>
      <c r="CSO131" s="47"/>
      <c r="CSP131" s="47"/>
      <c r="CSQ131" s="47"/>
      <c r="CSR131" s="47"/>
      <c r="CSS131" s="47"/>
      <c r="CST131" s="39" t="s">
        <v>21</v>
      </c>
      <c r="CSU131" s="39"/>
      <c r="CSV131" s="39"/>
      <c r="CSW131" s="39"/>
      <c r="CSX131" s="39"/>
      <c r="CSY131" s="39"/>
      <c r="CSZ131" s="39"/>
      <c r="CTA131" s="39"/>
      <c r="CTB131" s="39"/>
      <c r="CTI131" s="39" t="s">
        <v>21</v>
      </c>
      <c r="CTJ131" s="39"/>
      <c r="CTK131" s="39"/>
      <c r="CTL131" s="39"/>
      <c r="CTM131" s="39"/>
      <c r="CTN131" s="39"/>
      <c r="CTO131" s="39"/>
      <c r="CTP131" s="39"/>
      <c r="CTQ131" s="39"/>
      <c r="CTR131" s="47" t="s">
        <v>29</v>
      </c>
      <c r="CTS131" s="47"/>
      <c r="CTT131" s="47"/>
      <c r="CTU131" s="47"/>
      <c r="CTV131" s="47"/>
      <c r="CTW131" s="47"/>
      <c r="CTX131" s="47"/>
      <c r="CTY131" s="47"/>
      <c r="CTZ131" s="47"/>
      <c r="CUG131" s="47" t="s">
        <v>29</v>
      </c>
      <c r="CUH131" s="47"/>
      <c r="CUI131" s="47"/>
      <c r="CUJ131" s="47"/>
      <c r="CUK131" s="47"/>
      <c r="CUL131" s="47"/>
      <c r="CUM131" s="47"/>
      <c r="CUN131" s="47"/>
      <c r="CUO131" s="47"/>
      <c r="CUP131" s="39" t="s">
        <v>21</v>
      </c>
      <c r="CUQ131" s="39"/>
      <c r="CUR131" s="39"/>
      <c r="CUS131" s="39"/>
      <c r="CUT131" s="39"/>
      <c r="CUU131" s="39"/>
      <c r="CUV131" s="39"/>
      <c r="CUW131" s="39"/>
      <c r="CUX131" s="39"/>
      <c r="CVE131" s="39" t="s">
        <v>21</v>
      </c>
      <c r="CVF131" s="39"/>
      <c r="CVG131" s="39"/>
      <c r="CVH131" s="39"/>
      <c r="CVI131" s="39"/>
      <c r="CVJ131" s="39"/>
      <c r="CVK131" s="39"/>
      <c r="CVL131" s="39"/>
      <c r="CVM131" s="39"/>
      <c r="CVN131" s="47" t="s">
        <v>29</v>
      </c>
      <c r="CVO131" s="47"/>
      <c r="CVP131" s="47"/>
      <c r="CVQ131" s="47"/>
      <c r="CVR131" s="47"/>
      <c r="CVS131" s="47"/>
      <c r="CVT131" s="47"/>
      <c r="CVU131" s="47"/>
      <c r="CVV131" s="47"/>
      <c r="CWC131" s="47" t="s">
        <v>29</v>
      </c>
      <c r="CWD131" s="47"/>
      <c r="CWE131" s="47"/>
      <c r="CWF131" s="47"/>
      <c r="CWG131" s="47"/>
      <c r="CWH131" s="47"/>
      <c r="CWI131" s="47"/>
      <c r="CWJ131" s="47"/>
      <c r="CWK131" s="47"/>
      <c r="CWL131" s="39" t="s">
        <v>21</v>
      </c>
      <c r="CWM131" s="39"/>
      <c r="CWN131" s="39"/>
      <c r="CWO131" s="39"/>
      <c r="CWP131" s="39"/>
      <c r="CWQ131" s="39"/>
      <c r="CWR131" s="39"/>
      <c r="CWS131" s="39"/>
      <c r="CWT131" s="39"/>
      <c r="CXA131" s="39" t="s">
        <v>21</v>
      </c>
      <c r="CXB131" s="39"/>
      <c r="CXC131" s="39"/>
      <c r="CXD131" s="39"/>
      <c r="CXE131" s="39"/>
      <c r="CXF131" s="39"/>
      <c r="CXG131" s="39"/>
      <c r="CXH131" s="39"/>
      <c r="CXI131" s="39"/>
      <c r="CXJ131" s="47" t="s">
        <v>29</v>
      </c>
      <c r="CXK131" s="47"/>
      <c r="CXL131" s="47"/>
      <c r="CXM131" s="47"/>
      <c r="CXN131" s="47"/>
      <c r="CXO131" s="47"/>
      <c r="CXP131" s="47"/>
      <c r="CXQ131" s="47"/>
      <c r="CXR131" s="47"/>
      <c r="CXY131" s="47" t="s">
        <v>29</v>
      </c>
      <c r="CXZ131" s="47"/>
      <c r="CYA131" s="47"/>
      <c r="CYB131" s="47"/>
      <c r="CYC131" s="47"/>
      <c r="CYD131" s="47"/>
      <c r="CYE131" s="47"/>
      <c r="CYF131" s="47"/>
      <c r="CYG131" s="47"/>
      <c r="CYH131" s="39" t="s">
        <v>21</v>
      </c>
      <c r="CYI131" s="39"/>
      <c r="CYJ131" s="39"/>
      <c r="CYK131" s="39"/>
      <c r="CYL131" s="39"/>
      <c r="CYM131" s="39"/>
      <c r="CYN131" s="39"/>
      <c r="CYO131" s="39"/>
      <c r="CYP131" s="39"/>
      <c r="CYW131" s="39" t="s">
        <v>21</v>
      </c>
      <c r="CYX131" s="39"/>
      <c r="CYY131" s="39"/>
      <c r="CYZ131" s="39"/>
      <c r="CZA131" s="39"/>
      <c r="CZB131" s="39"/>
      <c r="CZC131" s="39"/>
      <c r="CZD131" s="39"/>
      <c r="CZE131" s="39"/>
      <c r="CZF131" s="47" t="s">
        <v>29</v>
      </c>
      <c r="CZG131" s="47"/>
      <c r="CZH131" s="47"/>
      <c r="CZI131" s="47"/>
      <c r="CZJ131" s="47"/>
      <c r="CZK131" s="47"/>
      <c r="CZL131" s="47"/>
      <c r="CZM131" s="47"/>
      <c r="CZN131" s="47"/>
      <c r="CZU131" s="47" t="s">
        <v>29</v>
      </c>
      <c r="CZV131" s="47"/>
      <c r="CZW131" s="47"/>
      <c r="CZX131" s="47"/>
      <c r="CZY131" s="47"/>
      <c r="CZZ131" s="47"/>
      <c r="DAA131" s="47"/>
      <c r="DAB131" s="47"/>
      <c r="DAC131" s="47"/>
      <c r="DAD131" s="39" t="s">
        <v>21</v>
      </c>
      <c r="DAE131" s="39"/>
      <c r="DAF131" s="39"/>
      <c r="DAG131" s="39"/>
      <c r="DAH131" s="39"/>
      <c r="DAI131" s="39"/>
      <c r="DAJ131" s="39"/>
      <c r="DAK131" s="39"/>
      <c r="DAL131" s="39"/>
      <c r="DAS131" s="39" t="s">
        <v>21</v>
      </c>
      <c r="DAT131" s="39"/>
      <c r="DAU131" s="39"/>
      <c r="DAV131" s="39"/>
      <c r="DAW131" s="39"/>
      <c r="DAX131" s="39"/>
      <c r="DAY131" s="39"/>
      <c r="DAZ131" s="39"/>
      <c r="DBA131" s="39"/>
      <c r="DBB131" s="47" t="s">
        <v>29</v>
      </c>
      <c r="DBC131" s="47"/>
      <c r="DBD131" s="47"/>
      <c r="DBE131" s="47"/>
      <c r="DBF131" s="47"/>
      <c r="DBG131" s="47"/>
      <c r="DBH131" s="47"/>
      <c r="DBI131" s="47"/>
      <c r="DBJ131" s="47"/>
      <c r="DBQ131" s="47" t="s">
        <v>29</v>
      </c>
      <c r="DBR131" s="47"/>
      <c r="DBS131" s="47"/>
      <c r="DBT131" s="47"/>
      <c r="DBU131" s="47"/>
      <c r="DBV131" s="47"/>
      <c r="DBW131" s="47"/>
      <c r="DBX131" s="47"/>
      <c r="DBY131" s="47"/>
      <c r="DBZ131" s="39" t="s">
        <v>21</v>
      </c>
      <c r="DCA131" s="39"/>
      <c r="DCB131" s="39"/>
      <c r="DCC131" s="39"/>
      <c r="DCD131" s="39"/>
      <c r="DCE131" s="39"/>
      <c r="DCF131" s="39"/>
      <c r="DCG131" s="39"/>
      <c r="DCH131" s="39"/>
      <c r="DCO131" s="39" t="s">
        <v>21</v>
      </c>
      <c r="DCP131" s="39"/>
      <c r="DCQ131" s="39"/>
      <c r="DCR131" s="39"/>
      <c r="DCS131" s="39"/>
      <c r="DCT131" s="39"/>
      <c r="DCU131" s="39"/>
      <c r="DCV131" s="39"/>
      <c r="DCW131" s="39"/>
      <c r="DCX131" s="47" t="s">
        <v>29</v>
      </c>
      <c r="DCY131" s="47"/>
      <c r="DCZ131" s="47"/>
      <c r="DDA131" s="47"/>
      <c r="DDB131" s="47"/>
      <c r="DDC131" s="47"/>
      <c r="DDD131" s="47"/>
      <c r="DDE131" s="47"/>
      <c r="DDF131" s="47"/>
      <c r="DDM131" s="47" t="s">
        <v>29</v>
      </c>
      <c r="DDN131" s="47"/>
      <c r="DDO131" s="47"/>
      <c r="DDP131" s="47"/>
      <c r="DDQ131" s="47"/>
      <c r="DDR131" s="47"/>
      <c r="DDS131" s="47"/>
      <c r="DDT131" s="47"/>
      <c r="DDU131" s="47"/>
      <c r="DDV131" s="39" t="s">
        <v>21</v>
      </c>
      <c r="DDW131" s="39"/>
      <c r="DDX131" s="39"/>
      <c r="DDY131" s="39"/>
      <c r="DDZ131" s="39"/>
      <c r="DEA131" s="39"/>
      <c r="DEB131" s="39"/>
      <c r="DEC131" s="39"/>
      <c r="DED131" s="39"/>
      <c r="DEK131" s="39" t="s">
        <v>21</v>
      </c>
      <c r="DEL131" s="39"/>
      <c r="DEM131" s="39"/>
      <c r="DEN131" s="39"/>
      <c r="DEO131" s="39"/>
      <c r="DEP131" s="39"/>
      <c r="DEQ131" s="39"/>
      <c r="DER131" s="39"/>
      <c r="DES131" s="39"/>
      <c r="DET131" s="47" t="s">
        <v>29</v>
      </c>
      <c r="DEU131" s="47"/>
      <c r="DEV131" s="47"/>
      <c r="DEW131" s="47"/>
      <c r="DEX131" s="47"/>
      <c r="DEY131" s="47"/>
      <c r="DEZ131" s="47"/>
      <c r="DFA131" s="47"/>
      <c r="DFB131" s="47"/>
      <c r="DFI131" s="47" t="s">
        <v>29</v>
      </c>
      <c r="DFJ131" s="47"/>
      <c r="DFK131" s="47"/>
      <c r="DFL131" s="47"/>
      <c r="DFM131" s="47"/>
      <c r="DFN131" s="47"/>
      <c r="DFO131" s="47"/>
      <c r="DFP131" s="47"/>
      <c r="DFQ131" s="47"/>
      <c r="DFR131" s="39" t="s">
        <v>21</v>
      </c>
      <c r="DFS131" s="39"/>
      <c r="DFT131" s="39"/>
      <c r="DFU131" s="39"/>
      <c r="DFV131" s="39"/>
      <c r="DFW131" s="39"/>
      <c r="DFX131" s="39"/>
      <c r="DFY131" s="39"/>
      <c r="DFZ131" s="39"/>
      <c r="DGG131" s="39" t="s">
        <v>21</v>
      </c>
      <c r="DGH131" s="39"/>
      <c r="DGI131" s="39"/>
      <c r="DGJ131" s="39"/>
      <c r="DGK131" s="39"/>
      <c r="DGL131" s="39"/>
      <c r="DGM131" s="39"/>
      <c r="DGN131" s="39"/>
      <c r="DGO131" s="39"/>
      <c r="DGP131" s="47" t="s">
        <v>29</v>
      </c>
      <c r="DGQ131" s="47"/>
      <c r="DGR131" s="47"/>
      <c r="DGS131" s="47"/>
      <c r="DGT131" s="47"/>
      <c r="DGU131" s="47"/>
      <c r="DGV131" s="47"/>
      <c r="DGW131" s="47"/>
      <c r="DGX131" s="47"/>
      <c r="DHE131" s="47" t="s">
        <v>29</v>
      </c>
      <c r="DHF131" s="47"/>
      <c r="DHG131" s="47"/>
      <c r="DHH131" s="47"/>
      <c r="DHI131" s="47"/>
      <c r="DHJ131" s="47"/>
      <c r="DHK131" s="47"/>
      <c r="DHL131" s="47"/>
      <c r="DHM131" s="47"/>
      <c r="DHN131" s="39" t="s">
        <v>21</v>
      </c>
      <c r="DHO131" s="39"/>
      <c r="DHP131" s="39"/>
      <c r="DHQ131" s="39"/>
      <c r="DHR131" s="39"/>
      <c r="DHS131" s="39"/>
      <c r="DHT131" s="39"/>
      <c r="DHU131" s="39"/>
      <c r="DHV131" s="39"/>
      <c r="DIC131" s="39" t="s">
        <v>21</v>
      </c>
      <c r="DID131" s="39"/>
      <c r="DIE131" s="39"/>
      <c r="DIF131" s="39"/>
      <c r="DIG131" s="39"/>
      <c r="DIH131" s="39"/>
      <c r="DII131" s="39"/>
      <c r="DIJ131" s="39"/>
      <c r="DIK131" s="39"/>
      <c r="DIL131" s="47" t="s">
        <v>29</v>
      </c>
      <c r="DIM131" s="47"/>
      <c r="DIN131" s="47"/>
      <c r="DIO131" s="47"/>
      <c r="DIP131" s="47"/>
      <c r="DIQ131" s="47"/>
      <c r="DIR131" s="47"/>
      <c r="DIS131" s="47"/>
      <c r="DIT131" s="47"/>
      <c r="DJA131" s="47" t="s">
        <v>29</v>
      </c>
      <c r="DJB131" s="47"/>
      <c r="DJC131" s="47"/>
      <c r="DJD131" s="47"/>
      <c r="DJE131" s="47"/>
      <c r="DJF131" s="47"/>
      <c r="DJG131" s="47"/>
      <c r="DJH131" s="47"/>
      <c r="DJI131" s="47"/>
      <c r="DJJ131" s="39" t="s">
        <v>21</v>
      </c>
      <c r="DJK131" s="39"/>
      <c r="DJL131" s="39"/>
      <c r="DJM131" s="39"/>
      <c r="DJN131" s="39"/>
      <c r="DJO131" s="39"/>
      <c r="DJP131" s="39"/>
      <c r="DJQ131" s="39"/>
      <c r="DJR131" s="39"/>
      <c r="DJY131" s="39" t="s">
        <v>21</v>
      </c>
      <c r="DJZ131" s="39"/>
      <c r="DKA131" s="39"/>
      <c r="DKB131" s="39"/>
      <c r="DKC131" s="39"/>
      <c r="DKD131" s="39"/>
      <c r="DKE131" s="39"/>
      <c r="DKF131" s="39"/>
      <c r="DKG131" s="39"/>
      <c r="DKH131" s="47" t="s">
        <v>29</v>
      </c>
      <c r="DKI131" s="47"/>
      <c r="DKJ131" s="47"/>
      <c r="DKK131" s="47"/>
      <c r="DKL131" s="47"/>
      <c r="DKM131" s="47"/>
      <c r="DKN131" s="47"/>
      <c r="DKO131" s="47"/>
      <c r="DKP131" s="47"/>
      <c r="DKW131" s="47" t="s">
        <v>29</v>
      </c>
      <c r="DKX131" s="47"/>
      <c r="DKY131" s="47"/>
      <c r="DKZ131" s="47"/>
      <c r="DLA131" s="47"/>
      <c r="DLB131" s="47"/>
      <c r="DLC131" s="47"/>
      <c r="DLD131" s="47"/>
      <c r="DLE131" s="47"/>
      <c r="DLF131" s="39" t="s">
        <v>21</v>
      </c>
      <c r="DLG131" s="39"/>
      <c r="DLH131" s="39"/>
      <c r="DLI131" s="39"/>
      <c r="DLJ131" s="39"/>
      <c r="DLK131" s="39"/>
      <c r="DLL131" s="39"/>
      <c r="DLM131" s="39"/>
      <c r="DLN131" s="39"/>
      <c r="DLU131" s="39" t="s">
        <v>21</v>
      </c>
      <c r="DLV131" s="39"/>
      <c r="DLW131" s="39"/>
      <c r="DLX131" s="39"/>
      <c r="DLY131" s="39"/>
      <c r="DLZ131" s="39"/>
      <c r="DMA131" s="39"/>
      <c r="DMB131" s="39"/>
      <c r="DMC131" s="39"/>
      <c r="DMD131" s="47" t="s">
        <v>29</v>
      </c>
      <c r="DME131" s="47"/>
      <c r="DMF131" s="47"/>
      <c r="DMG131" s="47"/>
      <c r="DMH131" s="47"/>
      <c r="DMI131" s="47"/>
      <c r="DMJ131" s="47"/>
      <c r="DMK131" s="47"/>
      <c r="DML131" s="47"/>
      <c r="DMS131" s="47" t="s">
        <v>29</v>
      </c>
      <c r="DMT131" s="47"/>
      <c r="DMU131" s="47"/>
      <c r="DMV131" s="47"/>
      <c r="DMW131" s="47"/>
      <c r="DMX131" s="47"/>
      <c r="DMY131" s="47"/>
      <c r="DMZ131" s="47"/>
      <c r="DNA131" s="47"/>
      <c r="DNB131" s="39" t="s">
        <v>21</v>
      </c>
      <c r="DNC131" s="39"/>
      <c r="DND131" s="39"/>
      <c r="DNE131" s="39"/>
      <c r="DNF131" s="39"/>
      <c r="DNG131" s="39"/>
      <c r="DNH131" s="39"/>
      <c r="DNI131" s="39"/>
      <c r="DNJ131" s="39"/>
      <c r="DNQ131" s="39" t="s">
        <v>21</v>
      </c>
      <c r="DNR131" s="39"/>
      <c r="DNS131" s="39"/>
      <c r="DNT131" s="39"/>
      <c r="DNU131" s="39"/>
      <c r="DNV131" s="39"/>
      <c r="DNW131" s="39"/>
      <c r="DNX131" s="39"/>
      <c r="DNY131" s="39"/>
      <c r="DNZ131" s="47" t="s">
        <v>29</v>
      </c>
      <c r="DOA131" s="47"/>
      <c r="DOB131" s="47"/>
      <c r="DOC131" s="47"/>
      <c r="DOD131" s="47"/>
      <c r="DOE131" s="47"/>
      <c r="DOF131" s="47"/>
      <c r="DOG131" s="47"/>
      <c r="DOH131" s="47"/>
      <c r="DOO131" s="47" t="s">
        <v>29</v>
      </c>
      <c r="DOP131" s="47"/>
      <c r="DOQ131" s="47"/>
      <c r="DOR131" s="47"/>
      <c r="DOS131" s="47"/>
      <c r="DOT131" s="47"/>
      <c r="DOU131" s="47"/>
      <c r="DOV131" s="47"/>
      <c r="DOW131" s="47"/>
      <c r="DOX131" s="39" t="s">
        <v>21</v>
      </c>
      <c r="DOY131" s="39"/>
      <c r="DOZ131" s="39"/>
      <c r="DPA131" s="39"/>
      <c r="DPB131" s="39"/>
      <c r="DPC131" s="39"/>
      <c r="DPD131" s="39"/>
      <c r="DPE131" s="39"/>
      <c r="DPF131" s="39"/>
      <c r="DPM131" s="39" t="s">
        <v>21</v>
      </c>
      <c r="DPN131" s="39"/>
      <c r="DPO131" s="39"/>
      <c r="DPP131" s="39"/>
      <c r="DPQ131" s="39"/>
      <c r="DPR131" s="39"/>
      <c r="DPS131" s="39"/>
      <c r="DPT131" s="39"/>
      <c r="DPU131" s="39"/>
      <c r="DPV131" s="47" t="s">
        <v>29</v>
      </c>
      <c r="DPW131" s="47"/>
      <c r="DPX131" s="47"/>
      <c r="DPY131" s="47"/>
      <c r="DPZ131" s="47"/>
      <c r="DQA131" s="47"/>
      <c r="DQB131" s="47"/>
      <c r="DQC131" s="47"/>
      <c r="DQD131" s="47"/>
      <c r="DQK131" s="47" t="s">
        <v>29</v>
      </c>
      <c r="DQL131" s="47"/>
      <c r="DQM131" s="47"/>
      <c r="DQN131" s="47"/>
      <c r="DQO131" s="47"/>
      <c r="DQP131" s="47"/>
      <c r="DQQ131" s="47"/>
      <c r="DQR131" s="47"/>
      <c r="DQS131" s="47"/>
      <c r="DQT131" s="39" t="s">
        <v>21</v>
      </c>
      <c r="DQU131" s="39"/>
      <c r="DQV131" s="39"/>
      <c r="DQW131" s="39"/>
      <c r="DQX131" s="39"/>
      <c r="DQY131" s="39"/>
      <c r="DQZ131" s="39"/>
      <c r="DRA131" s="39"/>
      <c r="DRB131" s="39"/>
      <c r="DRI131" s="39" t="s">
        <v>21</v>
      </c>
      <c r="DRJ131" s="39"/>
      <c r="DRK131" s="39"/>
      <c r="DRL131" s="39"/>
      <c r="DRM131" s="39"/>
      <c r="DRN131" s="39"/>
      <c r="DRO131" s="39"/>
      <c r="DRP131" s="39"/>
      <c r="DRQ131" s="39"/>
      <c r="DRR131" s="47" t="s">
        <v>29</v>
      </c>
      <c r="DRS131" s="47"/>
      <c r="DRT131" s="47"/>
      <c r="DRU131" s="47"/>
      <c r="DRV131" s="47"/>
      <c r="DRW131" s="47"/>
      <c r="DRX131" s="47"/>
      <c r="DRY131" s="47"/>
      <c r="DRZ131" s="47"/>
      <c r="DSG131" s="47" t="s">
        <v>29</v>
      </c>
      <c r="DSH131" s="47"/>
      <c r="DSI131" s="47"/>
      <c r="DSJ131" s="47"/>
      <c r="DSK131" s="47"/>
      <c r="DSL131" s="47"/>
      <c r="DSM131" s="47"/>
      <c r="DSN131" s="47"/>
      <c r="DSO131" s="47"/>
      <c r="DSP131" s="39" t="s">
        <v>21</v>
      </c>
      <c r="DSQ131" s="39"/>
      <c r="DSR131" s="39"/>
      <c r="DSS131" s="39"/>
      <c r="DST131" s="39"/>
      <c r="DSU131" s="39"/>
      <c r="DSV131" s="39"/>
      <c r="DSW131" s="39"/>
      <c r="DSX131" s="39"/>
      <c r="DTE131" s="39" t="s">
        <v>21</v>
      </c>
      <c r="DTF131" s="39"/>
      <c r="DTG131" s="39"/>
      <c r="DTH131" s="39"/>
      <c r="DTI131" s="39"/>
      <c r="DTJ131" s="39"/>
      <c r="DTK131" s="39"/>
      <c r="DTL131" s="39"/>
      <c r="DTM131" s="39"/>
      <c r="DTN131" s="47" t="s">
        <v>29</v>
      </c>
      <c r="DTO131" s="47"/>
      <c r="DTP131" s="47"/>
      <c r="DTQ131" s="47"/>
      <c r="DTR131" s="47"/>
      <c r="DTS131" s="47"/>
      <c r="DTT131" s="47"/>
      <c r="DTU131" s="47"/>
      <c r="DTV131" s="47"/>
      <c r="DUC131" s="47" t="s">
        <v>29</v>
      </c>
      <c r="DUD131" s="47"/>
      <c r="DUE131" s="47"/>
      <c r="DUF131" s="47"/>
      <c r="DUG131" s="47"/>
      <c r="DUH131" s="47"/>
      <c r="DUI131" s="47"/>
      <c r="DUJ131" s="47"/>
      <c r="DUK131" s="47"/>
      <c r="DUL131" s="39" t="s">
        <v>21</v>
      </c>
      <c r="DUM131" s="39"/>
      <c r="DUN131" s="39"/>
      <c r="DUO131" s="39"/>
      <c r="DUP131" s="39"/>
      <c r="DUQ131" s="39"/>
      <c r="DUR131" s="39"/>
      <c r="DUS131" s="39"/>
      <c r="DUT131" s="39"/>
      <c r="DVA131" s="39" t="s">
        <v>21</v>
      </c>
      <c r="DVB131" s="39"/>
      <c r="DVC131" s="39"/>
      <c r="DVD131" s="39"/>
      <c r="DVE131" s="39"/>
      <c r="DVF131" s="39"/>
      <c r="DVG131" s="39"/>
      <c r="DVH131" s="39"/>
      <c r="DVI131" s="39"/>
      <c r="DVJ131" s="47" t="s">
        <v>29</v>
      </c>
      <c r="DVK131" s="47"/>
      <c r="DVL131" s="47"/>
      <c r="DVM131" s="47"/>
      <c r="DVN131" s="47"/>
      <c r="DVO131" s="47"/>
      <c r="DVP131" s="47"/>
      <c r="DVQ131" s="47"/>
      <c r="DVR131" s="47"/>
      <c r="DVY131" s="47" t="s">
        <v>29</v>
      </c>
      <c r="DVZ131" s="47"/>
      <c r="DWA131" s="47"/>
      <c r="DWB131" s="47"/>
      <c r="DWC131" s="47"/>
      <c r="DWD131" s="47"/>
      <c r="DWE131" s="47"/>
      <c r="DWF131" s="47"/>
      <c r="DWG131" s="47"/>
      <c r="DWH131" s="39" t="s">
        <v>21</v>
      </c>
      <c r="DWI131" s="39"/>
      <c r="DWJ131" s="39"/>
      <c r="DWK131" s="39"/>
      <c r="DWL131" s="39"/>
      <c r="DWM131" s="39"/>
      <c r="DWN131" s="39"/>
      <c r="DWO131" s="39"/>
      <c r="DWP131" s="39"/>
      <c r="DWW131" s="39" t="s">
        <v>21</v>
      </c>
      <c r="DWX131" s="39"/>
      <c r="DWY131" s="39"/>
      <c r="DWZ131" s="39"/>
      <c r="DXA131" s="39"/>
      <c r="DXB131" s="39"/>
      <c r="DXC131" s="39"/>
      <c r="DXD131" s="39"/>
      <c r="DXE131" s="39"/>
      <c r="DXF131" s="47" t="s">
        <v>29</v>
      </c>
      <c r="DXG131" s="47"/>
      <c r="DXH131" s="47"/>
      <c r="DXI131" s="47"/>
      <c r="DXJ131" s="47"/>
      <c r="DXK131" s="47"/>
      <c r="DXL131" s="47"/>
      <c r="DXM131" s="47"/>
      <c r="DXN131" s="47"/>
      <c r="DXU131" s="47" t="s">
        <v>29</v>
      </c>
      <c r="DXV131" s="47"/>
      <c r="DXW131" s="47"/>
      <c r="DXX131" s="47"/>
      <c r="DXY131" s="47"/>
      <c r="DXZ131" s="47"/>
      <c r="DYA131" s="47"/>
      <c r="DYB131" s="47"/>
      <c r="DYC131" s="47"/>
      <c r="DYD131" s="39" t="s">
        <v>21</v>
      </c>
      <c r="DYE131" s="39"/>
      <c r="DYF131" s="39"/>
      <c r="DYG131" s="39"/>
      <c r="DYH131" s="39"/>
      <c r="DYI131" s="39"/>
      <c r="DYJ131" s="39"/>
      <c r="DYK131" s="39"/>
      <c r="DYL131" s="39"/>
      <c r="DYS131" s="39" t="s">
        <v>21</v>
      </c>
      <c r="DYT131" s="39"/>
      <c r="DYU131" s="39"/>
      <c r="DYV131" s="39"/>
      <c r="DYW131" s="39"/>
      <c r="DYX131" s="39"/>
      <c r="DYY131" s="39"/>
      <c r="DYZ131" s="39"/>
      <c r="DZA131" s="39"/>
      <c r="DZB131" s="47" t="s">
        <v>29</v>
      </c>
      <c r="DZC131" s="47"/>
      <c r="DZD131" s="47"/>
      <c r="DZE131" s="47"/>
      <c r="DZF131" s="47"/>
      <c r="DZG131" s="47"/>
      <c r="DZH131" s="47"/>
      <c r="DZI131" s="47"/>
      <c r="DZJ131" s="47"/>
      <c r="DZQ131" s="47" t="s">
        <v>29</v>
      </c>
      <c r="DZR131" s="47"/>
      <c r="DZS131" s="47"/>
      <c r="DZT131" s="47"/>
      <c r="DZU131" s="47"/>
      <c r="DZV131" s="47"/>
      <c r="DZW131" s="47"/>
      <c r="DZX131" s="47"/>
      <c r="DZY131" s="47"/>
      <c r="DZZ131" s="39" t="s">
        <v>21</v>
      </c>
      <c r="EAA131" s="39"/>
      <c r="EAB131" s="39"/>
      <c r="EAC131" s="39"/>
      <c r="EAD131" s="39"/>
      <c r="EAE131" s="39"/>
      <c r="EAF131" s="39"/>
      <c r="EAG131" s="39"/>
      <c r="EAH131" s="39"/>
      <c r="EAO131" s="39" t="s">
        <v>21</v>
      </c>
      <c r="EAP131" s="39"/>
      <c r="EAQ131" s="39"/>
      <c r="EAR131" s="39"/>
      <c r="EAS131" s="39"/>
      <c r="EAT131" s="39"/>
      <c r="EAU131" s="39"/>
      <c r="EAV131" s="39"/>
      <c r="EAW131" s="39"/>
      <c r="EAX131" s="47" t="s">
        <v>29</v>
      </c>
      <c r="EAY131" s="47"/>
      <c r="EAZ131" s="47"/>
      <c r="EBA131" s="47"/>
      <c r="EBB131" s="47"/>
      <c r="EBC131" s="47"/>
      <c r="EBD131" s="47"/>
      <c r="EBE131" s="47"/>
      <c r="EBF131" s="47"/>
      <c r="EBM131" s="47" t="s">
        <v>29</v>
      </c>
      <c r="EBN131" s="47"/>
      <c r="EBO131" s="47"/>
      <c r="EBP131" s="47"/>
      <c r="EBQ131" s="47"/>
      <c r="EBR131" s="47"/>
      <c r="EBS131" s="47"/>
      <c r="EBT131" s="47"/>
      <c r="EBU131" s="47"/>
      <c r="EBV131" s="39" t="s">
        <v>21</v>
      </c>
      <c r="EBW131" s="39"/>
      <c r="EBX131" s="39"/>
      <c r="EBY131" s="39"/>
      <c r="EBZ131" s="39"/>
      <c r="ECA131" s="39"/>
      <c r="ECB131" s="39"/>
      <c r="ECC131" s="39"/>
      <c r="ECD131" s="39"/>
      <c r="ECK131" s="39" t="s">
        <v>21</v>
      </c>
      <c r="ECL131" s="39"/>
      <c r="ECM131" s="39"/>
      <c r="ECN131" s="39"/>
      <c r="ECO131" s="39"/>
      <c r="ECP131" s="39"/>
      <c r="ECQ131" s="39"/>
      <c r="ECR131" s="39"/>
      <c r="ECS131" s="39"/>
      <c r="ECT131" s="47" t="s">
        <v>29</v>
      </c>
      <c r="ECU131" s="47"/>
      <c r="ECV131" s="47"/>
      <c r="ECW131" s="47"/>
      <c r="ECX131" s="47"/>
      <c r="ECY131" s="47"/>
      <c r="ECZ131" s="47"/>
      <c r="EDA131" s="47"/>
      <c r="EDB131" s="47"/>
      <c r="EDI131" s="47" t="s">
        <v>29</v>
      </c>
      <c r="EDJ131" s="47"/>
      <c r="EDK131" s="47"/>
      <c r="EDL131" s="47"/>
      <c r="EDM131" s="47"/>
      <c r="EDN131" s="47"/>
      <c r="EDO131" s="47"/>
      <c r="EDP131" s="47"/>
      <c r="EDQ131" s="47"/>
      <c r="EDR131" s="39" t="s">
        <v>21</v>
      </c>
      <c r="EDS131" s="39"/>
      <c r="EDT131" s="39"/>
      <c r="EDU131" s="39"/>
      <c r="EDV131" s="39"/>
      <c r="EDW131" s="39"/>
      <c r="EDX131" s="39"/>
      <c r="EDY131" s="39"/>
      <c r="EDZ131" s="39"/>
      <c r="EEG131" s="39" t="s">
        <v>21</v>
      </c>
      <c r="EEH131" s="39"/>
      <c r="EEI131" s="39"/>
      <c r="EEJ131" s="39"/>
      <c r="EEK131" s="39"/>
      <c r="EEL131" s="39"/>
      <c r="EEM131" s="39"/>
      <c r="EEN131" s="39"/>
      <c r="EEO131" s="39"/>
      <c r="EEP131" s="47" t="s">
        <v>29</v>
      </c>
      <c r="EEQ131" s="47"/>
      <c r="EER131" s="47"/>
      <c r="EES131" s="47"/>
      <c r="EET131" s="47"/>
      <c r="EEU131" s="47"/>
      <c r="EEV131" s="47"/>
      <c r="EEW131" s="47"/>
      <c r="EEX131" s="47"/>
      <c r="EFE131" s="47" t="s">
        <v>29</v>
      </c>
      <c r="EFF131" s="47"/>
      <c r="EFG131" s="47"/>
      <c r="EFH131" s="47"/>
      <c r="EFI131" s="47"/>
      <c r="EFJ131" s="47"/>
      <c r="EFK131" s="47"/>
      <c r="EFL131" s="47"/>
      <c r="EFM131" s="47"/>
      <c r="EFN131" s="39" t="s">
        <v>21</v>
      </c>
      <c r="EFO131" s="39"/>
      <c r="EFP131" s="39"/>
      <c r="EFQ131" s="39"/>
      <c r="EFR131" s="39"/>
      <c r="EFS131" s="39"/>
      <c r="EFT131" s="39"/>
      <c r="EFU131" s="39"/>
      <c r="EFV131" s="39"/>
      <c r="EGC131" s="39" t="s">
        <v>21</v>
      </c>
      <c r="EGD131" s="39"/>
      <c r="EGE131" s="39"/>
      <c r="EGF131" s="39"/>
      <c r="EGG131" s="39"/>
      <c r="EGH131" s="39"/>
      <c r="EGI131" s="39"/>
      <c r="EGJ131" s="39"/>
      <c r="EGK131" s="39"/>
      <c r="EGL131" s="47" t="s">
        <v>29</v>
      </c>
      <c r="EGM131" s="47"/>
      <c r="EGN131" s="47"/>
      <c r="EGO131" s="47"/>
      <c r="EGP131" s="47"/>
      <c r="EGQ131" s="47"/>
      <c r="EGR131" s="47"/>
      <c r="EGS131" s="47"/>
      <c r="EGT131" s="47"/>
      <c r="EHA131" s="47" t="s">
        <v>29</v>
      </c>
      <c r="EHB131" s="47"/>
      <c r="EHC131" s="47"/>
      <c r="EHD131" s="47"/>
      <c r="EHE131" s="47"/>
      <c r="EHF131" s="47"/>
      <c r="EHG131" s="47"/>
      <c r="EHH131" s="47"/>
      <c r="EHI131" s="47"/>
      <c r="EHJ131" s="39" t="s">
        <v>21</v>
      </c>
      <c r="EHK131" s="39"/>
      <c r="EHL131" s="39"/>
      <c r="EHM131" s="39"/>
      <c r="EHN131" s="39"/>
      <c r="EHO131" s="39"/>
      <c r="EHP131" s="39"/>
      <c r="EHQ131" s="39"/>
      <c r="EHR131" s="39"/>
      <c r="EHY131" s="39" t="s">
        <v>21</v>
      </c>
      <c r="EHZ131" s="39"/>
      <c r="EIA131" s="39"/>
      <c r="EIB131" s="39"/>
      <c r="EIC131" s="39"/>
      <c r="EID131" s="39"/>
      <c r="EIE131" s="39"/>
      <c r="EIF131" s="39"/>
      <c r="EIG131" s="39"/>
      <c r="EIH131" s="47" t="s">
        <v>29</v>
      </c>
      <c r="EII131" s="47"/>
      <c r="EIJ131" s="47"/>
      <c r="EIK131" s="47"/>
      <c r="EIL131" s="47"/>
      <c r="EIM131" s="47"/>
      <c r="EIN131" s="47"/>
      <c r="EIO131" s="47"/>
      <c r="EIP131" s="47"/>
      <c r="EIW131" s="47" t="s">
        <v>29</v>
      </c>
      <c r="EIX131" s="47"/>
      <c r="EIY131" s="47"/>
      <c r="EIZ131" s="47"/>
      <c r="EJA131" s="47"/>
      <c r="EJB131" s="47"/>
      <c r="EJC131" s="47"/>
      <c r="EJD131" s="47"/>
      <c r="EJE131" s="47"/>
      <c r="EJF131" s="39" t="s">
        <v>21</v>
      </c>
      <c r="EJG131" s="39"/>
      <c r="EJH131" s="39"/>
      <c r="EJI131" s="39"/>
      <c r="EJJ131" s="39"/>
      <c r="EJK131" s="39"/>
      <c r="EJL131" s="39"/>
      <c r="EJM131" s="39"/>
      <c r="EJN131" s="39"/>
      <c r="EJU131" s="39" t="s">
        <v>21</v>
      </c>
      <c r="EJV131" s="39"/>
      <c r="EJW131" s="39"/>
      <c r="EJX131" s="39"/>
      <c r="EJY131" s="39"/>
      <c r="EJZ131" s="39"/>
      <c r="EKA131" s="39"/>
      <c r="EKB131" s="39"/>
      <c r="EKC131" s="39"/>
      <c r="EKD131" s="47" t="s">
        <v>29</v>
      </c>
      <c r="EKE131" s="47"/>
      <c r="EKF131" s="47"/>
      <c r="EKG131" s="47"/>
      <c r="EKH131" s="47"/>
      <c r="EKI131" s="47"/>
      <c r="EKJ131" s="47"/>
      <c r="EKK131" s="47"/>
      <c r="EKL131" s="47"/>
      <c r="EKS131" s="47" t="s">
        <v>29</v>
      </c>
      <c r="EKT131" s="47"/>
      <c r="EKU131" s="47"/>
      <c r="EKV131" s="47"/>
      <c r="EKW131" s="47"/>
      <c r="EKX131" s="47"/>
      <c r="EKY131" s="47"/>
      <c r="EKZ131" s="47"/>
      <c r="ELA131" s="47"/>
      <c r="ELB131" s="39" t="s">
        <v>21</v>
      </c>
      <c r="ELC131" s="39"/>
      <c r="ELD131" s="39"/>
      <c r="ELE131" s="39"/>
      <c r="ELF131" s="39"/>
      <c r="ELG131" s="39"/>
      <c r="ELH131" s="39"/>
      <c r="ELI131" s="39"/>
      <c r="ELJ131" s="39"/>
      <c r="ELQ131" s="39" t="s">
        <v>21</v>
      </c>
      <c r="ELR131" s="39"/>
      <c r="ELS131" s="39"/>
      <c r="ELT131" s="39"/>
      <c r="ELU131" s="39"/>
      <c r="ELV131" s="39"/>
      <c r="ELW131" s="39"/>
      <c r="ELX131" s="39"/>
      <c r="ELY131" s="39"/>
      <c r="ELZ131" s="47" t="s">
        <v>29</v>
      </c>
      <c r="EMA131" s="47"/>
      <c r="EMB131" s="47"/>
      <c r="EMC131" s="47"/>
      <c r="EMD131" s="47"/>
      <c r="EME131" s="47"/>
      <c r="EMF131" s="47"/>
      <c r="EMG131" s="47"/>
      <c r="EMH131" s="47"/>
      <c r="EMO131" s="47" t="s">
        <v>29</v>
      </c>
      <c r="EMP131" s="47"/>
      <c r="EMQ131" s="47"/>
      <c r="EMR131" s="47"/>
      <c r="EMS131" s="47"/>
      <c r="EMT131" s="47"/>
      <c r="EMU131" s="47"/>
      <c r="EMV131" s="47"/>
      <c r="EMW131" s="47"/>
      <c r="EMX131" s="39" t="s">
        <v>21</v>
      </c>
      <c r="EMY131" s="39"/>
      <c r="EMZ131" s="39"/>
      <c r="ENA131" s="39"/>
      <c r="ENB131" s="39"/>
      <c r="ENC131" s="39"/>
      <c r="END131" s="39"/>
      <c r="ENE131" s="39"/>
      <c r="ENF131" s="39"/>
      <c r="ENM131" s="39" t="s">
        <v>21</v>
      </c>
      <c r="ENN131" s="39"/>
      <c r="ENO131" s="39"/>
      <c r="ENP131" s="39"/>
      <c r="ENQ131" s="39"/>
      <c r="ENR131" s="39"/>
      <c r="ENS131" s="39"/>
      <c r="ENT131" s="39"/>
      <c r="ENU131" s="39"/>
      <c r="ENV131" s="47" t="s">
        <v>29</v>
      </c>
      <c r="ENW131" s="47"/>
      <c r="ENX131" s="47"/>
      <c r="ENY131" s="47"/>
      <c r="ENZ131" s="47"/>
      <c r="EOA131" s="47"/>
      <c r="EOB131" s="47"/>
      <c r="EOC131" s="47"/>
      <c r="EOD131" s="47"/>
      <c r="EOK131" s="47" t="s">
        <v>29</v>
      </c>
      <c r="EOL131" s="47"/>
      <c r="EOM131" s="47"/>
      <c r="EON131" s="47"/>
      <c r="EOO131" s="47"/>
      <c r="EOP131" s="47"/>
      <c r="EOQ131" s="47"/>
      <c r="EOR131" s="47"/>
      <c r="EOS131" s="47"/>
      <c r="EOT131" s="39" t="s">
        <v>21</v>
      </c>
      <c r="EOU131" s="39"/>
      <c r="EOV131" s="39"/>
      <c r="EOW131" s="39"/>
      <c r="EOX131" s="39"/>
      <c r="EOY131" s="39"/>
      <c r="EOZ131" s="39"/>
      <c r="EPA131" s="39"/>
      <c r="EPB131" s="39"/>
      <c r="EPI131" s="39" t="s">
        <v>21</v>
      </c>
      <c r="EPJ131" s="39"/>
      <c r="EPK131" s="39"/>
      <c r="EPL131" s="39"/>
      <c r="EPM131" s="39"/>
      <c r="EPN131" s="39"/>
      <c r="EPO131" s="39"/>
      <c r="EPP131" s="39"/>
      <c r="EPQ131" s="39"/>
      <c r="EPR131" s="47" t="s">
        <v>29</v>
      </c>
      <c r="EPS131" s="47"/>
      <c r="EPT131" s="47"/>
      <c r="EPU131" s="47"/>
      <c r="EPV131" s="47"/>
      <c r="EPW131" s="47"/>
      <c r="EPX131" s="47"/>
      <c r="EPY131" s="47"/>
      <c r="EPZ131" s="47"/>
      <c r="EQG131" s="47" t="s">
        <v>29</v>
      </c>
      <c r="EQH131" s="47"/>
      <c r="EQI131" s="47"/>
      <c r="EQJ131" s="47"/>
      <c r="EQK131" s="47"/>
      <c r="EQL131" s="47"/>
      <c r="EQM131" s="47"/>
      <c r="EQN131" s="47"/>
      <c r="EQO131" s="47"/>
      <c r="EQP131" s="39" t="s">
        <v>21</v>
      </c>
      <c r="EQQ131" s="39"/>
      <c r="EQR131" s="39"/>
      <c r="EQS131" s="39"/>
      <c r="EQT131" s="39"/>
      <c r="EQU131" s="39"/>
      <c r="EQV131" s="39"/>
      <c r="EQW131" s="39"/>
      <c r="EQX131" s="39"/>
      <c r="ERE131" s="39" t="s">
        <v>21</v>
      </c>
      <c r="ERF131" s="39"/>
      <c r="ERG131" s="39"/>
      <c r="ERH131" s="39"/>
      <c r="ERI131" s="39"/>
      <c r="ERJ131" s="39"/>
      <c r="ERK131" s="39"/>
      <c r="ERL131" s="39"/>
      <c r="ERM131" s="39"/>
      <c r="ERN131" s="47" t="s">
        <v>29</v>
      </c>
      <c r="ERO131" s="47"/>
      <c r="ERP131" s="47"/>
      <c r="ERQ131" s="47"/>
      <c r="ERR131" s="47"/>
      <c r="ERS131" s="47"/>
      <c r="ERT131" s="47"/>
      <c r="ERU131" s="47"/>
      <c r="ERV131" s="47"/>
      <c r="ESC131" s="47" t="s">
        <v>29</v>
      </c>
      <c r="ESD131" s="47"/>
      <c r="ESE131" s="47"/>
      <c r="ESF131" s="47"/>
      <c r="ESG131" s="47"/>
      <c r="ESH131" s="47"/>
      <c r="ESI131" s="47"/>
      <c r="ESJ131" s="47"/>
      <c r="ESK131" s="47"/>
      <c r="ESL131" s="39" t="s">
        <v>21</v>
      </c>
      <c r="ESM131" s="39"/>
      <c r="ESN131" s="39"/>
      <c r="ESO131" s="39"/>
      <c r="ESP131" s="39"/>
      <c r="ESQ131" s="39"/>
      <c r="ESR131" s="39"/>
      <c r="ESS131" s="39"/>
      <c r="EST131" s="39"/>
      <c r="ETA131" s="39" t="s">
        <v>21</v>
      </c>
      <c r="ETB131" s="39"/>
      <c r="ETC131" s="39"/>
      <c r="ETD131" s="39"/>
      <c r="ETE131" s="39"/>
      <c r="ETF131" s="39"/>
      <c r="ETG131" s="39"/>
      <c r="ETH131" s="39"/>
      <c r="ETI131" s="39"/>
      <c r="ETJ131" s="47" t="s">
        <v>29</v>
      </c>
      <c r="ETK131" s="47"/>
      <c r="ETL131" s="47"/>
      <c r="ETM131" s="47"/>
      <c r="ETN131" s="47"/>
      <c r="ETO131" s="47"/>
      <c r="ETP131" s="47"/>
      <c r="ETQ131" s="47"/>
      <c r="ETR131" s="47"/>
      <c r="ETY131" s="47" t="s">
        <v>29</v>
      </c>
      <c r="ETZ131" s="47"/>
      <c r="EUA131" s="47"/>
      <c r="EUB131" s="47"/>
      <c r="EUC131" s="47"/>
      <c r="EUD131" s="47"/>
      <c r="EUE131" s="47"/>
      <c r="EUF131" s="47"/>
      <c r="EUG131" s="47"/>
      <c r="EUH131" s="39" t="s">
        <v>21</v>
      </c>
      <c r="EUI131" s="39"/>
      <c r="EUJ131" s="39"/>
      <c r="EUK131" s="39"/>
      <c r="EUL131" s="39"/>
      <c r="EUM131" s="39"/>
      <c r="EUN131" s="39"/>
      <c r="EUO131" s="39"/>
      <c r="EUP131" s="39"/>
      <c r="EUW131" s="39" t="s">
        <v>21</v>
      </c>
      <c r="EUX131" s="39"/>
      <c r="EUY131" s="39"/>
      <c r="EUZ131" s="39"/>
      <c r="EVA131" s="39"/>
      <c r="EVB131" s="39"/>
      <c r="EVC131" s="39"/>
      <c r="EVD131" s="39"/>
      <c r="EVE131" s="39"/>
      <c r="EVF131" s="47" t="s">
        <v>29</v>
      </c>
      <c r="EVG131" s="47"/>
      <c r="EVH131" s="47"/>
      <c r="EVI131" s="47"/>
      <c r="EVJ131" s="47"/>
      <c r="EVK131" s="47"/>
      <c r="EVL131" s="47"/>
      <c r="EVM131" s="47"/>
      <c r="EVN131" s="47"/>
      <c r="EVU131" s="47" t="s">
        <v>29</v>
      </c>
      <c r="EVV131" s="47"/>
      <c r="EVW131" s="47"/>
      <c r="EVX131" s="47"/>
      <c r="EVY131" s="47"/>
      <c r="EVZ131" s="47"/>
      <c r="EWA131" s="47"/>
      <c r="EWB131" s="47"/>
      <c r="EWC131" s="47"/>
      <c r="EWD131" s="39" t="s">
        <v>21</v>
      </c>
      <c r="EWE131" s="39"/>
      <c r="EWF131" s="39"/>
      <c r="EWG131" s="39"/>
      <c r="EWH131" s="39"/>
      <c r="EWI131" s="39"/>
      <c r="EWJ131" s="39"/>
      <c r="EWK131" s="39"/>
      <c r="EWL131" s="39"/>
      <c r="EWS131" s="39" t="s">
        <v>21</v>
      </c>
      <c r="EWT131" s="39"/>
      <c r="EWU131" s="39"/>
      <c r="EWV131" s="39"/>
      <c r="EWW131" s="39"/>
      <c r="EWX131" s="39"/>
      <c r="EWY131" s="39"/>
      <c r="EWZ131" s="39"/>
      <c r="EXA131" s="39"/>
      <c r="EXB131" s="47" t="s">
        <v>29</v>
      </c>
      <c r="EXC131" s="47"/>
      <c r="EXD131" s="47"/>
      <c r="EXE131" s="47"/>
      <c r="EXF131" s="47"/>
      <c r="EXG131" s="47"/>
      <c r="EXH131" s="47"/>
      <c r="EXI131" s="47"/>
      <c r="EXJ131" s="47"/>
      <c r="EXQ131" s="47" t="s">
        <v>29</v>
      </c>
      <c r="EXR131" s="47"/>
      <c r="EXS131" s="47"/>
      <c r="EXT131" s="47"/>
      <c r="EXU131" s="47"/>
      <c r="EXV131" s="47"/>
      <c r="EXW131" s="47"/>
      <c r="EXX131" s="47"/>
      <c r="EXY131" s="47"/>
      <c r="EXZ131" s="39" t="s">
        <v>21</v>
      </c>
      <c r="EYA131" s="39"/>
      <c r="EYB131" s="39"/>
      <c r="EYC131" s="39"/>
      <c r="EYD131" s="39"/>
      <c r="EYE131" s="39"/>
      <c r="EYF131" s="39"/>
      <c r="EYG131" s="39"/>
      <c r="EYH131" s="39"/>
      <c r="EYO131" s="39" t="s">
        <v>21</v>
      </c>
      <c r="EYP131" s="39"/>
      <c r="EYQ131" s="39"/>
      <c r="EYR131" s="39"/>
      <c r="EYS131" s="39"/>
      <c r="EYT131" s="39"/>
      <c r="EYU131" s="39"/>
      <c r="EYV131" s="39"/>
      <c r="EYW131" s="39"/>
      <c r="EYX131" s="47" t="s">
        <v>29</v>
      </c>
      <c r="EYY131" s="47"/>
      <c r="EYZ131" s="47"/>
      <c r="EZA131" s="47"/>
      <c r="EZB131" s="47"/>
      <c r="EZC131" s="47"/>
      <c r="EZD131" s="47"/>
      <c r="EZE131" s="47"/>
      <c r="EZF131" s="47"/>
      <c r="EZM131" s="47" t="s">
        <v>29</v>
      </c>
      <c r="EZN131" s="47"/>
      <c r="EZO131" s="47"/>
      <c r="EZP131" s="47"/>
      <c r="EZQ131" s="47"/>
      <c r="EZR131" s="47"/>
      <c r="EZS131" s="47"/>
      <c r="EZT131" s="47"/>
      <c r="EZU131" s="47"/>
      <c r="EZV131" s="39" t="s">
        <v>21</v>
      </c>
      <c r="EZW131" s="39"/>
      <c r="EZX131" s="39"/>
      <c r="EZY131" s="39"/>
      <c r="EZZ131" s="39"/>
      <c r="FAA131" s="39"/>
      <c r="FAB131" s="39"/>
      <c r="FAC131" s="39"/>
      <c r="FAD131" s="39"/>
      <c r="FAK131" s="39" t="s">
        <v>21</v>
      </c>
      <c r="FAL131" s="39"/>
      <c r="FAM131" s="39"/>
      <c r="FAN131" s="39"/>
      <c r="FAO131" s="39"/>
      <c r="FAP131" s="39"/>
      <c r="FAQ131" s="39"/>
      <c r="FAR131" s="39"/>
      <c r="FAS131" s="39"/>
      <c r="FAT131" s="47" t="s">
        <v>29</v>
      </c>
      <c r="FAU131" s="47"/>
      <c r="FAV131" s="47"/>
      <c r="FAW131" s="47"/>
      <c r="FAX131" s="47"/>
      <c r="FAY131" s="47"/>
      <c r="FAZ131" s="47"/>
      <c r="FBA131" s="47"/>
      <c r="FBB131" s="47"/>
      <c r="FBI131" s="47" t="s">
        <v>29</v>
      </c>
      <c r="FBJ131" s="47"/>
      <c r="FBK131" s="47"/>
      <c r="FBL131" s="47"/>
      <c r="FBM131" s="47"/>
      <c r="FBN131" s="47"/>
      <c r="FBO131" s="47"/>
      <c r="FBP131" s="47"/>
      <c r="FBQ131" s="47"/>
      <c r="FBR131" s="39" t="s">
        <v>21</v>
      </c>
      <c r="FBS131" s="39"/>
      <c r="FBT131" s="39"/>
      <c r="FBU131" s="39"/>
      <c r="FBV131" s="39"/>
      <c r="FBW131" s="39"/>
      <c r="FBX131" s="39"/>
      <c r="FBY131" s="39"/>
      <c r="FBZ131" s="39"/>
      <c r="FCG131" s="39" t="s">
        <v>21</v>
      </c>
      <c r="FCH131" s="39"/>
      <c r="FCI131" s="39"/>
      <c r="FCJ131" s="39"/>
      <c r="FCK131" s="39"/>
      <c r="FCL131" s="39"/>
      <c r="FCM131" s="39"/>
      <c r="FCN131" s="39"/>
      <c r="FCO131" s="39"/>
      <c r="FCP131" s="47" t="s">
        <v>29</v>
      </c>
      <c r="FCQ131" s="47"/>
      <c r="FCR131" s="47"/>
      <c r="FCS131" s="47"/>
      <c r="FCT131" s="47"/>
      <c r="FCU131" s="47"/>
      <c r="FCV131" s="47"/>
      <c r="FCW131" s="47"/>
      <c r="FCX131" s="47"/>
      <c r="FDE131" s="47" t="s">
        <v>29</v>
      </c>
      <c r="FDF131" s="47"/>
      <c r="FDG131" s="47"/>
      <c r="FDH131" s="47"/>
      <c r="FDI131" s="47"/>
      <c r="FDJ131" s="47"/>
      <c r="FDK131" s="47"/>
      <c r="FDL131" s="47"/>
      <c r="FDM131" s="47"/>
      <c r="FDN131" s="39" t="s">
        <v>21</v>
      </c>
      <c r="FDO131" s="39"/>
      <c r="FDP131" s="39"/>
      <c r="FDQ131" s="39"/>
      <c r="FDR131" s="39"/>
      <c r="FDS131" s="39"/>
      <c r="FDT131" s="39"/>
      <c r="FDU131" s="39"/>
      <c r="FDV131" s="39"/>
      <c r="FEC131" s="39" t="s">
        <v>21</v>
      </c>
      <c r="FED131" s="39"/>
      <c r="FEE131" s="39"/>
      <c r="FEF131" s="39"/>
      <c r="FEG131" s="39"/>
      <c r="FEH131" s="39"/>
      <c r="FEI131" s="39"/>
      <c r="FEJ131" s="39"/>
      <c r="FEK131" s="39"/>
      <c r="FEL131" s="47" t="s">
        <v>29</v>
      </c>
      <c r="FEM131" s="47"/>
      <c r="FEN131" s="47"/>
      <c r="FEO131" s="47"/>
      <c r="FEP131" s="47"/>
      <c r="FEQ131" s="47"/>
      <c r="FER131" s="47"/>
      <c r="FES131" s="47"/>
      <c r="FET131" s="47"/>
      <c r="FFA131" s="47" t="s">
        <v>29</v>
      </c>
      <c r="FFB131" s="47"/>
      <c r="FFC131" s="47"/>
      <c r="FFD131" s="47"/>
      <c r="FFE131" s="47"/>
      <c r="FFF131" s="47"/>
      <c r="FFG131" s="47"/>
      <c r="FFH131" s="47"/>
      <c r="FFI131" s="47"/>
      <c r="FFJ131" s="39" t="s">
        <v>21</v>
      </c>
      <c r="FFK131" s="39"/>
      <c r="FFL131" s="39"/>
      <c r="FFM131" s="39"/>
      <c r="FFN131" s="39"/>
      <c r="FFO131" s="39"/>
      <c r="FFP131" s="39"/>
      <c r="FFQ131" s="39"/>
      <c r="FFR131" s="39"/>
      <c r="FFY131" s="39" t="s">
        <v>21</v>
      </c>
      <c r="FFZ131" s="39"/>
      <c r="FGA131" s="39"/>
      <c r="FGB131" s="39"/>
      <c r="FGC131" s="39"/>
      <c r="FGD131" s="39"/>
      <c r="FGE131" s="39"/>
      <c r="FGF131" s="39"/>
      <c r="FGG131" s="39"/>
      <c r="FGH131" s="47" t="s">
        <v>29</v>
      </c>
      <c r="FGI131" s="47"/>
      <c r="FGJ131" s="47"/>
      <c r="FGK131" s="47"/>
      <c r="FGL131" s="47"/>
      <c r="FGM131" s="47"/>
      <c r="FGN131" s="47"/>
      <c r="FGO131" s="47"/>
      <c r="FGP131" s="47"/>
      <c r="FGW131" s="47" t="s">
        <v>29</v>
      </c>
      <c r="FGX131" s="47"/>
      <c r="FGY131" s="47"/>
      <c r="FGZ131" s="47"/>
      <c r="FHA131" s="47"/>
      <c r="FHB131" s="47"/>
      <c r="FHC131" s="47"/>
      <c r="FHD131" s="47"/>
      <c r="FHE131" s="47"/>
      <c r="FHF131" s="39" t="s">
        <v>21</v>
      </c>
      <c r="FHG131" s="39"/>
      <c r="FHH131" s="39"/>
      <c r="FHI131" s="39"/>
      <c r="FHJ131" s="39"/>
      <c r="FHK131" s="39"/>
      <c r="FHL131" s="39"/>
      <c r="FHM131" s="39"/>
      <c r="FHN131" s="39"/>
      <c r="FHU131" s="39" t="s">
        <v>21</v>
      </c>
      <c r="FHV131" s="39"/>
      <c r="FHW131" s="39"/>
      <c r="FHX131" s="39"/>
      <c r="FHY131" s="39"/>
      <c r="FHZ131" s="39"/>
      <c r="FIA131" s="39"/>
      <c r="FIB131" s="39"/>
      <c r="FIC131" s="39"/>
      <c r="FID131" s="47" t="s">
        <v>29</v>
      </c>
      <c r="FIE131" s="47"/>
      <c r="FIF131" s="47"/>
      <c r="FIG131" s="47"/>
      <c r="FIH131" s="47"/>
      <c r="FII131" s="47"/>
      <c r="FIJ131" s="47"/>
      <c r="FIK131" s="47"/>
      <c r="FIL131" s="47"/>
      <c r="FIS131" s="47" t="s">
        <v>29</v>
      </c>
      <c r="FIT131" s="47"/>
      <c r="FIU131" s="47"/>
      <c r="FIV131" s="47"/>
      <c r="FIW131" s="47"/>
      <c r="FIX131" s="47"/>
      <c r="FIY131" s="47"/>
      <c r="FIZ131" s="47"/>
      <c r="FJA131" s="47"/>
      <c r="FJB131" s="39" t="s">
        <v>21</v>
      </c>
      <c r="FJC131" s="39"/>
      <c r="FJD131" s="39"/>
      <c r="FJE131" s="39"/>
      <c r="FJF131" s="39"/>
      <c r="FJG131" s="39"/>
      <c r="FJH131" s="39"/>
      <c r="FJI131" s="39"/>
      <c r="FJJ131" s="39"/>
      <c r="FJQ131" s="39" t="s">
        <v>21</v>
      </c>
      <c r="FJR131" s="39"/>
      <c r="FJS131" s="39"/>
      <c r="FJT131" s="39"/>
      <c r="FJU131" s="39"/>
      <c r="FJV131" s="39"/>
      <c r="FJW131" s="39"/>
      <c r="FJX131" s="39"/>
      <c r="FJY131" s="39"/>
      <c r="FJZ131" s="47" t="s">
        <v>29</v>
      </c>
      <c r="FKA131" s="47"/>
      <c r="FKB131" s="47"/>
      <c r="FKC131" s="47"/>
      <c r="FKD131" s="47"/>
      <c r="FKE131" s="47"/>
      <c r="FKF131" s="47"/>
      <c r="FKG131" s="47"/>
      <c r="FKH131" s="47"/>
      <c r="FKO131" s="47" t="s">
        <v>29</v>
      </c>
      <c r="FKP131" s="47"/>
      <c r="FKQ131" s="47"/>
      <c r="FKR131" s="47"/>
      <c r="FKS131" s="47"/>
      <c r="FKT131" s="47"/>
      <c r="FKU131" s="47"/>
      <c r="FKV131" s="47"/>
      <c r="FKW131" s="47"/>
      <c r="FKX131" s="39" t="s">
        <v>21</v>
      </c>
      <c r="FKY131" s="39"/>
      <c r="FKZ131" s="39"/>
      <c r="FLA131" s="39"/>
      <c r="FLB131" s="39"/>
      <c r="FLC131" s="39"/>
      <c r="FLD131" s="39"/>
      <c r="FLE131" s="39"/>
      <c r="FLF131" s="39"/>
      <c r="FLM131" s="39" t="s">
        <v>21</v>
      </c>
      <c r="FLN131" s="39"/>
      <c r="FLO131" s="39"/>
      <c r="FLP131" s="39"/>
      <c r="FLQ131" s="39"/>
      <c r="FLR131" s="39"/>
      <c r="FLS131" s="39"/>
      <c r="FLT131" s="39"/>
      <c r="FLU131" s="39"/>
      <c r="FLV131" s="47" t="s">
        <v>29</v>
      </c>
      <c r="FLW131" s="47"/>
      <c r="FLX131" s="47"/>
      <c r="FLY131" s="47"/>
      <c r="FLZ131" s="47"/>
      <c r="FMA131" s="47"/>
      <c r="FMB131" s="47"/>
      <c r="FMC131" s="47"/>
      <c r="FMD131" s="47"/>
      <c r="FMK131" s="47" t="s">
        <v>29</v>
      </c>
      <c r="FML131" s="47"/>
      <c r="FMM131" s="47"/>
      <c r="FMN131" s="47"/>
      <c r="FMO131" s="47"/>
      <c r="FMP131" s="47"/>
      <c r="FMQ131" s="47"/>
      <c r="FMR131" s="47"/>
      <c r="FMS131" s="47"/>
      <c r="FMT131" s="39" t="s">
        <v>21</v>
      </c>
      <c r="FMU131" s="39"/>
      <c r="FMV131" s="39"/>
      <c r="FMW131" s="39"/>
      <c r="FMX131" s="39"/>
      <c r="FMY131" s="39"/>
      <c r="FMZ131" s="39"/>
      <c r="FNA131" s="39"/>
      <c r="FNB131" s="39"/>
      <c r="FNI131" s="39" t="s">
        <v>21</v>
      </c>
      <c r="FNJ131" s="39"/>
      <c r="FNK131" s="39"/>
      <c r="FNL131" s="39"/>
      <c r="FNM131" s="39"/>
      <c r="FNN131" s="39"/>
      <c r="FNO131" s="39"/>
      <c r="FNP131" s="39"/>
      <c r="FNQ131" s="39"/>
      <c r="FNR131" s="47" t="s">
        <v>29</v>
      </c>
      <c r="FNS131" s="47"/>
      <c r="FNT131" s="47"/>
      <c r="FNU131" s="47"/>
      <c r="FNV131" s="47"/>
      <c r="FNW131" s="47"/>
      <c r="FNX131" s="47"/>
      <c r="FNY131" s="47"/>
      <c r="FNZ131" s="47"/>
      <c r="FOG131" s="47" t="s">
        <v>29</v>
      </c>
      <c r="FOH131" s="47"/>
      <c r="FOI131" s="47"/>
      <c r="FOJ131" s="47"/>
      <c r="FOK131" s="47"/>
      <c r="FOL131" s="47"/>
      <c r="FOM131" s="47"/>
      <c r="FON131" s="47"/>
      <c r="FOO131" s="47"/>
      <c r="FOP131" s="39" t="s">
        <v>21</v>
      </c>
      <c r="FOQ131" s="39"/>
      <c r="FOR131" s="39"/>
      <c r="FOS131" s="39"/>
      <c r="FOT131" s="39"/>
      <c r="FOU131" s="39"/>
      <c r="FOV131" s="39"/>
      <c r="FOW131" s="39"/>
      <c r="FOX131" s="39"/>
      <c r="FPE131" s="39" t="s">
        <v>21</v>
      </c>
      <c r="FPF131" s="39"/>
      <c r="FPG131" s="39"/>
      <c r="FPH131" s="39"/>
      <c r="FPI131" s="39"/>
      <c r="FPJ131" s="39"/>
      <c r="FPK131" s="39"/>
      <c r="FPL131" s="39"/>
      <c r="FPM131" s="39"/>
      <c r="FPN131" s="47" t="s">
        <v>29</v>
      </c>
      <c r="FPO131" s="47"/>
      <c r="FPP131" s="47"/>
      <c r="FPQ131" s="47"/>
      <c r="FPR131" s="47"/>
      <c r="FPS131" s="47"/>
      <c r="FPT131" s="47"/>
      <c r="FPU131" s="47"/>
      <c r="FPV131" s="47"/>
      <c r="FQC131" s="47" t="s">
        <v>29</v>
      </c>
      <c r="FQD131" s="47"/>
      <c r="FQE131" s="47"/>
      <c r="FQF131" s="47"/>
      <c r="FQG131" s="47"/>
      <c r="FQH131" s="47"/>
      <c r="FQI131" s="47"/>
      <c r="FQJ131" s="47"/>
      <c r="FQK131" s="47"/>
      <c r="FQL131" s="39" t="s">
        <v>21</v>
      </c>
      <c r="FQM131" s="39"/>
      <c r="FQN131" s="39"/>
      <c r="FQO131" s="39"/>
      <c r="FQP131" s="39"/>
      <c r="FQQ131" s="39"/>
      <c r="FQR131" s="39"/>
      <c r="FQS131" s="39"/>
      <c r="FQT131" s="39"/>
      <c r="FRA131" s="39" t="s">
        <v>21</v>
      </c>
      <c r="FRB131" s="39"/>
      <c r="FRC131" s="39"/>
      <c r="FRD131" s="39"/>
      <c r="FRE131" s="39"/>
      <c r="FRF131" s="39"/>
      <c r="FRG131" s="39"/>
      <c r="FRH131" s="39"/>
      <c r="FRI131" s="39"/>
      <c r="FRJ131" s="47" t="s">
        <v>29</v>
      </c>
      <c r="FRK131" s="47"/>
      <c r="FRL131" s="47"/>
      <c r="FRM131" s="47"/>
      <c r="FRN131" s="47"/>
      <c r="FRO131" s="47"/>
      <c r="FRP131" s="47"/>
      <c r="FRQ131" s="47"/>
      <c r="FRR131" s="47"/>
      <c r="FRY131" s="47" t="s">
        <v>29</v>
      </c>
      <c r="FRZ131" s="47"/>
      <c r="FSA131" s="47"/>
      <c r="FSB131" s="47"/>
      <c r="FSC131" s="47"/>
      <c r="FSD131" s="47"/>
      <c r="FSE131" s="47"/>
      <c r="FSF131" s="47"/>
      <c r="FSG131" s="47"/>
      <c r="FSH131" s="39" t="s">
        <v>21</v>
      </c>
      <c r="FSI131" s="39"/>
      <c r="FSJ131" s="39"/>
      <c r="FSK131" s="39"/>
      <c r="FSL131" s="39"/>
      <c r="FSM131" s="39"/>
      <c r="FSN131" s="39"/>
      <c r="FSO131" s="39"/>
      <c r="FSP131" s="39"/>
      <c r="FSW131" s="39" t="s">
        <v>21</v>
      </c>
      <c r="FSX131" s="39"/>
      <c r="FSY131" s="39"/>
      <c r="FSZ131" s="39"/>
      <c r="FTA131" s="39"/>
      <c r="FTB131" s="39"/>
      <c r="FTC131" s="39"/>
      <c r="FTD131" s="39"/>
      <c r="FTE131" s="39"/>
      <c r="FTF131" s="47" t="s">
        <v>29</v>
      </c>
      <c r="FTG131" s="47"/>
      <c r="FTH131" s="47"/>
      <c r="FTI131" s="47"/>
      <c r="FTJ131" s="47"/>
      <c r="FTK131" s="47"/>
      <c r="FTL131" s="47"/>
      <c r="FTM131" s="47"/>
      <c r="FTN131" s="47"/>
      <c r="FTU131" s="47" t="s">
        <v>29</v>
      </c>
      <c r="FTV131" s="47"/>
      <c r="FTW131" s="47"/>
      <c r="FTX131" s="47"/>
      <c r="FTY131" s="47"/>
      <c r="FTZ131" s="47"/>
      <c r="FUA131" s="47"/>
      <c r="FUB131" s="47"/>
      <c r="FUC131" s="47"/>
      <c r="FUD131" s="39" t="s">
        <v>21</v>
      </c>
      <c r="FUE131" s="39"/>
      <c r="FUF131" s="39"/>
      <c r="FUG131" s="39"/>
      <c r="FUH131" s="39"/>
      <c r="FUI131" s="39"/>
      <c r="FUJ131" s="39"/>
      <c r="FUK131" s="39"/>
      <c r="FUL131" s="39"/>
      <c r="FUS131" s="39" t="s">
        <v>21</v>
      </c>
      <c r="FUT131" s="39"/>
      <c r="FUU131" s="39"/>
      <c r="FUV131" s="39"/>
      <c r="FUW131" s="39"/>
      <c r="FUX131" s="39"/>
      <c r="FUY131" s="39"/>
      <c r="FUZ131" s="39"/>
      <c r="FVA131" s="39"/>
      <c r="FVB131" s="47" t="s">
        <v>29</v>
      </c>
      <c r="FVC131" s="47"/>
      <c r="FVD131" s="47"/>
      <c r="FVE131" s="47"/>
      <c r="FVF131" s="47"/>
      <c r="FVG131" s="47"/>
      <c r="FVH131" s="47"/>
      <c r="FVI131" s="47"/>
      <c r="FVJ131" s="47"/>
      <c r="FVQ131" s="47" t="s">
        <v>29</v>
      </c>
      <c r="FVR131" s="47"/>
      <c r="FVS131" s="47"/>
      <c r="FVT131" s="47"/>
      <c r="FVU131" s="47"/>
      <c r="FVV131" s="47"/>
      <c r="FVW131" s="47"/>
      <c r="FVX131" s="47"/>
      <c r="FVY131" s="47"/>
      <c r="FVZ131" s="39" t="s">
        <v>21</v>
      </c>
      <c r="FWA131" s="39"/>
      <c r="FWB131" s="39"/>
      <c r="FWC131" s="39"/>
      <c r="FWD131" s="39"/>
      <c r="FWE131" s="39"/>
      <c r="FWF131" s="39"/>
      <c r="FWG131" s="39"/>
      <c r="FWH131" s="39"/>
      <c r="FWO131" s="39" t="s">
        <v>21</v>
      </c>
      <c r="FWP131" s="39"/>
      <c r="FWQ131" s="39"/>
      <c r="FWR131" s="39"/>
      <c r="FWS131" s="39"/>
      <c r="FWT131" s="39"/>
      <c r="FWU131" s="39"/>
      <c r="FWV131" s="39"/>
      <c r="FWW131" s="39"/>
      <c r="FWX131" s="47" t="s">
        <v>29</v>
      </c>
      <c r="FWY131" s="47"/>
      <c r="FWZ131" s="47"/>
      <c r="FXA131" s="47"/>
      <c r="FXB131" s="47"/>
      <c r="FXC131" s="47"/>
      <c r="FXD131" s="47"/>
      <c r="FXE131" s="47"/>
      <c r="FXF131" s="47"/>
      <c r="FXM131" s="47" t="s">
        <v>29</v>
      </c>
      <c r="FXN131" s="47"/>
      <c r="FXO131" s="47"/>
      <c r="FXP131" s="47"/>
      <c r="FXQ131" s="47"/>
      <c r="FXR131" s="47"/>
      <c r="FXS131" s="47"/>
      <c r="FXT131" s="47"/>
      <c r="FXU131" s="47"/>
      <c r="FXV131" s="39" t="s">
        <v>21</v>
      </c>
      <c r="FXW131" s="39"/>
      <c r="FXX131" s="39"/>
      <c r="FXY131" s="39"/>
      <c r="FXZ131" s="39"/>
      <c r="FYA131" s="39"/>
      <c r="FYB131" s="39"/>
      <c r="FYC131" s="39"/>
      <c r="FYD131" s="39"/>
      <c r="FYK131" s="39" t="s">
        <v>21</v>
      </c>
      <c r="FYL131" s="39"/>
      <c r="FYM131" s="39"/>
      <c r="FYN131" s="39"/>
      <c r="FYO131" s="39"/>
      <c r="FYP131" s="39"/>
      <c r="FYQ131" s="39"/>
      <c r="FYR131" s="39"/>
      <c r="FYS131" s="39"/>
      <c r="FYT131" s="47" t="s">
        <v>29</v>
      </c>
      <c r="FYU131" s="47"/>
      <c r="FYV131" s="47"/>
      <c r="FYW131" s="47"/>
      <c r="FYX131" s="47"/>
      <c r="FYY131" s="47"/>
      <c r="FYZ131" s="47"/>
      <c r="FZA131" s="47"/>
      <c r="FZB131" s="47"/>
      <c r="FZI131" s="47" t="s">
        <v>29</v>
      </c>
      <c r="FZJ131" s="47"/>
      <c r="FZK131" s="47"/>
      <c r="FZL131" s="47"/>
      <c r="FZM131" s="47"/>
      <c r="FZN131" s="47"/>
      <c r="FZO131" s="47"/>
      <c r="FZP131" s="47"/>
      <c r="FZQ131" s="47"/>
      <c r="FZR131" s="39" t="s">
        <v>21</v>
      </c>
      <c r="FZS131" s="39"/>
      <c r="FZT131" s="39"/>
      <c r="FZU131" s="39"/>
      <c r="FZV131" s="39"/>
      <c r="FZW131" s="39"/>
      <c r="FZX131" s="39"/>
      <c r="FZY131" s="39"/>
      <c r="FZZ131" s="39"/>
      <c r="GAG131" s="39" t="s">
        <v>21</v>
      </c>
      <c r="GAH131" s="39"/>
      <c r="GAI131" s="39"/>
      <c r="GAJ131" s="39"/>
      <c r="GAK131" s="39"/>
      <c r="GAL131" s="39"/>
      <c r="GAM131" s="39"/>
      <c r="GAN131" s="39"/>
      <c r="GAO131" s="39"/>
      <c r="GAP131" s="47" t="s">
        <v>29</v>
      </c>
      <c r="GAQ131" s="47"/>
      <c r="GAR131" s="47"/>
      <c r="GAS131" s="47"/>
      <c r="GAT131" s="47"/>
      <c r="GAU131" s="47"/>
      <c r="GAV131" s="47"/>
      <c r="GAW131" s="47"/>
      <c r="GAX131" s="47"/>
      <c r="GBE131" s="47" t="s">
        <v>29</v>
      </c>
      <c r="GBF131" s="47"/>
      <c r="GBG131" s="47"/>
      <c r="GBH131" s="47"/>
      <c r="GBI131" s="47"/>
      <c r="GBJ131" s="47"/>
      <c r="GBK131" s="47"/>
      <c r="GBL131" s="47"/>
      <c r="GBM131" s="47"/>
      <c r="GBN131" s="39" t="s">
        <v>21</v>
      </c>
      <c r="GBO131" s="39"/>
      <c r="GBP131" s="39"/>
      <c r="GBQ131" s="39"/>
      <c r="GBR131" s="39"/>
      <c r="GBS131" s="39"/>
      <c r="GBT131" s="39"/>
      <c r="GBU131" s="39"/>
      <c r="GBV131" s="39"/>
      <c r="GCC131" s="39" t="s">
        <v>21</v>
      </c>
      <c r="GCD131" s="39"/>
      <c r="GCE131" s="39"/>
      <c r="GCF131" s="39"/>
      <c r="GCG131" s="39"/>
      <c r="GCH131" s="39"/>
      <c r="GCI131" s="39"/>
      <c r="GCJ131" s="39"/>
      <c r="GCK131" s="39"/>
      <c r="GCL131" s="47" t="s">
        <v>29</v>
      </c>
      <c r="GCM131" s="47"/>
      <c r="GCN131" s="47"/>
      <c r="GCO131" s="47"/>
      <c r="GCP131" s="47"/>
      <c r="GCQ131" s="47"/>
      <c r="GCR131" s="47"/>
      <c r="GCS131" s="47"/>
      <c r="GCT131" s="47"/>
      <c r="GDA131" s="47" t="s">
        <v>29</v>
      </c>
      <c r="GDB131" s="47"/>
      <c r="GDC131" s="47"/>
      <c r="GDD131" s="47"/>
      <c r="GDE131" s="47"/>
      <c r="GDF131" s="47"/>
      <c r="GDG131" s="47"/>
      <c r="GDH131" s="47"/>
      <c r="GDI131" s="47"/>
      <c r="GDJ131" s="39" t="s">
        <v>21</v>
      </c>
      <c r="GDK131" s="39"/>
      <c r="GDL131" s="39"/>
      <c r="GDM131" s="39"/>
      <c r="GDN131" s="39"/>
      <c r="GDO131" s="39"/>
      <c r="GDP131" s="39"/>
      <c r="GDQ131" s="39"/>
      <c r="GDR131" s="39"/>
      <c r="GDY131" s="39" t="s">
        <v>21</v>
      </c>
      <c r="GDZ131" s="39"/>
      <c r="GEA131" s="39"/>
      <c r="GEB131" s="39"/>
      <c r="GEC131" s="39"/>
      <c r="GED131" s="39"/>
      <c r="GEE131" s="39"/>
      <c r="GEF131" s="39"/>
      <c r="GEG131" s="39"/>
      <c r="GEH131" s="47" t="s">
        <v>29</v>
      </c>
      <c r="GEI131" s="47"/>
      <c r="GEJ131" s="47"/>
      <c r="GEK131" s="47"/>
      <c r="GEL131" s="47"/>
      <c r="GEM131" s="47"/>
      <c r="GEN131" s="47"/>
      <c r="GEO131" s="47"/>
      <c r="GEP131" s="47"/>
      <c r="GEW131" s="47" t="s">
        <v>29</v>
      </c>
      <c r="GEX131" s="47"/>
      <c r="GEY131" s="47"/>
      <c r="GEZ131" s="47"/>
      <c r="GFA131" s="47"/>
      <c r="GFB131" s="47"/>
      <c r="GFC131" s="47"/>
      <c r="GFD131" s="47"/>
      <c r="GFE131" s="47"/>
      <c r="GFF131" s="39" t="s">
        <v>21</v>
      </c>
      <c r="GFG131" s="39"/>
      <c r="GFH131" s="39"/>
      <c r="GFI131" s="39"/>
      <c r="GFJ131" s="39"/>
      <c r="GFK131" s="39"/>
      <c r="GFL131" s="39"/>
      <c r="GFM131" s="39"/>
      <c r="GFN131" s="39"/>
      <c r="GFU131" s="39" t="s">
        <v>21</v>
      </c>
      <c r="GFV131" s="39"/>
      <c r="GFW131" s="39"/>
      <c r="GFX131" s="39"/>
      <c r="GFY131" s="39"/>
      <c r="GFZ131" s="39"/>
      <c r="GGA131" s="39"/>
      <c r="GGB131" s="39"/>
      <c r="GGC131" s="39"/>
      <c r="GGD131" s="47" t="s">
        <v>29</v>
      </c>
      <c r="GGE131" s="47"/>
      <c r="GGF131" s="47"/>
      <c r="GGG131" s="47"/>
      <c r="GGH131" s="47"/>
      <c r="GGI131" s="47"/>
      <c r="GGJ131" s="47"/>
      <c r="GGK131" s="47"/>
      <c r="GGL131" s="47"/>
      <c r="GGS131" s="47" t="s">
        <v>29</v>
      </c>
      <c r="GGT131" s="47"/>
      <c r="GGU131" s="47"/>
      <c r="GGV131" s="47"/>
      <c r="GGW131" s="47"/>
      <c r="GGX131" s="47"/>
      <c r="GGY131" s="47"/>
      <c r="GGZ131" s="47"/>
      <c r="GHA131" s="47"/>
      <c r="GHB131" s="39" t="s">
        <v>21</v>
      </c>
      <c r="GHC131" s="39"/>
      <c r="GHD131" s="39"/>
      <c r="GHE131" s="39"/>
      <c r="GHF131" s="39"/>
      <c r="GHG131" s="39"/>
      <c r="GHH131" s="39"/>
      <c r="GHI131" s="39"/>
      <c r="GHJ131" s="39"/>
      <c r="GHQ131" s="39" t="s">
        <v>21</v>
      </c>
      <c r="GHR131" s="39"/>
      <c r="GHS131" s="39"/>
      <c r="GHT131" s="39"/>
      <c r="GHU131" s="39"/>
      <c r="GHV131" s="39"/>
      <c r="GHW131" s="39"/>
      <c r="GHX131" s="39"/>
      <c r="GHY131" s="39"/>
      <c r="GHZ131" s="47" t="s">
        <v>29</v>
      </c>
      <c r="GIA131" s="47"/>
      <c r="GIB131" s="47"/>
      <c r="GIC131" s="47"/>
      <c r="GID131" s="47"/>
      <c r="GIE131" s="47"/>
      <c r="GIF131" s="47"/>
      <c r="GIG131" s="47"/>
      <c r="GIH131" s="47"/>
      <c r="GIO131" s="47" t="s">
        <v>29</v>
      </c>
      <c r="GIP131" s="47"/>
      <c r="GIQ131" s="47"/>
      <c r="GIR131" s="47"/>
      <c r="GIS131" s="47"/>
      <c r="GIT131" s="47"/>
      <c r="GIU131" s="47"/>
      <c r="GIV131" s="47"/>
      <c r="GIW131" s="47"/>
      <c r="GIX131" s="39" t="s">
        <v>21</v>
      </c>
      <c r="GIY131" s="39"/>
      <c r="GIZ131" s="39"/>
      <c r="GJA131" s="39"/>
      <c r="GJB131" s="39"/>
      <c r="GJC131" s="39"/>
      <c r="GJD131" s="39"/>
      <c r="GJE131" s="39"/>
      <c r="GJF131" s="39"/>
      <c r="GJM131" s="39" t="s">
        <v>21</v>
      </c>
      <c r="GJN131" s="39"/>
      <c r="GJO131" s="39"/>
      <c r="GJP131" s="39"/>
      <c r="GJQ131" s="39"/>
      <c r="GJR131" s="39"/>
      <c r="GJS131" s="39"/>
      <c r="GJT131" s="39"/>
      <c r="GJU131" s="39"/>
      <c r="GJV131" s="47" t="s">
        <v>29</v>
      </c>
      <c r="GJW131" s="47"/>
      <c r="GJX131" s="47"/>
      <c r="GJY131" s="47"/>
      <c r="GJZ131" s="47"/>
      <c r="GKA131" s="47"/>
      <c r="GKB131" s="47"/>
      <c r="GKC131" s="47"/>
      <c r="GKD131" s="47"/>
      <c r="GKK131" s="47" t="s">
        <v>29</v>
      </c>
      <c r="GKL131" s="47"/>
      <c r="GKM131" s="47"/>
      <c r="GKN131" s="47"/>
      <c r="GKO131" s="47"/>
      <c r="GKP131" s="47"/>
      <c r="GKQ131" s="47"/>
      <c r="GKR131" s="47"/>
      <c r="GKS131" s="47"/>
      <c r="GKT131" s="39" t="s">
        <v>21</v>
      </c>
      <c r="GKU131" s="39"/>
      <c r="GKV131" s="39"/>
      <c r="GKW131" s="39"/>
      <c r="GKX131" s="39"/>
      <c r="GKY131" s="39"/>
      <c r="GKZ131" s="39"/>
      <c r="GLA131" s="39"/>
      <c r="GLB131" s="39"/>
      <c r="GLI131" s="39" t="s">
        <v>21</v>
      </c>
      <c r="GLJ131" s="39"/>
      <c r="GLK131" s="39"/>
      <c r="GLL131" s="39"/>
      <c r="GLM131" s="39"/>
      <c r="GLN131" s="39"/>
      <c r="GLO131" s="39"/>
      <c r="GLP131" s="39"/>
      <c r="GLQ131" s="39"/>
      <c r="GLR131" s="47" t="s">
        <v>29</v>
      </c>
      <c r="GLS131" s="47"/>
      <c r="GLT131" s="47"/>
      <c r="GLU131" s="47"/>
      <c r="GLV131" s="47"/>
      <c r="GLW131" s="47"/>
      <c r="GLX131" s="47"/>
      <c r="GLY131" s="47"/>
      <c r="GLZ131" s="47"/>
      <c r="GMG131" s="47" t="s">
        <v>29</v>
      </c>
      <c r="GMH131" s="47"/>
      <c r="GMI131" s="47"/>
      <c r="GMJ131" s="47"/>
      <c r="GMK131" s="47"/>
      <c r="GML131" s="47"/>
      <c r="GMM131" s="47"/>
      <c r="GMN131" s="47"/>
      <c r="GMO131" s="47"/>
      <c r="GMP131" s="39" t="s">
        <v>21</v>
      </c>
      <c r="GMQ131" s="39"/>
      <c r="GMR131" s="39"/>
      <c r="GMS131" s="39"/>
      <c r="GMT131" s="39"/>
      <c r="GMU131" s="39"/>
      <c r="GMV131" s="39"/>
      <c r="GMW131" s="39"/>
      <c r="GMX131" s="39"/>
      <c r="GNE131" s="39" t="s">
        <v>21</v>
      </c>
      <c r="GNF131" s="39"/>
      <c r="GNG131" s="39"/>
      <c r="GNH131" s="39"/>
      <c r="GNI131" s="39"/>
      <c r="GNJ131" s="39"/>
      <c r="GNK131" s="39"/>
      <c r="GNL131" s="39"/>
      <c r="GNM131" s="39"/>
      <c r="GNN131" s="47" t="s">
        <v>29</v>
      </c>
      <c r="GNO131" s="47"/>
      <c r="GNP131" s="47"/>
      <c r="GNQ131" s="47"/>
      <c r="GNR131" s="47"/>
      <c r="GNS131" s="47"/>
      <c r="GNT131" s="47"/>
      <c r="GNU131" s="47"/>
      <c r="GNV131" s="47"/>
      <c r="GOC131" s="47" t="s">
        <v>29</v>
      </c>
      <c r="GOD131" s="47"/>
      <c r="GOE131" s="47"/>
      <c r="GOF131" s="47"/>
      <c r="GOG131" s="47"/>
      <c r="GOH131" s="47"/>
      <c r="GOI131" s="47"/>
      <c r="GOJ131" s="47"/>
      <c r="GOK131" s="47"/>
      <c r="GOL131" s="39" t="s">
        <v>21</v>
      </c>
      <c r="GOM131" s="39"/>
      <c r="GON131" s="39"/>
      <c r="GOO131" s="39"/>
      <c r="GOP131" s="39"/>
      <c r="GOQ131" s="39"/>
      <c r="GOR131" s="39"/>
      <c r="GOS131" s="39"/>
      <c r="GOT131" s="39"/>
      <c r="GPA131" s="39" t="s">
        <v>21</v>
      </c>
      <c r="GPB131" s="39"/>
      <c r="GPC131" s="39"/>
      <c r="GPD131" s="39"/>
      <c r="GPE131" s="39"/>
      <c r="GPF131" s="39"/>
      <c r="GPG131" s="39"/>
      <c r="GPH131" s="39"/>
      <c r="GPI131" s="39"/>
      <c r="GPJ131" s="47" t="s">
        <v>29</v>
      </c>
      <c r="GPK131" s="47"/>
      <c r="GPL131" s="47"/>
      <c r="GPM131" s="47"/>
      <c r="GPN131" s="47"/>
      <c r="GPO131" s="47"/>
      <c r="GPP131" s="47"/>
      <c r="GPQ131" s="47"/>
      <c r="GPR131" s="47"/>
      <c r="GPY131" s="47" t="s">
        <v>29</v>
      </c>
      <c r="GPZ131" s="47"/>
      <c r="GQA131" s="47"/>
      <c r="GQB131" s="47"/>
      <c r="GQC131" s="47"/>
      <c r="GQD131" s="47"/>
      <c r="GQE131" s="47"/>
      <c r="GQF131" s="47"/>
      <c r="GQG131" s="47"/>
      <c r="GQH131" s="39" t="s">
        <v>21</v>
      </c>
      <c r="GQI131" s="39"/>
      <c r="GQJ131" s="39"/>
      <c r="GQK131" s="39"/>
      <c r="GQL131" s="39"/>
      <c r="GQM131" s="39"/>
      <c r="GQN131" s="39"/>
      <c r="GQO131" s="39"/>
      <c r="GQP131" s="39"/>
      <c r="GQW131" s="39" t="s">
        <v>21</v>
      </c>
      <c r="GQX131" s="39"/>
      <c r="GQY131" s="39"/>
      <c r="GQZ131" s="39"/>
      <c r="GRA131" s="39"/>
      <c r="GRB131" s="39"/>
      <c r="GRC131" s="39"/>
      <c r="GRD131" s="39"/>
      <c r="GRE131" s="39"/>
      <c r="GRF131" s="47" t="s">
        <v>29</v>
      </c>
      <c r="GRG131" s="47"/>
      <c r="GRH131" s="47"/>
      <c r="GRI131" s="47"/>
      <c r="GRJ131" s="47"/>
      <c r="GRK131" s="47"/>
      <c r="GRL131" s="47"/>
      <c r="GRM131" s="47"/>
      <c r="GRN131" s="47"/>
      <c r="GRU131" s="47" t="s">
        <v>29</v>
      </c>
      <c r="GRV131" s="47"/>
      <c r="GRW131" s="47"/>
      <c r="GRX131" s="47"/>
      <c r="GRY131" s="47"/>
      <c r="GRZ131" s="47"/>
      <c r="GSA131" s="47"/>
      <c r="GSB131" s="47"/>
      <c r="GSC131" s="47"/>
      <c r="GSD131" s="39" t="s">
        <v>21</v>
      </c>
      <c r="GSE131" s="39"/>
      <c r="GSF131" s="39"/>
      <c r="GSG131" s="39"/>
      <c r="GSH131" s="39"/>
      <c r="GSI131" s="39"/>
      <c r="GSJ131" s="39"/>
      <c r="GSK131" s="39"/>
      <c r="GSL131" s="39"/>
      <c r="GSS131" s="39" t="s">
        <v>21</v>
      </c>
      <c r="GST131" s="39"/>
      <c r="GSU131" s="39"/>
      <c r="GSV131" s="39"/>
      <c r="GSW131" s="39"/>
      <c r="GSX131" s="39"/>
      <c r="GSY131" s="39"/>
      <c r="GSZ131" s="39"/>
      <c r="GTA131" s="39"/>
      <c r="GTB131" s="47" t="s">
        <v>29</v>
      </c>
      <c r="GTC131" s="47"/>
      <c r="GTD131" s="47"/>
      <c r="GTE131" s="47"/>
      <c r="GTF131" s="47"/>
      <c r="GTG131" s="47"/>
      <c r="GTH131" s="47"/>
      <c r="GTI131" s="47"/>
      <c r="GTJ131" s="47"/>
      <c r="GTQ131" s="47" t="s">
        <v>29</v>
      </c>
      <c r="GTR131" s="47"/>
      <c r="GTS131" s="47"/>
      <c r="GTT131" s="47"/>
      <c r="GTU131" s="47"/>
      <c r="GTV131" s="47"/>
      <c r="GTW131" s="47"/>
      <c r="GTX131" s="47"/>
      <c r="GTY131" s="47"/>
      <c r="GTZ131" s="39" t="s">
        <v>21</v>
      </c>
      <c r="GUA131" s="39"/>
      <c r="GUB131" s="39"/>
      <c r="GUC131" s="39"/>
      <c r="GUD131" s="39"/>
      <c r="GUE131" s="39"/>
      <c r="GUF131" s="39"/>
      <c r="GUG131" s="39"/>
      <c r="GUH131" s="39"/>
      <c r="GUO131" s="39" t="s">
        <v>21</v>
      </c>
      <c r="GUP131" s="39"/>
      <c r="GUQ131" s="39"/>
      <c r="GUR131" s="39"/>
      <c r="GUS131" s="39"/>
      <c r="GUT131" s="39"/>
      <c r="GUU131" s="39"/>
      <c r="GUV131" s="39"/>
      <c r="GUW131" s="39"/>
      <c r="GUX131" s="47" t="s">
        <v>29</v>
      </c>
      <c r="GUY131" s="47"/>
      <c r="GUZ131" s="47"/>
      <c r="GVA131" s="47"/>
      <c r="GVB131" s="47"/>
      <c r="GVC131" s="47"/>
      <c r="GVD131" s="47"/>
      <c r="GVE131" s="47"/>
      <c r="GVF131" s="47"/>
      <c r="GVM131" s="47" t="s">
        <v>29</v>
      </c>
      <c r="GVN131" s="47"/>
      <c r="GVO131" s="47"/>
      <c r="GVP131" s="47"/>
      <c r="GVQ131" s="47"/>
      <c r="GVR131" s="47"/>
      <c r="GVS131" s="47"/>
      <c r="GVT131" s="47"/>
      <c r="GVU131" s="47"/>
      <c r="GVV131" s="39" t="s">
        <v>21</v>
      </c>
      <c r="GVW131" s="39"/>
      <c r="GVX131" s="39"/>
      <c r="GVY131" s="39"/>
      <c r="GVZ131" s="39"/>
      <c r="GWA131" s="39"/>
      <c r="GWB131" s="39"/>
      <c r="GWC131" s="39"/>
      <c r="GWD131" s="39"/>
      <c r="GWK131" s="39" t="s">
        <v>21</v>
      </c>
      <c r="GWL131" s="39"/>
      <c r="GWM131" s="39"/>
      <c r="GWN131" s="39"/>
      <c r="GWO131" s="39"/>
      <c r="GWP131" s="39"/>
      <c r="GWQ131" s="39"/>
      <c r="GWR131" s="39"/>
      <c r="GWS131" s="39"/>
      <c r="GWT131" s="47" t="s">
        <v>29</v>
      </c>
      <c r="GWU131" s="47"/>
      <c r="GWV131" s="47"/>
      <c r="GWW131" s="47"/>
      <c r="GWX131" s="47"/>
      <c r="GWY131" s="47"/>
      <c r="GWZ131" s="47"/>
      <c r="GXA131" s="47"/>
      <c r="GXB131" s="47"/>
      <c r="GXI131" s="47" t="s">
        <v>29</v>
      </c>
      <c r="GXJ131" s="47"/>
      <c r="GXK131" s="47"/>
      <c r="GXL131" s="47"/>
      <c r="GXM131" s="47"/>
      <c r="GXN131" s="47"/>
      <c r="GXO131" s="47"/>
      <c r="GXP131" s="47"/>
      <c r="GXQ131" s="47"/>
      <c r="GXR131" s="39" t="s">
        <v>21</v>
      </c>
      <c r="GXS131" s="39"/>
      <c r="GXT131" s="39"/>
      <c r="GXU131" s="39"/>
      <c r="GXV131" s="39"/>
      <c r="GXW131" s="39"/>
      <c r="GXX131" s="39"/>
      <c r="GXY131" s="39"/>
      <c r="GXZ131" s="39"/>
      <c r="GYG131" s="39" t="s">
        <v>21</v>
      </c>
      <c r="GYH131" s="39"/>
      <c r="GYI131" s="39"/>
      <c r="GYJ131" s="39"/>
      <c r="GYK131" s="39"/>
      <c r="GYL131" s="39"/>
      <c r="GYM131" s="39"/>
      <c r="GYN131" s="39"/>
      <c r="GYO131" s="39"/>
      <c r="GYP131" s="47" t="s">
        <v>29</v>
      </c>
      <c r="GYQ131" s="47"/>
      <c r="GYR131" s="47"/>
      <c r="GYS131" s="47"/>
      <c r="GYT131" s="47"/>
      <c r="GYU131" s="47"/>
      <c r="GYV131" s="47"/>
      <c r="GYW131" s="47"/>
      <c r="GYX131" s="47"/>
      <c r="GZE131" s="47" t="s">
        <v>29</v>
      </c>
      <c r="GZF131" s="47"/>
      <c r="GZG131" s="47"/>
      <c r="GZH131" s="47"/>
      <c r="GZI131" s="47"/>
      <c r="GZJ131" s="47"/>
      <c r="GZK131" s="47"/>
      <c r="GZL131" s="47"/>
      <c r="GZM131" s="47"/>
      <c r="GZN131" s="39" t="s">
        <v>21</v>
      </c>
      <c r="GZO131" s="39"/>
      <c r="GZP131" s="39"/>
      <c r="GZQ131" s="39"/>
      <c r="GZR131" s="39"/>
      <c r="GZS131" s="39"/>
      <c r="GZT131" s="39"/>
      <c r="GZU131" s="39"/>
      <c r="GZV131" s="39"/>
      <c r="HAC131" s="39" t="s">
        <v>21</v>
      </c>
      <c r="HAD131" s="39"/>
      <c r="HAE131" s="39"/>
      <c r="HAF131" s="39"/>
      <c r="HAG131" s="39"/>
      <c r="HAH131" s="39"/>
      <c r="HAI131" s="39"/>
      <c r="HAJ131" s="39"/>
      <c r="HAK131" s="39"/>
      <c r="HAL131" s="47" t="s">
        <v>29</v>
      </c>
      <c r="HAM131" s="47"/>
      <c r="HAN131" s="47"/>
      <c r="HAO131" s="47"/>
      <c r="HAP131" s="47"/>
      <c r="HAQ131" s="47"/>
      <c r="HAR131" s="47"/>
      <c r="HAS131" s="47"/>
      <c r="HAT131" s="47"/>
      <c r="HBA131" s="47" t="s">
        <v>29</v>
      </c>
      <c r="HBB131" s="47"/>
      <c r="HBC131" s="47"/>
      <c r="HBD131" s="47"/>
      <c r="HBE131" s="47"/>
      <c r="HBF131" s="47"/>
      <c r="HBG131" s="47"/>
      <c r="HBH131" s="47"/>
      <c r="HBI131" s="47"/>
      <c r="HBJ131" s="39" t="s">
        <v>21</v>
      </c>
      <c r="HBK131" s="39"/>
      <c r="HBL131" s="39"/>
      <c r="HBM131" s="39"/>
      <c r="HBN131" s="39"/>
      <c r="HBO131" s="39"/>
      <c r="HBP131" s="39"/>
      <c r="HBQ131" s="39"/>
      <c r="HBR131" s="39"/>
      <c r="HBY131" s="39" t="s">
        <v>21</v>
      </c>
      <c r="HBZ131" s="39"/>
      <c r="HCA131" s="39"/>
      <c r="HCB131" s="39"/>
      <c r="HCC131" s="39"/>
      <c r="HCD131" s="39"/>
      <c r="HCE131" s="39"/>
      <c r="HCF131" s="39"/>
      <c r="HCG131" s="39"/>
      <c r="HCH131" s="47" t="s">
        <v>29</v>
      </c>
      <c r="HCI131" s="47"/>
      <c r="HCJ131" s="47"/>
      <c r="HCK131" s="47"/>
      <c r="HCL131" s="47"/>
      <c r="HCM131" s="47"/>
      <c r="HCN131" s="47"/>
      <c r="HCO131" s="47"/>
      <c r="HCP131" s="47"/>
      <c r="HCW131" s="47" t="s">
        <v>29</v>
      </c>
      <c r="HCX131" s="47"/>
      <c r="HCY131" s="47"/>
      <c r="HCZ131" s="47"/>
      <c r="HDA131" s="47"/>
      <c r="HDB131" s="47"/>
      <c r="HDC131" s="47"/>
      <c r="HDD131" s="47"/>
      <c r="HDE131" s="47"/>
      <c r="HDF131" s="39" t="s">
        <v>21</v>
      </c>
      <c r="HDG131" s="39"/>
      <c r="HDH131" s="39"/>
      <c r="HDI131" s="39"/>
      <c r="HDJ131" s="39"/>
      <c r="HDK131" s="39"/>
      <c r="HDL131" s="39"/>
      <c r="HDM131" s="39"/>
      <c r="HDN131" s="39"/>
      <c r="HDU131" s="39" t="s">
        <v>21</v>
      </c>
      <c r="HDV131" s="39"/>
      <c r="HDW131" s="39"/>
      <c r="HDX131" s="39"/>
      <c r="HDY131" s="39"/>
      <c r="HDZ131" s="39"/>
      <c r="HEA131" s="39"/>
      <c r="HEB131" s="39"/>
      <c r="HEC131" s="39"/>
      <c r="HED131" s="47" t="s">
        <v>29</v>
      </c>
      <c r="HEE131" s="47"/>
      <c r="HEF131" s="47"/>
      <c r="HEG131" s="47"/>
      <c r="HEH131" s="47"/>
      <c r="HEI131" s="47"/>
      <c r="HEJ131" s="47"/>
      <c r="HEK131" s="47"/>
      <c r="HEL131" s="47"/>
      <c r="HES131" s="47" t="s">
        <v>29</v>
      </c>
      <c r="HET131" s="47"/>
      <c r="HEU131" s="47"/>
      <c r="HEV131" s="47"/>
      <c r="HEW131" s="47"/>
      <c r="HEX131" s="47"/>
      <c r="HEY131" s="47"/>
      <c r="HEZ131" s="47"/>
      <c r="HFA131" s="47"/>
      <c r="HFB131" s="39" t="s">
        <v>21</v>
      </c>
      <c r="HFC131" s="39"/>
      <c r="HFD131" s="39"/>
      <c r="HFE131" s="39"/>
      <c r="HFF131" s="39"/>
      <c r="HFG131" s="39"/>
      <c r="HFH131" s="39"/>
      <c r="HFI131" s="39"/>
      <c r="HFJ131" s="39"/>
      <c r="HFQ131" s="39" t="s">
        <v>21</v>
      </c>
      <c r="HFR131" s="39"/>
      <c r="HFS131" s="39"/>
      <c r="HFT131" s="39"/>
      <c r="HFU131" s="39"/>
      <c r="HFV131" s="39"/>
      <c r="HFW131" s="39"/>
      <c r="HFX131" s="39"/>
      <c r="HFY131" s="39"/>
      <c r="HFZ131" s="47" t="s">
        <v>29</v>
      </c>
      <c r="HGA131" s="47"/>
      <c r="HGB131" s="47"/>
      <c r="HGC131" s="47"/>
      <c r="HGD131" s="47"/>
      <c r="HGE131" s="47"/>
      <c r="HGF131" s="47"/>
      <c r="HGG131" s="47"/>
      <c r="HGH131" s="47"/>
      <c r="HGO131" s="47" t="s">
        <v>29</v>
      </c>
      <c r="HGP131" s="47"/>
      <c r="HGQ131" s="47"/>
      <c r="HGR131" s="47"/>
      <c r="HGS131" s="47"/>
      <c r="HGT131" s="47"/>
      <c r="HGU131" s="47"/>
      <c r="HGV131" s="47"/>
      <c r="HGW131" s="47"/>
      <c r="HGX131" s="39" t="s">
        <v>21</v>
      </c>
      <c r="HGY131" s="39"/>
      <c r="HGZ131" s="39"/>
      <c r="HHA131" s="39"/>
      <c r="HHB131" s="39"/>
      <c r="HHC131" s="39"/>
      <c r="HHD131" s="39"/>
      <c r="HHE131" s="39"/>
      <c r="HHF131" s="39"/>
      <c r="HHM131" s="39" t="s">
        <v>21</v>
      </c>
      <c r="HHN131" s="39"/>
      <c r="HHO131" s="39"/>
      <c r="HHP131" s="39"/>
      <c r="HHQ131" s="39"/>
      <c r="HHR131" s="39"/>
      <c r="HHS131" s="39"/>
      <c r="HHT131" s="39"/>
      <c r="HHU131" s="39"/>
      <c r="HHV131" s="47" t="s">
        <v>29</v>
      </c>
      <c r="HHW131" s="47"/>
      <c r="HHX131" s="47"/>
      <c r="HHY131" s="47"/>
      <c r="HHZ131" s="47"/>
      <c r="HIA131" s="47"/>
      <c r="HIB131" s="47"/>
      <c r="HIC131" s="47"/>
      <c r="HID131" s="47"/>
      <c r="HIK131" s="47" t="s">
        <v>29</v>
      </c>
      <c r="HIL131" s="47"/>
      <c r="HIM131" s="47"/>
      <c r="HIN131" s="47"/>
      <c r="HIO131" s="47"/>
      <c r="HIP131" s="47"/>
      <c r="HIQ131" s="47"/>
      <c r="HIR131" s="47"/>
      <c r="HIS131" s="47"/>
      <c r="HIT131" s="39" t="s">
        <v>21</v>
      </c>
      <c r="HIU131" s="39"/>
      <c r="HIV131" s="39"/>
      <c r="HIW131" s="39"/>
      <c r="HIX131" s="39"/>
      <c r="HIY131" s="39"/>
      <c r="HIZ131" s="39"/>
      <c r="HJA131" s="39"/>
      <c r="HJB131" s="39"/>
      <c r="HJI131" s="39" t="s">
        <v>21</v>
      </c>
      <c r="HJJ131" s="39"/>
      <c r="HJK131" s="39"/>
      <c r="HJL131" s="39"/>
      <c r="HJM131" s="39"/>
      <c r="HJN131" s="39"/>
      <c r="HJO131" s="39"/>
      <c r="HJP131" s="39"/>
      <c r="HJQ131" s="39"/>
      <c r="HJR131" s="47" t="s">
        <v>29</v>
      </c>
      <c r="HJS131" s="47"/>
      <c r="HJT131" s="47"/>
      <c r="HJU131" s="47"/>
      <c r="HJV131" s="47"/>
      <c r="HJW131" s="47"/>
      <c r="HJX131" s="47"/>
      <c r="HJY131" s="47"/>
      <c r="HJZ131" s="47"/>
      <c r="HKG131" s="47" t="s">
        <v>29</v>
      </c>
      <c r="HKH131" s="47"/>
      <c r="HKI131" s="47"/>
      <c r="HKJ131" s="47"/>
      <c r="HKK131" s="47"/>
      <c r="HKL131" s="47"/>
      <c r="HKM131" s="47"/>
      <c r="HKN131" s="47"/>
      <c r="HKO131" s="47"/>
      <c r="HKP131" s="39" t="s">
        <v>21</v>
      </c>
      <c r="HKQ131" s="39"/>
      <c r="HKR131" s="39"/>
      <c r="HKS131" s="39"/>
      <c r="HKT131" s="39"/>
      <c r="HKU131" s="39"/>
      <c r="HKV131" s="39"/>
      <c r="HKW131" s="39"/>
      <c r="HKX131" s="39"/>
      <c r="HLE131" s="39" t="s">
        <v>21</v>
      </c>
      <c r="HLF131" s="39"/>
      <c r="HLG131" s="39"/>
      <c r="HLH131" s="39"/>
      <c r="HLI131" s="39"/>
      <c r="HLJ131" s="39"/>
      <c r="HLK131" s="39"/>
      <c r="HLL131" s="39"/>
      <c r="HLM131" s="39"/>
      <c r="HLN131" s="47" t="s">
        <v>29</v>
      </c>
      <c r="HLO131" s="47"/>
      <c r="HLP131" s="47"/>
      <c r="HLQ131" s="47"/>
      <c r="HLR131" s="47"/>
      <c r="HLS131" s="47"/>
      <c r="HLT131" s="47"/>
      <c r="HLU131" s="47"/>
      <c r="HLV131" s="47"/>
      <c r="HMC131" s="47" t="s">
        <v>29</v>
      </c>
      <c r="HMD131" s="47"/>
      <c r="HME131" s="47"/>
      <c r="HMF131" s="47"/>
      <c r="HMG131" s="47"/>
      <c r="HMH131" s="47"/>
      <c r="HMI131" s="47"/>
      <c r="HMJ131" s="47"/>
      <c r="HMK131" s="47"/>
      <c r="HML131" s="39" t="s">
        <v>21</v>
      </c>
      <c r="HMM131" s="39"/>
      <c r="HMN131" s="39"/>
      <c r="HMO131" s="39"/>
      <c r="HMP131" s="39"/>
      <c r="HMQ131" s="39"/>
      <c r="HMR131" s="39"/>
      <c r="HMS131" s="39"/>
      <c r="HMT131" s="39"/>
      <c r="HNA131" s="39" t="s">
        <v>21</v>
      </c>
      <c r="HNB131" s="39"/>
      <c r="HNC131" s="39"/>
      <c r="HND131" s="39"/>
      <c r="HNE131" s="39"/>
      <c r="HNF131" s="39"/>
      <c r="HNG131" s="39"/>
      <c r="HNH131" s="39"/>
      <c r="HNI131" s="39"/>
      <c r="HNJ131" s="47" t="s">
        <v>29</v>
      </c>
      <c r="HNK131" s="47"/>
      <c r="HNL131" s="47"/>
      <c r="HNM131" s="47"/>
      <c r="HNN131" s="47"/>
      <c r="HNO131" s="47"/>
      <c r="HNP131" s="47"/>
      <c r="HNQ131" s="47"/>
      <c r="HNR131" s="47"/>
      <c r="HNY131" s="47" t="s">
        <v>29</v>
      </c>
      <c r="HNZ131" s="47"/>
      <c r="HOA131" s="47"/>
      <c r="HOB131" s="47"/>
      <c r="HOC131" s="47"/>
      <c r="HOD131" s="47"/>
      <c r="HOE131" s="47"/>
      <c r="HOF131" s="47"/>
      <c r="HOG131" s="47"/>
      <c r="HOH131" s="39" t="s">
        <v>21</v>
      </c>
      <c r="HOI131" s="39"/>
      <c r="HOJ131" s="39"/>
      <c r="HOK131" s="39"/>
      <c r="HOL131" s="39"/>
      <c r="HOM131" s="39"/>
      <c r="HON131" s="39"/>
      <c r="HOO131" s="39"/>
      <c r="HOP131" s="39"/>
      <c r="HOW131" s="39" t="s">
        <v>21</v>
      </c>
      <c r="HOX131" s="39"/>
      <c r="HOY131" s="39"/>
      <c r="HOZ131" s="39"/>
      <c r="HPA131" s="39"/>
      <c r="HPB131" s="39"/>
      <c r="HPC131" s="39"/>
      <c r="HPD131" s="39"/>
      <c r="HPE131" s="39"/>
      <c r="HPF131" s="47" t="s">
        <v>29</v>
      </c>
      <c r="HPG131" s="47"/>
      <c r="HPH131" s="47"/>
      <c r="HPI131" s="47"/>
      <c r="HPJ131" s="47"/>
      <c r="HPK131" s="47"/>
      <c r="HPL131" s="47"/>
      <c r="HPM131" s="47"/>
      <c r="HPN131" s="47"/>
      <c r="HPU131" s="47" t="s">
        <v>29</v>
      </c>
      <c r="HPV131" s="47"/>
      <c r="HPW131" s="47"/>
      <c r="HPX131" s="47"/>
      <c r="HPY131" s="47"/>
      <c r="HPZ131" s="47"/>
      <c r="HQA131" s="47"/>
      <c r="HQB131" s="47"/>
      <c r="HQC131" s="47"/>
      <c r="HQD131" s="39" t="s">
        <v>21</v>
      </c>
      <c r="HQE131" s="39"/>
      <c r="HQF131" s="39"/>
      <c r="HQG131" s="39"/>
      <c r="HQH131" s="39"/>
      <c r="HQI131" s="39"/>
      <c r="HQJ131" s="39"/>
      <c r="HQK131" s="39"/>
      <c r="HQL131" s="39"/>
      <c r="HQS131" s="39" t="s">
        <v>21</v>
      </c>
      <c r="HQT131" s="39"/>
      <c r="HQU131" s="39"/>
      <c r="HQV131" s="39"/>
      <c r="HQW131" s="39"/>
      <c r="HQX131" s="39"/>
      <c r="HQY131" s="39"/>
      <c r="HQZ131" s="39"/>
      <c r="HRA131" s="39"/>
      <c r="HRB131" s="47" t="s">
        <v>29</v>
      </c>
      <c r="HRC131" s="47"/>
      <c r="HRD131" s="47"/>
      <c r="HRE131" s="47"/>
      <c r="HRF131" s="47"/>
      <c r="HRG131" s="47"/>
      <c r="HRH131" s="47"/>
      <c r="HRI131" s="47"/>
      <c r="HRJ131" s="47"/>
      <c r="HRQ131" s="47" t="s">
        <v>29</v>
      </c>
      <c r="HRR131" s="47"/>
      <c r="HRS131" s="47"/>
      <c r="HRT131" s="47"/>
      <c r="HRU131" s="47"/>
      <c r="HRV131" s="47"/>
      <c r="HRW131" s="47"/>
      <c r="HRX131" s="47"/>
      <c r="HRY131" s="47"/>
      <c r="HRZ131" s="39" t="s">
        <v>21</v>
      </c>
      <c r="HSA131" s="39"/>
      <c r="HSB131" s="39"/>
      <c r="HSC131" s="39"/>
      <c r="HSD131" s="39"/>
      <c r="HSE131" s="39"/>
      <c r="HSF131" s="39"/>
      <c r="HSG131" s="39"/>
      <c r="HSH131" s="39"/>
      <c r="HSO131" s="39" t="s">
        <v>21</v>
      </c>
      <c r="HSP131" s="39"/>
      <c r="HSQ131" s="39"/>
      <c r="HSR131" s="39"/>
      <c r="HSS131" s="39"/>
      <c r="HST131" s="39"/>
      <c r="HSU131" s="39"/>
      <c r="HSV131" s="39"/>
      <c r="HSW131" s="39"/>
      <c r="HSX131" s="47" t="s">
        <v>29</v>
      </c>
      <c r="HSY131" s="47"/>
      <c r="HSZ131" s="47"/>
      <c r="HTA131" s="47"/>
      <c r="HTB131" s="47"/>
      <c r="HTC131" s="47"/>
      <c r="HTD131" s="47"/>
      <c r="HTE131" s="47"/>
      <c r="HTF131" s="47"/>
      <c r="HTM131" s="47" t="s">
        <v>29</v>
      </c>
      <c r="HTN131" s="47"/>
      <c r="HTO131" s="47"/>
      <c r="HTP131" s="47"/>
      <c r="HTQ131" s="47"/>
      <c r="HTR131" s="47"/>
      <c r="HTS131" s="47"/>
      <c r="HTT131" s="47"/>
      <c r="HTU131" s="47"/>
      <c r="HTV131" s="39" t="s">
        <v>21</v>
      </c>
      <c r="HTW131" s="39"/>
      <c r="HTX131" s="39"/>
      <c r="HTY131" s="39"/>
      <c r="HTZ131" s="39"/>
      <c r="HUA131" s="39"/>
      <c r="HUB131" s="39"/>
      <c r="HUC131" s="39"/>
      <c r="HUD131" s="39"/>
      <c r="HUK131" s="39" t="s">
        <v>21</v>
      </c>
      <c r="HUL131" s="39"/>
      <c r="HUM131" s="39"/>
      <c r="HUN131" s="39"/>
      <c r="HUO131" s="39"/>
      <c r="HUP131" s="39"/>
      <c r="HUQ131" s="39"/>
      <c r="HUR131" s="39"/>
      <c r="HUS131" s="39"/>
      <c r="HUT131" s="47" t="s">
        <v>29</v>
      </c>
      <c r="HUU131" s="47"/>
      <c r="HUV131" s="47"/>
      <c r="HUW131" s="47"/>
      <c r="HUX131" s="47"/>
      <c r="HUY131" s="47"/>
      <c r="HUZ131" s="47"/>
      <c r="HVA131" s="47"/>
      <c r="HVB131" s="47"/>
      <c r="HVI131" s="47" t="s">
        <v>29</v>
      </c>
      <c r="HVJ131" s="47"/>
      <c r="HVK131" s="47"/>
      <c r="HVL131" s="47"/>
      <c r="HVM131" s="47"/>
      <c r="HVN131" s="47"/>
      <c r="HVO131" s="47"/>
      <c r="HVP131" s="47"/>
      <c r="HVQ131" s="47"/>
      <c r="HVR131" s="39" t="s">
        <v>21</v>
      </c>
      <c r="HVS131" s="39"/>
      <c r="HVT131" s="39"/>
      <c r="HVU131" s="39"/>
      <c r="HVV131" s="39"/>
      <c r="HVW131" s="39"/>
      <c r="HVX131" s="39"/>
      <c r="HVY131" s="39"/>
      <c r="HVZ131" s="39"/>
      <c r="HWG131" s="39" t="s">
        <v>21</v>
      </c>
      <c r="HWH131" s="39"/>
      <c r="HWI131" s="39"/>
      <c r="HWJ131" s="39"/>
      <c r="HWK131" s="39"/>
      <c r="HWL131" s="39"/>
      <c r="HWM131" s="39"/>
      <c r="HWN131" s="39"/>
      <c r="HWO131" s="39"/>
      <c r="HWP131" s="47" t="s">
        <v>29</v>
      </c>
      <c r="HWQ131" s="47"/>
      <c r="HWR131" s="47"/>
      <c r="HWS131" s="47"/>
      <c r="HWT131" s="47"/>
      <c r="HWU131" s="47"/>
      <c r="HWV131" s="47"/>
      <c r="HWW131" s="47"/>
      <c r="HWX131" s="47"/>
      <c r="HXE131" s="47" t="s">
        <v>29</v>
      </c>
      <c r="HXF131" s="47"/>
      <c r="HXG131" s="47"/>
      <c r="HXH131" s="47"/>
      <c r="HXI131" s="47"/>
      <c r="HXJ131" s="47"/>
      <c r="HXK131" s="47"/>
      <c r="HXL131" s="47"/>
      <c r="HXM131" s="47"/>
      <c r="HXN131" s="39" t="s">
        <v>21</v>
      </c>
      <c r="HXO131" s="39"/>
      <c r="HXP131" s="39"/>
      <c r="HXQ131" s="39"/>
      <c r="HXR131" s="39"/>
      <c r="HXS131" s="39"/>
      <c r="HXT131" s="39"/>
      <c r="HXU131" s="39"/>
      <c r="HXV131" s="39"/>
      <c r="HYC131" s="39" t="s">
        <v>21</v>
      </c>
      <c r="HYD131" s="39"/>
      <c r="HYE131" s="39"/>
      <c r="HYF131" s="39"/>
      <c r="HYG131" s="39"/>
      <c r="HYH131" s="39"/>
      <c r="HYI131" s="39"/>
      <c r="HYJ131" s="39"/>
      <c r="HYK131" s="39"/>
      <c r="HYL131" s="47" t="s">
        <v>29</v>
      </c>
      <c r="HYM131" s="47"/>
      <c r="HYN131" s="47"/>
      <c r="HYO131" s="47"/>
      <c r="HYP131" s="47"/>
      <c r="HYQ131" s="47"/>
      <c r="HYR131" s="47"/>
      <c r="HYS131" s="47"/>
      <c r="HYT131" s="47"/>
      <c r="HZA131" s="47" t="s">
        <v>29</v>
      </c>
      <c r="HZB131" s="47"/>
      <c r="HZC131" s="47"/>
      <c r="HZD131" s="47"/>
      <c r="HZE131" s="47"/>
      <c r="HZF131" s="47"/>
      <c r="HZG131" s="47"/>
      <c r="HZH131" s="47"/>
      <c r="HZI131" s="47"/>
      <c r="HZJ131" s="39" t="s">
        <v>21</v>
      </c>
      <c r="HZK131" s="39"/>
      <c r="HZL131" s="39"/>
      <c r="HZM131" s="39"/>
      <c r="HZN131" s="39"/>
      <c r="HZO131" s="39"/>
      <c r="HZP131" s="39"/>
      <c r="HZQ131" s="39"/>
      <c r="HZR131" s="39"/>
      <c r="HZY131" s="39" t="s">
        <v>21</v>
      </c>
      <c r="HZZ131" s="39"/>
      <c r="IAA131" s="39"/>
      <c r="IAB131" s="39"/>
      <c r="IAC131" s="39"/>
      <c r="IAD131" s="39"/>
      <c r="IAE131" s="39"/>
      <c r="IAF131" s="39"/>
      <c r="IAG131" s="39"/>
      <c r="IAH131" s="47" t="s">
        <v>29</v>
      </c>
      <c r="IAI131" s="47"/>
      <c r="IAJ131" s="47"/>
      <c r="IAK131" s="47"/>
      <c r="IAL131" s="47"/>
      <c r="IAM131" s="47"/>
      <c r="IAN131" s="47"/>
      <c r="IAO131" s="47"/>
      <c r="IAP131" s="47"/>
      <c r="IAW131" s="47" t="s">
        <v>29</v>
      </c>
      <c r="IAX131" s="47"/>
      <c r="IAY131" s="47"/>
      <c r="IAZ131" s="47"/>
      <c r="IBA131" s="47"/>
      <c r="IBB131" s="47"/>
      <c r="IBC131" s="47"/>
      <c r="IBD131" s="47"/>
      <c r="IBE131" s="47"/>
      <c r="IBF131" s="39" t="s">
        <v>21</v>
      </c>
      <c r="IBG131" s="39"/>
      <c r="IBH131" s="39"/>
      <c r="IBI131" s="39"/>
      <c r="IBJ131" s="39"/>
      <c r="IBK131" s="39"/>
      <c r="IBL131" s="39"/>
      <c r="IBM131" s="39"/>
      <c r="IBN131" s="39"/>
      <c r="IBU131" s="39" t="s">
        <v>21</v>
      </c>
      <c r="IBV131" s="39"/>
      <c r="IBW131" s="39"/>
      <c r="IBX131" s="39"/>
      <c r="IBY131" s="39"/>
      <c r="IBZ131" s="39"/>
      <c r="ICA131" s="39"/>
      <c r="ICB131" s="39"/>
      <c r="ICC131" s="39"/>
      <c r="ICD131" s="47" t="s">
        <v>29</v>
      </c>
      <c r="ICE131" s="47"/>
      <c r="ICF131" s="47"/>
      <c r="ICG131" s="47"/>
      <c r="ICH131" s="47"/>
      <c r="ICI131" s="47"/>
      <c r="ICJ131" s="47"/>
      <c r="ICK131" s="47"/>
      <c r="ICL131" s="47"/>
      <c r="ICS131" s="47" t="s">
        <v>29</v>
      </c>
      <c r="ICT131" s="47"/>
      <c r="ICU131" s="47"/>
      <c r="ICV131" s="47"/>
      <c r="ICW131" s="47"/>
      <c r="ICX131" s="47"/>
      <c r="ICY131" s="47"/>
      <c r="ICZ131" s="47"/>
      <c r="IDA131" s="47"/>
      <c r="IDB131" s="39" t="s">
        <v>21</v>
      </c>
      <c r="IDC131" s="39"/>
      <c r="IDD131" s="39"/>
      <c r="IDE131" s="39"/>
      <c r="IDF131" s="39"/>
      <c r="IDG131" s="39"/>
      <c r="IDH131" s="39"/>
      <c r="IDI131" s="39"/>
      <c r="IDJ131" s="39"/>
      <c r="IDQ131" s="39" t="s">
        <v>21</v>
      </c>
      <c r="IDR131" s="39"/>
      <c r="IDS131" s="39"/>
      <c r="IDT131" s="39"/>
      <c r="IDU131" s="39"/>
      <c r="IDV131" s="39"/>
      <c r="IDW131" s="39"/>
      <c r="IDX131" s="39"/>
      <c r="IDY131" s="39"/>
      <c r="IDZ131" s="47" t="s">
        <v>29</v>
      </c>
      <c r="IEA131" s="47"/>
      <c r="IEB131" s="47"/>
      <c r="IEC131" s="47"/>
      <c r="IED131" s="47"/>
      <c r="IEE131" s="47"/>
      <c r="IEF131" s="47"/>
      <c r="IEG131" s="47"/>
      <c r="IEH131" s="47"/>
      <c r="IEO131" s="47" t="s">
        <v>29</v>
      </c>
      <c r="IEP131" s="47"/>
      <c r="IEQ131" s="47"/>
      <c r="IER131" s="47"/>
      <c r="IES131" s="47"/>
      <c r="IET131" s="47"/>
      <c r="IEU131" s="47"/>
      <c r="IEV131" s="47"/>
      <c r="IEW131" s="47"/>
      <c r="IEX131" s="39" t="s">
        <v>21</v>
      </c>
      <c r="IEY131" s="39"/>
      <c r="IEZ131" s="39"/>
      <c r="IFA131" s="39"/>
      <c r="IFB131" s="39"/>
      <c r="IFC131" s="39"/>
      <c r="IFD131" s="39"/>
      <c r="IFE131" s="39"/>
      <c r="IFF131" s="39"/>
      <c r="IFM131" s="39" t="s">
        <v>21</v>
      </c>
      <c r="IFN131" s="39"/>
      <c r="IFO131" s="39"/>
      <c r="IFP131" s="39"/>
      <c r="IFQ131" s="39"/>
      <c r="IFR131" s="39"/>
      <c r="IFS131" s="39"/>
      <c r="IFT131" s="39"/>
      <c r="IFU131" s="39"/>
      <c r="IFV131" s="47" t="s">
        <v>29</v>
      </c>
      <c r="IFW131" s="47"/>
      <c r="IFX131" s="47"/>
      <c r="IFY131" s="47"/>
      <c r="IFZ131" s="47"/>
      <c r="IGA131" s="47"/>
      <c r="IGB131" s="47"/>
      <c r="IGC131" s="47"/>
      <c r="IGD131" s="47"/>
      <c r="IGK131" s="47" t="s">
        <v>29</v>
      </c>
      <c r="IGL131" s="47"/>
      <c r="IGM131" s="47"/>
      <c r="IGN131" s="47"/>
      <c r="IGO131" s="47"/>
      <c r="IGP131" s="47"/>
      <c r="IGQ131" s="47"/>
      <c r="IGR131" s="47"/>
      <c r="IGS131" s="47"/>
      <c r="IGT131" s="39" t="s">
        <v>21</v>
      </c>
      <c r="IGU131" s="39"/>
      <c r="IGV131" s="39"/>
      <c r="IGW131" s="39"/>
      <c r="IGX131" s="39"/>
      <c r="IGY131" s="39"/>
      <c r="IGZ131" s="39"/>
      <c r="IHA131" s="39"/>
      <c r="IHB131" s="39"/>
      <c r="IHI131" s="39" t="s">
        <v>21</v>
      </c>
      <c r="IHJ131" s="39"/>
      <c r="IHK131" s="39"/>
      <c r="IHL131" s="39"/>
      <c r="IHM131" s="39"/>
      <c r="IHN131" s="39"/>
      <c r="IHO131" s="39"/>
      <c r="IHP131" s="39"/>
      <c r="IHQ131" s="39"/>
      <c r="IHR131" s="47" t="s">
        <v>29</v>
      </c>
      <c r="IHS131" s="47"/>
      <c r="IHT131" s="47"/>
      <c r="IHU131" s="47"/>
      <c r="IHV131" s="47"/>
      <c r="IHW131" s="47"/>
      <c r="IHX131" s="47"/>
      <c r="IHY131" s="47"/>
      <c r="IHZ131" s="47"/>
      <c r="IIG131" s="47" t="s">
        <v>29</v>
      </c>
      <c r="IIH131" s="47"/>
      <c r="III131" s="47"/>
      <c r="IIJ131" s="47"/>
      <c r="IIK131" s="47"/>
      <c r="IIL131" s="47"/>
      <c r="IIM131" s="47"/>
      <c r="IIN131" s="47"/>
      <c r="IIO131" s="47"/>
      <c r="IIP131" s="39" t="s">
        <v>21</v>
      </c>
      <c r="IIQ131" s="39"/>
      <c r="IIR131" s="39"/>
      <c r="IIS131" s="39"/>
      <c r="IIT131" s="39"/>
      <c r="IIU131" s="39"/>
      <c r="IIV131" s="39"/>
      <c r="IIW131" s="39"/>
      <c r="IIX131" s="39"/>
      <c r="IJE131" s="39" t="s">
        <v>21</v>
      </c>
      <c r="IJF131" s="39"/>
      <c r="IJG131" s="39"/>
      <c r="IJH131" s="39"/>
      <c r="IJI131" s="39"/>
      <c r="IJJ131" s="39"/>
      <c r="IJK131" s="39"/>
      <c r="IJL131" s="39"/>
      <c r="IJM131" s="39"/>
      <c r="IJN131" s="47" t="s">
        <v>29</v>
      </c>
      <c r="IJO131" s="47"/>
      <c r="IJP131" s="47"/>
      <c r="IJQ131" s="47"/>
      <c r="IJR131" s="47"/>
      <c r="IJS131" s="47"/>
      <c r="IJT131" s="47"/>
      <c r="IJU131" s="47"/>
      <c r="IJV131" s="47"/>
      <c r="IKC131" s="47" t="s">
        <v>29</v>
      </c>
      <c r="IKD131" s="47"/>
      <c r="IKE131" s="47"/>
      <c r="IKF131" s="47"/>
      <c r="IKG131" s="47"/>
      <c r="IKH131" s="47"/>
      <c r="IKI131" s="47"/>
      <c r="IKJ131" s="47"/>
      <c r="IKK131" s="47"/>
      <c r="IKL131" s="39" t="s">
        <v>21</v>
      </c>
      <c r="IKM131" s="39"/>
      <c r="IKN131" s="39"/>
      <c r="IKO131" s="39"/>
      <c r="IKP131" s="39"/>
      <c r="IKQ131" s="39"/>
      <c r="IKR131" s="39"/>
      <c r="IKS131" s="39"/>
      <c r="IKT131" s="39"/>
      <c r="ILA131" s="39" t="s">
        <v>21</v>
      </c>
      <c r="ILB131" s="39"/>
      <c r="ILC131" s="39"/>
      <c r="ILD131" s="39"/>
      <c r="ILE131" s="39"/>
      <c r="ILF131" s="39"/>
      <c r="ILG131" s="39"/>
      <c r="ILH131" s="39"/>
      <c r="ILI131" s="39"/>
      <c r="ILJ131" s="47" t="s">
        <v>29</v>
      </c>
      <c r="ILK131" s="47"/>
      <c r="ILL131" s="47"/>
      <c r="ILM131" s="47"/>
      <c r="ILN131" s="47"/>
      <c r="ILO131" s="47"/>
      <c r="ILP131" s="47"/>
      <c r="ILQ131" s="47"/>
      <c r="ILR131" s="47"/>
      <c r="ILY131" s="47" t="s">
        <v>29</v>
      </c>
      <c r="ILZ131" s="47"/>
      <c r="IMA131" s="47"/>
      <c r="IMB131" s="47"/>
      <c r="IMC131" s="47"/>
      <c r="IMD131" s="47"/>
      <c r="IME131" s="47"/>
      <c r="IMF131" s="47"/>
      <c r="IMG131" s="47"/>
      <c r="IMH131" s="39" t="s">
        <v>21</v>
      </c>
      <c r="IMI131" s="39"/>
      <c r="IMJ131" s="39"/>
      <c r="IMK131" s="39"/>
      <c r="IML131" s="39"/>
      <c r="IMM131" s="39"/>
      <c r="IMN131" s="39"/>
      <c r="IMO131" s="39"/>
      <c r="IMP131" s="39"/>
      <c r="IMW131" s="39" t="s">
        <v>21</v>
      </c>
      <c r="IMX131" s="39"/>
      <c r="IMY131" s="39"/>
      <c r="IMZ131" s="39"/>
      <c r="INA131" s="39"/>
      <c r="INB131" s="39"/>
      <c r="INC131" s="39"/>
      <c r="IND131" s="39"/>
      <c r="INE131" s="39"/>
      <c r="INF131" s="47" t="s">
        <v>29</v>
      </c>
      <c r="ING131" s="47"/>
      <c r="INH131" s="47"/>
      <c r="INI131" s="47"/>
      <c r="INJ131" s="47"/>
      <c r="INK131" s="47"/>
      <c r="INL131" s="47"/>
      <c r="INM131" s="47"/>
      <c r="INN131" s="47"/>
      <c r="INU131" s="47" t="s">
        <v>29</v>
      </c>
      <c r="INV131" s="47"/>
      <c r="INW131" s="47"/>
      <c r="INX131" s="47"/>
      <c r="INY131" s="47"/>
      <c r="INZ131" s="47"/>
      <c r="IOA131" s="47"/>
      <c r="IOB131" s="47"/>
      <c r="IOC131" s="47"/>
      <c r="IOD131" s="39" t="s">
        <v>21</v>
      </c>
      <c r="IOE131" s="39"/>
      <c r="IOF131" s="39"/>
      <c r="IOG131" s="39"/>
      <c r="IOH131" s="39"/>
      <c r="IOI131" s="39"/>
      <c r="IOJ131" s="39"/>
      <c r="IOK131" s="39"/>
      <c r="IOL131" s="39"/>
      <c r="IOS131" s="39" t="s">
        <v>21</v>
      </c>
      <c r="IOT131" s="39"/>
      <c r="IOU131" s="39"/>
      <c r="IOV131" s="39"/>
      <c r="IOW131" s="39"/>
      <c r="IOX131" s="39"/>
      <c r="IOY131" s="39"/>
      <c r="IOZ131" s="39"/>
      <c r="IPA131" s="39"/>
      <c r="IPB131" s="47" t="s">
        <v>29</v>
      </c>
      <c r="IPC131" s="47"/>
      <c r="IPD131" s="47"/>
      <c r="IPE131" s="47"/>
      <c r="IPF131" s="47"/>
      <c r="IPG131" s="47"/>
      <c r="IPH131" s="47"/>
      <c r="IPI131" s="47"/>
      <c r="IPJ131" s="47"/>
      <c r="IPQ131" s="47" t="s">
        <v>29</v>
      </c>
      <c r="IPR131" s="47"/>
      <c r="IPS131" s="47"/>
      <c r="IPT131" s="47"/>
      <c r="IPU131" s="47"/>
      <c r="IPV131" s="47"/>
      <c r="IPW131" s="47"/>
      <c r="IPX131" s="47"/>
      <c r="IPY131" s="47"/>
      <c r="IPZ131" s="39" t="s">
        <v>21</v>
      </c>
      <c r="IQA131" s="39"/>
      <c r="IQB131" s="39"/>
      <c r="IQC131" s="39"/>
      <c r="IQD131" s="39"/>
      <c r="IQE131" s="39"/>
      <c r="IQF131" s="39"/>
      <c r="IQG131" s="39"/>
      <c r="IQH131" s="39"/>
      <c r="IQO131" s="39" t="s">
        <v>21</v>
      </c>
      <c r="IQP131" s="39"/>
      <c r="IQQ131" s="39"/>
      <c r="IQR131" s="39"/>
      <c r="IQS131" s="39"/>
      <c r="IQT131" s="39"/>
      <c r="IQU131" s="39"/>
      <c r="IQV131" s="39"/>
      <c r="IQW131" s="39"/>
      <c r="IQX131" s="47" t="s">
        <v>29</v>
      </c>
      <c r="IQY131" s="47"/>
      <c r="IQZ131" s="47"/>
      <c r="IRA131" s="47"/>
      <c r="IRB131" s="47"/>
      <c r="IRC131" s="47"/>
      <c r="IRD131" s="47"/>
      <c r="IRE131" s="47"/>
      <c r="IRF131" s="47"/>
      <c r="IRM131" s="47" t="s">
        <v>29</v>
      </c>
      <c r="IRN131" s="47"/>
      <c r="IRO131" s="47"/>
      <c r="IRP131" s="47"/>
      <c r="IRQ131" s="47"/>
      <c r="IRR131" s="47"/>
      <c r="IRS131" s="47"/>
      <c r="IRT131" s="47"/>
      <c r="IRU131" s="47"/>
      <c r="IRV131" s="39" t="s">
        <v>21</v>
      </c>
      <c r="IRW131" s="39"/>
      <c r="IRX131" s="39"/>
      <c r="IRY131" s="39"/>
      <c r="IRZ131" s="39"/>
      <c r="ISA131" s="39"/>
      <c r="ISB131" s="39"/>
      <c r="ISC131" s="39"/>
      <c r="ISD131" s="39"/>
      <c r="ISK131" s="39" t="s">
        <v>21</v>
      </c>
      <c r="ISL131" s="39"/>
      <c r="ISM131" s="39"/>
      <c r="ISN131" s="39"/>
      <c r="ISO131" s="39"/>
      <c r="ISP131" s="39"/>
      <c r="ISQ131" s="39"/>
      <c r="ISR131" s="39"/>
      <c r="ISS131" s="39"/>
      <c r="IST131" s="47" t="s">
        <v>29</v>
      </c>
      <c r="ISU131" s="47"/>
      <c r="ISV131" s="47"/>
      <c r="ISW131" s="47"/>
      <c r="ISX131" s="47"/>
      <c r="ISY131" s="47"/>
      <c r="ISZ131" s="47"/>
      <c r="ITA131" s="47"/>
      <c r="ITB131" s="47"/>
      <c r="ITI131" s="47" t="s">
        <v>29</v>
      </c>
      <c r="ITJ131" s="47"/>
      <c r="ITK131" s="47"/>
      <c r="ITL131" s="47"/>
      <c r="ITM131" s="47"/>
      <c r="ITN131" s="47"/>
      <c r="ITO131" s="47"/>
      <c r="ITP131" s="47"/>
      <c r="ITQ131" s="47"/>
      <c r="ITR131" s="39" t="s">
        <v>21</v>
      </c>
      <c r="ITS131" s="39"/>
      <c r="ITT131" s="39"/>
      <c r="ITU131" s="39"/>
      <c r="ITV131" s="39"/>
      <c r="ITW131" s="39"/>
      <c r="ITX131" s="39"/>
      <c r="ITY131" s="39"/>
      <c r="ITZ131" s="39"/>
      <c r="IUG131" s="39" t="s">
        <v>21</v>
      </c>
      <c r="IUH131" s="39"/>
      <c r="IUI131" s="39"/>
      <c r="IUJ131" s="39"/>
      <c r="IUK131" s="39"/>
      <c r="IUL131" s="39"/>
      <c r="IUM131" s="39"/>
      <c r="IUN131" s="39"/>
      <c r="IUO131" s="39"/>
      <c r="IUP131" s="47" t="s">
        <v>29</v>
      </c>
      <c r="IUQ131" s="47"/>
      <c r="IUR131" s="47"/>
      <c r="IUS131" s="47"/>
      <c r="IUT131" s="47"/>
      <c r="IUU131" s="47"/>
      <c r="IUV131" s="47"/>
      <c r="IUW131" s="47"/>
      <c r="IUX131" s="47"/>
      <c r="IVE131" s="47" t="s">
        <v>29</v>
      </c>
      <c r="IVF131" s="47"/>
      <c r="IVG131" s="47"/>
      <c r="IVH131" s="47"/>
      <c r="IVI131" s="47"/>
      <c r="IVJ131" s="47"/>
      <c r="IVK131" s="47"/>
      <c r="IVL131" s="47"/>
      <c r="IVM131" s="47"/>
      <c r="IVN131" s="39" t="s">
        <v>21</v>
      </c>
      <c r="IVO131" s="39"/>
      <c r="IVP131" s="39"/>
      <c r="IVQ131" s="39"/>
      <c r="IVR131" s="39"/>
      <c r="IVS131" s="39"/>
      <c r="IVT131" s="39"/>
      <c r="IVU131" s="39"/>
      <c r="IVV131" s="39"/>
      <c r="IWC131" s="39" t="s">
        <v>21</v>
      </c>
      <c r="IWD131" s="39"/>
      <c r="IWE131" s="39"/>
      <c r="IWF131" s="39"/>
      <c r="IWG131" s="39"/>
      <c r="IWH131" s="39"/>
      <c r="IWI131" s="39"/>
      <c r="IWJ131" s="39"/>
      <c r="IWK131" s="39"/>
      <c r="IWL131" s="47" t="s">
        <v>29</v>
      </c>
      <c r="IWM131" s="47"/>
      <c r="IWN131" s="47"/>
      <c r="IWO131" s="47"/>
      <c r="IWP131" s="47"/>
      <c r="IWQ131" s="47"/>
      <c r="IWR131" s="47"/>
      <c r="IWS131" s="47"/>
      <c r="IWT131" s="47"/>
      <c r="IXA131" s="47" t="s">
        <v>29</v>
      </c>
      <c r="IXB131" s="47"/>
      <c r="IXC131" s="47"/>
      <c r="IXD131" s="47"/>
      <c r="IXE131" s="47"/>
      <c r="IXF131" s="47"/>
      <c r="IXG131" s="47"/>
      <c r="IXH131" s="47"/>
      <c r="IXI131" s="47"/>
      <c r="IXJ131" s="39" t="s">
        <v>21</v>
      </c>
      <c r="IXK131" s="39"/>
      <c r="IXL131" s="39"/>
      <c r="IXM131" s="39"/>
      <c r="IXN131" s="39"/>
      <c r="IXO131" s="39"/>
      <c r="IXP131" s="39"/>
      <c r="IXQ131" s="39"/>
      <c r="IXR131" s="39"/>
      <c r="IXY131" s="39" t="s">
        <v>21</v>
      </c>
      <c r="IXZ131" s="39"/>
      <c r="IYA131" s="39"/>
      <c r="IYB131" s="39"/>
      <c r="IYC131" s="39"/>
      <c r="IYD131" s="39"/>
      <c r="IYE131" s="39"/>
      <c r="IYF131" s="39"/>
      <c r="IYG131" s="39"/>
      <c r="IYH131" s="47" t="s">
        <v>29</v>
      </c>
      <c r="IYI131" s="47"/>
      <c r="IYJ131" s="47"/>
      <c r="IYK131" s="47"/>
      <c r="IYL131" s="47"/>
      <c r="IYM131" s="47"/>
      <c r="IYN131" s="47"/>
      <c r="IYO131" s="47"/>
      <c r="IYP131" s="47"/>
      <c r="IYW131" s="47" t="s">
        <v>29</v>
      </c>
      <c r="IYX131" s="47"/>
      <c r="IYY131" s="47"/>
      <c r="IYZ131" s="47"/>
      <c r="IZA131" s="47"/>
      <c r="IZB131" s="47"/>
      <c r="IZC131" s="47"/>
      <c r="IZD131" s="47"/>
      <c r="IZE131" s="47"/>
      <c r="IZF131" s="39" t="s">
        <v>21</v>
      </c>
      <c r="IZG131" s="39"/>
      <c r="IZH131" s="39"/>
      <c r="IZI131" s="39"/>
      <c r="IZJ131" s="39"/>
      <c r="IZK131" s="39"/>
      <c r="IZL131" s="39"/>
      <c r="IZM131" s="39"/>
      <c r="IZN131" s="39"/>
      <c r="IZU131" s="39" t="s">
        <v>21</v>
      </c>
      <c r="IZV131" s="39"/>
      <c r="IZW131" s="39"/>
      <c r="IZX131" s="39"/>
      <c r="IZY131" s="39"/>
      <c r="IZZ131" s="39"/>
      <c r="JAA131" s="39"/>
      <c r="JAB131" s="39"/>
      <c r="JAC131" s="39"/>
      <c r="JAD131" s="47" t="s">
        <v>29</v>
      </c>
      <c r="JAE131" s="47"/>
      <c r="JAF131" s="47"/>
      <c r="JAG131" s="47"/>
      <c r="JAH131" s="47"/>
      <c r="JAI131" s="47"/>
      <c r="JAJ131" s="47"/>
      <c r="JAK131" s="47"/>
      <c r="JAL131" s="47"/>
      <c r="JAS131" s="47" t="s">
        <v>29</v>
      </c>
      <c r="JAT131" s="47"/>
      <c r="JAU131" s="47"/>
      <c r="JAV131" s="47"/>
      <c r="JAW131" s="47"/>
      <c r="JAX131" s="47"/>
      <c r="JAY131" s="47"/>
      <c r="JAZ131" s="47"/>
      <c r="JBA131" s="47"/>
      <c r="JBB131" s="39" t="s">
        <v>21</v>
      </c>
      <c r="JBC131" s="39"/>
      <c r="JBD131" s="39"/>
      <c r="JBE131" s="39"/>
      <c r="JBF131" s="39"/>
      <c r="JBG131" s="39"/>
      <c r="JBH131" s="39"/>
      <c r="JBI131" s="39"/>
      <c r="JBJ131" s="39"/>
      <c r="JBQ131" s="39" t="s">
        <v>21</v>
      </c>
      <c r="JBR131" s="39"/>
      <c r="JBS131" s="39"/>
      <c r="JBT131" s="39"/>
      <c r="JBU131" s="39"/>
      <c r="JBV131" s="39"/>
      <c r="JBW131" s="39"/>
      <c r="JBX131" s="39"/>
      <c r="JBY131" s="39"/>
      <c r="JBZ131" s="47" t="s">
        <v>29</v>
      </c>
      <c r="JCA131" s="47"/>
      <c r="JCB131" s="47"/>
      <c r="JCC131" s="47"/>
      <c r="JCD131" s="47"/>
      <c r="JCE131" s="47"/>
      <c r="JCF131" s="47"/>
      <c r="JCG131" s="47"/>
      <c r="JCH131" s="47"/>
      <c r="JCO131" s="47" t="s">
        <v>29</v>
      </c>
      <c r="JCP131" s="47"/>
      <c r="JCQ131" s="47"/>
      <c r="JCR131" s="47"/>
      <c r="JCS131" s="47"/>
      <c r="JCT131" s="47"/>
      <c r="JCU131" s="47"/>
      <c r="JCV131" s="47"/>
      <c r="JCW131" s="47"/>
      <c r="JCX131" s="39" t="s">
        <v>21</v>
      </c>
      <c r="JCY131" s="39"/>
      <c r="JCZ131" s="39"/>
      <c r="JDA131" s="39"/>
      <c r="JDB131" s="39"/>
      <c r="JDC131" s="39"/>
      <c r="JDD131" s="39"/>
      <c r="JDE131" s="39"/>
      <c r="JDF131" s="39"/>
      <c r="JDM131" s="39" t="s">
        <v>21</v>
      </c>
      <c r="JDN131" s="39"/>
      <c r="JDO131" s="39"/>
      <c r="JDP131" s="39"/>
      <c r="JDQ131" s="39"/>
      <c r="JDR131" s="39"/>
      <c r="JDS131" s="39"/>
      <c r="JDT131" s="39"/>
      <c r="JDU131" s="39"/>
      <c r="JDV131" s="47" t="s">
        <v>29</v>
      </c>
      <c r="JDW131" s="47"/>
      <c r="JDX131" s="47"/>
      <c r="JDY131" s="47"/>
      <c r="JDZ131" s="47"/>
      <c r="JEA131" s="47"/>
      <c r="JEB131" s="47"/>
      <c r="JEC131" s="47"/>
      <c r="JED131" s="47"/>
      <c r="JEK131" s="47" t="s">
        <v>29</v>
      </c>
      <c r="JEL131" s="47"/>
      <c r="JEM131" s="47"/>
      <c r="JEN131" s="47"/>
      <c r="JEO131" s="47"/>
      <c r="JEP131" s="47"/>
      <c r="JEQ131" s="47"/>
      <c r="JER131" s="47"/>
      <c r="JES131" s="47"/>
      <c r="JET131" s="39" t="s">
        <v>21</v>
      </c>
      <c r="JEU131" s="39"/>
      <c r="JEV131" s="39"/>
      <c r="JEW131" s="39"/>
      <c r="JEX131" s="39"/>
      <c r="JEY131" s="39"/>
      <c r="JEZ131" s="39"/>
      <c r="JFA131" s="39"/>
      <c r="JFB131" s="39"/>
      <c r="JFI131" s="39" t="s">
        <v>21</v>
      </c>
      <c r="JFJ131" s="39"/>
      <c r="JFK131" s="39"/>
      <c r="JFL131" s="39"/>
      <c r="JFM131" s="39"/>
      <c r="JFN131" s="39"/>
      <c r="JFO131" s="39"/>
      <c r="JFP131" s="39"/>
      <c r="JFQ131" s="39"/>
      <c r="JFR131" s="47" t="s">
        <v>29</v>
      </c>
      <c r="JFS131" s="47"/>
      <c r="JFT131" s="47"/>
      <c r="JFU131" s="47"/>
      <c r="JFV131" s="47"/>
      <c r="JFW131" s="47"/>
      <c r="JFX131" s="47"/>
      <c r="JFY131" s="47"/>
      <c r="JFZ131" s="47"/>
      <c r="JGG131" s="47" t="s">
        <v>29</v>
      </c>
      <c r="JGH131" s="47"/>
      <c r="JGI131" s="47"/>
      <c r="JGJ131" s="47"/>
      <c r="JGK131" s="47"/>
      <c r="JGL131" s="47"/>
      <c r="JGM131" s="47"/>
      <c r="JGN131" s="47"/>
      <c r="JGO131" s="47"/>
      <c r="JGP131" s="39" t="s">
        <v>21</v>
      </c>
      <c r="JGQ131" s="39"/>
      <c r="JGR131" s="39"/>
      <c r="JGS131" s="39"/>
      <c r="JGT131" s="39"/>
      <c r="JGU131" s="39"/>
      <c r="JGV131" s="39"/>
      <c r="JGW131" s="39"/>
      <c r="JGX131" s="39"/>
      <c r="JHE131" s="39" t="s">
        <v>21</v>
      </c>
      <c r="JHF131" s="39"/>
      <c r="JHG131" s="39"/>
      <c r="JHH131" s="39"/>
      <c r="JHI131" s="39"/>
      <c r="JHJ131" s="39"/>
      <c r="JHK131" s="39"/>
      <c r="JHL131" s="39"/>
      <c r="JHM131" s="39"/>
      <c r="JHN131" s="47" t="s">
        <v>29</v>
      </c>
      <c r="JHO131" s="47"/>
      <c r="JHP131" s="47"/>
      <c r="JHQ131" s="47"/>
      <c r="JHR131" s="47"/>
      <c r="JHS131" s="47"/>
      <c r="JHT131" s="47"/>
      <c r="JHU131" s="47"/>
      <c r="JHV131" s="47"/>
      <c r="JIC131" s="47" t="s">
        <v>29</v>
      </c>
      <c r="JID131" s="47"/>
      <c r="JIE131" s="47"/>
      <c r="JIF131" s="47"/>
      <c r="JIG131" s="47"/>
      <c r="JIH131" s="47"/>
      <c r="JII131" s="47"/>
      <c r="JIJ131" s="47"/>
      <c r="JIK131" s="47"/>
      <c r="JIL131" s="39" t="s">
        <v>21</v>
      </c>
      <c r="JIM131" s="39"/>
      <c r="JIN131" s="39"/>
      <c r="JIO131" s="39"/>
      <c r="JIP131" s="39"/>
      <c r="JIQ131" s="39"/>
      <c r="JIR131" s="39"/>
      <c r="JIS131" s="39"/>
      <c r="JIT131" s="39"/>
      <c r="JJA131" s="39" t="s">
        <v>21</v>
      </c>
      <c r="JJB131" s="39"/>
      <c r="JJC131" s="39"/>
      <c r="JJD131" s="39"/>
      <c r="JJE131" s="39"/>
      <c r="JJF131" s="39"/>
      <c r="JJG131" s="39"/>
      <c r="JJH131" s="39"/>
      <c r="JJI131" s="39"/>
      <c r="JJJ131" s="47" t="s">
        <v>29</v>
      </c>
      <c r="JJK131" s="47"/>
      <c r="JJL131" s="47"/>
      <c r="JJM131" s="47"/>
      <c r="JJN131" s="47"/>
      <c r="JJO131" s="47"/>
      <c r="JJP131" s="47"/>
      <c r="JJQ131" s="47"/>
      <c r="JJR131" s="47"/>
      <c r="JJY131" s="47" t="s">
        <v>29</v>
      </c>
      <c r="JJZ131" s="47"/>
      <c r="JKA131" s="47"/>
      <c r="JKB131" s="47"/>
      <c r="JKC131" s="47"/>
      <c r="JKD131" s="47"/>
      <c r="JKE131" s="47"/>
      <c r="JKF131" s="47"/>
      <c r="JKG131" s="47"/>
      <c r="JKH131" s="39" t="s">
        <v>21</v>
      </c>
      <c r="JKI131" s="39"/>
      <c r="JKJ131" s="39"/>
      <c r="JKK131" s="39"/>
      <c r="JKL131" s="39"/>
      <c r="JKM131" s="39"/>
      <c r="JKN131" s="39"/>
      <c r="JKO131" s="39"/>
      <c r="JKP131" s="39"/>
      <c r="JKW131" s="39" t="s">
        <v>21</v>
      </c>
      <c r="JKX131" s="39"/>
      <c r="JKY131" s="39"/>
      <c r="JKZ131" s="39"/>
      <c r="JLA131" s="39"/>
      <c r="JLB131" s="39"/>
      <c r="JLC131" s="39"/>
      <c r="JLD131" s="39"/>
      <c r="JLE131" s="39"/>
      <c r="JLF131" s="47" t="s">
        <v>29</v>
      </c>
      <c r="JLG131" s="47"/>
      <c r="JLH131" s="47"/>
      <c r="JLI131" s="47"/>
      <c r="JLJ131" s="47"/>
      <c r="JLK131" s="47"/>
      <c r="JLL131" s="47"/>
      <c r="JLM131" s="47"/>
      <c r="JLN131" s="47"/>
      <c r="JLU131" s="47" t="s">
        <v>29</v>
      </c>
      <c r="JLV131" s="47"/>
      <c r="JLW131" s="47"/>
      <c r="JLX131" s="47"/>
      <c r="JLY131" s="47"/>
      <c r="JLZ131" s="47"/>
      <c r="JMA131" s="47"/>
      <c r="JMB131" s="47"/>
      <c r="JMC131" s="47"/>
      <c r="JMD131" s="39" t="s">
        <v>21</v>
      </c>
      <c r="JME131" s="39"/>
      <c r="JMF131" s="39"/>
      <c r="JMG131" s="39"/>
      <c r="JMH131" s="39"/>
      <c r="JMI131" s="39"/>
      <c r="JMJ131" s="39"/>
      <c r="JMK131" s="39"/>
      <c r="JML131" s="39"/>
      <c r="JMS131" s="39" t="s">
        <v>21</v>
      </c>
      <c r="JMT131" s="39"/>
      <c r="JMU131" s="39"/>
      <c r="JMV131" s="39"/>
      <c r="JMW131" s="39"/>
      <c r="JMX131" s="39"/>
      <c r="JMY131" s="39"/>
      <c r="JMZ131" s="39"/>
      <c r="JNA131" s="39"/>
      <c r="JNB131" s="47" t="s">
        <v>29</v>
      </c>
      <c r="JNC131" s="47"/>
      <c r="JND131" s="47"/>
      <c r="JNE131" s="47"/>
      <c r="JNF131" s="47"/>
      <c r="JNG131" s="47"/>
      <c r="JNH131" s="47"/>
      <c r="JNI131" s="47"/>
      <c r="JNJ131" s="47"/>
      <c r="JNQ131" s="47" t="s">
        <v>29</v>
      </c>
      <c r="JNR131" s="47"/>
      <c r="JNS131" s="47"/>
      <c r="JNT131" s="47"/>
      <c r="JNU131" s="47"/>
      <c r="JNV131" s="47"/>
      <c r="JNW131" s="47"/>
      <c r="JNX131" s="47"/>
      <c r="JNY131" s="47"/>
      <c r="JNZ131" s="39" t="s">
        <v>21</v>
      </c>
      <c r="JOA131" s="39"/>
      <c r="JOB131" s="39"/>
      <c r="JOC131" s="39"/>
      <c r="JOD131" s="39"/>
      <c r="JOE131" s="39"/>
      <c r="JOF131" s="39"/>
      <c r="JOG131" s="39"/>
      <c r="JOH131" s="39"/>
      <c r="JOO131" s="39" t="s">
        <v>21</v>
      </c>
      <c r="JOP131" s="39"/>
      <c r="JOQ131" s="39"/>
      <c r="JOR131" s="39"/>
      <c r="JOS131" s="39"/>
      <c r="JOT131" s="39"/>
      <c r="JOU131" s="39"/>
      <c r="JOV131" s="39"/>
      <c r="JOW131" s="39"/>
      <c r="JOX131" s="47" t="s">
        <v>29</v>
      </c>
      <c r="JOY131" s="47"/>
      <c r="JOZ131" s="47"/>
      <c r="JPA131" s="47"/>
      <c r="JPB131" s="47"/>
      <c r="JPC131" s="47"/>
      <c r="JPD131" s="47"/>
      <c r="JPE131" s="47"/>
      <c r="JPF131" s="47"/>
      <c r="JPM131" s="47" t="s">
        <v>29</v>
      </c>
      <c r="JPN131" s="47"/>
      <c r="JPO131" s="47"/>
      <c r="JPP131" s="47"/>
      <c r="JPQ131" s="47"/>
      <c r="JPR131" s="47"/>
      <c r="JPS131" s="47"/>
      <c r="JPT131" s="47"/>
      <c r="JPU131" s="47"/>
      <c r="JPV131" s="39" t="s">
        <v>21</v>
      </c>
      <c r="JPW131" s="39"/>
      <c r="JPX131" s="39"/>
      <c r="JPY131" s="39"/>
      <c r="JPZ131" s="39"/>
      <c r="JQA131" s="39"/>
      <c r="JQB131" s="39"/>
      <c r="JQC131" s="39"/>
      <c r="JQD131" s="39"/>
      <c r="JQK131" s="39" t="s">
        <v>21</v>
      </c>
      <c r="JQL131" s="39"/>
      <c r="JQM131" s="39"/>
      <c r="JQN131" s="39"/>
      <c r="JQO131" s="39"/>
      <c r="JQP131" s="39"/>
      <c r="JQQ131" s="39"/>
      <c r="JQR131" s="39"/>
      <c r="JQS131" s="39"/>
      <c r="JQT131" s="47" t="s">
        <v>29</v>
      </c>
      <c r="JQU131" s="47"/>
      <c r="JQV131" s="47"/>
      <c r="JQW131" s="47"/>
      <c r="JQX131" s="47"/>
      <c r="JQY131" s="47"/>
      <c r="JQZ131" s="47"/>
      <c r="JRA131" s="47"/>
      <c r="JRB131" s="47"/>
      <c r="JRI131" s="47" t="s">
        <v>29</v>
      </c>
      <c r="JRJ131" s="47"/>
      <c r="JRK131" s="47"/>
      <c r="JRL131" s="47"/>
      <c r="JRM131" s="47"/>
      <c r="JRN131" s="47"/>
      <c r="JRO131" s="47"/>
      <c r="JRP131" s="47"/>
      <c r="JRQ131" s="47"/>
      <c r="JRR131" s="39" t="s">
        <v>21</v>
      </c>
      <c r="JRS131" s="39"/>
      <c r="JRT131" s="39"/>
      <c r="JRU131" s="39"/>
      <c r="JRV131" s="39"/>
      <c r="JRW131" s="39"/>
      <c r="JRX131" s="39"/>
      <c r="JRY131" s="39"/>
      <c r="JRZ131" s="39"/>
      <c r="JSG131" s="39" t="s">
        <v>21</v>
      </c>
      <c r="JSH131" s="39"/>
      <c r="JSI131" s="39"/>
      <c r="JSJ131" s="39"/>
      <c r="JSK131" s="39"/>
      <c r="JSL131" s="39"/>
      <c r="JSM131" s="39"/>
      <c r="JSN131" s="39"/>
      <c r="JSO131" s="39"/>
      <c r="JSP131" s="47" t="s">
        <v>29</v>
      </c>
      <c r="JSQ131" s="47"/>
      <c r="JSR131" s="47"/>
      <c r="JSS131" s="47"/>
      <c r="JST131" s="47"/>
      <c r="JSU131" s="47"/>
      <c r="JSV131" s="47"/>
      <c r="JSW131" s="47"/>
      <c r="JSX131" s="47"/>
      <c r="JTE131" s="47" t="s">
        <v>29</v>
      </c>
      <c r="JTF131" s="47"/>
      <c r="JTG131" s="47"/>
      <c r="JTH131" s="47"/>
      <c r="JTI131" s="47"/>
      <c r="JTJ131" s="47"/>
      <c r="JTK131" s="47"/>
      <c r="JTL131" s="47"/>
      <c r="JTM131" s="47"/>
      <c r="JTN131" s="39" t="s">
        <v>21</v>
      </c>
      <c r="JTO131" s="39"/>
      <c r="JTP131" s="39"/>
      <c r="JTQ131" s="39"/>
      <c r="JTR131" s="39"/>
      <c r="JTS131" s="39"/>
      <c r="JTT131" s="39"/>
      <c r="JTU131" s="39"/>
      <c r="JTV131" s="39"/>
      <c r="JUC131" s="39" t="s">
        <v>21</v>
      </c>
      <c r="JUD131" s="39"/>
      <c r="JUE131" s="39"/>
      <c r="JUF131" s="39"/>
      <c r="JUG131" s="39"/>
      <c r="JUH131" s="39"/>
      <c r="JUI131" s="39"/>
      <c r="JUJ131" s="39"/>
      <c r="JUK131" s="39"/>
      <c r="JUL131" s="47" t="s">
        <v>29</v>
      </c>
      <c r="JUM131" s="47"/>
      <c r="JUN131" s="47"/>
      <c r="JUO131" s="47"/>
      <c r="JUP131" s="47"/>
      <c r="JUQ131" s="47"/>
      <c r="JUR131" s="47"/>
      <c r="JUS131" s="47"/>
      <c r="JUT131" s="47"/>
      <c r="JVA131" s="47" t="s">
        <v>29</v>
      </c>
      <c r="JVB131" s="47"/>
      <c r="JVC131" s="47"/>
      <c r="JVD131" s="47"/>
      <c r="JVE131" s="47"/>
      <c r="JVF131" s="47"/>
      <c r="JVG131" s="47"/>
      <c r="JVH131" s="47"/>
      <c r="JVI131" s="47"/>
      <c r="JVJ131" s="39" t="s">
        <v>21</v>
      </c>
      <c r="JVK131" s="39"/>
      <c r="JVL131" s="39"/>
      <c r="JVM131" s="39"/>
      <c r="JVN131" s="39"/>
      <c r="JVO131" s="39"/>
      <c r="JVP131" s="39"/>
      <c r="JVQ131" s="39"/>
      <c r="JVR131" s="39"/>
      <c r="JVY131" s="39" t="s">
        <v>21</v>
      </c>
      <c r="JVZ131" s="39"/>
      <c r="JWA131" s="39"/>
      <c r="JWB131" s="39"/>
      <c r="JWC131" s="39"/>
      <c r="JWD131" s="39"/>
      <c r="JWE131" s="39"/>
      <c r="JWF131" s="39"/>
      <c r="JWG131" s="39"/>
      <c r="JWH131" s="47" t="s">
        <v>29</v>
      </c>
      <c r="JWI131" s="47"/>
      <c r="JWJ131" s="47"/>
      <c r="JWK131" s="47"/>
      <c r="JWL131" s="47"/>
      <c r="JWM131" s="47"/>
      <c r="JWN131" s="47"/>
      <c r="JWO131" s="47"/>
      <c r="JWP131" s="47"/>
      <c r="JWW131" s="47" t="s">
        <v>29</v>
      </c>
      <c r="JWX131" s="47"/>
      <c r="JWY131" s="47"/>
      <c r="JWZ131" s="47"/>
      <c r="JXA131" s="47"/>
      <c r="JXB131" s="47"/>
      <c r="JXC131" s="47"/>
      <c r="JXD131" s="47"/>
      <c r="JXE131" s="47"/>
      <c r="JXF131" s="39" t="s">
        <v>21</v>
      </c>
      <c r="JXG131" s="39"/>
      <c r="JXH131" s="39"/>
      <c r="JXI131" s="39"/>
      <c r="JXJ131" s="39"/>
      <c r="JXK131" s="39"/>
      <c r="JXL131" s="39"/>
      <c r="JXM131" s="39"/>
      <c r="JXN131" s="39"/>
      <c r="JXU131" s="39" t="s">
        <v>21</v>
      </c>
      <c r="JXV131" s="39"/>
      <c r="JXW131" s="39"/>
      <c r="JXX131" s="39"/>
      <c r="JXY131" s="39"/>
      <c r="JXZ131" s="39"/>
      <c r="JYA131" s="39"/>
      <c r="JYB131" s="39"/>
      <c r="JYC131" s="39"/>
      <c r="JYD131" s="47" t="s">
        <v>29</v>
      </c>
      <c r="JYE131" s="47"/>
      <c r="JYF131" s="47"/>
      <c r="JYG131" s="47"/>
      <c r="JYH131" s="47"/>
      <c r="JYI131" s="47"/>
      <c r="JYJ131" s="47"/>
      <c r="JYK131" s="47"/>
      <c r="JYL131" s="47"/>
      <c r="JYS131" s="47" t="s">
        <v>29</v>
      </c>
      <c r="JYT131" s="47"/>
      <c r="JYU131" s="47"/>
      <c r="JYV131" s="47"/>
      <c r="JYW131" s="47"/>
      <c r="JYX131" s="47"/>
      <c r="JYY131" s="47"/>
      <c r="JYZ131" s="47"/>
      <c r="JZA131" s="47"/>
      <c r="JZB131" s="39" t="s">
        <v>21</v>
      </c>
      <c r="JZC131" s="39"/>
      <c r="JZD131" s="39"/>
      <c r="JZE131" s="39"/>
      <c r="JZF131" s="39"/>
      <c r="JZG131" s="39"/>
      <c r="JZH131" s="39"/>
      <c r="JZI131" s="39"/>
      <c r="JZJ131" s="39"/>
      <c r="JZQ131" s="39" t="s">
        <v>21</v>
      </c>
      <c r="JZR131" s="39"/>
      <c r="JZS131" s="39"/>
      <c r="JZT131" s="39"/>
      <c r="JZU131" s="39"/>
      <c r="JZV131" s="39"/>
      <c r="JZW131" s="39"/>
      <c r="JZX131" s="39"/>
      <c r="JZY131" s="39"/>
      <c r="JZZ131" s="47" t="s">
        <v>29</v>
      </c>
      <c r="KAA131" s="47"/>
      <c r="KAB131" s="47"/>
      <c r="KAC131" s="47"/>
      <c r="KAD131" s="47"/>
      <c r="KAE131" s="47"/>
      <c r="KAF131" s="47"/>
      <c r="KAG131" s="47"/>
      <c r="KAH131" s="47"/>
      <c r="KAO131" s="47" t="s">
        <v>29</v>
      </c>
      <c r="KAP131" s="47"/>
      <c r="KAQ131" s="47"/>
      <c r="KAR131" s="47"/>
      <c r="KAS131" s="47"/>
      <c r="KAT131" s="47"/>
      <c r="KAU131" s="47"/>
      <c r="KAV131" s="47"/>
      <c r="KAW131" s="47"/>
      <c r="KAX131" s="39" t="s">
        <v>21</v>
      </c>
      <c r="KAY131" s="39"/>
      <c r="KAZ131" s="39"/>
      <c r="KBA131" s="39"/>
      <c r="KBB131" s="39"/>
      <c r="KBC131" s="39"/>
      <c r="KBD131" s="39"/>
      <c r="KBE131" s="39"/>
      <c r="KBF131" s="39"/>
      <c r="KBM131" s="39" t="s">
        <v>21</v>
      </c>
      <c r="KBN131" s="39"/>
      <c r="KBO131" s="39"/>
      <c r="KBP131" s="39"/>
      <c r="KBQ131" s="39"/>
      <c r="KBR131" s="39"/>
      <c r="KBS131" s="39"/>
      <c r="KBT131" s="39"/>
      <c r="KBU131" s="39"/>
      <c r="KBV131" s="47" t="s">
        <v>29</v>
      </c>
      <c r="KBW131" s="47"/>
      <c r="KBX131" s="47"/>
      <c r="KBY131" s="47"/>
      <c r="KBZ131" s="47"/>
      <c r="KCA131" s="47"/>
      <c r="KCB131" s="47"/>
      <c r="KCC131" s="47"/>
      <c r="KCD131" s="47"/>
      <c r="KCK131" s="47" t="s">
        <v>29</v>
      </c>
      <c r="KCL131" s="47"/>
      <c r="KCM131" s="47"/>
      <c r="KCN131" s="47"/>
      <c r="KCO131" s="47"/>
      <c r="KCP131" s="47"/>
      <c r="KCQ131" s="47"/>
      <c r="KCR131" s="47"/>
      <c r="KCS131" s="47"/>
      <c r="KCT131" s="39" t="s">
        <v>21</v>
      </c>
      <c r="KCU131" s="39"/>
      <c r="KCV131" s="39"/>
      <c r="KCW131" s="39"/>
      <c r="KCX131" s="39"/>
      <c r="KCY131" s="39"/>
      <c r="KCZ131" s="39"/>
      <c r="KDA131" s="39"/>
      <c r="KDB131" s="39"/>
      <c r="KDI131" s="39" t="s">
        <v>21</v>
      </c>
      <c r="KDJ131" s="39"/>
      <c r="KDK131" s="39"/>
      <c r="KDL131" s="39"/>
      <c r="KDM131" s="39"/>
      <c r="KDN131" s="39"/>
      <c r="KDO131" s="39"/>
      <c r="KDP131" s="39"/>
      <c r="KDQ131" s="39"/>
      <c r="KDR131" s="47" t="s">
        <v>29</v>
      </c>
      <c r="KDS131" s="47"/>
      <c r="KDT131" s="47"/>
      <c r="KDU131" s="47"/>
      <c r="KDV131" s="47"/>
      <c r="KDW131" s="47"/>
      <c r="KDX131" s="47"/>
      <c r="KDY131" s="47"/>
      <c r="KDZ131" s="47"/>
      <c r="KEG131" s="47" t="s">
        <v>29</v>
      </c>
      <c r="KEH131" s="47"/>
      <c r="KEI131" s="47"/>
      <c r="KEJ131" s="47"/>
      <c r="KEK131" s="47"/>
      <c r="KEL131" s="47"/>
      <c r="KEM131" s="47"/>
      <c r="KEN131" s="47"/>
      <c r="KEO131" s="47"/>
      <c r="KEP131" s="39" t="s">
        <v>21</v>
      </c>
      <c r="KEQ131" s="39"/>
      <c r="KER131" s="39"/>
      <c r="KES131" s="39"/>
      <c r="KET131" s="39"/>
      <c r="KEU131" s="39"/>
      <c r="KEV131" s="39"/>
      <c r="KEW131" s="39"/>
      <c r="KEX131" s="39"/>
      <c r="KFE131" s="39" t="s">
        <v>21</v>
      </c>
      <c r="KFF131" s="39"/>
      <c r="KFG131" s="39"/>
      <c r="KFH131" s="39"/>
      <c r="KFI131" s="39"/>
      <c r="KFJ131" s="39"/>
      <c r="KFK131" s="39"/>
      <c r="KFL131" s="39"/>
      <c r="KFM131" s="39"/>
      <c r="KFN131" s="47" t="s">
        <v>29</v>
      </c>
      <c r="KFO131" s="47"/>
      <c r="KFP131" s="47"/>
      <c r="KFQ131" s="47"/>
      <c r="KFR131" s="47"/>
      <c r="KFS131" s="47"/>
      <c r="KFT131" s="47"/>
      <c r="KFU131" s="47"/>
      <c r="KFV131" s="47"/>
      <c r="KGC131" s="47" t="s">
        <v>29</v>
      </c>
      <c r="KGD131" s="47"/>
      <c r="KGE131" s="47"/>
      <c r="KGF131" s="47"/>
      <c r="KGG131" s="47"/>
      <c r="KGH131" s="47"/>
      <c r="KGI131" s="47"/>
      <c r="KGJ131" s="47"/>
      <c r="KGK131" s="47"/>
      <c r="KGL131" s="39" t="s">
        <v>21</v>
      </c>
      <c r="KGM131" s="39"/>
      <c r="KGN131" s="39"/>
      <c r="KGO131" s="39"/>
      <c r="KGP131" s="39"/>
      <c r="KGQ131" s="39"/>
      <c r="KGR131" s="39"/>
      <c r="KGS131" s="39"/>
      <c r="KGT131" s="39"/>
      <c r="KHA131" s="39" t="s">
        <v>21</v>
      </c>
      <c r="KHB131" s="39"/>
      <c r="KHC131" s="39"/>
      <c r="KHD131" s="39"/>
      <c r="KHE131" s="39"/>
      <c r="KHF131" s="39"/>
      <c r="KHG131" s="39"/>
      <c r="KHH131" s="39"/>
      <c r="KHI131" s="39"/>
      <c r="KHJ131" s="47" t="s">
        <v>29</v>
      </c>
      <c r="KHK131" s="47"/>
      <c r="KHL131" s="47"/>
      <c r="KHM131" s="47"/>
      <c r="KHN131" s="47"/>
      <c r="KHO131" s="47"/>
      <c r="KHP131" s="47"/>
      <c r="KHQ131" s="47"/>
      <c r="KHR131" s="47"/>
      <c r="KHY131" s="47" t="s">
        <v>29</v>
      </c>
      <c r="KHZ131" s="47"/>
      <c r="KIA131" s="47"/>
      <c r="KIB131" s="47"/>
      <c r="KIC131" s="47"/>
      <c r="KID131" s="47"/>
      <c r="KIE131" s="47"/>
      <c r="KIF131" s="47"/>
      <c r="KIG131" s="47"/>
      <c r="KIH131" s="39" t="s">
        <v>21</v>
      </c>
      <c r="KII131" s="39"/>
      <c r="KIJ131" s="39"/>
      <c r="KIK131" s="39"/>
      <c r="KIL131" s="39"/>
      <c r="KIM131" s="39"/>
      <c r="KIN131" s="39"/>
      <c r="KIO131" s="39"/>
      <c r="KIP131" s="39"/>
      <c r="KIW131" s="39" t="s">
        <v>21</v>
      </c>
      <c r="KIX131" s="39"/>
      <c r="KIY131" s="39"/>
      <c r="KIZ131" s="39"/>
      <c r="KJA131" s="39"/>
      <c r="KJB131" s="39"/>
      <c r="KJC131" s="39"/>
      <c r="KJD131" s="39"/>
      <c r="KJE131" s="39"/>
      <c r="KJF131" s="47" t="s">
        <v>29</v>
      </c>
      <c r="KJG131" s="47"/>
      <c r="KJH131" s="47"/>
      <c r="KJI131" s="47"/>
      <c r="KJJ131" s="47"/>
      <c r="KJK131" s="47"/>
      <c r="KJL131" s="47"/>
      <c r="KJM131" s="47"/>
      <c r="KJN131" s="47"/>
      <c r="KJU131" s="47" t="s">
        <v>29</v>
      </c>
      <c r="KJV131" s="47"/>
      <c r="KJW131" s="47"/>
      <c r="KJX131" s="47"/>
      <c r="KJY131" s="47"/>
      <c r="KJZ131" s="47"/>
      <c r="KKA131" s="47"/>
      <c r="KKB131" s="47"/>
      <c r="KKC131" s="47"/>
      <c r="KKD131" s="39" t="s">
        <v>21</v>
      </c>
      <c r="KKE131" s="39"/>
      <c r="KKF131" s="39"/>
      <c r="KKG131" s="39"/>
      <c r="KKH131" s="39"/>
      <c r="KKI131" s="39"/>
      <c r="KKJ131" s="39"/>
      <c r="KKK131" s="39"/>
      <c r="KKL131" s="39"/>
      <c r="KKS131" s="39" t="s">
        <v>21</v>
      </c>
      <c r="KKT131" s="39"/>
      <c r="KKU131" s="39"/>
      <c r="KKV131" s="39"/>
      <c r="KKW131" s="39"/>
      <c r="KKX131" s="39"/>
      <c r="KKY131" s="39"/>
      <c r="KKZ131" s="39"/>
      <c r="KLA131" s="39"/>
      <c r="KLB131" s="47" t="s">
        <v>29</v>
      </c>
      <c r="KLC131" s="47"/>
      <c r="KLD131" s="47"/>
      <c r="KLE131" s="47"/>
      <c r="KLF131" s="47"/>
      <c r="KLG131" s="47"/>
      <c r="KLH131" s="47"/>
      <c r="KLI131" s="47"/>
      <c r="KLJ131" s="47"/>
      <c r="KLQ131" s="47" t="s">
        <v>29</v>
      </c>
      <c r="KLR131" s="47"/>
      <c r="KLS131" s="47"/>
      <c r="KLT131" s="47"/>
      <c r="KLU131" s="47"/>
      <c r="KLV131" s="47"/>
      <c r="KLW131" s="47"/>
      <c r="KLX131" s="47"/>
      <c r="KLY131" s="47"/>
      <c r="KLZ131" s="39" t="s">
        <v>21</v>
      </c>
      <c r="KMA131" s="39"/>
      <c r="KMB131" s="39"/>
      <c r="KMC131" s="39"/>
      <c r="KMD131" s="39"/>
      <c r="KME131" s="39"/>
      <c r="KMF131" s="39"/>
      <c r="KMG131" s="39"/>
      <c r="KMH131" s="39"/>
      <c r="KMO131" s="39" t="s">
        <v>21</v>
      </c>
      <c r="KMP131" s="39"/>
      <c r="KMQ131" s="39"/>
      <c r="KMR131" s="39"/>
      <c r="KMS131" s="39"/>
      <c r="KMT131" s="39"/>
      <c r="KMU131" s="39"/>
      <c r="KMV131" s="39"/>
      <c r="KMW131" s="39"/>
      <c r="KMX131" s="47" t="s">
        <v>29</v>
      </c>
      <c r="KMY131" s="47"/>
      <c r="KMZ131" s="47"/>
      <c r="KNA131" s="47"/>
      <c r="KNB131" s="47"/>
      <c r="KNC131" s="47"/>
      <c r="KND131" s="47"/>
      <c r="KNE131" s="47"/>
      <c r="KNF131" s="47"/>
      <c r="KNM131" s="47" t="s">
        <v>29</v>
      </c>
      <c r="KNN131" s="47"/>
      <c r="KNO131" s="47"/>
      <c r="KNP131" s="47"/>
      <c r="KNQ131" s="47"/>
      <c r="KNR131" s="47"/>
      <c r="KNS131" s="47"/>
      <c r="KNT131" s="47"/>
      <c r="KNU131" s="47"/>
      <c r="KNV131" s="39" t="s">
        <v>21</v>
      </c>
      <c r="KNW131" s="39"/>
      <c r="KNX131" s="39"/>
      <c r="KNY131" s="39"/>
      <c r="KNZ131" s="39"/>
      <c r="KOA131" s="39"/>
      <c r="KOB131" s="39"/>
      <c r="KOC131" s="39"/>
      <c r="KOD131" s="39"/>
      <c r="KOK131" s="39" t="s">
        <v>21</v>
      </c>
      <c r="KOL131" s="39"/>
      <c r="KOM131" s="39"/>
      <c r="KON131" s="39"/>
      <c r="KOO131" s="39"/>
      <c r="KOP131" s="39"/>
      <c r="KOQ131" s="39"/>
      <c r="KOR131" s="39"/>
      <c r="KOS131" s="39"/>
      <c r="KOT131" s="47" t="s">
        <v>29</v>
      </c>
      <c r="KOU131" s="47"/>
      <c r="KOV131" s="47"/>
      <c r="KOW131" s="47"/>
      <c r="KOX131" s="47"/>
      <c r="KOY131" s="47"/>
      <c r="KOZ131" s="47"/>
      <c r="KPA131" s="47"/>
      <c r="KPB131" s="47"/>
      <c r="KPI131" s="47" t="s">
        <v>29</v>
      </c>
      <c r="KPJ131" s="47"/>
      <c r="KPK131" s="47"/>
      <c r="KPL131" s="47"/>
      <c r="KPM131" s="47"/>
      <c r="KPN131" s="47"/>
      <c r="KPO131" s="47"/>
      <c r="KPP131" s="47"/>
      <c r="KPQ131" s="47"/>
      <c r="KPR131" s="39" t="s">
        <v>21</v>
      </c>
      <c r="KPS131" s="39"/>
      <c r="KPT131" s="39"/>
      <c r="KPU131" s="39"/>
      <c r="KPV131" s="39"/>
      <c r="KPW131" s="39"/>
      <c r="KPX131" s="39"/>
      <c r="KPY131" s="39"/>
      <c r="KPZ131" s="39"/>
      <c r="KQG131" s="39" t="s">
        <v>21</v>
      </c>
      <c r="KQH131" s="39"/>
      <c r="KQI131" s="39"/>
      <c r="KQJ131" s="39"/>
      <c r="KQK131" s="39"/>
      <c r="KQL131" s="39"/>
      <c r="KQM131" s="39"/>
      <c r="KQN131" s="39"/>
      <c r="KQO131" s="39"/>
      <c r="KQP131" s="47" t="s">
        <v>29</v>
      </c>
      <c r="KQQ131" s="47"/>
      <c r="KQR131" s="47"/>
      <c r="KQS131" s="47"/>
      <c r="KQT131" s="47"/>
      <c r="KQU131" s="47"/>
      <c r="KQV131" s="47"/>
      <c r="KQW131" s="47"/>
      <c r="KQX131" s="47"/>
      <c r="KRE131" s="47" t="s">
        <v>29</v>
      </c>
      <c r="KRF131" s="47"/>
      <c r="KRG131" s="47"/>
      <c r="KRH131" s="47"/>
      <c r="KRI131" s="47"/>
      <c r="KRJ131" s="47"/>
      <c r="KRK131" s="47"/>
      <c r="KRL131" s="47"/>
      <c r="KRM131" s="47"/>
      <c r="KRN131" s="39" t="s">
        <v>21</v>
      </c>
      <c r="KRO131" s="39"/>
      <c r="KRP131" s="39"/>
      <c r="KRQ131" s="39"/>
      <c r="KRR131" s="39"/>
      <c r="KRS131" s="39"/>
      <c r="KRT131" s="39"/>
      <c r="KRU131" s="39"/>
      <c r="KRV131" s="39"/>
      <c r="KSC131" s="39" t="s">
        <v>21</v>
      </c>
      <c r="KSD131" s="39"/>
      <c r="KSE131" s="39"/>
      <c r="KSF131" s="39"/>
      <c r="KSG131" s="39"/>
      <c r="KSH131" s="39"/>
      <c r="KSI131" s="39"/>
      <c r="KSJ131" s="39"/>
      <c r="KSK131" s="39"/>
      <c r="KSL131" s="47" t="s">
        <v>29</v>
      </c>
      <c r="KSM131" s="47"/>
      <c r="KSN131" s="47"/>
      <c r="KSO131" s="47"/>
      <c r="KSP131" s="47"/>
      <c r="KSQ131" s="47"/>
      <c r="KSR131" s="47"/>
      <c r="KSS131" s="47"/>
      <c r="KST131" s="47"/>
      <c r="KTA131" s="47" t="s">
        <v>29</v>
      </c>
      <c r="KTB131" s="47"/>
      <c r="KTC131" s="47"/>
      <c r="KTD131" s="47"/>
      <c r="KTE131" s="47"/>
      <c r="KTF131" s="47"/>
      <c r="KTG131" s="47"/>
      <c r="KTH131" s="47"/>
      <c r="KTI131" s="47"/>
      <c r="KTJ131" s="39" t="s">
        <v>21</v>
      </c>
      <c r="KTK131" s="39"/>
      <c r="KTL131" s="39"/>
      <c r="KTM131" s="39"/>
      <c r="KTN131" s="39"/>
      <c r="KTO131" s="39"/>
      <c r="KTP131" s="39"/>
      <c r="KTQ131" s="39"/>
      <c r="KTR131" s="39"/>
      <c r="KTY131" s="39" t="s">
        <v>21</v>
      </c>
      <c r="KTZ131" s="39"/>
      <c r="KUA131" s="39"/>
      <c r="KUB131" s="39"/>
      <c r="KUC131" s="39"/>
      <c r="KUD131" s="39"/>
      <c r="KUE131" s="39"/>
      <c r="KUF131" s="39"/>
      <c r="KUG131" s="39"/>
      <c r="KUH131" s="47" t="s">
        <v>29</v>
      </c>
      <c r="KUI131" s="47"/>
      <c r="KUJ131" s="47"/>
      <c r="KUK131" s="47"/>
      <c r="KUL131" s="47"/>
      <c r="KUM131" s="47"/>
      <c r="KUN131" s="47"/>
      <c r="KUO131" s="47"/>
      <c r="KUP131" s="47"/>
      <c r="KUW131" s="47" t="s">
        <v>29</v>
      </c>
      <c r="KUX131" s="47"/>
      <c r="KUY131" s="47"/>
      <c r="KUZ131" s="47"/>
      <c r="KVA131" s="47"/>
      <c r="KVB131" s="47"/>
      <c r="KVC131" s="47"/>
      <c r="KVD131" s="47"/>
      <c r="KVE131" s="47"/>
      <c r="KVF131" s="39" t="s">
        <v>21</v>
      </c>
      <c r="KVG131" s="39"/>
      <c r="KVH131" s="39"/>
      <c r="KVI131" s="39"/>
      <c r="KVJ131" s="39"/>
      <c r="KVK131" s="39"/>
      <c r="KVL131" s="39"/>
      <c r="KVM131" s="39"/>
      <c r="KVN131" s="39"/>
      <c r="KVU131" s="39" t="s">
        <v>21</v>
      </c>
      <c r="KVV131" s="39"/>
      <c r="KVW131" s="39"/>
      <c r="KVX131" s="39"/>
      <c r="KVY131" s="39"/>
      <c r="KVZ131" s="39"/>
      <c r="KWA131" s="39"/>
      <c r="KWB131" s="39"/>
      <c r="KWC131" s="39"/>
      <c r="KWD131" s="47" t="s">
        <v>29</v>
      </c>
      <c r="KWE131" s="47"/>
      <c r="KWF131" s="47"/>
      <c r="KWG131" s="47"/>
      <c r="KWH131" s="47"/>
      <c r="KWI131" s="47"/>
      <c r="KWJ131" s="47"/>
      <c r="KWK131" s="47"/>
      <c r="KWL131" s="47"/>
      <c r="KWS131" s="47" t="s">
        <v>29</v>
      </c>
      <c r="KWT131" s="47"/>
      <c r="KWU131" s="47"/>
      <c r="KWV131" s="47"/>
      <c r="KWW131" s="47"/>
      <c r="KWX131" s="47"/>
      <c r="KWY131" s="47"/>
      <c r="KWZ131" s="47"/>
      <c r="KXA131" s="47"/>
      <c r="KXB131" s="39" t="s">
        <v>21</v>
      </c>
      <c r="KXC131" s="39"/>
      <c r="KXD131" s="39"/>
      <c r="KXE131" s="39"/>
      <c r="KXF131" s="39"/>
      <c r="KXG131" s="39"/>
      <c r="KXH131" s="39"/>
      <c r="KXI131" s="39"/>
      <c r="KXJ131" s="39"/>
      <c r="KXQ131" s="39" t="s">
        <v>21</v>
      </c>
      <c r="KXR131" s="39"/>
      <c r="KXS131" s="39"/>
      <c r="KXT131" s="39"/>
      <c r="KXU131" s="39"/>
      <c r="KXV131" s="39"/>
      <c r="KXW131" s="39"/>
      <c r="KXX131" s="39"/>
      <c r="KXY131" s="39"/>
      <c r="KXZ131" s="47" t="s">
        <v>29</v>
      </c>
      <c r="KYA131" s="47"/>
      <c r="KYB131" s="47"/>
      <c r="KYC131" s="47"/>
      <c r="KYD131" s="47"/>
      <c r="KYE131" s="47"/>
      <c r="KYF131" s="47"/>
      <c r="KYG131" s="47"/>
      <c r="KYH131" s="47"/>
      <c r="KYO131" s="47" t="s">
        <v>29</v>
      </c>
      <c r="KYP131" s="47"/>
      <c r="KYQ131" s="47"/>
      <c r="KYR131" s="47"/>
      <c r="KYS131" s="47"/>
      <c r="KYT131" s="47"/>
      <c r="KYU131" s="47"/>
      <c r="KYV131" s="47"/>
      <c r="KYW131" s="47"/>
      <c r="KYX131" s="39" t="s">
        <v>21</v>
      </c>
      <c r="KYY131" s="39"/>
      <c r="KYZ131" s="39"/>
      <c r="KZA131" s="39"/>
      <c r="KZB131" s="39"/>
      <c r="KZC131" s="39"/>
      <c r="KZD131" s="39"/>
      <c r="KZE131" s="39"/>
      <c r="KZF131" s="39"/>
      <c r="KZM131" s="39" t="s">
        <v>21</v>
      </c>
      <c r="KZN131" s="39"/>
      <c r="KZO131" s="39"/>
      <c r="KZP131" s="39"/>
      <c r="KZQ131" s="39"/>
      <c r="KZR131" s="39"/>
      <c r="KZS131" s="39"/>
      <c r="KZT131" s="39"/>
      <c r="KZU131" s="39"/>
      <c r="KZV131" s="47" t="s">
        <v>29</v>
      </c>
      <c r="KZW131" s="47"/>
      <c r="KZX131" s="47"/>
      <c r="KZY131" s="47"/>
      <c r="KZZ131" s="47"/>
      <c r="LAA131" s="47"/>
      <c r="LAB131" s="47"/>
      <c r="LAC131" s="47"/>
      <c r="LAD131" s="47"/>
      <c r="LAK131" s="47" t="s">
        <v>29</v>
      </c>
      <c r="LAL131" s="47"/>
      <c r="LAM131" s="47"/>
      <c r="LAN131" s="47"/>
      <c r="LAO131" s="47"/>
      <c r="LAP131" s="47"/>
      <c r="LAQ131" s="47"/>
      <c r="LAR131" s="47"/>
      <c r="LAS131" s="47"/>
      <c r="LAT131" s="39" t="s">
        <v>21</v>
      </c>
      <c r="LAU131" s="39"/>
      <c r="LAV131" s="39"/>
      <c r="LAW131" s="39"/>
      <c r="LAX131" s="39"/>
      <c r="LAY131" s="39"/>
      <c r="LAZ131" s="39"/>
      <c r="LBA131" s="39"/>
      <c r="LBB131" s="39"/>
      <c r="LBI131" s="39" t="s">
        <v>21</v>
      </c>
      <c r="LBJ131" s="39"/>
      <c r="LBK131" s="39"/>
      <c r="LBL131" s="39"/>
      <c r="LBM131" s="39"/>
      <c r="LBN131" s="39"/>
      <c r="LBO131" s="39"/>
      <c r="LBP131" s="39"/>
      <c r="LBQ131" s="39"/>
      <c r="LBR131" s="47" t="s">
        <v>29</v>
      </c>
      <c r="LBS131" s="47"/>
      <c r="LBT131" s="47"/>
      <c r="LBU131" s="47"/>
      <c r="LBV131" s="47"/>
      <c r="LBW131" s="47"/>
      <c r="LBX131" s="47"/>
      <c r="LBY131" s="47"/>
      <c r="LBZ131" s="47"/>
      <c r="LCG131" s="47" t="s">
        <v>29</v>
      </c>
      <c r="LCH131" s="47"/>
      <c r="LCI131" s="47"/>
      <c r="LCJ131" s="47"/>
      <c r="LCK131" s="47"/>
      <c r="LCL131" s="47"/>
      <c r="LCM131" s="47"/>
      <c r="LCN131" s="47"/>
      <c r="LCO131" s="47"/>
      <c r="LCP131" s="39" t="s">
        <v>21</v>
      </c>
      <c r="LCQ131" s="39"/>
      <c r="LCR131" s="39"/>
      <c r="LCS131" s="39"/>
      <c r="LCT131" s="39"/>
      <c r="LCU131" s="39"/>
      <c r="LCV131" s="39"/>
      <c r="LCW131" s="39"/>
      <c r="LCX131" s="39"/>
      <c r="LDE131" s="39" t="s">
        <v>21</v>
      </c>
      <c r="LDF131" s="39"/>
      <c r="LDG131" s="39"/>
      <c r="LDH131" s="39"/>
      <c r="LDI131" s="39"/>
      <c r="LDJ131" s="39"/>
      <c r="LDK131" s="39"/>
      <c r="LDL131" s="39"/>
      <c r="LDM131" s="39"/>
      <c r="LDN131" s="47" t="s">
        <v>29</v>
      </c>
      <c r="LDO131" s="47"/>
      <c r="LDP131" s="47"/>
      <c r="LDQ131" s="47"/>
      <c r="LDR131" s="47"/>
      <c r="LDS131" s="47"/>
      <c r="LDT131" s="47"/>
      <c r="LDU131" s="47"/>
      <c r="LDV131" s="47"/>
      <c r="LEC131" s="47" t="s">
        <v>29</v>
      </c>
      <c r="LED131" s="47"/>
      <c r="LEE131" s="47"/>
      <c r="LEF131" s="47"/>
      <c r="LEG131" s="47"/>
      <c r="LEH131" s="47"/>
      <c r="LEI131" s="47"/>
      <c r="LEJ131" s="47"/>
      <c r="LEK131" s="47"/>
      <c r="LEL131" s="39" t="s">
        <v>21</v>
      </c>
      <c r="LEM131" s="39"/>
      <c r="LEN131" s="39"/>
      <c r="LEO131" s="39"/>
      <c r="LEP131" s="39"/>
      <c r="LEQ131" s="39"/>
      <c r="LER131" s="39"/>
      <c r="LES131" s="39"/>
      <c r="LET131" s="39"/>
      <c r="LFA131" s="39" t="s">
        <v>21</v>
      </c>
      <c r="LFB131" s="39"/>
      <c r="LFC131" s="39"/>
      <c r="LFD131" s="39"/>
      <c r="LFE131" s="39"/>
      <c r="LFF131" s="39"/>
      <c r="LFG131" s="39"/>
      <c r="LFH131" s="39"/>
      <c r="LFI131" s="39"/>
      <c r="LFJ131" s="47" t="s">
        <v>29</v>
      </c>
      <c r="LFK131" s="47"/>
      <c r="LFL131" s="47"/>
      <c r="LFM131" s="47"/>
      <c r="LFN131" s="47"/>
      <c r="LFO131" s="47"/>
      <c r="LFP131" s="47"/>
      <c r="LFQ131" s="47"/>
      <c r="LFR131" s="47"/>
      <c r="LFY131" s="47" t="s">
        <v>29</v>
      </c>
      <c r="LFZ131" s="47"/>
      <c r="LGA131" s="47"/>
      <c r="LGB131" s="47"/>
      <c r="LGC131" s="47"/>
      <c r="LGD131" s="47"/>
      <c r="LGE131" s="47"/>
      <c r="LGF131" s="47"/>
      <c r="LGG131" s="47"/>
      <c r="LGH131" s="39" t="s">
        <v>21</v>
      </c>
      <c r="LGI131" s="39"/>
      <c r="LGJ131" s="39"/>
      <c r="LGK131" s="39"/>
      <c r="LGL131" s="39"/>
      <c r="LGM131" s="39"/>
      <c r="LGN131" s="39"/>
      <c r="LGO131" s="39"/>
      <c r="LGP131" s="39"/>
      <c r="LGW131" s="39" t="s">
        <v>21</v>
      </c>
      <c r="LGX131" s="39"/>
      <c r="LGY131" s="39"/>
      <c r="LGZ131" s="39"/>
      <c r="LHA131" s="39"/>
      <c r="LHB131" s="39"/>
      <c r="LHC131" s="39"/>
      <c r="LHD131" s="39"/>
      <c r="LHE131" s="39"/>
      <c r="LHF131" s="47" t="s">
        <v>29</v>
      </c>
      <c r="LHG131" s="47"/>
      <c r="LHH131" s="47"/>
      <c r="LHI131" s="47"/>
      <c r="LHJ131" s="47"/>
      <c r="LHK131" s="47"/>
      <c r="LHL131" s="47"/>
      <c r="LHM131" s="47"/>
      <c r="LHN131" s="47"/>
      <c r="LHU131" s="47" t="s">
        <v>29</v>
      </c>
      <c r="LHV131" s="47"/>
      <c r="LHW131" s="47"/>
      <c r="LHX131" s="47"/>
      <c r="LHY131" s="47"/>
      <c r="LHZ131" s="47"/>
      <c r="LIA131" s="47"/>
      <c r="LIB131" s="47"/>
      <c r="LIC131" s="47"/>
      <c r="LID131" s="39" t="s">
        <v>21</v>
      </c>
      <c r="LIE131" s="39"/>
      <c r="LIF131" s="39"/>
      <c r="LIG131" s="39"/>
      <c r="LIH131" s="39"/>
      <c r="LII131" s="39"/>
      <c r="LIJ131" s="39"/>
      <c r="LIK131" s="39"/>
      <c r="LIL131" s="39"/>
      <c r="LIS131" s="39" t="s">
        <v>21</v>
      </c>
      <c r="LIT131" s="39"/>
      <c r="LIU131" s="39"/>
      <c r="LIV131" s="39"/>
      <c r="LIW131" s="39"/>
      <c r="LIX131" s="39"/>
      <c r="LIY131" s="39"/>
      <c r="LIZ131" s="39"/>
      <c r="LJA131" s="39"/>
      <c r="LJB131" s="47" t="s">
        <v>29</v>
      </c>
      <c r="LJC131" s="47"/>
      <c r="LJD131" s="47"/>
      <c r="LJE131" s="47"/>
      <c r="LJF131" s="47"/>
      <c r="LJG131" s="47"/>
      <c r="LJH131" s="47"/>
      <c r="LJI131" s="47"/>
      <c r="LJJ131" s="47"/>
      <c r="LJQ131" s="47" t="s">
        <v>29</v>
      </c>
      <c r="LJR131" s="47"/>
      <c r="LJS131" s="47"/>
      <c r="LJT131" s="47"/>
      <c r="LJU131" s="47"/>
      <c r="LJV131" s="47"/>
      <c r="LJW131" s="47"/>
      <c r="LJX131" s="47"/>
      <c r="LJY131" s="47"/>
      <c r="LJZ131" s="39" t="s">
        <v>21</v>
      </c>
      <c r="LKA131" s="39"/>
      <c r="LKB131" s="39"/>
      <c r="LKC131" s="39"/>
      <c r="LKD131" s="39"/>
      <c r="LKE131" s="39"/>
      <c r="LKF131" s="39"/>
      <c r="LKG131" s="39"/>
      <c r="LKH131" s="39"/>
      <c r="LKO131" s="39" t="s">
        <v>21</v>
      </c>
      <c r="LKP131" s="39"/>
      <c r="LKQ131" s="39"/>
      <c r="LKR131" s="39"/>
      <c r="LKS131" s="39"/>
      <c r="LKT131" s="39"/>
      <c r="LKU131" s="39"/>
      <c r="LKV131" s="39"/>
      <c r="LKW131" s="39"/>
      <c r="LKX131" s="47" t="s">
        <v>29</v>
      </c>
      <c r="LKY131" s="47"/>
      <c r="LKZ131" s="47"/>
      <c r="LLA131" s="47"/>
      <c r="LLB131" s="47"/>
      <c r="LLC131" s="47"/>
      <c r="LLD131" s="47"/>
      <c r="LLE131" s="47"/>
      <c r="LLF131" s="47"/>
      <c r="LLM131" s="47" t="s">
        <v>29</v>
      </c>
      <c r="LLN131" s="47"/>
      <c r="LLO131" s="47"/>
      <c r="LLP131" s="47"/>
      <c r="LLQ131" s="47"/>
      <c r="LLR131" s="47"/>
      <c r="LLS131" s="47"/>
      <c r="LLT131" s="47"/>
      <c r="LLU131" s="47"/>
      <c r="LLV131" s="39" t="s">
        <v>21</v>
      </c>
      <c r="LLW131" s="39"/>
      <c r="LLX131" s="39"/>
      <c r="LLY131" s="39"/>
      <c r="LLZ131" s="39"/>
      <c r="LMA131" s="39"/>
      <c r="LMB131" s="39"/>
      <c r="LMC131" s="39"/>
      <c r="LMD131" s="39"/>
      <c r="LMK131" s="39" t="s">
        <v>21</v>
      </c>
      <c r="LML131" s="39"/>
      <c r="LMM131" s="39"/>
      <c r="LMN131" s="39"/>
      <c r="LMO131" s="39"/>
      <c r="LMP131" s="39"/>
      <c r="LMQ131" s="39"/>
      <c r="LMR131" s="39"/>
      <c r="LMS131" s="39"/>
      <c r="LMT131" s="47" t="s">
        <v>29</v>
      </c>
      <c r="LMU131" s="47"/>
      <c r="LMV131" s="47"/>
      <c r="LMW131" s="47"/>
      <c r="LMX131" s="47"/>
      <c r="LMY131" s="47"/>
      <c r="LMZ131" s="47"/>
      <c r="LNA131" s="47"/>
      <c r="LNB131" s="47"/>
      <c r="LNI131" s="47" t="s">
        <v>29</v>
      </c>
      <c r="LNJ131" s="47"/>
      <c r="LNK131" s="47"/>
      <c r="LNL131" s="47"/>
      <c r="LNM131" s="47"/>
      <c r="LNN131" s="47"/>
      <c r="LNO131" s="47"/>
      <c r="LNP131" s="47"/>
      <c r="LNQ131" s="47"/>
      <c r="LNR131" s="39" t="s">
        <v>21</v>
      </c>
      <c r="LNS131" s="39"/>
      <c r="LNT131" s="39"/>
      <c r="LNU131" s="39"/>
      <c r="LNV131" s="39"/>
      <c r="LNW131" s="39"/>
      <c r="LNX131" s="39"/>
      <c r="LNY131" s="39"/>
      <c r="LNZ131" s="39"/>
      <c r="LOG131" s="39" t="s">
        <v>21</v>
      </c>
      <c r="LOH131" s="39"/>
      <c r="LOI131" s="39"/>
      <c r="LOJ131" s="39"/>
      <c r="LOK131" s="39"/>
      <c r="LOL131" s="39"/>
      <c r="LOM131" s="39"/>
      <c r="LON131" s="39"/>
      <c r="LOO131" s="39"/>
      <c r="LOP131" s="47" t="s">
        <v>29</v>
      </c>
      <c r="LOQ131" s="47"/>
      <c r="LOR131" s="47"/>
      <c r="LOS131" s="47"/>
      <c r="LOT131" s="47"/>
      <c r="LOU131" s="47"/>
      <c r="LOV131" s="47"/>
      <c r="LOW131" s="47"/>
      <c r="LOX131" s="47"/>
      <c r="LPE131" s="47" t="s">
        <v>29</v>
      </c>
      <c r="LPF131" s="47"/>
      <c r="LPG131" s="47"/>
      <c r="LPH131" s="47"/>
      <c r="LPI131" s="47"/>
      <c r="LPJ131" s="47"/>
      <c r="LPK131" s="47"/>
      <c r="LPL131" s="47"/>
      <c r="LPM131" s="47"/>
      <c r="LPN131" s="39" t="s">
        <v>21</v>
      </c>
      <c r="LPO131" s="39"/>
      <c r="LPP131" s="39"/>
      <c r="LPQ131" s="39"/>
      <c r="LPR131" s="39"/>
      <c r="LPS131" s="39"/>
      <c r="LPT131" s="39"/>
      <c r="LPU131" s="39"/>
      <c r="LPV131" s="39"/>
      <c r="LQC131" s="39" t="s">
        <v>21</v>
      </c>
      <c r="LQD131" s="39"/>
      <c r="LQE131" s="39"/>
      <c r="LQF131" s="39"/>
      <c r="LQG131" s="39"/>
      <c r="LQH131" s="39"/>
      <c r="LQI131" s="39"/>
      <c r="LQJ131" s="39"/>
      <c r="LQK131" s="39"/>
      <c r="LQL131" s="47" t="s">
        <v>29</v>
      </c>
      <c r="LQM131" s="47"/>
      <c r="LQN131" s="47"/>
      <c r="LQO131" s="47"/>
      <c r="LQP131" s="47"/>
      <c r="LQQ131" s="47"/>
      <c r="LQR131" s="47"/>
      <c r="LQS131" s="47"/>
      <c r="LQT131" s="47"/>
      <c r="LRA131" s="47" t="s">
        <v>29</v>
      </c>
      <c r="LRB131" s="47"/>
      <c r="LRC131" s="47"/>
      <c r="LRD131" s="47"/>
      <c r="LRE131" s="47"/>
      <c r="LRF131" s="47"/>
      <c r="LRG131" s="47"/>
      <c r="LRH131" s="47"/>
      <c r="LRI131" s="47"/>
      <c r="LRJ131" s="39" t="s">
        <v>21</v>
      </c>
      <c r="LRK131" s="39"/>
      <c r="LRL131" s="39"/>
      <c r="LRM131" s="39"/>
      <c r="LRN131" s="39"/>
      <c r="LRO131" s="39"/>
      <c r="LRP131" s="39"/>
      <c r="LRQ131" s="39"/>
      <c r="LRR131" s="39"/>
      <c r="LRY131" s="39" t="s">
        <v>21</v>
      </c>
      <c r="LRZ131" s="39"/>
      <c r="LSA131" s="39"/>
      <c r="LSB131" s="39"/>
      <c r="LSC131" s="39"/>
      <c r="LSD131" s="39"/>
      <c r="LSE131" s="39"/>
      <c r="LSF131" s="39"/>
      <c r="LSG131" s="39"/>
      <c r="LSH131" s="47" t="s">
        <v>29</v>
      </c>
      <c r="LSI131" s="47"/>
      <c r="LSJ131" s="47"/>
      <c r="LSK131" s="47"/>
      <c r="LSL131" s="47"/>
      <c r="LSM131" s="47"/>
      <c r="LSN131" s="47"/>
      <c r="LSO131" s="47"/>
      <c r="LSP131" s="47"/>
      <c r="LSW131" s="47" t="s">
        <v>29</v>
      </c>
      <c r="LSX131" s="47"/>
      <c r="LSY131" s="47"/>
      <c r="LSZ131" s="47"/>
      <c r="LTA131" s="47"/>
      <c r="LTB131" s="47"/>
      <c r="LTC131" s="47"/>
      <c r="LTD131" s="47"/>
      <c r="LTE131" s="47"/>
      <c r="LTF131" s="39" t="s">
        <v>21</v>
      </c>
      <c r="LTG131" s="39"/>
      <c r="LTH131" s="39"/>
      <c r="LTI131" s="39"/>
      <c r="LTJ131" s="39"/>
      <c r="LTK131" s="39"/>
      <c r="LTL131" s="39"/>
      <c r="LTM131" s="39"/>
      <c r="LTN131" s="39"/>
      <c r="LTU131" s="39" t="s">
        <v>21</v>
      </c>
      <c r="LTV131" s="39"/>
      <c r="LTW131" s="39"/>
      <c r="LTX131" s="39"/>
      <c r="LTY131" s="39"/>
      <c r="LTZ131" s="39"/>
      <c r="LUA131" s="39"/>
      <c r="LUB131" s="39"/>
      <c r="LUC131" s="39"/>
      <c r="LUD131" s="47" t="s">
        <v>29</v>
      </c>
      <c r="LUE131" s="47"/>
      <c r="LUF131" s="47"/>
      <c r="LUG131" s="47"/>
      <c r="LUH131" s="47"/>
      <c r="LUI131" s="47"/>
      <c r="LUJ131" s="47"/>
      <c r="LUK131" s="47"/>
      <c r="LUL131" s="47"/>
      <c r="LUS131" s="47" t="s">
        <v>29</v>
      </c>
      <c r="LUT131" s="47"/>
      <c r="LUU131" s="47"/>
      <c r="LUV131" s="47"/>
      <c r="LUW131" s="47"/>
      <c r="LUX131" s="47"/>
      <c r="LUY131" s="47"/>
      <c r="LUZ131" s="47"/>
      <c r="LVA131" s="47"/>
      <c r="LVB131" s="39" t="s">
        <v>21</v>
      </c>
      <c r="LVC131" s="39"/>
      <c r="LVD131" s="39"/>
      <c r="LVE131" s="39"/>
      <c r="LVF131" s="39"/>
      <c r="LVG131" s="39"/>
      <c r="LVH131" s="39"/>
      <c r="LVI131" s="39"/>
      <c r="LVJ131" s="39"/>
      <c r="LVQ131" s="39" t="s">
        <v>21</v>
      </c>
      <c r="LVR131" s="39"/>
      <c r="LVS131" s="39"/>
      <c r="LVT131" s="39"/>
      <c r="LVU131" s="39"/>
      <c r="LVV131" s="39"/>
      <c r="LVW131" s="39"/>
      <c r="LVX131" s="39"/>
      <c r="LVY131" s="39"/>
      <c r="LVZ131" s="47" t="s">
        <v>29</v>
      </c>
      <c r="LWA131" s="47"/>
      <c r="LWB131" s="47"/>
      <c r="LWC131" s="47"/>
      <c r="LWD131" s="47"/>
      <c r="LWE131" s="47"/>
      <c r="LWF131" s="47"/>
      <c r="LWG131" s="47"/>
      <c r="LWH131" s="47"/>
      <c r="LWO131" s="47" t="s">
        <v>29</v>
      </c>
      <c r="LWP131" s="47"/>
      <c r="LWQ131" s="47"/>
      <c r="LWR131" s="47"/>
      <c r="LWS131" s="47"/>
      <c r="LWT131" s="47"/>
      <c r="LWU131" s="47"/>
      <c r="LWV131" s="47"/>
      <c r="LWW131" s="47"/>
      <c r="LWX131" s="39" t="s">
        <v>21</v>
      </c>
      <c r="LWY131" s="39"/>
      <c r="LWZ131" s="39"/>
      <c r="LXA131" s="39"/>
      <c r="LXB131" s="39"/>
      <c r="LXC131" s="39"/>
      <c r="LXD131" s="39"/>
      <c r="LXE131" s="39"/>
      <c r="LXF131" s="39"/>
      <c r="LXM131" s="39" t="s">
        <v>21</v>
      </c>
      <c r="LXN131" s="39"/>
      <c r="LXO131" s="39"/>
      <c r="LXP131" s="39"/>
      <c r="LXQ131" s="39"/>
      <c r="LXR131" s="39"/>
      <c r="LXS131" s="39"/>
      <c r="LXT131" s="39"/>
      <c r="LXU131" s="39"/>
      <c r="LXV131" s="47" t="s">
        <v>29</v>
      </c>
      <c r="LXW131" s="47"/>
      <c r="LXX131" s="47"/>
      <c r="LXY131" s="47"/>
      <c r="LXZ131" s="47"/>
      <c r="LYA131" s="47"/>
      <c r="LYB131" s="47"/>
      <c r="LYC131" s="47"/>
      <c r="LYD131" s="47"/>
      <c r="LYK131" s="47" t="s">
        <v>29</v>
      </c>
      <c r="LYL131" s="47"/>
      <c r="LYM131" s="47"/>
      <c r="LYN131" s="47"/>
      <c r="LYO131" s="47"/>
      <c r="LYP131" s="47"/>
      <c r="LYQ131" s="47"/>
      <c r="LYR131" s="47"/>
      <c r="LYS131" s="47"/>
      <c r="LYT131" s="39" t="s">
        <v>21</v>
      </c>
      <c r="LYU131" s="39"/>
      <c r="LYV131" s="39"/>
      <c r="LYW131" s="39"/>
      <c r="LYX131" s="39"/>
      <c r="LYY131" s="39"/>
      <c r="LYZ131" s="39"/>
      <c r="LZA131" s="39"/>
      <c r="LZB131" s="39"/>
      <c r="LZI131" s="39" t="s">
        <v>21</v>
      </c>
      <c r="LZJ131" s="39"/>
      <c r="LZK131" s="39"/>
      <c r="LZL131" s="39"/>
      <c r="LZM131" s="39"/>
      <c r="LZN131" s="39"/>
      <c r="LZO131" s="39"/>
      <c r="LZP131" s="39"/>
      <c r="LZQ131" s="39"/>
      <c r="LZR131" s="47" t="s">
        <v>29</v>
      </c>
      <c r="LZS131" s="47"/>
      <c r="LZT131" s="47"/>
      <c r="LZU131" s="47"/>
      <c r="LZV131" s="47"/>
      <c r="LZW131" s="47"/>
      <c r="LZX131" s="47"/>
      <c r="LZY131" s="47"/>
      <c r="LZZ131" s="47"/>
      <c r="MAG131" s="47" t="s">
        <v>29</v>
      </c>
      <c r="MAH131" s="47"/>
      <c r="MAI131" s="47"/>
      <c r="MAJ131" s="47"/>
      <c r="MAK131" s="47"/>
      <c r="MAL131" s="47"/>
      <c r="MAM131" s="47"/>
      <c r="MAN131" s="47"/>
      <c r="MAO131" s="47"/>
      <c r="MAP131" s="39" t="s">
        <v>21</v>
      </c>
      <c r="MAQ131" s="39"/>
      <c r="MAR131" s="39"/>
      <c r="MAS131" s="39"/>
      <c r="MAT131" s="39"/>
      <c r="MAU131" s="39"/>
      <c r="MAV131" s="39"/>
      <c r="MAW131" s="39"/>
      <c r="MAX131" s="39"/>
      <c r="MBE131" s="39" t="s">
        <v>21</v>
      </c>
      <c r="MBF131" s="39"/>
      <c r="MBG131" s="39"/>
      <c r="MBH131" s="39"/>
      <c r="MBI131" s="39"/>
      <c r="MBJ131" s="39"/>
      <c r="MBK131" s="39"/>
      <c r="MBL131" s="39"/>
      <c r="MBM131" s="39"/>
      <c r="MBN131" s="47" t="s">
        <v>29</v>
      </c>
      <c r="MBO131" s="47"/>
      <c r="MBP131" s="47"/>
      <c r="MBQ131" s="47"/>
      <c r="MBR131" s="47"/>
      <c r="MBS131" s="47"/>
      <c r="MBT131" s="47"/>
      <c r="MBU131" s="47"/>
      <c r="MBV131" s="47"/>
      <c r="MCC131" s="47" t="s">
        <v>29</v>
      </c>
      <c r="MCD131" s="47"/>
      <c r="MCE131" s="47"/>
      <c r="MCF131" s="47"/>
      <c r="MCG131" s="47"/>
      <c r="MCH131" s="47"/>
      <c r="MCI131" s="47"/>
      <c r="MCJ131" s="47"/>
      <c r="MCK131" s="47"/>
      <c r="MCL131" s="39" t="s">
        <v>21</v>
      </c>
      <c r="MCM131" s="39"/>
      <c r="MCN131" s="39"/>
      <c r="MCO131" s="39"/>
      <c r="MCP131" s="39"/>
      <c r="MCQ131" s="39"/>
      <c r="MCR131" s="39"/>
      <c r="MCS131" s="39"/>
      <c r="MCT131" s="39"/>
      <c r="MDA131" s="39" t="s">
        <v>21</v>
      </c>
      <c r="MDB131" s="39"/>
      <c r="MDC131" s="39"/>
      <c r="MDD131" s="39"/>
      <c r="MDE131" s="39"/>
      <c r="MDF131" s="39"/>
      <c r="MDG131" s="39"/>
      <c r="MDH131" s="39"/>
      <c r="MDI131" s="39"/>
      <c r="MDJ131" s="47" t="s">
        <v>29</v>
      </c>
      <c r="MDK131" s="47"/>
      <c r="MDL131" s="47"/>
      <c r="MDM131" s="47"/>
      <c r="MDN131" s="47"/>
      <c r="MDO131" s="47"/>
      <c r="MDP131" s="47"/>
      <c r="MDQ131" s="47"/>
      <c r="MDR131" s="47"/>
      <c r="MDY131" s="47" t="s">
        <v>29</v>
      </c>
      <c r="MDZ131" s="47"/>
      <c r="MEA131" s="47"/>
      <c r="MEB131" s="47"/>
      <c r="MEC131" s="47"/>
      <c r="MED131" s="47"/>
      <c r="MEE131" s="47"/>
      <c r="MEF131" s="47"/>
      <c r="MEG131" s="47"/>
      <c r="MEH131" s="39" t="s">
        <v>21</v>
      </c>
      <c r="MEI131" s="39"/>
      <c r="MEJ131" s="39"/>
      <c r="MEK131" s="39"/>
      <c r="MEL131" s="39"/>
      <c r="MEM131" s="39"/>
      <c r="MEN131" s="39"/>
      <c r="MEO131" s="39"/>
      <c r="MEP131" s="39"/>
      <c r="MEW131" s="39" t="s">
        <v>21</v>
      </c>
      <c r="MEX131" s="39"/>
      <c r="MEY131" s="39"/>
      <c r="MEZ131" s="39"/>
      <c r="MFA131" s="39"/>
      <c r="MFB131" s="39"/>
      <c r="MFC131" s="39"/>
      <c r="MFD131" s="39"/>
      <c r="MFE131" s="39"/>
      <c r="MFF131" s="47" t="s">
        <v>29</v>
      </c>
      <c r="MFG131" s="47"/>
      <c r="MFH131" s="47"/>
      <c r="MFI131" s="47"/>
      <c r="MFJ131" s="47"/>
      <c r="MFK131" s="47"/>
      <c r="MFL131" s="47"/>
      <c r="MFM131" s="47"/>
      <c r="MFN131" s="47"/>
      <c r="MFU131" s="47" t="s">
        <v>29</v>
      </c>
      <c r="MFV131" s="47"/>
      <c r="MFW131" s="47"/>
      <c r="MFX131" s="47"/>
      <c r="MFY131" s="47"/>
      <c r="MFZ131" s="47"/>
      <c r="MGA131" s="47"/>
      <c r="MGB131" s="47"/>
      <c r="MGC131" s="47"/>
      <c r="MGD131" s="39" t="s">
        <v>21</v>
      </c>
      <c r="MGE131" s="39"/>
      <c r="MGF131" s="39"/>
      <c r="MGG131" s="39"/>
      <c r="MGH131" s="39"/>
      <c r="MGI131" s="39"/>
      <c r="MGJ131" s="39"/>
      <c r="MGK131" s="39"/>
      <c r="MGL131" s="39"/>
      <c r="MGS131" s="39" t="s">
        <v>21</v>
      </c>
      <c r="MGT131" s="39"/>
      <c r="MGU131" s="39"/>
      <c r="MGV131" s="39"/>
      <c r="MGW131" s="39"/>
      <c r="MGX131" s="39"/>
      <c r="MGY131" s="39"/>
      <c r="MGZ131" s="39"/>
      <c r="MHA131" s="39"/>
      <c r="MHB131" s="47" t="s">
        <v>29</v>
      </c>
      <c r="MHC131" s="47"/>
      <c r="MHD131" s="47"/>
      <c r="MHE131" s="47"/>
      <c r="MHF131" s="47"/>
      <c r="MHG131" s="47"/>
      <c r="MHH131" s="47"/>
      <c r="MHI131" s="47"/>
      <c r="MHJ131" s="47"/>
      <c r="MHQ131" s="47" t="s">
        <v>29</v>
      </c>
      <c r="MHR131" s="47"/>
      <c r="MHS131" s="47"/>
      <c r="MHT131" s="47"/>
      <c r="MHU131" s="47"/>
      <c r="MHV131" s="47"/>
      <c r="MHW131" s="47"/>
      <c r="MHX131" s="47"/>
      <c r="MHY131" s="47"/>
      <c r="MHZ131" s="39" t="s">
        <v>21</v>
      </c>
      <c r="MIA131" s="39"/>
      <c r="MIB131" s="39"/>
      <c r="MIC131" s="39"/>
      <c r="MID131" s="39"/>
      <c r="MIE131" s="39"/>
      <c r="MIF131" s="39"/>
      <c r="MIG131" s="39"/>
      <c r="MIH131" s="39"/>
      <c r="MIO131" s="39" t="s">
        <v>21</v>
      </c>
      <c r="MIP131" s="39"/>
      <c r="MIQ131" s="39"/>
      <c r="MIR131" s="39"/>
      <c r="MIS131" s="39"/>
      <c r="MIT131" s="39"/>
      <c r="MIU131" s="39"/>
      <c r="MIV131" s="39"/>
      <c r="MIW131" s="39"/>
      <c r="MIX131" s="47" t="s">
        <v>29</v>
      </c>
      <c r="MIY131" s="47"/>
      <c r="MIZ131" s="47"/>
      <c r="MJA131" s="47"/>
      <c r="MJB131" s="47"/>
      <c r="MJC131" s="47"/>
      <c r="MJD131" s="47"/>
      <c r="MJE131" s="47"/>
      <c r="MJF131" s="47"/>
      <c r="MJM131" s="47" t="s">
        <v>29</v>
      </c>
      <c r="MJN131" s="47"/>
      <c r="MJO131" s="47"/>
      <c r="MJP131" s="47"/>
      <c r="MJQ131" s="47"/>
      <c r="MJR131" s="47"/>
      <c r="MJS131" s="47"/>
      <c r="MJT131" s="47"/>
      <c r="MJU131" s="47"/>
      <c r="MJV131" s="39" t="s">
        <v>21</v>
      </c>
      <c r="MJW131" s="39"/>
      <c r="MJX131" s="39"/>
      <c r="MJY131" s="39"/>
      <c r="MJZ131" s="39"/>
      <c r="MKA131" s="39"/>
      <c r="MKB131" s="39"/>
      <c r="MKC131" s="39"/>
      <c r="MKD131" s="39"/>
      <c r="MKK131" s="39" t="s">
        <v>21</v>
      </c>
      <c r="MKL131" s="39"/>
      <c r="MKM131" s="39"/>
      <c r="MKN131" s="39"/>
      <c r="MKO131" s="39"/>
      <c r="MKP131" s="39"/>
      <c r="MKQ131" s="39"/>
      <c r="MKR131" s="39"/>
      <c r="MKS131" s="39"/>
      <c r="MKT131" s="47" t="s">
        <v>29</v>
      </c>
      <c r="MKU131" s="47"/>
      <c r="MKV131" s="47"/>
      <c r="MKW131" s="47"/>
      <c r="MKX131" s="47"/>
      <c r="MKY131" s="47"/>
      <c r="MKZ131" s="47"/>
      <c r="MLA131" s="47"/>
      <c r="MLB131" s="47"/>
      <c r="MLI131" s="47" t="s">
        <v>29</v>
      </c>
      <c r="MLJ131" s="47"/>
      <c r="MLK131" s="47"/>
      <c r="MLL131" s="47"/>
      <c r="MLM131" s="47"/>
      <c r="MLN131" s="47"/>
      <c r="MLO131" s="47"/>
      <c r="MLP131" s="47"/>
      <c r="MLQ131" s="47"/>
      <c r="MLR131" s="39" t="s">
        <v>21</v>
      </c>
      <c r="MLS131" s="39"/>
      <c r="MLT131" s="39"/>
      <c r="MLU131" s="39"/>
      <c r="MLV131" s="39"/>
      <c r="MLW131" s="39"/>
      <c r="MLX131" s="39"/>
      <c r="MLY131" s="39"/>
      <c r="MLZ131" s="39"/>
      <c r="MRO131" s="29"/>
    </row>
    <row r="132" spans="1:9216 9271:9271" s="13" customFormat="1" ht="4.95" customHeight="1" x14ac:dyDescent="0.2">
      <c r="MRO132" s="29"/>
    </row>
    <row r="133" spans="1:9216 9271:9271" s="13" customFormat="1" ht="13.05" customHeight="1" x14ac:dyDescent="0.2">
      <c r="B133" s="24">
        <v>947</v>
      </c>
      <c r="C133" s="24" t="s">
        <v>13</v>
      </c>
      <c r="D133" s="16" t="s">
        <v>13</v>
      </c>
      <c r="E133" s="24"/>
      <c r="F133" s="16"/>
      <c r="G133" s="39" t="s">
        <v>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 t="s">
        <v>21</v>
      </c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 t="s">
        <v>21</v>
      </c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 t="s">
        <v>21</v>
      </c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 t="s">
        <v>21</v>
      </c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 t="s">
        <v>21</v>
      </c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 t="s">
        <v>21</v>
      </c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 t="s">
        <v>21</v>
      </c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 t="s">
        <v>21</v>
      </c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 t="s">
        <v>21</v>
      </c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 t="s">
        <v>21</v>
      </c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 t="s">
        <v>21</v>
      </c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 t="s">
        <v>21</v>
      </c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 t="s">
        <v>21</v>
      </c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 t="s">
        <v>21</v>
      </c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 t="s">
        <v>21</v>
      </c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 t="s">
        <v>21</v>
      </c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 t="s">
        <v>21</v>
      </c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 t="s">
        <v>21</v>
      </c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 t="s">
        <v>21</v>
      </c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 t="s">
        <v>21</v>
      </c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 t="s">
        <v>21</v>
      </c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  <c r="TI133" s="39"/>
      <c r="TJ133" s="39"/>
      <c r="TK133" s="39"/>
      <c r="TL133" s="39"/>
      <c r="TM133" s="39"/>
      <c r="TN133" s="39"/>
      <c r="TO133" s="39" t="s">
        <v>21</v>
      </c>
      <c r="TP133" s="39"/>
      <c r="TQ133" s="39"/>
      <c r="TR133" s="39"/>
      <c r="TS133" s="39"/>
      <c r="TT133" s="39"/>
      <c r="TU133" s="39"/>
      <c r="TV133" s="39"/>
      <c r="TW133" s="39"/>
      <c r="TX133" s="39"/>
      <c r="TY133" s="39"/>
      <c r="TZ133" s="39"/>
      <c r="UA133" s="39"/>
      <c r="UB133" s="39"/>
      <c r="UC133" s="39"/>
      <c r="UD133" s="39"/>
      <c r="UE133" s="39"/>
      <c r="UF133" s="39"/>
      <c r="UG133" s="39"/>
      <c r="UH133" s="39"/>
      <c r="UI133" s="39"/>
      <c r="UJ133" s="39"/>
      <c r="UK133" s="39"/>
      <c r="UL133" s="39"/>
      <c r="UM133" s="39" t="s">
        <v>21</v>
      </c>
      <c r="UN133" s="39"/>
      <c r="UO133" s="39"/>
      <c r="UP133" s="39"/>
      <c r="UQ133" s="39"/>
      <c r="UR133" s="39"/>
      <c r="US133" s="39"/>
      <c r="UT133" s="39"/>
      <c r="UU133" s="39"/>
      <c r="UV133" s="39"/>
      <c r="UW133" s="39"/>
      <c r="UX133" s="39"/>
      <c r="UY133" s="39"/>
      <c r="UZ133" s="39"/>
      <c r="VA133" s="39"/>
      <c r="VB133" s="39"/>
      <c r="VC133" s="39"/>
      <c r="VD133" s="39"/>
      <c r="VE133" s="39"/>
      <c r="VF133" s="39"/>
      <c r="VG133" s="39"/>
      <c r="VH133" s="39"/>
      <c r="VI133" s="39"/>
      <c r="VJ133" s="39"/>
      <c r="VK133" s="39" t="s">
        <v>21</v>
      </c>
      <c r="VL133" s="39"/>
      <c r="VM133" s="39"/>
      <c r="VN133" s="39"/>
      <c r="VO133" s="39"/>
      <c r="VP133" s="39"/>
      <c r="VQ133" s="39"/>
      <c r="VR133" s="39"/>
      <c r="VS133" s="39"/>
      <c r="VT133" s="39"/>
      <c r="VU133" s="39"/>
      <c r="VV133" s="39"/>
      <c r="VW133" s="39"/>
      <c r="VX133" s="39"/>
      <c r="VY133" s="39"/>
      <c r="VZ133" s="39"/>
      <c r="WA133" s="39"/>
      <c r="WB133" s="39"/>
      <c r="WC133" s="39"/>
      <c r="WD133" s="39"/>
      <c r="WE133" s="39"/>
      <c r="WF133" s="39"/>
      <c r="WG133" s="39"/>
      <c r="WH133" s="39"/>
      <c r="WI133" s="39" t="s">
        <v>21</v>
      </c>
      <c r="WJ133" s="39"/>
      <c r="WK133" s="39"/>
      <c r="WL133" s="39"/>
      <c r="WM133" s="39"/>
      <c r="WN133" s="39"/>
      <c r="WO133" s="39"/>
      <c r="WP133" s="39"/>
      <c r="WQ133" s="39"/>
      <c r="WR133" s="39"/>
      <c r="WS133" s="39"/>
      <c r="WT133" s="39"/>
      <c r="WU133" s="39"/>
      <c r="WV133" s="39"/>
      <c r="WW133" s="39"/>
      <c r="WX133" s="39"/>
      <c r="WY133" s="39"/>
      <c r="WZ133" s="39"/>
      <c r="XA133" s="39"/>
      <c r="XB133" s="39"/>
      <c r="XC133" s="39"/>
      <c r="XD133" s="39"/>
      <c r="XE133" s="39"/>
      <c r="XF133" s="39"/>
      <c r="XG133" s="39" t="s">
        <v>21</v>
      </c>
      <c r="XH133" s="39"/>
      <c r="XI133" s="39"/>
      <c r="XJ133" s="39"/>
      <c r="XK133" s="39"/>
      <c r="XL133" s="39"/>
      <c r="XM133" s="39"/>
      <c r="XN133" s="39"/>
      <c r="XO133" s="39"/>
      <c r="XP133" s="39"/>
      <c r="XQ133" s="39"/>
      <c r="XR133" s="39"/>
      <c r="XS133" s="39"/>
      <c r="XT133" s="39"/>
      <c r="XU133" s="39"/>
      <c r="XV133" s="39"/>
      <c r="XW133" s="39"/>
      <c r="XX133" s="39"/>
      <c r="XY133" s="39"/>
      <c r="XZ133" s="39"/>
      <c r="YA133" s="39"/>
      <c r="YB133" s="39"/>
      <c r="YC133" s="39"/>
      <c r="YD133" s="39"/>
      <c r="YE133" s="39" t="s">
        <v>21</v>
      </c>
      <c r="YF133" s="39"/>
      <c r="YG133" s="39"/>
      <c r="YH133" s="39"/>
      <c r="YI133" s="39"/>
      <c r="YJ133" s="39"/>
      <c r="YK133" s="39"/>
      <c r="YL133" s="39"/>
      <c r="YM133" s="39"/>
      <c r="YN133" s="39"/>
      <c r="YO133" s="39"/>
      <c r="YP133" s="39"/>
      <c r="YQ133" s="39"/>
      <c r="YR133" s="39"/>
      <c r="YS133" s="39"/>
      <c r="YT133" s="39"/>
      <c r="YU133" s="39"/>
      <c r="YV133" s="39"/>
      <c r="YW133" s="39"/>
      <c r="YX133" s="39"/>
      <c r="YY133" s="39"/>
      <c r="YZ133" s="39"/>
      <c r="ZA133" s="39"/>
      <c r="ZB133" s="39"/>
      <c r="ZC133" s="39" t="s">
        <v>21</v>
      </c>
      <c r="ZD133" s="39"/>
      <c r="ZE133" s="39"/>
      <c r="ZF133" s="39"/>
      <c r="ZG133" s="39"/>
      <c r="ZH133" s="39"/>
      <c r="ZI133" s="39"/>
      <c r="ZJ133" s="39"/>
      <c r="ZK133" s="39"/>
      <c r="ZL133" s="39"/>
      <c r="ZM133" s="39"/>
      <c r="ZN133" s="39"/>
      <c r="ZO133" s="39"/>
      <c r="ZP133" s="39"/>
      <c r="ZQ133" s="39"/>
      <c r="ZR133" s="39"/>
      <c r="ZS133" s="39"/>
      <c r="ZT133" s="39"/>
      <c r="ZU133" s="39"/>
      <c r="ZV133" s="39"/>
      <c r="ZW133" s="39"/>
      <c r="ZX133" s="39"/>
      <c r="ZY133" s="39"/>
      <c r="ZZ133" s="39"/>
      <c r="AAA133" s="39" t="s">
        <v>21</v>
      </c>
      <c r="AAB133" s="39"/>
      <c r="AAC133" s="39"/>
      <c r="AAD133" s="39"/>
      <c r="AAE133" s="39"/>
      <c r="AAF133" s="39"/>
      <c r="AAG133" s="39"/>
      <c r="AAH133" s="39"/>
      <c r="AAI133" s="39"/>
      <c r="AAJ133" s="39"/>
      <c r="AAK133" s="39"/>
      <c r="AAL133" s="39"/>
      <c r="AAM133" s="39"/>
      <c r="AAN133" s="39"/>
      <c r="AAO133" s="39"/>
      <c r="AAP133" s="39"/>
      <c r="AAQ133" s="39"/>
      <c r="AAR133" s="39"/>
      <c r="AAS133" s="39"/>
      <c r="AAT133" s="39"/>
      <c r="AAU133" s="39"/>
      <c r="AAV133" s="39"/>
      <c r="AAW133" s="39"/>
      <c r="AAX133" s="39"/>
      <c r="AAY133" s="39" t="s">
        <v>21</v>
      </c>
      <c r="AAZ133" s="39"/>
      <c r="ABA133" s="39"/>
      <c r="ABB133" s="39"/>
      <c r="ABC133" s="39"/>
      <c r="ABD133" s="39"/>
      <c r="ABE133" s="39"/>
      <c r="ABF133" s="39"/>
      <c r="ABG133" s="39"/>
      <c r="ABH133" s="39"/>
      <c r="ABI133" s="39"/>
      <c r="ABJ133" s="39"/>
      <c r="ABK133" s="39"/>
      <c r="ABL133" s="39"/>
      <c r="ABM133" s="39"/>
      <c r="ABN133" s="39"/>
      <c r="ABO133" s="39"/>
      <c r="ABP133" s="39"/>
      <c r="ABQ133" s="39"/>
      <c r="ABR133" s="39"/>
      <c r="ABS133" s="39"/>
      <c r="ABT133" s="39"/>
      <c r="ABU133" s="39"/>
      <c r="ABV133" s="39"/>
      <c r="ABW133" s="39" t="s">
        <v>21</v>
      </c>
      <c r="ABX133" s="39"/>
      <c r="ABY133" s="39"/>
      <c r="ABZ133" s="39"/>
      <c r="ACA133" s="39"/>
      <c r="ACB133" s="39"/>
      <c r="ACC133" s="39"/>
      <c r="ACD133" s="39"/>
      <c r="ACE133" s="39"/>
      <c r="ACF133" s="39"/>
      <c r="ACG133" s="39"/>
      <c r="ACH133" s="39"/>
      <c r="ACI133" s="39"/>
      <c r="ACJ133" s="39"/>
      <c r="ACK133" s="39"/>
      <c r="ACL133" s="39"/>
      <c r="ACM133" s="39"/>
      <c r="ACN133" s="39"/>
      <c r="ACO133" s="39"/>
      <c r="ACP133" s="39"/>
      <c r="ACQ133" s="39"/>
      <c r="ACR133" s="39"/>
      <c r="ACS133" s="39"/>
      <c r="ACT133" s="39"/>
      <c r="ACU133" s="39" t="s">
        <v>21</v>
      </c>
      <c r="ACV133" s="39"/>
      <c r="ACW133" s="39"/>
      <c r="ACX133" s="39"/>
      <c r="ACY133" s="39"/>
      <c r="ACZ133" s="39"/>
      <c r="ADA133" s="39"/>
      <c r="ADB133" s="39"/>
      <c r="ADC133" s="39"/>
      <c r="ADD133" s="39"/>
      <c r="ADE133" s="39"/>
      <c r="ADF133" s="39"/>
      <c r="ADG133" s="39"/>
      <c r="ADH133" s="39"/>
      <c r="ADI133" s="39"/>
      <c r="ADJ133" s="39"/>
      <c r="ADK133" s="39"/>
      <c r="ADL133" s="39"/>
      <c r="ADM133" s="39"/>
      <c r="ADN133" s="39"/>
      <c r="ADO133" s="39"/>
      <c r="ADP133" s="39"/>
      <c r="ADQ133" s="39"/>
      <c r="ADR133" s="39"/>
      <c r="ADS133" s="39" t="s">
        <v>21</v>
      </c>
      <c r="ADT133" s="39"/>
      <c r="ADU133" s="39"/>
      <c r="ADV133" s="39"/>
      <c r="ADW133" s="39"/>
      <c r="ADX133" s="39"/>
      <c r="ADY133" s="39"/>
      <c r="ADZ133" s="39"/>
      <c r="AEA133" s="39"/>
      <c r="AEB133" s="39"/>
      <c r="AEC133" s="39"/>
      <c r="AED133" s="39"/>
      <c r="AEE133" s="39"/>
      <c r="AEF133" s="39"/>
      <c r="AEG133" s="39"/>
      <c r="AEH133" s="39"/>
      <c r="AEI133" s="39"/>
      <c r="AEJ133" s="39"/>
      <c r="AEK133" s="39"/>
      <c r="AEL133" s="39"/>
      <c r="AEM133" s="39"/>
      <c r="AEN133" s="39"/>
      <c r="AEO133" s="39"/>
      <c r="AEP133" s="39"/>
      <c r="AEQ133" s="39" t="s">
        <v>21</v>
      </c>
      <c r="AER133" s="39"/>
      <c r="AES133" s="39"/>
      <c r="AET133" s="39"/>
      <c r="AEU133" s="39"/>
      <c r="AEV133" s="39"/>
      <c r="AEW133" s="39"/>
      <c r="AEX133" s="39"/>
      <c r="AEY133" s="39"/>
      <c r="AEZ133" s="39"/>
      <c r="AFA133" s="39"/>
      <c r="AFB133" s="39"/>
      <c r="AFC133" s="39"/>
      <c r="AFD133" s="39"/>
      <c r="AFE133" s="39"/>
      <c r="AFF133" s="39"/>
      <c r="AFG133" s="39"/>
      <c r="AFH133" s="39"/>
      <c r="AFI133" s="39"/>
      <c r="AFJ133" s="39"/>
      <c r="AFK133" s="39"/>
      <c r="AFL133" s="39"/>
      <c r="AFM133" s="39"/>
      <c r="AFN133" s="39"/>
      <c r="AFO133" s="39" t="s">
        <v>21</v>
      </c>
      <c r="AFP133" s="39"/>
      <c r="AFQ133" s="39"/>
      <c r="AFR133" s="39"/>
      <c r="AFS133" s="39"/>
      <c r="AFT133" s="39"/>
      <c r="AFU133" s="39"/>
      <c r="AFV133" s="39"/>
      <c r="AFW133" s="39"/>
      <c r="AFX133" s="39"/>
      <c r="AFY133" s="39"/>
      <c r="AFZ133" s="39"/>
      <c r="AGA133" s="39"/>
      <c r="AGB133" s="39"/>
      <c r="AGC133" s="39"/>
      <c r="AGD133" s="39"/>
      <c r="AGE133" s="39"/>
      <c r="AGF133" s="39"/>
      <c r="AGG133" s="39"/>
      <c r="AGH133" s="39"/>
      <c r="AGI133" s="39"/>
      <c r="AGJ133" s="39"/>
      <c r="AGK133" s="39"/>
      <c r="AGL133" s="39"/>
      <c r="AGM133" s="39" t="s">
        <v>21</v>
      </c>
      <c r="AGN133" s="39"/>
      <c r="AGO133" s="39"/>
      <c r="AGP133" s="39"/>
      <c r="AGQ133" s="39"/>
      <c r="AGR133" s="39"/>
      <c r="AGS133" s="39"/>
      <c r="AGT133" s="39"/>
      <c r="AGU133" s="39"/>
      <c r="AGV133" s="39"/>
      <c r="AGW133" s="39"/>
      <c r="AGX133" s="39"/>
      <c r="AGY133" s="39"/>
      <c r="AGZ133" s="39"/>
      <c r="AHA133" s="39"/>
      <c r="AHB133" s="39"/>
      <c r="AHC133" s="39"/>
      <c r="AHD133" s="39"/>
      <c r="AHE133" s="39"/>
      <c r="AHF133" s="39"/>
      <c r="AHG133" s="39"/>
      <c r="AHH133" s="39"/>
      <c r="AHI133" s="39"/>
      <c r="AHJ133" s="39"/>
      <c r="AHK133" s="39" t="s">
        <v>21</v>
      </c>
      <c r="AHL133" s="39"/>
      <c r="AHM133" s="39"/>
      <c r="AHN133" s="39"/>
      <c r="AHO133" s="39"/>
      <c r="AHP133" s="39"/>
      <c r="AHQ133" s="39"/>
      <c r="AHR133" s="39"/>
      <c r="AHS133" s="39"/>
      <c r="AHT133" s="39"/>
      <c r="AHU133" s="39"/>
      <c r="AHV133" s="39"/>
      <c r="AHW133" s="39"/>
      <c r="AHX133" s="39"/>
      <c r="AHY133" s="39"/>
      <c r="AHZ133" s="39"/>
      <c r="AIA133" s="39"/>
      <c r="AIB133" s="39"/>
      <c r="AIC133" s="39"/>
      <c r="AID133" s="39"/>
      <c r="AIE133" s="39"/>
      <c r="AIF133" s="39"/>
      <c r="AIG133" s="39"/>
      <c r="AIH133" s="39"/>
      <c r="AII133" s="39" t="s">
        <v>21</v>
      </c>
      <c r="AIJ133" s="39"/>
      <c r="AIK133" s="39"/>
      <c r="AIL133" s="39"/>
      <c r="AIM133" s="39"/>
      <c r="AIN133" s="39"/>
      <c r="AIO133" s="39"/>
      <c r="AIP133" s="39"/>
      <c r="AIQ133" s="39"/>
      <c r="AIR133" s="39"/>
      <c r="AIS133" s="39"/>
      <c r="AIT133" s="39"/>
      <c r="AIU133" s="39"/>
      <c r="AIV133" s="39"/>
      <c r="AIW133" s="39"/>
      <c r="AIX133" s="39"/>
      <c r="AIY133" s="39"/>
      <c r="AIZ133" s="39"/>
      <c r="AJA133" s="39"/>
      <c r="AJB133" s="39"/>
      <c r="AJC133" s="39"/>
      <c r="AJD133" s="39"/>
      <c r="AJE133" s="39"/>
      <c r="AJF133" s="39"/>
      <c r="AJG133" s="39" t="s">
        <v>21</v>
      </c>
      <c r="AJH133" s="39"/>
      <c r="AJI133" s="39"/>
      <c r="AJJ133" s="39"/>
      <c r="AJK133" s="39"/>
      <c r="AJL133" s="39"/>
      <c r="AJM133" s="39"/>
      <c r="AJN133" s="39"/>
      <c r="AJO133" s="39"/>
      <c r="AJP133" s="39"/>
      <c r="AJQ133" s="39"/>
      <c r="AJR133" s="39"/>
      <c r="AJS133" s="39"/>
      <c r="AJT133" s="39"/>
      <c r="AJU133" s="39"/>
      <c r="AJV133" s="39"/>
      <c r="AJW133" s="39"/>
      <c r="AJX133" s="39"/>
      <c r="AJY133" s="39"/>
      <c r="AJZ133" s="39"/>
      <c r="AKA133" s="39"/>
      <c r="AKB133" s="39"/>
      <c r="AKC133" s="39"/>
      <c r="AKD133" s="39"/>
      <c r="AKE133" s="39" t="s">
        <v>21</v>
      </c>
      <c r="AKF133" s="39"/>
      <c r="AKG133" s="39"/>
      <c r="AKH133" s="39"/>
      <c r="AKI133" s="39"/>
      <c r="AKJ133" s="39"/>
      <c r="AKK133" s="39"/>
      <c r="AKL133" s="39"/>
      <c r="AKM133" s="39"/>
      <c r="AKN133" s="39"/>
      <c r="AKO133" s="39"/>
      <c r="AKP133" s="39"/>
      <c r="AKQ133" s="39"/>
      <c r="AKR133" s="39"/>
      <c r="AKS133" s="39"/>
      <c r="AKT133" s="39"/>
      <c r="AKU133" s="39"/>
      <c r="AKV133" s="39"/>
      <c r="AKW133" s="39"/>
      <c r="AKX133" s="39"/>
      <c r="AKY133" s="39"/>
      <c r="AKZ133" s="39"/>
      <c r="ALA133" s="39"/>
      <c r="ALB133" s="39"/>
      <c r="ALC133" s="39" t="s">
        <v>21</v>
      </c>
      <c r="ALD133" s="39"/>
      <c r="ALE133" s="39"/>
      <c r="ALF133" s="39"/>
      <c r="ALG133" s="39"/>
      <c r="ALH133" s="39"/>
      <c r="ALI133" s="39"/>
      <c r="ALJ133" s="39"/>
      <c r="ALK133" s="39"/>
      <c r="ALL133" s="39"/>
      <c r="ALM133" s="39"/>
      <c r="ALN133" s="39"/>
      <c r="ALO133" s="39"/>
      <c r="ALP133" s="39"/>
      <c r="ALQ133" s="39"/>
      <c r="ALR133" s="39"/>
      <c r="ALS133" s="39"/>
      <c r="ALT133" s="39"/>
      <c r="ALU133" s="39"/>
      <c r="ALV133" s="39"/>
      <c r="ALW133" s="39"/>
      <c r="ALX133" s="39"/>
      <c r="ALY133" s="39"/>
      <c r="ALZ133" s="39"/>
      <c r="AMA133" s="39" t="s">
        <v>21</v>
      </c>
      <c r="AMB133" s="39"/>
      <c r="AMC133" s="39"/>
      <c r="AMD133" s="39"/>
      <c r="AME133" s="39"/>
      <c r="AMF133" s="39"/>
      <c r="AMG133" s="39"/>
      <c r="AMH133" s="39"/>
      <c r="AMI133" s="39"/>
      <c r="AMJ133" s="39"/>
      <c r="AMK133" s="39"/>
      <c r="AML133" s="39"/>
      <c r="AMM133" s="39"/>
      <c r="AMN133" s="39"/>
      <c r="AMO133" s="39"/>
      <c r="AMP133" s="39"/>
      <c r="AMQ133" s="39"/>
      <c r="AMR133" s="39"/>
      <c r="AMS133" s="39"/>
      <c r="AMT133" s="39"/>
      <c r="AMU133" s="39"/>
      <c r="AMV133" s="39"/>
      <c r="AMW133" s="39"/>
      <c r="AMX133" s="39"/>
      <c r="AMY133" s="39" t="s">
        <v>21</v>
      </c>
      <c r="AMZ133" s="39"/>
      <c r="ANA133" s="39"/>
      <c r="ANB133" s="39"/>
      <c r="ANC133" s="39"/>
      <c r="AND133" s="39"/>
      <c r="ANE133" s="39"/>
      <c r="ANF133" s="39"/>
      <c r="ANG133" s="39"/>
      <c r="ANH133" s="39"/>
      <c r="ANI133" s="39"/>
      <c r="ANJ133" s="39"/>
      <c r="ANK133" s="39"/>
      <c r="ANL133" s="39"/>
      <c r="ANM133" s="39"/>
      <c r="ANN133" s="39"/>
      <c r="ANO133" s="39"/>
      <c r="ANP133" s="39"/>
      <c r="ANQ133" s="39"/>
      <c r="ANR133" s="39"/>
      <c r="ANS133" s="39"/>
      <c r="ANT133" s="39"/>
      <c r="ANU133" s="39"/>
      <c r="ANV133" s="39"/>
      <c r="ANW133" s="39" t="s">
        <v>21</v>
      </c>
      <c r="ANX133" s="39"/>
      <c r="ANY133" s="39"/>
      <c r="ANZ133" s="39"/>
      <c r="AOA133" s="39"/>
      <c r="AOB133" s="39"/>
      <c r="AOC133" s="39"/>
      <c r="AOD133" s="39"/>
      <c r="AOE133" s="39"/>
      <c r="AOF133" s="39"/>
      <c r="AOG133" s="39"/>
      <c r="AOH133" s="39"/>
      <c r="AOI133" s="39"/>
      <c r="AOJ133" s="39"/>
      <c r="AOK133" s="39"/>
      <c r="AOL133" s="39"/>
      <c r="AOM133" s="39"/>
      <c r="AON133" s="39"/>
      <c r="AOO133" s="39"/>
      <c r="AOP133" s="39"/>
      <c r="AOQ133" s="39"/>
      <c r="AOR133" s="39"/>
      <c r="AOS133" s="39"/>
      <c r="AOT133" s="39"/>
      <c r="AOU133" s="39" t="s">
        <v>21</v>
      </c>
      <c r="AOV133" s="39"/>
      <c r="AOW133" s="39"/>
      <c r="AOX133" s="39"/>
      <c r="AOY133" s="39"/>
      <c r="AOZ133" s="39"/>
      <c r="APA133" s="39"/>
      <c r="APB133" s="39"/>
      <c r="APC133" s="39"/>
      <c r="APD133" s="39"/>
      <c r="APE133" s="39"/>
      <c r="APF133" s="39"/>
      <c r="APG133" s="39"/>
      <c r="APH133" s="39"/>
      <c r="API133" s="39"/>
      <c r="APJ133" s="39"/>
      <c r="APK133" s="39"/>
      <c r="APL133" s="39"/>
      <c r="APM133" s="39"/>
      <c r="APN133" s="39"/>
      <c r="APO133" s="39"/>
      <c r="APP133" s="39"/>
      <c r="APQ133" s="39"/>
      <c r="APR133" s="39"/>
      <c r="APS133" s="39" t="s">
        <v>21</v>
      </c>
      <c r="APT133" s="39"/>
      <c r="APU133" s="39"/>
      <c r="APV133" s="39"/>
      <c r="APW133" s="39"/>
      <c r="APX133" s="39"/>
      <c r="APY133" s="39"/>
      <c r="APZ133" s="39"/>
      <c r="AQA133" s="39"/>
      <c r="AQB133" s="39"/>
      <c r="AQC133" s="39"/>
      <c r="AQD133" s="39"/>
      <c r="AQE133" s="39"/>
      <c r="AQF133" s="39"/>
      <c r="AQG133" s="39"/>
      <c r="AQH133" s="39"/>
      <c r="AQI133" s="39"/>
      <c r="AQJ133" s="39"/>
      <c r="AQK133" s="39"/>
      <c r="AQL133" s="39"/>
      <c r="AQM133" s="39"/>
      <c r="AQN133" s="39"/>
      <c r="AQO133" s="39"/>
      <c r="AQP133" s="39"/>
      <c r="AQQ133" s="39" t="s">
        <v>21</v>
      </c>
      <c r="AQR133" s="39"/>
      <c r="AQS133" s="39"/>
      <c r="AQT133" s="39"/>
      <c r="AQU133" s="39"/>
      <c r="AQV133" s="39"/>
      <c r="AQW133" s="39"/>
      <c r="AQX133" s="39"/>
      <c r="AQY133" s="39"/>
      <c r="AQZ133" s="39"/>
      <c r="ARA133" s="39"/>
      <c r="ARB133" s="39"/>
      <c r="ARC133" s="39"/>
      <c r="ARD133" s="39"/>
      <c r="ARE133" s="39"/>
      <c r="ARF133" s="39"/>
      <c r="ARG133" s="39"/>
      <c r="ARH133" s="39"/>
      <c r="ARI133" s="39"/>
      <c r="ARJ133" s="39"/>
      <c r="ARK133" s="39"/>
      <c r="ARL133" s="39"/>
      <c r="ARM133" s="39"/>
      <c r="ARN133" s="39"/>
      <c r="ARO133" s="39" t="s">
        <v>21</v>
      </c>
      <c r="ARP133" s="39"/>
      <c r="ARQ133" s="39"/>
      <c r="ARR133" s="39"/>
      <c r="ARS133" s="39"/>
      <c r="ART133" s="39"/>
      <c r="ARU133" s="39"/>
      <c r="ARV133" s="39"/>
      <c r="ARW133" s="39"/>
      <c r="ARX133" s="39"/>
      <c r="ARY133" s="39"/>
      <c r="ARZ133" s="39"/>
      <c r="ASA133" s="39"/>
      <c r="ASB133" s="39"/>
      <c r="ASC133" s="39"/>
      <c r="ASD133" s="39"/>
      <c r="ASE133" s="39"/>
      <c r="ASF133" s="39"/>
      <c r="ASG133" s="39"/>
      <c r="ASH133" s="39"/>
      <c r="ASI133" s="39"/>
      <c r="ASJ133" s="39"/>
      <c r="ASK133" s="39"/>
      <c r="ASL133" s="39"/>
      <c r="ASM133" s="39" t="s">
        <v>21</v>
      </c>
      <c r="ASN133" s="39"/>
      <c r="ASO133" s="39"/>
      <c r="ASP133" s="39"/>
      <c r="ASQ133" s="39"/>
      <c r="ASR133" s="39"/>
      <c r="ASS133" s="39"/>
      <c r="AST133" s="39"/>
      <c r="ASU133" s="39"/>
      <c r="ASV133" s="39"/>
      <c r="ASW133" s="39"/>
      <c r="ASX133" s="39"/>
      <c r="ASY133" s="39"/>
      <c r="ASZ133" s="39"/>
      <c r="ATA133" s="39"/>
      <c r="ATB133" s="39"/>
      <c r="ATC133" s="39"/>
      <c r="ATD133" s="39"/>
      <c r="ATE133" s="39"/>
      <c r="ATF133" s="39"/>
      <c r="ATG133" s="39"/>
      <c r="ATH133" s="39"/>
      <c r="ATI133" s="39"/>
      <c r="ATJ133" s="39"/>
      <c r="ATK133" s="39" t="s">
        <v>21</v>
      </c>
      <c r="ATL133" s="39"/>
      <c r="ATM133" s="39"/>
      <c r="ATN133" s="39"/>
      <c r="ATO133" s="39"/>
      <c r="ATP133" s="39"/>
      <c r="ATQ133" s="39"/>
      <c r="ATR133" s="39"/>
      <c r="ATS133" s="39"/>
      <c r="ATT133" s="39"/>
      <c r="ATU133" s="39"/>
      <c r="ATV133" s="39"/>
      <c r="ATW133" s="39"/>
      <c r="ATX133" s="39"/>
      <c r="ATY133" s="39"/>
      <c r="ATZ133" s="39"/>
      <c r="AUA133" s="39"/>
      <c r="AUB133" s="39"/>
      <c r="AUC133" s="39"/>
      <c r="AUD133" s="39"/>
      <c r="AUE133" s="39"/>
      <c r="AUF133" s="39"/>
      <c r="AUG133" s="39"/>
      <c r="AUH133" s="39"/>
      <c r="AUI133" s="39" t="s">
        <v>21</v>
      </c>
      <c r="AUJ133" s="39"/>
      <c r="AUK133" s="39"/>
      <c r="AUL133" s="39"/>
      <c r="AUM133" s="39"/>
      <c r="AUN133" s="39"/>
      <c r="AUO133" s="39"/>
      <c r="AUP133" s="39"/>
      <c r="AUQ133" s="39"/>
      <c r="AUR133" s="39"/>
      <c r="AUS133" s="39"/>
      <c r="AUT133" s="39"/>
      <c r="AUU133" s="39"/>
      <c r="AUV133" s="39"/>
      <c r="AUW133" s="39"/>
      <c r="AUX133" s="39"/>
      <c r="AUY133" s="39"/>
      <c r="AUZ133" s="39"/>
      <c r="AVA133" s="39"/>
      <c r="AVB133" s="39"/>
      <c r="AVC133" s="39"/>
      <c r="AVD133" s="39"/>
      <c r="AVE133" s="39"/>
      <c r="AVF133" s="39"/>
      <c r="AVG133" s="39" t="s">
        <v>21</v>
      </c>
      <c r="AVH133" s="39"/>
      <c r="AVI133" s="39"/>
      <c r="AVJ133" s="39"/>
      <c r="AVK133" s="39"/>
      <c r="AVL133" s="39"/>
      <c r="AVM133" s="39"/>
      <c r="AVN133" s="39"/>
      <c r="AVO133" s="39"/>
      <c r="AVP133" s="39"/>
      <c r="AVQ133" s="39"/>
      <c r="AVR133" s="39"/>
      <c r="AVS133" s="39"/>
      <c r="AVT133" s="39"/>
      <c r="AVU133" s="39"/>
      <c r="AVV133" s="39"/>
      <c r="AVW133" s="39"/>
      <c r="AVX133" s="39"/>
      <c r="AVY133" s="39"/>
      <c r="AVZ133" s="39"/>
      <c r="AWA133" s="39"/>
      <c r="AWB133" s="39"/>
      <c r="AWC133" s="39"/>
      <c r="AWD133" s="39"/>
      <c r="AWE133" s="39" t="s">
        <v>21</v>
      </c>
      <c r="AWF133" s="39"/>
      <c r="AWG133" s="39"/>
      <c r="AWH133" s="39"/>
      <c r="AWI133" s="39"/>
      <c r="AWJ133" s="39"/>
      <c r="AWK133" s="39"/>
      <c r="AWL133" s="39"/>
      <c r="AWM133" s="39"/>
      <c r="AWN133" s="39"/>
      <c r="AWO133" s="39"/>
      <c r="AWP133" s="39"/>
      <c r="AWQ133" s="39"/>
      <c r="AWR133" s="39"/>
      <c r="AWS133" s="39"/>
      <c r="AWT133" s="39"/>
      <c r="AWU133" s="39"/>
      <c r="AWV133" s="39"/>
      <c r="AWW133" s="39"/>
      <c r="AWX133" s="39"/>
      <c r="AWY133" s="39"/>
      <c r="AWZ133" s="39"/>
      <c r="AXA133" s="39"/>
      <c r="AXB133" s="39"/>
      <c r="AXC133" s="39" t="s">
        <v>21</v>
      </c>
      <c r="AXD133" s="39"/>
      <c r="AXE133" s="39"/>
      <c r="AXF133" s="39"/>
      <c r="AXG133" s="39"/>
      <c r="AXH133" s="39"/>
      <c r="AXI133" s="39"/>
      <c r="AXJ133" s="39"/>
      <c r="AXK133" s="39"/>
      <c r="AXL133" s="39"/>
      <c r="AXM133" s="39"/>
      <c r="AXN133" s="39"/>
      <c r="AXO133" s="39"/>
      <c r="AXP133" s="39"/>
      <c r="AXQ133" s="39"/>
      <c r="AXR133" s="39"/>
      <c r="AXS133" s="39"/>
      <c r="AXT133" s="39"/>
      <c r="AXU133" s="39"/>
      <c r="AXV133" s="39"/>
      <c r="AXW133" s="39"/>
      <c r="AXX133" s="39"/>
      <c r="AXY133" s="39"/>
      <c r="AXZ133" s="39"/>
      <c r="AYA133" s="39" t="s">
        <v>21</v>
      </c>
      <c r="AYB133" s="39"/>
      <c r="AYC133" s="39"/>
      <c r="AYD133" s="39"/>
      <c r="AYE133" s="39"/>
      <c r="AYF133" s="39"/>
      <c r="AYG133" s="39"/>
      <c r="AYH133" s="39"/>
      <c r="AYI133" s="39"/>
      <c r="AYJ133" s="39"/>
      <c r="AYK133" s="39"/>
      <c r="AYL133" s="39"/>
      <c r="AYM133" s="39"/>
      <c r="AYN133" s="39"/>
      <c r="AYO133" s="39"/>
      <c r="AYP133" s="39"/>
      <c r="AYQ133" s="39"/>
      <c r="AYR133" s="39"/>
      <c r="AYS133" s="39"/>
      <c r="AYT133" s="39"/>
      <c r="AYU133" s="39"/>
      <c r="AYV133" s="39"/>
      <c r="AYW133" s="39"/>
      <c r="AYX133" s="39"/>
      <c r="AYY133" s="39" t="s">
        <v>21</v>
      </c>
      <c r="AYZ133" s="39"/>
      <c r="AZA133" s="39"/>
      <c r="AZB133" s="39"/>
      <c r="AZC133" s="39"/>
      <c r="AZD133" s="39"/>
      <c r="AZE133" s="39"/>
      <c r="AZF133" s="39"/>
      <c r="AZG133" s="39"/>
      <c r="AZH133" s="39"/>
      <c r="AZI133" s="39"/>
      <c r="AZJ133" s="39"/>
      <c r="AZK133" s="39"/>
      <c r="AZL133" s="39"/>
      <c r="AZM133" s="39"/>
      <c r="AZN133" s="39"/>
      <c r="AZO133" s="39"/>
      <c r="AZP133" s="39"/>
      <c r="AZQ133" s="39"/>
      <c r="AZR133" s="39"/>
      <c r="AZS133" s="39"/>
      <c r="AZT133" s="39"/>
      <c r="AZU133" s="39"/>
      <c r="AZV133" s="39"/>
      <c r="AZW133" s="39" t="s">
        <v>21</v>
      </c>
      <c r="AZX133" s="39"/>
      <c r="AZY133" s="39"/>
      <c r="AZZ133" s="39"/>
      <c r="BAA133" s="39"/>
      <c r="BAB133" s="39"/>
      <c r="BAC133" s="39"/>
      <c r="BAD133" s="39"/>
      <c r="BAE133" s="39"/>
      <c r="BAF133" s="39"/>
      <c r="BAG133" s="39"/>
      <c r="BAH133" s="39"/>
      <c r="BAI133" s="39"/>
      <c r="BAJ133" s="39"/>
      <c r="BAK133" s="39"/>
      <c r="BAL133" s="39"/>
      <c r="BAM133" s="39"/>
      <c r="BAN133" s="39"/>
      <c r="BAO133" s="39"/>
      <c r="BAP133" s="39"/>
      <c r="BAQ133" s="39"/>
      <c r="BAR133" s="39"/>
      <c r="BAS133" s="39"/>
      <c r="BAT133" s="39"/>
      <c r="BAU133" s="39" t="s">
        <v>21</v>
      </c>
      <c r="BAV133" s="39"/>
      <c r="BAW133" s="39"/>
      <c r="BAX133" s="39"/>
      <c r="BAY133" s="39"/>
      <c r="BAZ133" s="39"/>
      <c r="BBA133" s="39"/>
      <c r="BBB133" s="39"/>
      <c r="BBC133" s="39"/>
      <c r="BBD133" s="39"/>
      <c r="BBE133" s="39"/>
      <c r="BBF133" s="39"/>
      <c r="BBG133" s="39"/>
      <c r="BBH133" s="39"/>
      <c r="BBI133" s="39"/>
      <c r="BBJ133" s="39"/>
      <c r="BBK133" s="39"/>
      <c r="BBL133" s="39"/>
      <c r="BBM133" s="39"/>
      <c r="BBN133" s="39"/>
      <c r="BBO133" s="39"/>
      <c r="BBP133" s="39"/>
      <c r="BBQ133" s="39"/>
      <c r="BBR133" s="39"/>
      <c r="BBS133" s="39" t="s">
        <v>21</v>
      </c>
      <c r="BBT133" s="39"/>
      <c r="BBU133" s="39"/>
      <c r="BBV133" s="39"/>
      <c r="BBW133" s="39"/>
      <c r="BBX133" s="39"/>
      <c r="BBY133" s="39"/>
      <c r="BBZ133" s="39"/>
      <c r="BCA133" s="39"/>
      <c r="BCB133" s="39"/>
      <c r="BCC133" s="39"/>
      <c r="BCD133" s="39"/>
      <c r="BCE133" s="39"/>
      <c r="BCF133" s="39"/>
      <c r="BCG133" s="39"/>
      <c r="BCH133" s="39"/>
      <c r="BCI133" s="39"/>
      <c r="BCJ133" s="39"/>
      <c r="BCK133" s="39"/>
      <c r="BCL133" s="39"/>
      <c r="BCM133" s="39"/>
      <c r="BCN133" s="39"/>
      <c r="BCO133" s="39"/>
      <c r="BCP133" s="39"/>
      <c r="BCQ133" s="39" t="s">
        <v>21</v>
      </c>
      <c r="BCR133" s="39"/>
      <c r="BCS133" s="39"/>
      <c r="BCT133" s="39"/>
      <c r="BCU133" s="39"/>
      <c r="BCV133" s="39"/>
      <c r="BCW133" s="39"/>
      <c r="BCX133" s="39"/>
      <c r="BCY133" s="39"/>
      <c r="BCZ133" s="39"/>
      <c r="BDA133" s="39"/>
      <c r="BDB133" s="39"/>
      <c r="BDC133" s="39"/>
      <c r="BDD133" s="39"/>
      <c r="BDE133" s="39"/>
      <c r="BDF133" s="39"/>
      <c r="BDG133" s="39"/>
      <c r="BDH133" s="39"/>
      <c r="BDI133" s="39"/>
      <c r="BDJ133" s="39"/>
      <c r="BDK133" s="39"/>
      <c r="BDL133" s="39"/>
      <c r="BDM133" s="39"/>
      <c r="BDN133" s="39"/>
      <c r="BDO133" s="39" t="s">
        <v>21</v>
      </c>
      <c r="BDP133" s="39"/>
      <c r="BDQ133" s="39"/>
      <c r="BDR133" s="39"/>
      <c r="BDS133" s="39"/>
      <c r="BDT133" s="39"/>
      <c r="BDU133" s="39"/>
      <c r="BDV133" s="39"/>
      <c r="BDW133" s="39"/>
      <c r="BDX133" s="39"/>
      <c r="BDY133" s="39"/>
      <c r="BDZ133" s="39"/>
      <c r="BEA133" s="39"/>
      <c r="BEB133" s="39"/>
      <c r="BEC133" s="39"/>
      <c r="BED133" s="39"/>
      <c r="BEE133" s="39"/>
      <c r="BEF133" s="39"/>
      <c r="BEG133" s="39"/>
      <c r="BEH133" s="39"/>
      <c r="BEI133" s="39"/>
      <c r="BEJ133" s="39"/>
      <c r="BEK133" s="39"/>
      <c r="BEL133" s="39"/>
      <c r="BEM133" s="39" t="s">
        <v>21</v>
      </c>
      <c r="BEN133" s="39"/>
      <c r="BEO133" s="39"/>
      <c r="BEP133" s="39"/>
      <c r="BEQ133" s="39"/>
      <c r="BER133" s="39"/>
      <c r="BES133" s="39"/>
      <c r="BET133" s="39"/>
      <c r="BEU133" s="39"/>
      <c r="BEV133" s="39"/>
      <c r="BEW133" s="39"/>
      <c r="BEX133" s="39"/>
      <c r="BEY133" s="39"/>
      <c r="BEZ133" s="39"/>
      <c r="BFA133" s="39"/>
      <c r="BFB133" s="39"/>
      <c r="BFC133" s="39"/>
      <c r="BFD133" s="39"/>
      <c r="BFE133" s="39"/>
      <c r="BFF133" s="39"/>
      <c r="BFG133" s="39"/>
      <c r="BFH133" s="39"/>
      <c r="BFI133" s="39"/>
      <c r="BFJ133" s="39"/>
      <c r="BFK133" s="39" t="s">
        <v>21</v>
      </c>
      <c r="BFL133" s="39"/>
      <c r="BFM133" s="39"/>
      <c r="BFN133" s="39"/>
      <c r="BFO133" s="39"/>
      <c r="BFP133" s="39"/>
      <c r="BFQ133" s="39"/>
      <c r="BFR133" s="39"/>
      <c r="BFS133" s="39"/>
      <c r="BFT133" s="39"/>
      <c r="BFU133" s="39"/>
      <c r="BFV133" s="39"/>
      <c r="BFW133" s="39"/>
      <c r="BFX133" s="39"/>
      <c r="BFY133" s="39"/>
      <c r="BFZ133" s="39"/>
      <c r="BGA133" s="39"/>
      <c r="BGB133" s="39"/>
      <c r="BGC133" s="39"/>
      <c r="BGD133" s="39"/>
      <c r="BGE133" s="39"/>
      <c r="BGF133" s="39"/>
      <c r="BGG133" s="39"/>
      <c r="BGH133" s="39"/>
      <c r="BGI133" s="39" t="s">
        <v>21</v>
      </c>
      <c r="BGJ133" s="39"/>
      <c r="BGK133" s="39"/>
      <c r="BGL133" s="39"/>
      <c r="BGM133" s="39"/>
      <c r="BGN133" s="39"/>
      <c r="BGO133" s="39"/>
      <c r="BGP133" s="39"/>
      <c r="BGQ133" s="39"/>
      <c r="BGR133" s="39"/>
      <c r="BGS133" s="39"/>
      <c r="BGT133" s="39"/>
      <c r="BGU133" s="39"/>
      <c r="BGV133" s="39"/>
      <c r="BGW133" s="39"/>
      <c r="BGX133" s="39"/>
      <c r="BGY133" s="39"/>
      <c r="BGZ133" s="39"/>
      <c r="BHA133" s="39"/>
      <c r="BHB133" s="39"/>
      <c r="BHC133" s="39"/>
      <c r="BHD133" s="39"/>
      <c r="BHE133" s="39"/>
      <c r="BHF133" s="39"/>
      <c r="BHG133" s="39" t="s">
        <v>21</v>
      </c>
      <c r="BHH133" s="39"/>
      <c r="BHI133" s="39"/>
      <c r="BHJ133" s="39"/>
      <c r="BHK133" s="39"/>
      <c r="BHL133" s="39"/>
      <c r="BHM133" s="39"/>
      <c r="BHN133" s="39"/>
      <c r="BHO133" s="39"/>
      <c r="BHP133" s="39"/>
      <c r="BHQ133" s="39"/>
      <c r="BHR133" s="39"/>
      <c r="BHS133" s="39"/>
      <c r="BHT133" s="39"/>
      <c r="BHU133" s="39"/>
      <c r="BHV133" s="39"/>
      <c r="BHW133" s="39"/>
      <c r="BHX133" s="39"/>
      <c r="BHY133" s="39"/>
      <c r="BHZ133" s="39"/>
      <c r="BIA133" s="39"/>
      <c r="BIB133" s="39"/>
      <c r="BIC133" s="39"/>
      <c r="BID133" s="39"/>
      <c r="BIE133" s="39" t="s">
        <v>21</v>
      </c>
      <c r="BIF133" s="39"/>
      <c r="BIG133" s="39"/>
      <c r="BIH133" s="39"/>
      <c r="BII133" s="39"/>
      <c r="BIJ133" s="39"/>
      <c r="BIK133" s="39"/>
      <c r="BIL133" s="39"/>
      <c r="BIM133" s="39"/>
      <c r="BIN133" s="39"/>
      <c r="BIO133" s="39"/>
      <c r="BIP133" s="39"/>
      <c r="BIQ133" s="39"/>
      <c r="BIR133" s="39"/>
      <c r="BIS133" s="39"/>
      <c r="BIT133" s="39"/>
      <c r="BIU133" s="39"/>
      <c r="BIV133" s="39"/>
      <c r="BIW133" s="39"/>
      <c r="BIX133" s="39"/>
      <c r="BIY133" s="39"/>
      <c r="BIZ133" s="39"/>
      <c r="BJA133" s="39"/>
      <c r="BJB133" s="39"/>
      <c r="BJC133" s="39" t="s">
        <v>21</v>
      </c>
      <c r="BJD133" s="39"/>
      <c r="BJE133" s="39"/>
      <c r="BJF133" s="39"/>
      <c r="BJG133" s="39"/>
      <c r="BJH133" s="39"/>
      <c r="BJI133" s="39"/>
      <c r="BJJ133" s="39"/>
      <c r="BJK133" s="39"/>
      <c r="BJL133" s="39"/>
      <c r="BJM133" s="39"/>
      <c r="BJN133" s="39"/>
      <c r="BJO133" s="39"/>
      <c r="BJP133" s="39"/>
      <c r="BJQ133" s="39"/>
      <c r="BJR133" s="39"/>
      <c r="BJS133" s="39"/>
      <c r="BJT133" s="39"/>
      <c r="BJU133" s="39"/>
      <c r="BJV133" s="39"/>
      <c r="BJW133" s="39"/>
      <c r="BJX133" s="39"/>
      <c r="BJY133" s="39"/>
      <c r="BJZ133" s="39"/>
      <c r="BKA133" s="39" t="s">
        <v>21</v>
      </c>
      <c r="BKB133" s="39"/>
      <c r="BKC133" s="39"/>
      <c r="BKD133" s="39"/>
      <c r="BKE133" s="39"/>
      <c r="BKF133" s="39"/>
      <c r="BKG133" s="39"/>
      <c r="BKH133" s="39"/>
      <c r="BKI133" s="39"/>
      <c r="BKJ133" s="39"/>
      <c r="BKK133" s="39"/>
      <c r="BKL133" s="39"/>
      <c r="BKM133" s="39"/>
      <c r="BKN133" s="39"/>
      <c r="BKO133" s="39"/>
      <c r="BKP133" s="39"/>
      <c r="BKQ133" s="39"/>
      <c r="BKR133" s="39"/>
      <c r="BKS133" s="39"/>
      <c r="BKT133" s="39"/>
      <c r="BKU133" s="39"/>
      <c r="BKV133" s="39"/>
      <c r="BKW133" s="39"/>
      <c r="BKX133" s="39"/>
      <c r="BKY133" s="39" t="s">
        <v>21</v>
      </c>
      <c r="BKZ133" s="39"/>
      <c r="BLA133" s="39"/>
      <c r="BLB133" s="39"/>
      <c r="BLC133" s="39"/>
      <c r="BLD133" s="39"/>
      <c r="BLE133" s="39"/>
      <c r="BLF133" s="39"/>
      <c r="BLG133" s="39"/>
      <c r="BLH133" s="39"/>
      <c r="BLI133" s="39"/>
      <c r="BLJ133" s="39"/>
      <c r="BLK133" s="39"/>
      <c r="BLL133" s="39"/>
      <c r="BLM133" s="39"/>
      <c r="BLN133" s="39"/>
      <c r="BLO133" s="39"/>
      <c r="BLP133" s="39"/>
      <c r="BLQ133" s="39"/>
      <c r="BLR133" s="39"/>
      <c r="BLS133" s="39"/>
      <c r="BLT133" s="39"/>
      <c r="BLU133" s="39"/>
      <c r="BLV133" s="39"/>
      <c r="BLW133" s="39" t="s">
        <v>21</v>
      </c>
      <c r="BLX133" s="39"/>
      <c r="BLY133" s="39"/>
      <c r="BLZ133" s="39"/>
      <c r="BMA133" s="39"/>
      <c r="BMB133" s="39"/>
      <c r="BMC133" s="39"/>
      <c r="BMD133" s="39"/>
      <c r="BME133" s="39"/>
      <c r="BMF133" s="39"/>
      <c r="BMG133" s="39"/>
      <c r="BMH133" s="39"/>
      <c r="BMI133" s="39"/>
      <c r="BMJ133" s="39"/>
      <c r="BMK133" s="39"/>
      <c r="BML133" s="39"/>
      <c r="BMM133" s="39"/>
      <c r="BMN133" s="39"/>
      <c r="BMO133" s="39"/>
      <c r="BMP133" s="39"/>
      <c r="BMQ133" s="39"/>
      <c r="BMR133" s="39"/>
      <c r="BMS133" s="39"/>
      <c r="BMT133" s="39"/>
      <c r="BMU133" s="39" t="s">
        <v>21</v>
      </c>
      <c r="BMV133" s="39"/>
      <c r="BMW133" s="39"/>
      <c r="BMX133" s="39"/>
      <c r="BMY133" s="39"/>
      <c r="BMZ133" s="39"/>
      <c r="BNA133" s="39"/>
      <c r="BNB133" s="39"/>
      <c r="BNC133" s="39"/>
      <c r="BND133" s="39"/>
      <c r="BNE133" s="39"/>
      <c r="BNF133" s="39"/>
      <c r="BNG133" s="39"/>
      <c r="BNH133" s="39"/>
      <c r="BNI133" s="39"/>
      <c r="BNJ133" s="39"/>
      <c r="BNK133" s="39"/>
      <c r="BNL133" s="39"/>
      <c r="BNM133" s="39"/>
      <c r="BNN133" s="39"/>
      <c r="BNO133" s="39"/>
      <c r="BNP133" s="39"/>
      <c r="BNQ133" s="39"/>
      <c r="BNR133" s="39"/>
      <c r="BNS133" s="39" t="s">
        <v>21</v>
      </c>
      <c r="BNT133" s="39"/>
      <c r="BNU133" s="39"/>
      <c r="BNV133" s="39"/>
      <c r="BNW133" s="39"/>
      <c r="BNX133" s="39"/>
      <c r="BNY133" s="39"/>
      <c r="BNZ133" s="39"/>
      <c r="BOA133" s="39"/>
      <c r="BOB133" s="39"/>
      <c r="BOC133" s="39"/>
      <c r="BOD133" s="39"/>
      <c r="BOE133" s="39"/>
      <c r="BOF133" s="39"/>
      <c r="BOG133" s="39"/>
      <c r="BOH133" s="39"/>
      <c r="BOI133" s="39"/>
      <c r="BOJ133" s="39"/>
      <c r="BOK133" s="39"/>
      <c r="BOL133" s="39"/>
      <c r="BOM133" s="39"/>
      <c r="BON133" s="39"/>
      <c r="BOO133" s="39"/>
      <c r="BOP133" s="39"/>
      <c r="BOQ133" s="39" t="s">
        <v>21</v>
      </c>
      <c r="BOR133" s="39"/>
      <c r="BOS133" s="39"/>
      <c r="BOT133" s="39"/>
      <c r="BOU133" s="39"/>
      <c r="BOV133" s="39"/>
      <c r="BOW133" s="39"/>
      <c r="BOX133" s="39"/>
      <c r="BOY133" s="39"/>
      <c r="BOZ133" s="39"/>
      <c r="BPA133" s="39"/>
      <c r="BPB133" s="39"/>
      <c r="BPC133" s="39"/>
      <c r="BPD133" s="39"/>
      <c r="BPE133" s="39"/>
      <c r="BPF133" s="39"/>
      <c r="BPG133" s="39"/>
      <c r="BPH133" s="39"/>
      <c r="BPI133" s="39"/>
      <c r="BPJ133" s="39"/>
      <c r="BPK133" s="39"/>
      <c r="BPL133" s="39"/>
      <c r="BPM133" s="39"/>
      <c r="BPN133" s="39"/>
      <c r="BPO133" s="39" t="s">
        <v>21</v>
      </c>
      <c r="BPP133" s="39"/>
      <c r="BPQ133" s="39"/>
      <c r="BPR133" s="39"/>
      <c r="BPS133" s="39"/>
      <c r="BPT133" s="39"/>
      <c r="BPU133" s="39"/>
      <c r="BPV133" s="39"/>
      <c r="BPW133" s="39"/>
      <c r="BPX133" s="39"/>
      <c r="BPY133" s="39"/>
      <c r="BPZ133" s="39"/>
      <c r="BQA133" s="39"/>
      <c r="BQB133" s="39"/>
      <c r="BQC133" s="39"/>
      <c r="BQD133" s="39"/>
      <c r="BQE133" s="39"/>
      <c r="BQF133" s="39"/>
      <c r="BQG133" s="39"/>
      <c r="BQH133" s="39"/>
      <c r="BQI133" s="39"/>
      <c r="BQJ133" s="39"/>
      <c r="BQK133" s="39"/>
      <c r="BQL133" s="39"/>
      <c r="BQM133" s="39" t="s">
        <v>21</v>
      </c>
      <c r="BQN133" s="39"/>
      <c r="BQO133" s="39"/>
      <c r="BQP133" s="39"/>
      <c r="BQQ133" s="39"/>
      <c r="BQR133" s="39"/>
      <c r="BQS133" s="39"/>
      <c r="BQT133" s="39"/>
      <c r="BQU133" s="39"/>
      <c r="BQV133" s="39"/>
      <c r="BQW133" s="39"/>
      <c r="BQX133" s="39"/>
      <c r="BQY133" s="39"/>
      <c r="BQZ133" s="39"/>
      <c r="BRA133" s="39"/>
      <c r="BRB133" s="39"/>
      <c r="BRC133" s="39"/>
      <c r="BRD133" s="39"/>
      <c r="BRE133" s="39"/>
      <c r="BRF133" s="39"/>
      <c r="BRG133" s="39"/>
      <c r="BRH133" s="39"/>
      <c r="BRI133" s="39"/>
      <c r="BRJ133" s="39"/>
      <c r="BRK133" s="39" t="s">
        <v>21</v>
      </c>
      <c r="BRL133" s="39"/>
      <c r="BRM133" s="39"/>
      <c r="BRN133" s="39"/>
      <c r="BRO133" s="39"/>
      <c r="BRP133" s="39"/>
      <c r="BRQ133" s="39"/>
      <c r="BRR133" s="39"/>
      <c r="BRS133" s="39"/>
      <c r="BRT133" s="39"/>
      <c r="BRU133" s="39"/>
      <c r="BRV133" s="39"/>
      <c r="BRW133" s="39"/>
      <c r="BRX133" s="39"/>
      <c r="BRY133" s="39"/>
      <c r="BRZ133" s="39"/>
      <c r="BSA133" s="39"/>
      <c r="BSB133" s="39"/>
      <c r="BSC133" s="39"/>
      <c r="BSD133" s="39"/>
      <c r="BSE133" s="39"/>
      <c r="BSF133" s="39"/>
      <c r="BSG133" s="39"/>
      <c r="BSH133" s="39"/>
      <c r="BSI133" s="39" t="s">
        <v>21</v>
      </c>
      <c r="BSJ133" s="39"/>
      <c r="BSK133" s="39"/>
      <c r="BSL133" s="39"/>
      <c r="BSM133" s="39"/>
      <c r="BSN133" s="39"/>
      <c r="BSO133" s="39"/>
      <c r="BSP133" s="39"/>
      <c r="BSQ133" s="39"/>
      <c r="BSR133" s="39"/>
      <c r="BSS133" s="39"/>
      <c r="BST133" s="39"/>
      <c r="BSU133" s="39"/>
      <c r="BSV133" s="39"/>
      <c r="BSW133" s="39"/>
      <c r="BSX133" s="39"/>
      <c r="BSY133" s="39"/>
      <c r="BSZ133" s="39"/>
      <c r="BTA133" s="39"/>
      <c r="BTB133" s="39"/>
      <c r="BTC133" s="39"/>
      <c r="BTD133" s="39"/>
      <c r="BTE133" s="39"/>
      <c r="BTF133" s="39"/>
      <c r="BTG133" s="39" t="s">
        <v>21</v>
      </c>
      <c r="BTH133" s="39"/>
      <c r="BTI133" s="39"/>
      <c r="BTJ133" s="39"/>
      <c r="BTK133" s="39"/>
      <c r="BTL133" s="39"/>
      <c r="BTM133" s="39"/>
      <c r="BTN133" s="39"/>
      <c r="BTO133" s="39"/>
      <c r="BTP133" s="39"/>
      <c r="BTQ133" s="39"/>
      <c r="BTR133" s="39"/>
      <c r="BTS133" s="39"/>
      <c r="BTT133" s="39"/>
      <c r="BTU133" s="39"/>
      <c r="BTV133" s="39"/>
      <c r="BTW133" s="39"/>
      <c r="BTX133" s="39"/>
      <c r="BTY133" s="39"/>
      <c r="BTZ133" s="39"/>
      <c r="BUA133" s="39"/>
      <c r="BUB133" s="39"/>
      <c r="BUC133" s="39"/>
      <c r="BUD133" s="39"/>
      <c r="BUE133" s="39" t="s">
        <v>21</v>
      </c>
      <c r="BUF133" s="39"/>
      <c r="BUG133" s="39"/>
      <c r="BUH133" s="39"/>
      <c r="BUI133" s="39"/>
      <c r="BUJ133" s="39"/>
      <c r="BUK133" s="39"/>
      <c r="BUL133" s="39"/>
      <c r="BUM133" s="39"/>
      <c r="BUN133" s="39"/>
      <c r="BUO133" s="39"/>
      <c r="BUP133" s="39"/>
      <c r="BUQ133" s="39"/>
      <c r="BUR133" s="39"/>
      <c r="BUS133" s="39"/>
      <c r="BUT133" s="39"/>
      <c r="BUU133" s="39"/>
      <c r="BUV133" s="39"/>
      <c r="BUW133" s="39"/>
      <c r="BUX133" s="39"/>
      <c r="BUY133" s="39"/>
      <c r="BUZ133" s="39"/>
      <c r="BVA133" s="39"/>
      <c r="BVB133" s="39"/>
      <c r="BVC133" s="39" t="s">
        <v>21</v>
      </c>
      <c r="BVD133" s="39"/>
      <c r="BVE133" s="39"/>
      <c r="BVF133" s="39"/>
      <c r="BVG133" s="39"/>
      <c r="BVH133" s="39"/>
      <c r="BVI133" s="39"/>
      <c r="BVJ133" s="39"/>
      <c r="BVK133" s="39"/>
      <c r="BVL133" s="39"/>
      <c r="BVM133" s="39"/>
      <c r="BVN133" s="39"/>
      <c r="BVO133" s="39"/>
      <c r="BVP133" s="39"/>
      <c r="BVQ133" s="39"/>
      <c r="BVR133" s="39"/>
      <c r="BVS133" s="39"/>
      <c r="BVT133" s="39"/>
      <c r="BVU133" s="39"/>
      <c r="BVV133" s="39"/>
      <c r="BVW133" s="39"/>
      <c r="BVX133" s="39"/>
      <c r="BVY133" s="39"/>
      <c r="BVZ133" s="39"/>
      <c r="BWA133" s="39" t="s">
        <v>21</v>
      </c>
      <c r="BWB133" s="39"/>
      <c r="BWC133" s="39"/>
      <c r="BWD133" s="39"/>
      <c r="BWE133" s="39"/>
      <c r="BWF133" s="39"/>
      <c r="BWG133" s="39"/>
      <c r="BWH133" s="39"/>
      <c r="BWI133" s="39"/>
      <c r="BWJ133" s="39"/>
      <c r="BWK133" s="39"/>
      <c r="BWL133" s="39"/>
      <c r="BWM133" s="39"/>
      <c r="BWN133" s="39"/>
      <c r="BWO133" s="39"/>
      <c r="BWP133" s="39"/>
      <c r="BWQ133" s="39"/>
      <c r="BWR133" s="39"/>
      <c r="BWS133" s="39"/>
      <c r="BWT133" s="39"/>
      <c r="BWU133" s="39"/>
      <c r="BWV133" s="39"/>
      <c r="BWW133" s="39"/>
      <c r="BWX133" s="39"/>
      <c r="BWY133" s="39" t="s">
        <v>21</v>
      </c>
      <c r="BWZ133" s="39"/>
      <c r="BXA133" s="39"/>
      <c r="BXB133" s="39"/>
      <c r="BXC133" s="39"/>
      <c r="BXD133" s="39"/>
      <c r="BXE133" s="39"/>
      <c r="BXF133" s="39"/>
      <c r="BXG133" s="39"/>
      <c r="BXH133" s="39"/>
      <c r="BXI133" s="39"/>
      <c r="BXJ133" s="39"/>
      <c r="BXK133" s="39"/>
      <c r="BXL133" s="39"/>
      <c r="BXM133" s="39"/>
      <c r="BXN133" s="39"/>
      <c r="BXO133" s="39"/>
      <c r="BXP133" s="39"/>
      <c r="BXQ133" s="39"/>
      <c r="BXR133" s="39"/>
      <c r="BXS133" s="39"/>
      <c r="BXT133" s="39"/>
      <c r="BXU133" s="39"/>
      <c r="BXV133" s="39"/>
      <c r="BXW133" s="39" t="s">
        <v>21</v>
      </c>
      <c r="BXX133" s="39"/>
      <c r="BXY133" s="39"/>
      <c r="BXZ133" s="39"/>
      <c r="BYA133" s="39"/>
      <c r="BYB133" s="39"/>
      <c r="BYC133" s="39"/>
      <c r="BYD133" s="39"/>
      <c r="BYE133" s="39"/>
      <c r="BYF133" s="39"/>
      <c r="BYG133" s="39"/>
      <c r="BYH133" s="39"/>
      <c r="BYI133" s="39"/>
      <c r="BYJ133" s="39"/>
      <c r="BYK133" s="39"/>
      <c r="BYL133" s="39"/>
      <c r="BYM133" s="39"/>
      <c r="BYN133" s="39"/>
      <c r="BYO133" s="39"/>
      <c r="BYP133" s="39"/>
      <c r="BYQ133" s="39"/>
      <c r="BYR133" s="39"/>
      <c r="BYS133" s="39"/>
      <c r="BYT133" s="39"/>
      <c r="BYU133" s="39" t="s">
        <v>21</v>
      </c>
      <c r="BYV133" s="39"/>
      <c r="BYW133" s="39"/>
      <c r="BYX133" s="39"/>
      <c r="BYY133" s="39"/>
      <c r="BYZ133" s="39"/>
      <c r="BZA133" s="39"/>
      <c r="BZB133" s="39"/>
      <c r="BZC133" s="39"/>
      <c r="BZD133" s="39"/>
      <c r="BZE133" s="39"/>
      <c r="BZF133" s="39"/>
      <c r="BZG133" s="39"/>
      <c r="BZH133" s="39"/>
      <c r="BZI133" s="39"/>
      <c r="BZJ133" s="39"/>
      <c r="BZK133" s="39"/>
      <c r="BZL133" s="39"/>
      <c r="BZM133" s="39"/>
      <c r="BZN133" s="39"/>
      <c r="BZO133" s="39"/>
      <c r="BZP133" s="39"/>
      <c r="BZQ133" s="39"/>
      <c r="BZR133" s="39"/>
      <c r="BZS133" s="39" t="s">
        <v>21</v>
      </c>
      <c r="BZT133" s="39"/>
      <c r="BZU133" s="39"/>
      <c r="BZV133" s="39"/>
      <c r="BZW133" s="39"/>
      <c r="BZX133" s="39"/>
      <c r="BZY133" s="39"/>
      <c r="BZZ133" s="39"/>
      <c r="CAA133" s="39"/>
      <c r="CAB133" s="39"/>
      <c r="CAC133" s="39"/>
      <c r="CAD133" s="39"/>
      <c r="CAE133" s="39"/>
      <c r="CAF133" s="39"/>
      <c r="CAG133" s="39"/>
      <c r="CAH133" s="39"/>
      <c r="CAI133" s="39"/>
      <c r="CAJ133" s="39"/>
      <c r="CAK133" s="39"/>
      <c r="CAL133" s="39"/>
      <c r="CAM133" s="39"/>
      <c r="CAN133" s="39"/>
      <c r="CAO133" s="39"/>
      <c r="CAP133" s="39"/>
      <c r="CAQ133" s="39" t="s">
        <v>21</v>
      </c>
      <c r="CAR133" s="39"/>
      <c r="CAS133" s="39"/>
      <c r="CAT133" s="39"/>
      <c r="CAU133" s="39"/>
      <c r="CAV133" s="39"/>
      <c r="CAW133" s="39"/>
      <c r="CAX133" s="39"/>
      <c r="CAY133" s="39"/>
      <c r="CAZ133" s="39"/>
      <c r="CBA133" s="39"/>
      <c r="CBB133" s="39"/>
      <c r="CBC133" s="39"/>
      <c r="CBD133" s="39"/>
      <c r="CBE133" s="39"/>
      <c r="CBF133" s="39"/>
      <c r="CBG133" s="39"/>
      <c r="CBH133" s="39"/>
      <c r="CBI133" s="39"/>
      <c r="CBJ133" s="39"/>
      <c r="CBK133" s="39"/>
      <c r="CBL133" s="39"/>
      <c r="CBM133" s="39"/>
      <c r="CBN133" s="39"/>
      <c r="CBO133" s="39" t="s">
        <v>21</v>
      </c>
      <c r="CBP133" s="39"/>
      <c r="CBQ133" s="39"/>
      <c r="CBR133" s="39"/>
      <c r="CBS133" s="39"/>
      <c r="CBT133" s="39"/>
      <c r="CBU133" s="39"/>
      <c r="CBV133" s="39"/>
      <c r="CBW133" s="39"/>
      <c r="CBX133" s="39"/>
      <c r="CBY133" s="39"/>
      <c r="CBZ133" s="39"/>
      <c r="CCA133" s="39"/>
      <c r="CCB133" s="39"/>
      <c r="CCC133" s="39"/>
      <c r="CCD133" s="39"/>
      <c r="CCE133" s="39"/>
      <c r="CCF133" s="39"/>
      <c r="CCG133" s="39"/>
      <c r="CCH133" s="39"/>
      <c r="CCI133" s="39"/>
      <c r="CCJ133" s="39"/>
      <c r="CCK133" s="39"/>
      <c r="CCL133" s="39"/>
      <c r="CCM133" s="39" t="s">
        <v>21</v>
      </c>
      <c r="CCN133" s="39"/>
      <c r="CCO133" s="39"/>
      <c r="CCP133" s="39"/>
      <c r="CCQ133" s="39"/>
      <c r="CCR133" s="39"/>
      <c r="CCS133" s="39"/>
      <c r="CCT133" s="39"/>
      <c r="CCU133" s="39"/>
      <c r="CCV133" s="39"/>
      <c r="CCW133" s="39"/>
      <c r="CCX133" s="39"/>
      <c r="CCY133" s="39"/>
      <c r="CCZ133" s="39"/>
      <c r="CDA133" s="39"/>
      <c r="CDB133" s="39"/>
      <c r="CDC133" s="39"/>
      <c r="CDD133" s="39"/>
      <c r="CDE133" s="39"/>
      <c r="CDF133" s="39"/>
      <c r="CDG133" s="39"/>
      <c r="CDH133" s="39"/>
      <c r="CDI133" s="39"/>
      <c r="CDJ133" s="39"/>
      <c r="CDK133" s="39" t="s">
        <v>21</v>
      </c>
      <c r="CDL133" s="39"/>
      <c r="CDM133" s="39"/>
      <c r="CDN133" s="39"/>
      <c r="CDO133" s="39"/>
      <c r="CDP133" s="39"/>
      <c r="CDQ133" s="39"/>
      <c r="CDR133" s="39"/>
      <c r="CDS133" s="39"/>
      <c r="CDT133" s="39"/>
      <c r="CDU133" s="39"/>
      <c r="CDV133" s="39"/>
      <c r="CDW133" s="39"/>
      <c r="CDX133" s="39"/>
      <c r="CDY133" s="39"/>
      <c r="CDZ133" s="39"/>
      <c r="CEA133" s="39"/>
      <c r="CEB133" s="39"/>
      <c r="CEC133" s="39"/>
      <c r="CED133" s="39"/>
      <c r="CEE133" s="39"/>
      <c r="CEF133" s="39"/>
      <c r="CEG133" s="39"/>
      <c r="CEH133" s="39"/>
      <c r="CEI133" s="39" t="s">
        <v>21</v>
      </c>
      <c r="CEJ133" s="39"/>
      <c r="CEK133" s="39"/>
      <c r="CEL133" s="39"/>
      <c r="CEM133" s="39"/>
      <c r="CEN133" s="39"/>
      <c r="CEO133" s="39"/>
      <c r="CEP133" s="39"/>
      <c r="CEQ133" s="39"/>
      <c r="CER133" s="39"/>
      <c r="CES133" s="39"/>
      <c r="CET133" s="39"/>
      <c r="CEU133" s="39"/>
      <c r="CEV133" s="39"/>
      <c r="CEW133" s="39"/>
      <c r="CEX133" s="39"/>
      <c r="CEY133" s="39"/>
      <c r="CEZ133" s="39"/>
      <c r="CFA133" s="39"/>
      <c r="CFB133" s="39"/>
      <c r="CFC133" s="39"/>
      <c r="CFD133" s="39"/>
      <c r="CFE133" s="39"/>
      <c r="CFF133" s="39"/>
      <c r="CFG133" s="39" t="s">
        <v>21</v>
      </c>
      <c r="CFH133" s="39"/>
      <c r="CFI133" s="39"/>
      <c r="CFJ133" s="39"/>
      <c r="CFK133" s="39"/>
      <c r="CFL133" s="39"/>
      <c r="CFM133" s="39"/>
      <c r="CFN133" s="39"/>
      <c r="CFO133" s="39"/>
      <c r="CFP133" s="39"/>
      <c r="CFQ133" s="39"/>
      <c r="CFR133" s="39"/>
      <c r="CFS133" s="39"/>
      <c r="CFT133" s="39"/>
      <c r="CFU133" s="39"/>
      <c r="CFV133" s="39"/>
      <c r="CFW133" s="39"/>
      <c r="CFX133" s="39"/>
      <c r="CFY133" s="39"/>
      <c r="CFZ133" s="39"/>
      <c r="CGA133" s="39"/>
      <c r="CGB133" s="39"/>
      <c r="CGC133" s="39"/>
      <c r="CGD133" s="39"/>
      <c r="CGE133" s="39" t="s">
        <v>21</v>
      </c>
      <c r="CGF133" s="39"/>
      <c r="CGG133" s="39"/>
      <c r="CGH133" s="39"/>
      <c r="CGI133" s="39"/>
      <c r="CGJ133" s="39"/>
      <c r="CGK133" s="39"/>
      <c r="CGL133" s="39"/>
      <c r="CGM133" s="39"/>
      <c r="CGN133" s="39"/>
      <c r="CGO133" s="39"/>
      <c r="CGP133" s="39"/>
      <c r="CGQ133" s="39"/>
      <c r="CGR133" s="39"/>
      <c r="CGS133" s="39"/>
      <c r="CGT133" s="39"/>
      <c r="CGU133" s="39"/>
      <c r="CGV133" s="39"/>
      <c r="CGW133" s="39"/>
      <c r="CGX133" s="39"/>
      <c r="CGY133" s="39"/>
      <c r="CGZ133" s="39"/>
      <c r="CHA133" s="39"/>
      <c r="CHB133" s="39"/>
      <c r="CHC133" s="39" t="s">
        <v>21</v>
      </c>
      <c r="CHD133" s="39"/>
      <c r="CHE133" s="39"/>
      <c r="CHF133" s="39"/>
      <c r="CHG133" s="39"/>
      <c r="CHH133" s="39"/>
      <c r="CHI133" s="39"/>
      <c r="CHJ133" s="39"/>
      <c r="CHK133" s="39"/>
      <c r="CHL133" s="39"/>
      <c r="CHM133" s="39"/>
      <c r="CHN133" s="39"/>
      <c r="CHO133" s="39"/>
      <c r="CHP133" s="39"/>
      <c r="CHQ133" s="39"/>
      <c r="CHR133" s="39"/>
      <c r="CHS133" s="39"/>
      <c r="CHT133" s="39"/>
      <c r="CHU133" s="39"/>
      <c r="CHV133" s="39"/>
      <c r="CHW133" s="39"/>
      <c r="CHX133" s="39"/>
      <c r="CHY133" s="39"/>
      <c r="CHZ133" s="39"/>
      <c r="CIA133" s="39" t="s">
        <v>21</v>
      </c>
      <c r="CIB133" s="39"/>
      <c r="CIC133" s="39"/>
      <c r="CID133" s="39"/>
      <c r="CIE133" s="39"/>
      <c r="CIF133" s="39"/>
      <c r="CIG133" s="39"/>
      <c r="CIH133" s="39"/>
      <c r="CII133" s="39"/>
      <c r="CIJ133" s="39"/>
      <c r="CIK133" s="39"/>
      <c r="CIL133" s="39"/>
      <c r="CIM133" s="39"/>
      <c r="CIN133" s="39"/>
      <c r="CIO133" s="39"/>
      <c r="CIP133" s="39"/>
      <c r="CIQ133" s="39"/>
      <c r="CIR133" s="39"/>
      <c r="CIS133" s="39"/>
      <c r="CIT133" s="39"/>
      <c r="CIU133" s="39"/>
      <c r="CIV133" s="39"/>
      <c r="CIW133" s="39"/>
      <c r="CIX133" s="39"/>
      <c r="CIY133" s="39" t="s">
        <v>21</v>
      </c>
      <c r="CIZ133" s="39"/>
      <c r="CJA133" s="39"/>
      <c r="CJB133" s="39"/>
      <c r="CJC133" s="39"/>
      <c r="CJD133" s="39"/>
      <c r="CJE133" s="39"/>
      <c r="CJF133" s="39"/>
      <c r="CJG133" s="39"/>
      <c r="CJH133" s="39"/>
      <c r="CJI133" s="39"/>
      <c r="CJJ133" s="39"/>
      <c r="CJK133" s="39"/>
      <c r="CJL133" s="39"/>
      <c r="CJM133" s="39"/>
      <c r="CJN133" s="39"/>
      <c r="CJO133" s="39"/>
      <c r="CJP133" s="39"/>
      <c r="CJQ133" s="39"/>
      <c r="CJR133" s="39"/>
      <c r="CJS133" s="39"/>
      <c r="CJT133" s="39"/>
      <c r="CJU133" s="39"/>
      <c r="CJV133" s="39"/>
      <c r="CJW133" s="39" t="s">
        <v>21</v>
      </c>
      <c r="CJX133" s="39"/>
      <c r="CJY133" s="39"/>
      <c r="CJZ133" s="39"/>
      <c r="CKA133" s="39"/>
      <c r="CKB133" s="39"/>
      <c r="CKC133" s="39"/>
      <c r="CKD133" s="39"/>
      <c r="CKE133" s="39"/>
      <c r="CKF133" s="39"/>
      <c r="CKG133" s="39"/>
      <c r="CKH133" s="39"/>
      <c r="CKI133" s="39"/>
      <c r="CKJ133" s="39"/>
      <c r="CKK133" s="39"/>
      <c r="CKL133" s="39"/>
      <c r="CKM133" s="39"/>
      <c r="CKN133" s="39"/>
      <c r="CKO133" s="39"/>
      <c r="CKP133" s="39"/>
      <c r="CKQ133" s="39"/>
      <c r="CKR133" s="39"/>
      <c r="CKS133" s="39"/>
      <c r="CKT133" s="39"/>
      <c r="CKU133" s="39" t="s">
        <v>21</v>
      </c>
      <c r="CKV133" s="39"/>
      <c r="CKW133" s="39"/>
      <c r="CKX133" s="39"/>
      <c r="CKY133" s="39"/>
      <c r="CKZ133" s="39"/>
      <c r="CLA133" s="39"/>
      <c r="CLB133" s="39"/>
      <c r="CLC133" s="39"/>
      <c r="CLD133" s="39"/>
      <c r="CLE133" s="39"/>
      <c r="CLF133" s="39"/>
      <c r="CLG133" s="39"/>
      <c r="CLH133" s="39"/>
      <c r="CLI133" s="39"/>
      <c r="CLJ133" s="39"/>
      <c r="CLK133" s="39"/>
      <c r="CLL133" s="39"/>
      <c r="CLM133" s="39"/>
      <c r="CLN133" s="39"/>
      <c r="CLO133" s="39"/>
      <c r="CLP133" s="39"/>
      <c r="CLQ133" s="39"/>
      <c r="CLR133" s="39"/>
      <c r="CLS133" s="39" t="s">
        <v>21</v>
      </c>
      <c r="CLT133" s="39"/>
      <c r="CLU133" s="39"/>
      <c r="CLV133" s="39"/>
      <c r="CLW133" s="39"/>
      <c r="CLX133" s="39"/>
      <c r="CLY133" s="39"/>
      <c r="CLZ133" s="39"/>
      <c r="CMA133" s="39"/>
      <c r="CMB133" s="39"/>
      <c r="CMC133" s="39"/>
      <c r="CMD133" s="39"/>
      <c r="CME133" s="39"/>
      <c r="CMF133" s="39"/>
      <c r="CMG133" s="39"/>
      <c r="CMH133" s="39"/>
      <c r="CMI133" s="39"/>
      <c r="CMJ133" s="39"/>
      <c r="CMK133" s="39"/>
      <c r="CML133" s="39"/>
      <c r="CMM133" s="39"/>
      <c r="CMN133" s="39"/>
      <c r="CMO133" s="39"/>
      <c r="CMP133" s="39"/>
      <c r="CMQ133" s="39" t="s">
        <v>21</v>
      </c>
      <c r="CMR133" s="39"/>
      <c r="CMS133" s="39"/>
      <c r="CMT133" s="39"/>
      <c r="CMU133" s="39"/>
      <c r="CMV133" s="39"/>
      <c r="CMW133" s="39"/>
      <c r="CMX133" s="39"/>
      <c r="CMY133" s="39"/>
      <c r="CMZ133" s="39"/>
      <c r="CNA133" s="39"/>
      <c r="CNB133" s="39"/>
      <c r="CNC133" s="39"/>
      <c r="CND133" s="39"/>
      <c r="CNE133" s="39"/>
      <c r="CNF133" s="39"/>
      <c r="CNG133" s="39"/>
      <c r="CNH133" s="39"/>
      <c r="CNI133" s="39"/>
      <c r="CNJ133" s="39"/>
      <c r="CNK133" s="39"/>
      <c r="CNL133" s="39"/>
      <c r="CNM133" s="39"/>
      <c r="CNN133" s="39"/>
      <c r="CNO133" s="39" t="s">
        <v>21</v>
      </c>
      <c r="CNP133" s="39"/>
      <c r="CNQ133" s="39"/>
      <c r="CNR133" s="39"/>
      <c r="CNS133" s="39"/>
      <c r="CNT133" s="39"/>
      <c r="CNU133" s="39"/>
      <c r="CNV133" s="39"/>
      <c r="CNW133" s="39"/>
      <c r="CNX133" s="39"/>
      <c r="CNY133" s="39"/>
      <c r="CNZ133" s="39"/>
      <c r="COA133" s="39"/>
      <c r="COB133" s="39"/>
      <c r="COC133" s="39"/>
      <c r="COD133" s="39"/>
      <c r="COE133" s="39"/>
      <c r="COF133" s="39"/>
      <c r="COG133" s="39"/>
      <c r="COH133" s="39"/>
      <c r="COI133" s="39"/>
      <c r="COJ133" s="39"/>
      <c r="COK133" s="39"/>
      <c r="COL133" s="39"/>
      <c r="COM133" s="39" t="s">
        <v>21</v>
      </c>
      <c r="CON133" s="39"/>
      <c r="COO133" s="39"/>
      <c r="COP133" s="39"/>
      <c r="COQ133" s="39"/>
      <c r="COR133" s="39"/>
      <c r="COS133" s="39"/>
      <c r="COT133" s="39"/>
      <c r="COU133" s="39"/>
      <c r="COV133" s="39"/>
      <c r="COW133" s="39"/>
      <c r="COX133" s="39"/>
      <c r="COY133" s="39"/>
      <c r="COZ133" s="39"/>
      <c r="CPA133" s="39"/>
      <c r="CPB133" s="39"/>
      <c r="CPC133" s="39"/>
      <c r="CPD133" s="39"/>
      <c r="CPE133" s="39"/>
      <c r="CPF133" s="39"/>
      <c r="CPG133" s="39"/>
      <c r="CPH133" s="39"/>
      <c r="CPI133" s="39"/>
      <c r="CPJ133" s="39"/>
      <c r="CPK133" s="39" t="s">
        <v>21</v>
      </c>
      <c r="CPL133" s="39"/>
      <c r="CPM133" s="39"/>
      <c r="CPN133" s="39"/>
      <c r="CPO133" s="39"/>
      <c r="CPP133" s="39"/>
      <c r="CPQ133" s="39"/>
      <c r="CPR133" s="39"/>
      <c r="CPS133" s="39"/>
      <c r="CPT133" s="39"/>
      <c r="CPU133" s="39"/>
      <c r="CPV133" s="39"/>
      <c r="CPW133" s="39"/>
      <c r="CPX133" s="39"/>
      <c r="CPY133" s="39"/>
      <c r="CPZ133" s="39"/>
      <c r="CQA133" s="39"/>
      <c r="CQB133" s="39"/>
      <c r="CQC133" s="39"/>
      <c r="CQD133" s="39"/>
      <c r="CQE133" s="39"/>
      <c r="CQF133" s="39"/>
      <c r="CQG133" s="39"/>
      <c r="CQH133" s="39"/>
      <c r="CQI133" s="39" t="s">
        <v>21</v>
      </c>
      <c r="CQJ133" s="39"/>
      <c r="CQK133" s="39"/>
      <c r="CQL133" s="39"/>
      <c r="CQM133" s="39"/>
      <c r="CQN133" s="39"/>
      <c r="CQO133" s="39"/>
      <c r="CQP133" s="39"/>
      <c r="CQQ133" s="39"/>
      <c r="CQR133" s="39"/>
      <c r="CQS133" s="39"/>
      <c r="CQT133" s="39"/>
      <c r="CQU133" s="39"/>
      <c r="CQV133" s="39"/>
      <c r="CQW133" s="39"/>
      <c r="CQX133" s="39"/>
      <c r="CQY133" s="39"/>
      <c r="CQZ133" s="39"/>
      <c r="CRA133" s="39"/>
      <c r="CRB133" s="39"/>
      <c r="CRC133" s="39"/>
      <c r="CRD133" s="39"/>
      <c r="CRE133" s="39"/>
      <c r="CRF133" s="39"/>
      <c r="CRG133" s="39" t="s">
        <v>21</v>
      </c>
      <c r="CRH133" s="39"/>
      <c r="CRI133" s="39"/>
      <c r="CRJ133" s="39"/>
      <c r="CRK133" s="39"/>
      <c r="CRL133" s="39"/>
      <c r="CRM133" s="39"/>
      <c r="CRN133" s="39"/>
      <c r="CRO133" s="39"/>
      <c r="CRP133" s="39"/>
      <c r="CRQ133" s="39"/>
      <c r="CRR133" s="39"/>
      <c r="CRS133" s="39"/>
      <c r="CRT133" s="39"/>
      <c r="CRU133" s="39"/>
      <c r="CRV133" s="39"/>
      <c r="CRW133" s="39"/>
      <c r="CRX133" s="39"/>
      <c r="CRY133" s="39"/>
      <c r="CRZ133" s="39"/>
      <c r="CSA133" s="39"/>
      <c r="CSB133" s="39"/>
      <c r="CSC133" s="39"/>
      <c r="CSD133" s="39"/>
      <c r="CSE133" s="39" t="s">
        <v>21</v>
      </c>
      <c r="CSF133" s="39"/>
      <c r="CSG133" s="39"/>
      <c r="CSH133" s="39"/>
      <c r="CSI133" s="39"/>
      <c r="CSJ133" s="39"/>
      <c r="CSK133" s="39"/>
      <c r="CSL133" s="39"/>
      <c r="CSM133" s="39"/>
      <c r="CSN133" s="39"/>
      <c r="CSO133" s="39"/>
      <c r="CSP133" s="39"/>
      <c r="CSQ133" s="39"/>
      <c r="CSR133" s="39"/>
      <c r="CSS133" s="39"/>
      <c r="CST133" s="39"/>
      <c r="CSU133" s="39"/>
      <c r="CSV133" s="39"/>
      <c r="CSW133" s="39"/>
      <c r="CSX133" s="39"/>
      <c r="CSY133" s="39"/>
      <c r="CSZ133" s="39"/>
      <c r="CTA133" s="39"/>
      <c r="CTB133" s="39"/>
      <c r="CTC133" s="39" t="s">
        <v>21</v>
      </c>
      <c r="CTD133" s="39"/>
      <c r="CTE133" s="39"/>
      <c r="CTF133" s="39"/>
      <c r="CTG133" s="39"/>
      <c r="CTH133" s="39"/>
      <c r="CTI133" s="39"/>
      <c r="CTJ133" s="39"/>
      <c r="CTK133" s="39"/>
      <c r="CTL133" s="39"/>
      <c r="CTM133" s="39"/>
      <c r="CTN133" s="39"/>
      <c r="CTO133" s="39"/>
      <c r="CTP133" s="39"/>
      <c r="CTQ133" s="39"/>
      <c r="CTR133" s="39"/>
      <c r="CTS133" s="39"/>
      <c r="CTT133" s="39"/>
      <c r="CTU133" s="39"/>
      <c r="CTV133" s="39"/>
      <c r="CTW133" s="39"/>
      <c r="CTX133" s="39"/>
      <c r="CTY133" s="39"/>
      <c r="CTZ133" s="39"/>
      <c r="CUA133" s="39" t="s">
        <v>21</v>
      </c>
      <c r="CUB133" s="39"/>
      <c r="CUC133" s="39"/>
      <c r="CUD133" s="39"/>
      <c r="CUE133" s="39"/>
      <c r="CUF133" s="39"/>
      <c r="CUG133" s="39"/>
      <c r="CUH133" s="39"/>
      <c r="CUI133" s="39"/>
      <c r="CUJ133" s="39"/>
      <c r="CUK133" s="39"/>
      <c r="CUL133" s="39"/>
      <c r="CUM133" s="39"/>
      <c r="CUN133" s="39"/>
      <c r="CUO133" s="39"/>
      <c r="CUP133" s="39"/>
      <c r="CUQ133" s="39"/>
      <c r="CUR133" s="39"/>
      <c r="CUS133" s="39"/>
      <c r="CUT133" s="39"/>
      <c r="CUU133" s="39"/>
      <c r="CUV133" s="39"/>
      <c r="CUW133" s="39"/>
      <c r="CUX133" s="39"/>
      <c r="CUY133" s="39" t="s">
        <v>21</v>
      </c>
      <c r="CUZ133" s="39"/>
      <c r="CVA133" s="39"/>
      <c r="CVB133" s="39"/>
      <c r="CVC133" s="39"/>
      <c r="CVD133" s="39"/>
      <c r="CVE133" s="39"/>
      <c r="CVF133" s="39"/>
      <c r="CVG133" s="39"/>
      <c r="CVH133" s="39"/>
      <c r="CVI133" s="39"/>
      <c r="CVJ133" s="39"/>
      <c r="CVK133" s="39"/>
      <c r="CVL133" s="39"/>
      <c r="CVM133" s="39"/>
      <c r="CVN133" s="39"/>
      <c r="CVO133" s="39"/>
      <c r="CVP133" s="39"/>
      <c r="CVQ133" s="39"/>
      <c r="CVR133" s="39"/>
      <c r="CVS133" s="39"/>
      <c r="CVT133" s="39"/>
      <c r="CVU133" s="39"/>
      <c r="CVV133" s="39"/>
      <c r="CVW133" s="39" t="s">
        <v>21</v>
      </c>
      <c r="CVX133" s="39"/>
      <c r="CVY133" s="39"/>
      <c r="CVZ133" s="39"/>
      <c r="CWA133" s="39"/>
      <c r="CWB133" s="39"/>
      <c r="CWC133" s="39"/>
      <c r="CWD133" s="39"/>
      <c r="CWE133" s="39"/>
      <c r="CWF133" s="39"/>
      <c r="CWG133" s="39"/>
      <c r="CWH133" s="39"/>
      <c r="CWI133" s="39"/>
      <c r="CWJ133" s="39"/>
      <c r="CWK133" s="39"/>
      <c r="CWL133" s="39"/>
      <c r="CWM133" s="39"/>
      <c r="CWN133" s="39"/>
      <c r="CWO133" s="39"/>
      <c r="CWP133" s="39"/>
      <c r="CWQ133" s="39"/>
      <c r="CWR133" s="39"/>
      <c r="CWS133" s="39"/>
      <c r="CWT133" s="39"/>
      <c r="CWU133" s="39" t="s">
        <v>21</v>
      </c>
      <c r="CWV133" s="39"/>
      <c r="CWW133" s="39"/>
      <c r="CWX133" s="39"/>
      <c r="CWY133" s="39"/>
      <c r="CWZ133" s="39"/>
      <c r="CXA133" s="39"/>
      <c r="CXB133" s="39"/>
      <c r="CXC133" s="39"/>
      <c r="CXD133" s="39"/>
      <c r="CXE133" s="39"/>
      <c r="CXF133" s="39"/>
      <c r="CXG133" s="39"/>
      <c r="CXH133" s="39"/>
      <c r="CXI133" s="39"/>
      <c r="CXJ133" s="39"/>
      <c r="CXK133" s="39"/>
      <c r="CXL133" s="39"/>
      <c r="CXM133" s="39"/>
      <c r="CXN133" s="39"/>
      <c r="CXO133" s="39"/>
      <c r="CXP133" s="39"/>
      <c r="CXQ133" s="39"/>
      <c r="CXR133" s="39"/>
      <c r="CXS133" s="39" t="s">
        <v>21</v>
      </c>
      <c r="CXT133" s="39"/>
      <c r="CXU133" s="39"/>
      <c r="CXV133" s="39"/>
      <c r="CXW133" s="39"/>
      <c r="CXX133" s="39"/>
      <c r="CXY133" s="39"/>
      <c r="CXZ133" s="39"/>
      <c r="CYA133" s="39"/>
      <c r="CYB133" s="39"/>
      <c r="CYC133" s="39"/>
      <c r="CYD133" s="39"/>
      <c r="CYE133" s="39"/>
      <c r="CYF133" s="39"/>
      <c r="CYG133" s="39"/>
      <c r="CYH133" s="39"/>
      <c r="CYI133" s="39"/>
      <c r="CYJ133" s="39"/>
      <c r="CYK133" s="39"/>
      <c r="CYL133" s="39"/>
      <c r="CYM133" s="39"/>
      <c r="CYN133" s="39"/>
      <c r="CYO133" s="39"/>
      <c r="CYP133" s="39"/>
      <c r="CYQ133" s="39" t="s">
        <v>21</v>
      </c>
      <c r="CYR133" s="39"/>
      <c r="CYS133" s="39"/>
      <c r="CYT133" s="39"/>
      <c r="CYU133" s="39"/>
      <c r="CYV133" s="39"/>
      <c r="CYW133" s="39"/>
      <c r="CYX133" s="39"/>
      <c r="CYY133" s="39"/>
      <c r="CYZ133" s="39"/>
      <c r="CZA133" s="39"/>
      <c r="CZB133" s="39"/>
      <c r="CZC133" s="39"/>
      <c r="CZD133" s="39"/>
      <c r="CZE133" s="39"/>
      <c r="CZF133" s="39"/>
      <c r="CZG133" s="39"/>
      <c r="CZH133" s="39"/>
      <c r="CZI133" s="39"/>
      <c r="CZJ133" s="39"/>
      <c r="CZK133" s="39"/>
      <c r="CZL133" s="39"/>
      <c r="CZM133" s="39"/>
      <c r="CZN133" s="39"/>
      <c r="CZO133" s="39" t="s">
        <v>21</v>
      </c>
      <c r="CZP133" s="39"/>
      <c r="CZQ133" s="39"/>
      <c r="CZR133" s="39"/>
      <c r="CZS133" s="39"/>
      <c r="CZT133" s="39"/>
      <c r="CZU133" s="39"/>
      <c r="CZV133" s="39"/>
      <c r="CZW133" s="39"/>
      <c r="CZX133" s="39"/>
      <c r="CZY133" s="39"/>
      <c r="CZZ133" s="39"/>
      <c r="DAA133" s="39"/>
      <c r="DAB133" s="39"/>
      <c r="DAC133" s="39"/>
      <c r="DAD133" s="39"/>
      <c r="DAE133" s="39"/>
      <c r="DAF133" s="39"/>
      <c r="DAG133" s="39"/>
      <c r="DAH133" s="39"/>
      <c r="DAI133" s="39"/>
      <c r="DAJ133" s="39"/>
      <c r="DAK133" s="39"/>
      <c r="DAL133" s="39"/>
      <c r="DAM133" s="39" t="s">
        <v>21</v>
      </c>
      <c r="DAN133" s="39"/>
      <c r="DAO133" s="39"/>
      <c r="DAP133" s="39"/>
      <c r="DAQ133" s="39"/>
      <c r="DAR133" s="39"/>
      <c r="DAS133" s="39"/>
      <c r="DAT133" s="39"/>
      <c r="DAU133" s="39"/>
      <c r="DAV133" s="39"/>
      <c r="DAW133" s="39"/>
      <c r="DAX133" s="39"/>
      <c r="DAY133" s="39"/>
      <c r="DAZ133" s="39"/>
      <c r="DBA133" s="39"/>
      <c r="DBB133" s="39"/>
      <c r="DBC133" s="39"/>
      <c r="DBD133" s="39"/>
      <c r="DBE133" s="39"/>
      <c r="DBF133" s="39"/>
      <c r="DBG133" s="39"/>
      <c r="DBH133" s="39"/>
      <c r="DBI133" s="39"/>
      <c r="DBJ133" s="39"/>
      <c r="DBK133" s="39" t="s">
        <v>21</v>
      </c>
      <c r="DBL133" s="39"/>
      <c r="DBM133" s="39"/>
      <c r="DBN133" s="39"/>
      <c r="DBO133" s="39"/>
      <c r="DBP133" s="39"/>
      <c r="DBQ133" s="39"/>
      <c r="DBR133" s="39"/>
      <c r="DBS133" s="39"/>
      <c r="DBT133" s="39"/>
      <c r="DBU133" s="39"/>
      <c r="DBV133" s="39"/>
      <c r="DBW133" s="39"/>
      <c r="DBX133" s="39"/>
      <c r="DBY133" s="39"/>
      <c r="DBZ133" s="39"/>
      <c r="DCA133" s="39"/>
      <c r="DCB133" s="39"/>
      <c r="DCC133" s="39"/>
      <c r="DCD133" s="39"/>
      <c r="DCE133" s="39"/>
      <c r="DCF133" s="39"/>
      <c r="DCG133" s="39"/>
      <c r="DCH133" s="39"/>
      <c r="DCI133" s="39" t="s">
        <v>21</v>
      </c>
      <c r="DCJ133" s="39"/>
      <c r="DCK133" s="39"/>
      <c r="DCL133" s="39"/>
      <c r="DCM133" s="39"/>
      <c r="DCN133" s="39"/>
      <c r="DCO133" s="39"/>
      <c r="DCP133" s="39"/>
      <c r="DCQ133" s="39"/>
      <c r="DCR133" s="39"/>
      <c r="DCS133" s="39"/>
      <c r="DCT133" s="39"/>
      <c r="DCU133" s="39"/>
      <c r="DCV133" s="39"/>
      <c r="DCW133" s="39"/>
      <c r="DCX133" s="39"/>
      <c r="DCY133" s="39"/>
      <c r="DCZ133" s="39"/>
      <c r="DDA133" s="39"/>
      <c r="DDB133" s="39"/>
      <c r="DDC133" s="39"/>
      <c r="DDD133" s="39"/>
      <c r="DDE133" s="39"/>
      <c r="DDF133" s="39"/>
      <c r="DDG133" s="39" t="s">
        <v>21</v>
      </c>
      <c r="DDH133" s="39"/>
      <c r="DDI133" s="39"/>
      <c r="DDJ133" s="39"/>
      <c r="DDK133" s="39"/>
      <c r="DDL133" s="39"/>
      <c r="DDM133" s="39"/>
      <c r="DDN133" s="39"/>
      <c r="DDO133" s="39"/>
      <c r="DDP133" s="39"/>
      <c r="DDQ133" s="39"/>
      <c r="DDR133" s="39"/>
      <c r="DDS133" s="39"/>
      <c r="DDT133" s="39"/>
      <c r="DDU133" s="39"/>
      <c r="DDV133" s="39"/>
      <c r="DDW133" s="39"/>
      <c r="DDX133" s="39"/>
      <c r="DDY133" s="39"/>
      <c r="DDZ133" s="39"/>
      <c r="DEA133" s="39"/>
      <c r="DEB133" s="39"/>
      <c r="DEC133" s="39"/>
      <c r="DED133" s="39"/>
      <c r="DEE133" s="39" t="s">
        <v>21</v>
      </c>
      <c r="DEF133" s="39"/>
      <c r="DEG133" s="39"/>
      <c r="DEH133" s="39"/>
      <c r="DEI133" s="39"/>
      <c r="DEJ133" s="39"/>
      <c r="DEK133" s="39"/>
      <c r="DEL133" s="39"/>
      <c r="DEM133" s="39"/>
      <c r="DEN133" s="39"/>
      <c r="DEO133" s="39"/>
      <c r="DEP133" s="39"/>
      <c r="DEQ133" s="39"/>
      <c r="DER133" s="39"/>
      <c r="DES133" s="39"/>
      <c r="DET133" s="39"/>
      <c r="DEU133" s="39"/>
      <c r="DEV133" s="39"/>
      <c r="DEW133" s="39"/>
      <c r="DEX133" s="39"/>
      <c r="DEY133" s="39"/>
      <c r="DEZ133" s="39"/>
      <c r="DFA133" s="39"/>
      <c r="DFB133" s="39"/>
      <c r="DFC133" s="39" t="s">
        <v>21</v>
      </c>
      <c r="DFD133" s="39"/>
      <c r="DFE133" s="39"/>
      <c r="DFF133" s="39"/>
      <c r="DFG133" s="39"/>
      <c r="DFH133" s="39"/>
      <c r="DFI133" s="39"/>
      <c r="DFJ133" s="39"/>
      <c r="DFK133" s="39"/>
      <c r="DFL133" s="39"/>
      <c r="DFM133" s="39"/>
      <c r="DFN133" s="39"/>
      <c r="DFO133" s="39"/>
      <c r="DFP133" s="39"/>
      <c r="DFQ133" s="39"/>
      <c r="DFR133" s="39"/>
      <c r="DFS133" s="39"/>
      <c r="DFT133" s="39"/>
      <c r="DFU133" s="39"/>
      <c r="DFV133" s="39"/>
      <c r="DFW133" s="39"/>
      <c r="DFX133" s="39"/>
      <c r="DFY133" s="39"/>
      <c r="DFZ133" s="39"/>
      <c r="DGA133" s="39" t="s">
        <v>21</v>
      </c>
      <c r="DGB133" s="39"/>
      <c r="DGC133" s="39"/>
      <c r="DGD133" s="39"/>
      <c r="DGE133" s="39"/>
      <c r="DGF133" s="39"/>
      <c r="DGG133" s="39"/>
      <c r="DGH133" s="39"/>
      <c r="DGI133" s="39"/>
      <c r="DGJ133" s="39"/>
      <c r="DGK133" s="39"/>
      <c r="DGL133" s="39"/>
      <c r="DGM133" s="39"/>
      <c r="DGN133" s="39"/>
      <c r="DGO133" s="39"/>
      <c r="DGP133" s="39"/>
      <c r="DGQ133" s="39"/>
      <c r="DGR133" s="39"/>
      <c r="DGS133" s="39"/>
      <c r="DGT133" s="39"/>
      <c r="DGU133" s="39"/>
      <c r="DGV133" s="39"/>
      <c r="DGW133" s="39"/>
      <c r="DGX133" s="39"/>
      <c r="DGY133" s="39" t="s">
        <v>21</v>
      </c>
      <c r="DGZ133" s="39"/>
      <c r="DHA133" s="39"/>
      <c r="DHB133" s="39"/>
      <c r="DHC133" s="39"/>
      <c r="DHD133" s="39"/>
      <c r="DHE133" s="39"/>
      <c r="DHF133" s="39"/>
      <c r="DHG133" s="39"/>
      <c r="DHH133" s="39"/>
      <c r="DHI133" s="39"/>
      <c r="DHJ133" s="39"/>
      <c r="DHK133" s="39"/>
      <c r="DHL133" s="39"/>
      <c r="DHM133" s="39"/>
      <c r="DHN133" s="39"/>
      <c r="DHO133" s="39"/>
      <c r="DHP133" s="39"/>
      <c r="DHQ133" s="39"/>
      <c r="DHR133" s="39"/>
      <c r="DHS133" s="39"/>
      <c r="DHT133" s="39"/>
      <c r="DHU133" s="39"/>
      <c r="DHV133" s="39"/>
      <c r="DHW133" s="39" t="s">
        <v>21</v>
      </c>
      <c r="DHX133" s="39"/>
      <c r="DHY133" s="39"/>
      <c r="DHZ133" s="39"/>
      <c r="DIA133" s="39"/>
      <c r="DIB133" s="39"/>
      <c r="DIC133" s="39"/>
      <c r="DID133" s="39"/>
      <c r="DIE133" s="39"/>
      <c r="DIF133" s="39"/>
      <c r="DIG133" s="39"/>
      <c r="DIH133" s="39"/>
      <c r="DII133" s="39"/>
      <c r="DIJ133" s="39"/>
      <c r="DIK133" s="39"/>
      <c r="DIL133" s="39"/>
      <c r="DIM133" s="39"/>
      <c r="DIN133" s="39"/>
      <c r="DIO133" s="39"/>
      <c r="DIP133" s="39"/>
      <c r="DIQ133" s="39"/>
      <c r="DIR133" s="39"/>
      <c r="DIS133" s="39"/>
      <c r="DIT133" s="39"/>
      <c r="DIU133" s="39" t="s">
        <v>21</v>
      </c>
      <c r="DIV133" s="39"/>
      <c r="DIW133" s="39"/>
      <c r="DIX133" s="39"/>
      <c r="DIY133" s="39"/>
      <c r="DIZ133" s="39"/>
      <c r="DJA133" s="39"/>
      <c r="DJB133" s="39"/>
      <c r="DJC133" s="39"/>
      <c r="DJD133" s="39"/>
      <c r="DJE133" s="39"/>
      <c r="DJF133" s="39"/>
      <c r="DJG133" s="39"/>
      <c r="DJH133" s="39"/>
      <c r="DJI133" s="39"/>
      <c r="DJJ133" s="39"/>
      <c r="DJK133" s="39"/>
      <c r="DJL133" s="39"/>
      <c r="DJM133" s="39"/>
      <c r="DJN133" s="39"/>
      <c r="DJO133" s="39"/>
      <c r="DJP133" s="39"/>
      <c r="DJQ133" s="39"/>
      <c r="DJR133" s="39"/>
      <c r="DJS133" s="39" t="s">
        <v>21</v>
      </c>
      <c r="DJT133" s="39"/>
      <c r="DJU133" s="39"/>
      <c r="DJV133" s="39"/>
      <c r="DJW133" s="39"/>
      <c r="DJX133" s="39"/>
      <c r="DJY133" s="39"/>
      <c r="DJZ133" s="39"/>
      <c r="DKA133" s="39"/>
      <c r="DKB133" s="39"/>
      <c r="DKC133" s="39"/>
      <c r="DKD133" s="39"/>
      <c r="DKE133" s="39"/>
      <c r="DKF133" s="39"/>
      <c r="DKG133" s="39"/>
      <c r="DKH133" s="39"/>
      <c r="DKI133" s="39"/>
      <c r="DKJ133" s="39"/>
      <c r="DKK133" s="39"/>
      <c r="DKL133" s="39"/>
      <c r="DKM133" s="39"/>
      <c r="DKN133" s="39"/>
      <c r="DKO133" s="39"/>
      <c r="DKP133" s="39"/>
      <c r="DKQ133" s="39" t="s">
        <v>21</v>
      </c>
      <c r="DKR133" s="39"/>
      <c r="DKS133" s="39"/>
      <c r="DKT133" s="39"/>
      <c r="DKU133" s="39"/>
      <c r="DKV133" s="39"/>
      <c r="DKW133" s="39"/>
      <c r="DKX133" s="39"/>
      <c r="DKY133" s="39"/>
      <c r="DKZ133" s="39"/>
      <c r="DLA133" s="39"/>
      <c r="DLB133" s="39"/>
      <c r="DLC133" s="39"/>
      <c r="DLD133" s="39"/>
      <c r="DLE133" s="39"/>
      <c r="DLF133" s="39"/>
      <c r="DLG133" s="39"/>
      <c r="DLH133" s="39"/>
      <c r="DLI133" s="39"/>
      <c r="DLJ133" s="39"/>
      <c r="DLK133" s="39"/>
      <c r="DLL133" s="39"/>
      <c r="DLM133" s="39"/>
      <c r="DLN133" s="39"/>
      <c r="DLO133" s="39" t="s">
        <v>21</v>
      </c>
      <c r="DLP133" s="39"/>
      <c r="DLQ133" s="39"/>
      <c r="DLR133" s="39"/>
      <c r="DLS133" s="39"/>
      <c r="DLT133" s="39"/>
      <c r="DLU133" s="39"/>
      <c r="DLV133" s="39"/>
      <c r="DLW133" s="39"/>
      <c r="DLX133" s="39"/>
      <c r="DLY133" s="39"/>
      <c r="DLZ133" s="39"/>
      <c r="DMA133" s="39"/>
      <c r="DMB133" s="39"/>
      <c r="DMC133" s="39"/>
      <c r="DMD133" s="39"/>
      <c r="DME133" s="39"/>
      <c r="DMF133" s="39"/>
      <c r="DMG133" s="39"/>
      <c r="DMH133" s="39"/>
      <c r="DMI133" s="39"/>
      <c r="DMJ133" s="39"/>
      <c r="DMK133" s="39"/>
      <c r="DML133" s="39"/>
      <c r="DMM133" s="39" t="s">
        <v>21</v>
      </c>
      <c r="DMN133" s="39"/>
      <c r="DMO133" s="39"/>
      <c r="DMP133" s="39"/>
      <c r="DMQ133" s="39"/>
      <c r="DMR133" s="39"/>
      <c r="DMS133" s="39"/>
      <c r="DMT133" s="39"/>
      <c r="DMU133" s="39"/>
      <c r="DMV133" s="39"/>
      <c r="DMW133" s="39"/>
      <c r="DMX133" s="39"/>
      <c r="DMY133" s="39"/>
      <c r="DMZ133" s="39"/>
      <c r="DNA133" s="39"/>
      <c r="DNB133" s="39"/>
      <c r="DNC133" s="39"/>
      <c r="DND133" s="39"/>
      <c r="DNE133" s="39"/>
      <c r="DNF133" s="39"/>
      <c r="DNG133" s="39"/>
      <c r="DNH133" s="39"/>
      <c r="DNI133" s="39"/>
      <c r="DNJ133" s="39"/>
      <c r="DNK133" s="39" t="s">
        <v>21</v>
      </c>
      <c r="DNL133" s="39"/>
      <c r="DNM133" s="39"/>
      <c r="DNN133" s="39"/>
      <c r="DNO133" s="39"/>
      <c r="DNP133" s="39"/>
      <c r="DNQ133" s="39"/>
      <c r="DNR133" s="39"/>
      <c r="DNS133" s="39"/>
      <c r="DNT133" s="39"/>
      <c r="DNU133" s="39"/>
      <c r="DNV133" s="39"/>
      <c r="DNW133" s="39"/>
      <c r="DNX133" s="39"/>
      <c r="DNY133" s="39"/>
      <c r="DNZ133" s="39"/>
      <c r="DOA133" s="39"/>
      <c r="DOB133" s="39"/>
      <c r="DOC133" s="39"/>
      <c r="DOD133" s="39"/>
      <c r="DOE133" s="39"/>
      <c r="DOF133" s="39"/>
      <c r="DOG133" s="39"/>
      <c r="DOH133" s="39"/>
      <c r="DOI133" s="39" t="s">
        <v>21</v>
      </c>
      <c r="DOJ133" s="39"/>
      <c r="DOK133" s="39"/>
      <c r="DOL133" s="39"/>
      <c r="DOM133" s="39"/>
      <c r="DON133" s="39"/>
      <c r="DOO133" s="39"/>
      <c r="DOP133" s="39"/>
      <c r="DOQ133" s="39"/>
      <c r="DOR133" s="39"/>
      <c r="DOS133" s="39"/>
      <c r="DOT133" s="39"/>
      <c r="DOU133" s="39"/>
      <c r="DOV133" s="39"/>
      <c r="DOW133" s="39"/>
      <c r="DOX133" s="39"/>
      <c r="DOY133" s="39"/>
      <c r="DOZ133" s="39"/>
      <c r="DPA133" s="39"/>
      <c r="DPB133" s="39"/>
      <c r="DPC133" s="39"/>
      <c r="DPD133" s="39"/>
      <c r="DPE133" s="39"/>
      <c r="DPF133" s="39"/>
      <c r="DPG133" s="39" t="s">
        <v>21</v>
      </c>
      <c r="DPH133" s="39"/>
      <c r="DPI133" s="39"/>
      <c r="DPJ133" s="39"/>
      <c r="DPK133" s="39"/>
      <c r="DPL133" s="39"/>
      <c r="DPM133" s="39"/>
      <c r="DPN133" s="39"/>
      <c r="DPO133" s="39"/>
      <c r="DPP133" s="39"/>
      <c r="DPQ133" s="39"/>
      <c r="DPR133" s="39"/>
      <c r="DPS133" s="39"/>
      <c r="DPT133" s="39"/>
      <c r="DPU133" s="39"/>
      <c r="DPV133" s="39"/>
      <c r="DPW133" s="39"/>
      <c r="DPX133" s="39"/>
      <c r="DPY133" s="39"/>
      <c r="DPZ133" s="39"/>
      <c r="DQA133" s="39"/>
      <c r="DQB133" s="39"/>
      <c r="DQC133" s="39"/>
      <c r="DQD133" s="39"/>
      <c r="DQE133" s="39" t="s">
        <v>21</v>
      </c>
      <c r="DQF133" s="39"/>
      <c r="DQG133" s="39"/>
      <c r="DQH133" s="39"/>
      <c r="DQI133" s="39"/>
      <c r="DQJ133" s="39"/>
      <c r="DQK133" s="39"/>
      <c r="DQL133" s="39"/>
      <c r="DQM133" s="39"/>
      <c r="DQN133" s="39"/>
      <c r="DQO133" s="39"/>
      <c r="DQP133" s="39"/>
      <c r="DQQ133" s="39"/>
      <c r="DQR133" s="39"/>
      <c r="DQS133" s="39"/>
      <c r="DQT133" s="39"/>
      <c r="DQU133" s="39"/>
      <c r="DQV133" s="39"/>
      <c r="DQW133" s="39"/>
      <c r="DQX133" s="39"/>
      <c r="DQY133" s="39"/>
      <c r="DQZ133" s="39"/>
      <c r="DRA133" s="39"/>
      <c r="DRB133" s="39"/>
      <c r="DRC133" s="39" t="s">
        <v>21</v>
      </c>
      <c r="DRD133" s="39"/>
      <c r="DRE133" s="39"/>
      <c r="DRF133" s="39"/>
      <c r="DRG133" s="39"/>
      <c r="DRH133" s="39"/>
      <c r="DRI133" s="39"/>
      <c r="DRJ133" s="39"/>
      <c r="DRK133" s="39"/>
      <c r="DRL133" s="39"/>
      <c r="DRM133" s="39"/>
      <c r="DRN133" s="39"/>
      <c r="DRO133" s="39"/>
      <c r="DRP133" s="39"/>
      <c r="DRQ133" s="39"/>
      <c r="DRR133" s="39"/>
      <c r="DRS133" s="39"/>
      <c r="DRT133" s="39"/>
      <c r="DRU133" s="39"/>
      <c r="DRV133" s="39"/>
      <c r="DRW133" s="39"/>
      <c r="DRX133" s="39"/>
      <c r="DRY133" s="39"/>
      <c r="DRZ133" s="39"/>
      <c r="DSA133" s="39" t="s">
        <v>21</v>
      </c>
      <c r="DSB133" s="39"/>
      <c r="DSC133" s="39"/>
      <c r="DSD133" s="39"/>
      <c r="DSE133" s="39"/>
      <c r="DSF133" s="39"/>
      <c r="DSG133" s="39"/>
      <c r="DSH133" s="39"/>
      <c r="DSI133" s="39"/>
      <c r="DSJ133" s="39"/>
      <c r="DSK133" s="39"/>
      <c r="DSL133" s="39"/>
      <c r="DSM133" s="39"/>
      <c r="DSN133" s="39"/>
      <c r="DSO133" s="39"/>
      <c r="DSP133" s="39"/>
      <c r="DSQ133" s="39"/>
      <c r="DSR133" s="39"/>
      <c r="DSS133" s="39"/>
      <c r="DST133" s="39"/>
      <c r="DSU133" s="39"/>
      <c r="DSV133" s="39"/>
      <c r="DSW133" s="39"/>
      <c r="DSX133" s="39"/>
      <c r="DSY133" s="39" t="s">
        <v>21</v>
      </c>
      <c r="DSZ133" s="39"/>
      <c r="DTA133" s="39"/>
      <c r="DTB133" s="39"/>
      <c r="DTC133" s="39"/>
      <c r="DTD133" s="39"/>
      <c r="DTE133" s="39"/>
      <c r="DTF133" s="39"/>
      <c r="DTG133" s="39"/>
      <c r="DTH133" s="39"/>
      <c r="DTI133" s="39"/>
      <c r="DTJ133" s="39"/>
      <c r="DTK133" s="39"/>
      <c r="DTL133" s="39"/>
      <c r="DTM133" s="39"/>
      <c r="DTN133" s="39"/>
      <c r="DTO133" s="39"/>
      <c r="DTP133" s="39"/>
      <c r="DTQ133" s="39"/>
      <c r="DTR133" s="39"/>
      <c r="DTS133" s="39"/>
      <c r="DTT133" s="39"/>
      <c r="DTU133" s="39"/>
      <c r="DTV133" s="39"/>
      <c r="DTW133" s="39" t="s">
        <v>21</v>
      </c>
      <c r="DTX133" s="39"/>
      <c r="DTY133" s="39"/>
      <c r="DTZ133" s="39"/>
      <c r="DUA133" s="39"/>
      <c r="DUB133" s="39"/>
      <c r="DUC133" s="39"/>
      <c r="DUD133" s="39"/>
      <c r="DUE133" s="39"/>
      <c r="DUF133" s="39"/>
      <c r="DUG133" s="39"/>
      <c r="DUH133" s="39"/>
      <c r="DUI133" s="39"/>
      <c r="DUJ133" s="39"/>
      <c r="DUK133" s="39"/>
      <c r="DUL133" s="39"/>
      <c r="DUM133" s="39"/>
      <c r="DUN133" s="39"/>
      <c r="DUO133" s="39"/>
      <c r="DUP133" s="39"/>
      <c r="DUQ133" s="39"/>
      <c r="DUR133" s="39"/>
      <c r="DUS133" s="39"/>
      <c r="DUT133" s="39"/>
      <c r="DUU133" s="39" t="s">
        <v>21</v>
      </c>
      <c r="DUV133" s="39"/>
      <c r="DUW133" s="39"/>
      <c r="DUX133" s="39"/>
      <c r="DUY133" s="39"/>
      <c r="DUZ133" s="39"/>
      <c r="DVA133" s="39"/>
      <c r="DVB133" s="39"/>
      <c r="DVC133" s="39"/>
      <c r="DVD133" s="39"/>
      <c r="DVE133" s="39"/>
      <c r="DVF133" s="39"/>
      <c r="DVG133" s="39"/>
      <c r="DVH133" s="39"/>
      <c r="DVI133" s="39"/>
      <c r="DVJ133" s="39"/>
      <c r="DVK133" s="39"/>
      <c r="DVL133" s="39"/>
      <c r="DVM133" s="39"/>
      <c r="DVN133" s="39"/>
      <c r="DVO133" s="39"/>
      <c r="DVP133" s="39"/>
      <c r="DVQ133" s="39"/>
      <c r="DVR133" s="39"/>
      <c r="DVS133" s="39" t="s">
        <v>21</v>
      </c>
      <c r="DVT133" s="39"/>
      <c r="DVU133" s="39"/>
      <c r="DVV133" s="39"/>
      <c r="DVW133" s="39"/>
      <c r="DVX133" s="39"/>
      <c r="DVY133" s="39"/>
      <c r="DVZ133" s="39"/>
      <c r="DWA133" s="39"/>
      <c r="DWB133" s="39"/>
      <c r="DWC133" s="39"/>
      <c r="DWD133" s="39"/>
      <c r="DWE133" s="39"/>
      <c r="DWF133" s="39"/>
      <c r="DWG133" s="39"/>
      <c r="DWH133" s="39"/>
      <c r="DWI133" s="39"/>
      <c r="DWJ133" s="39"/>
      <c r="DWK133" s="39"/>
      <c r="DWL133" s="39"/>
      <c r="DWM133" s="39"/>
      <c r="DWN133" s="39"/>
      <c r="DWO133" s="39"/>
      <c r="DWP133" s="39"/>
      <c r="DWQ133" s="39" t="s">
        <v>21</v>
      </c>
      <c r="DWR133" s="39"/>
      <c r="DWS133" s="39"/>
      <c r="DWT133" s="39"/>
      <c r="DWU133" s="39"/>
      <c r="DWV133" s="39"/>
      <c r="DWW133" s="39"/>
      <c r="DWX133" s="39"/>
      <c r="DWY133" s="39"/>
      <c r="DWZ133" s="39"/>
      <c r="DXA133" s="39"/>
      <c r="DXB133" s="39"/>
      <c r="DXC133" s="39"/>
      <c r="DXD133" s="39"/>
      <c r="DXE133" s="39"/>
      <c r="DXF133" s="39"/>
      <c r="DXG133" s="39"/>
      <c r="DXH133" s="39"/>
      <c r="DXI133" s="39"/>
      <c r="DXJ133" s="39"/>
      <c r="DXK133" s="39"/>
      <c r="DXL133" s="39"/>
      <c r="DXM133" s="39"/>
      <c r="DXN133" s="39"/>
      <c r="DXO133" s="39" t="s">
        <v>21</v>
      </c>
      <c r="DXP133" s="39"/>
      <c r="DXQ133" s="39"/>
      <c r="DXR133" s="39"/>
      <c r="DXS133" s="39"/>
      <c r="DXT133" s="39"/>
      <c r="DXU133" s="39"/>
      <c r="DXV133" s="39"/>
      <c r="DXW133" s="39"/>
      <c r="DXX133" s="39"/>
      <c r="DXY133" s="39"/>
      <c r="DXZ133" s="39"/>
      <c r="DYA133" s="39"/>
      <c r="DYB133" s="39"/>
      <c r="DYC133" s="39"/>
      <c r="DYD133" s="39"/>
      <c r="DYE133" s="39"/>
      <c r="DYF133" s="39"/>
      <c r="DYG133" s="39"/>
      <c r="DYH133" s="39"/>
      <c r="DYI133" s="39"/>
      <c r="DYJ133" s="39"/>
      <c r="DYK133" s="39"/>
      <c r="DYL133" s="39"/>
      <c r="DYM133" s="39" t="s">
        <v>21</v>
      </c>
      <c r="DYN133" s="39"/>
      <c r="DYO133" s="39"/>
      <c r="DYP133" s="39"/>
      <c r="DYQ133" s="39"/>
      <c r="DYR133" s="39"/>
      <c r="DYS133" s="39"/>
      <c r="DYT133" s="39"/>
      <c r="DYU133" s="39"/>
      <c r="DYV133" s="39"/>
      <c r="DYW133" s="39"/>
      <c r="DYX133" s="39"/>
      <c r="DYY133" s="39"/>
      <c r="DYZ133" s="39"/>
      <c r="DZA133" s="39"/>
      <c r="DZB133" s="39"/>
      <c r="DZC133" s="39"/>
      <c r="DZD133" s="39"/>
      <c r="DZE133" s="39"/>
      <c r="DZF133" s="39"/>
      <c r="DZG133" s="39"/>
      <c r="DZH133" s="39"/>
      <c r="DZI133" s="39"/>
      <c r="DZJ133" s="39"/>
      <c r="DZK133" s="39" t="s">
        <v>21</v>
      </c>
      <c r="DZL133" s="39"/>
      <c r="DZM133" s="39"/>
      <c r="DZN133" s="39"/>
      <c r="DZO133" s="39"/>
      <c r="DZP133" s="39"/>
      <c r="DZQ133" s="39"/>
      <c r="DZR133" s="39"/>
      <c r="DZS133" s="39"/>
      <c r="DZT133" s="39"/>
      <c r="DZU133" s="39"/>
      <c r="DZV133" s="39"/>
      <c r="DZW133" s="39"/>
      <c r="DZX133" s="39"/>
      <c r="DZY133" s="39"/>
      <c r="DZZ133" s="39"/>
      <c r="EAA133" s="39"/>
      <c r="EAB133" s="39"/>
      <c r="EAC133" s="39"/>
      <c r="EAD133" s="39"/>
      <c r="EAE133" s="39"/>
      <c r="EAF133" s="39"/>
      <c r="EAG133" s="39"/>
      <c r="EAH133" s="39"/>
      <c r="EAI133" s="39" t="s">
        <v>21</v>
      </c>
      <c r="EAJ133" s="39"/>
      <c r="EAK133" s="39"/>
      <c r="EAL133" s="39"/>
      <c r="EAM133" s="39"/>
      <c r="EAN133" s="39"/>
      <c r="EAO133" s="39"/>
      <c r="EAP133" s="39"/>
      <c r="EAQ133" s="39"/>
      <c r="EAR133" s="39"/>
      <c r="EAS133" s="39"/>
      <c r="EAT133" s="39"/>
      <c r="EAU133" s="39"/>
      <c r="EAV133" s="39"/>
      <c r="EAW133" s="39"/>
      <c r="EAX133" s="39"/>
      <c r="EAY133" s="39"/>
      <c r="EAZ133" s="39"/>
      <c r="EBA133" s="39"/>
      <c r="EBB133" s="39"/>
      <c r="EBC133" s="39"/>
      <c r="EBD133" s="39"/>
      <c r="EBE133" s="39"/>
      <c r="EBF133" s="39"/>
      <c r="EBG133" s="39" t="s">
        <v>21</v>
      </c>
      <c r="EBH133" s="39"/>
      <c r="EBI133" s="39"/>
      <c r="EBJ133" s="39"/>
      <c r="EBK133" s="39"/>
      <c r="EBL133" s="39"/>
      <c r="EBM133" s="39"/>
      <c r="EBN133" s="39"/>
      <c r="EBO133" s="39"/>
      <c r="EBP133" s="39"/>
      <c r="EBQ133" s="39"/>
      <c r="EBR133" s="39"/>
      <c r="EBS133" s="39"/>
      <c r="EBT133" s="39"/>
      <c r="EBU133" s="39"/>
      <c r="EBV133" s="39"/>
      <c r="EBW133" s="39"/>
      <c r="EBX133" s="39"/>
      <c r="EBY133" s="39"/>
      <c r="EBZ133" s="39"/>
      <c r="ECA133" s="39"/>
      <c r="ECB133" s="39"/>
      <c r="ECC133" s="39"/>
      <c r="ECD133" s="39"/>
      <c r="ECE133" s="39" t="s">
        <v>21</v>
      </c>
      <c r="ECF133" s="39"/>
      <c r="ECG133" s="39"/>
      <c r="ECH133" s="39"/>
      <c r="ECI133" s="39"/>
      <c r="ECJ133" s="39"/>
      <c r="ECK133" s="39"/>
      <c r="ECL133" s="39"/>
      <c r="ECM133" s="39"/>
      <c r="ECN133" s="39"/>
      <c r="ECO133" s="39"/>
      <c r="ECP133" s="39"/>
      <c r="ECQ133" s="39"/>
      <c r="ECR133" s="39"/>
      <c r="ECS133" s="39"/>
      <c r="ECT133" s="39"/>
      <c r="ECU133" s="39"/>
      <c r="ECV133" s="39"/>
      <c r="ECW133" s="39"/>
      <c r="ECX133" s="39"/>
      <c r="ECY133" s="39"/>
      <c r="ECZ133" s="39"/>
      <c r="EDA133" s="39"/>
      <c r="EDB133" s="39"/>
      <c r="EDC133" s="39" t="s">
        <v>21</v>
      </c>
      <c r="EDD133" s="39"/>
      <c r="EDE133" s="39"/>
      <c r="EDF133" s="39"/>
      <c r="EDG133" s="39"/>
      <c r="EDH133" s="39"/>
      <c r="EDI133" s="39"/>
      <c r="EDJ133" s="39"/>
      <c r="EDK133" s="39"/>
      <c r="EDL133" s="39"/>
      <c r="EDM133" s="39"/>
      <c r="EDN133" s="39"/>
      <c r="EDO133" s="39"/>
      <c r="EDP133" s="39"/>
      <c r="EDQ133" s="39"/>
      <c r="EDR133" s="39"/>
      <c r="EDS133" s="39"/>
      <c r="EDT133" s="39"/>
      <c r="EDU133" s="39"/>
      <c r="EDV133" s="39"/>
      <c r="EDW133" s="39"/>
      <c r="EDX133" s="39"/>
      <c r="EDY133" s="39"/>
      <c r="EDZ133" s="39"/>
      <c r="EEA133" s="39" t="s">
        <v>21</v>
      </c>
      <c r="EEB133" s="39"/>
      <c r="EEC133" s="39"/>
      <c r="EED133" s="39"/>
      <c r="EEE133" s="39"/>
      <c r="EEF133" s="39"/>
      <c r="EEG133" s="39"/>
      <c r="EEH133" s="39"/>
      <c r="EEI133" s="39"/>
      <c r="EEJ133" s="39"/>
      <c r="EEK133" s="39"/>
      <c r="EEL133" s="39"/>
      <c r="EEM133" s="39"/>
      <c r="EEN133" s="39"/>
      <c r="EEO133" s="39"/>
      <c r="EEP133" s="39"/>
      <c r="EEQ133" s="39"/>
      <c r="EER133" s="39"/>
      <c r="EES133" s="39"/>
      <c r="EET133" s="39"/>
      <c r="EEU133" s="39"/>
      <c r="EEV133" s="39"/>
      <c r="EEW133" s="39"/>
      <c r="EEX133" s="39"/>
      <c r="EEY133" s="39" t="s">
        <v>21</v>
      </c>
      <c r="EEZ133" s="39"/>
      <c r="EFA133" s="39"/>
      <c r="EFB133" s="39"/>
      <c r="EFC133" s="39"/>
      <c r="EFD133" s="39"/>
      <c r="EFE133" s="39"/>
      <c r="EFF133" s="39"/>
      <c r="EFG133" s="39"/>
      <c r="EFH133" s="39"/>
      <c r="EFI133" s="39"/>
      <c r="EFJ133" s="39"/>
      <c r="EFK133" s="39"/>
      <c r="EFL133" s="39"/>
      <c r="EFM133" s="39"/>
      <c r="EFN133" s="39"/>
      <c r="EFO133" s="39"/>
      <c r="EFP133" s="39"/>
      <c r="EFQ133" s="39"/>
      <c r="EFR133" s="39"/>
      <c r="EFS133" s="39"/>
      <c r="EFT133" s="39"/>
      <c r="EFU133" s="39"/>
      <c r="EFV133" s="39"/>
      <c r="EFW133" s="39" t="s">
        <v>21</v>
      </c>
      <c r="EFX133" s="39"/>
      <c r="EFY133" s="39"/>
      <c r="EFZ133" s="39"/>
      <c r="EGA133" s="39"/>
      <c r="EGB133" s="39"/>
      <c r="EGC133" s="39"/>
      <c r="EGD133" s="39"/>
      <c r="EGE133" s="39"/>
      <c r="EGF133" s="39"/>
      <c r="EGG133" s="39"/>
      <c r="EGH133" s="39"/>
      <c r="EGI133" s="39"/>
      <c r="EGJ133" s="39"/>
      <c r="EGK133" s="39"/>
      <c r="EGL133" s="39"/>
      <c r="EGM133" s="39"/>
      <c r="EGN133" s="39"/>
      <c r="EGO133" s="39"/>
      <c r="EGP133" s="39"/>
      <c r="EGQ133" s="39"/>
      <c r="EGR133" s="39"/>
      <c r="EGS133" s="39"/>
      <c r="EGT133" s="39"/>
      <c r="EGU133" s="39" t="s">
        <v>21</v>
      </c>
      <c r="EGV133" s="39"/>
      <c r="EGW133" s="39"/>
      <c r="EGX133" s="39"/>
      <c r="EGY133" s="39"/>
      <c r="EGZ133" s="39"/>
      <c r="EHA133" s="39"/>
      <c r="EHB133" s="39"/>
      <c r="EHC133" s="39"/>
      <c r="EHD133" s="39"/>
      <c r="EHE133" s="39"/>
      <c r="EHF133" s="39"/>
      <c r="EHG133" s="39"/>
      <c r="EHH133" s="39"/>
      <c r="EHI133" s="39"/>
      <c r="EHJ133" s="39"/>
      <c r="EHK133" s="39"/>
      <c r="EHL133" s="39"/>
      <c r="EHM133" s="39"/>
      <c r="EHN133" s="39"/>
      <c r="EHO133" s="39"/>
      <c r="EHP133" s="39"/>
      <c r="EHQ133" s="39"/>
      <c r="EHR133" s="39"/>
      <c r="EHS133" s="39" t="s">
        <v>21</v>
      </c>
      <c r="EHT133" s="39"/>
      <c r="EHU133" s="39"/>
      <c r="EHV133" s="39"/>
      <c r="EHW133" s="39"/>
      <c r="EHX133" s="39"/>
      <c r="EHY133" s="39"/>
      <c r="EHZ133" s="39"/>
      <c r="EIA133" s="39"/>
      <c r="EIB133" s="39"/>
      <c r="EIC133" s="39"/>
      <c r="EID133" s="39"/>
      <c r="EIE133" s="39"/>
      <c r="EIF133" s="39"/>
      <c r="EIG133" s="39"/>
      <c r="EIH133" s="39"/>
      <c r="EII133" s="39"/>
      <c r="EIJ133" s="39"/>
      <c r="EIK133" s="39"/>
      <c r="EIL133" s="39"/>
      <c r="EIM133" s="39"/>
      <c r="EIN133" s="39"/>
      <c r="EIO133" s="39"/>
      <c r="EIP133" s="39"/>
      <c r="EIQ133" s="39" t="s">
        <v>21</v>
      </c>
      <c r="EIR133" s="39"/>
      <c r="EIS133" s="39"/>
      <c r="EIT133" s="39"/>
      <c r="EIU133" s="39"/>
      <c r="EIV133" s="39"/>
      <c r="EIW133" s="39"/>
      <c r="EIX133" s="39"/>
      <c r="EIY133" s="39"/>
      <c r="EIZ133" s="39"/>
      <c r="EJA133" s="39"/>
      <c r="EJB133" s="39"/>
      <c r="EJC133" s="39"/>
      <c r="EJD133" s="39"/>
      <c r="EJE133" s="39"/>
      <c r="EJF133" s="39"/>
      <c r="EJG133" s="39"/>
      <c r="EJH133" s="39"/>
      <c r="EJI133" s="39"/>
      <c r="EJJ133" s="39"/>
      <c r="EJK133" s="39"/>
      <c r="EJL133" s="39"/>
      <c r="EJM133" s="39"/>
      <c r="EJN133" s="39"/>
      <c r="EJO133" s="39" t="s">
        <v>21</v>
      </c>
      <c r="EJP133" s="39"/>
      <c r="EJQ133" s="39"/>
      <c r="EJR133" s="39"/>
      <c r="EJS133" s="39"/>
      <c r="EJT133" s="39"/>
      <c r="EJU133" s="39"/>
      <c r="EJV133" s="39"/>
      <c r="EJW133" s="39"/>
      <c r="EJX133" s="39"/>
      <c r="EJY133" s="39"/>
      <c r="EJZ133" s="39"/>
      <c r="EKA133" s="39"/>
      <c r="EKB133" s="39"/>
      <c r="EKC133" s="39"/>
      <c r="EKD133" s="39"/>
      <c r="EKE133" s="39"/>
      <c r="EKF133" s="39"/>
      <c r="EKG133" s="39"/>
      <c r="EKH133" s="39"/>
      <c r="EKI133" s="39"/>
      <c r="EKJ133" s="39"/>
      <c r="EKK133" s="39"/>
      <c r="EKL133" s="39"/>
      <c r="EKM133" s="39" t="s">
        <v>21</v>
      </c>
      <c r="EKN133" s="39"/>
      <c r="EKO133" s="39"/>
      <c r="EKP133" s="39"/>
      <c r="EKQ133" s="39"/>
      <c r="EKR133" s="39"/>
      <c r="EKS133" s="39"/>
      <c r="EKT133" s="39"/>
      <c r="EKU133" s="39"/>
      <c r="EKV133" s="39"/>
      <c r="EKW133" s="39"/>
      <c r="EKX133" s="39"/>
      <c r="EKY133" s="39"/>
      <c r="EKZ133" s="39"/>
      <c r="ELA133" s="39"/>
      <c r="ELB133" s="39"/>
      <c r="ELC133" s="39"/>
      <c r="ELD133" s="39"/>
      <c r="ELE133" s="39"/>
      <c r="ELF133" s="39"/>
      <c r="ELG133" s="39"/>
      <c r="ELH133" s="39"/>
      <c r="ELI133" s="39"/>
      <c r="ELJ133" s="39"/>
      <c r="ELK133" s="39" t="s">
        <v>21</v>
      </c>
      <c r="ELL133" s="39"/>
      <c r="ELM133" s="39"/>
      <c r="ELN133" s="39"/>
      <c r="ELO133" s="39"/>
      <c r="ELP133" s="39"/>
      <c r="ELQ133" s="39"/>
      <c r="ELR133" s="39"/>
      <c r="ELS133" s="39"/>
      <c r="ELT133" s="39"/>
      <c r="ELU133" s="39"/>
      <c r="ELV133" s="39"/>
      <c r="ELW133" s="39"/>
      <c r="ELX133" s="39"/>
      <c r="ELY133" s="39"/>
      <c r="ELZ133" s="39"/>
      <c r="EMA133" s="39"/>
      <c r="EMB133" s="39"/>
      <c r="EMC133" s="39"/>
      <c r="EMD133" s="39"/>
      <c r="EME133" s="39"/>
      <c r="EMF133" s="39"/>
      <c r="EMG133" s="39"/>
      <c r="EMH133" s="39"/>
      <c r="EMI133" s="39" t="s">
        <v>21</v>
      </c>
      <c r="EMJ133" s="39"/>
      <c r="EMK133" s="39"/>
      <c r="EML133" s="39"/>
      <c r="EMM133" s="39"/>
      <c r="EMN133" s="39"/>
      <c r="EMO133" s="39"/>
      <c r="EMP133" s="39"/>
      <c r="EMQ133" s="39"/>
      <c r="EMR133" s="39"/>
      <c r="EMS133" s="39"/>
      <c r="EMT133" s="39"/>
      <c r="EMU133" s="39"/>
      <c r="EMV133" s="39"/>
      <c r="EMW133" s="39"/>
      <c r="EMX133" s="39"/>
      <c r="EMY133" s="39"/>
      <c r="EMZ133" s="39"/>
      <c r="ENA133" s="39"/>
      <c r="ENB133" s="39"/>
      <c r="ENC133" s="39"/>
      <c r="END133" s="39"/>
      <c r="ENE133" s="39"/>
      <c r="ENF133" s="39"/>
      <c r="ENG133" s="39" t="s">
        <v>21</v>
      </c>
      <c r="ENH133" s="39"/>
      <c r="ENI133" s="39"/>
      <c r="ENJ133" s="39"/>
      <c r="ENK133" s="39"/>
      <c r="ENL133" s="39"/>
      <c r="ENM133" s="39"/>
      <c r="ENN133" s="39"/>
      <c r="ENO133" s="39"/>
      <c r="ENP133" s="39"/>
      <c r="ENQ133" s="39"/>
      <c r="ENR133" s="39"/>
      <c r="ENS133" s="39"/>
      <c r="ENT133" s="39"/>
      <c r="ENU133" s="39"/>
      <c r="ENV133" s="39"/>
      <c r="ENW133" s="39"/>
      <c r="ENX133" s="39"/>
      <c r="ENY133" s="39"/>
      <c r="ENZ133" s="39"/>
      <c r="EOA133" s="39"/>
      <c r="EOB133" s="39"/>
      <c r="EOC133" s="39"/>
      <c r="EOD133" s="39"/>
      <c r="EOE133" s="39" t="s">
        <v>21</v>
      </c>
      <c r="EOF133" s="39"/>
      <c r="EOG133" s="39"/>
      <c r="EOH133" s="39"/>
      <c r="EOI133" s="39"/>
      <c r="EOJ133" s="39"/>
      <c r="EOK133" s="39"/>
      <c r="EOL133" s="39"/>
      <c r="EOM133" s="39"/>
      <c r="EON133" s="39"/>
      <c r="EOO133" s="39"/>
      <c r="EOP133" s="39"/>
      <c r="EOQ133" s="39"/>
      <c r="EOR133" s="39"/>
      <c r="EOS133" s="39"/>
      <c r="EOT133" s="39"/>
      <c r="EOU133" s="39"/>
      <c r="EOV133" s="39"/>
      <c r="EOW133" s="39"/>
      <c r="EOX133" s="39"/>
      <c r="EOY133" s="39"/>
      <c r="EOZ133" s="39"/>
      <c r="EPA133" s="39"/>
      <c r="EPB133" s="39"/>
      <c r="EPC133" s="39" t="s">
        <v>21</v>
      </c>
      <c r="EPD133" s="39"/>
      <c r="EPE133" s="39"/>
      <c r="EPF133" s="39"/>
      <c r="EPG133" s="39"/>
      <c r="EPH133" s="39"/>
      <c r="EPI133" s="39"/>
      <c r="EPJ133" s="39"/>
      <c r="EPK133" s="39"/>
      <c r="EPL133" s="39"/>
      <c r="EPM133" s="39"/>
      <c r="EPN133" s="39"/>
      <c r="EPO133" s="39"/>
      <c r="EPP133" s="39"/>
      <c r="EPQ133" s="39"/>
      <c r="EPR133" s="39"/>
      <c r="EPS133" s="39"/>
      <c r="EPT133" s="39"/>
      <c r="EPU133" s="39"/>
      <c r="EPV133" s="39"/>
      <c r="EPW133" s="39"/>
      <c r="EPX133" s="39"/>
      <c r="EPY133" s="39"/>
      <c r="EPZ133" s="39"/>
      <c r="EQA133" s="39" t="s">
        <v>21</v>
      </c>
      <c r="EQB133" s="39"/>
      <c r="EQC133" s="39"/>
      <c r="EQD133" s="39"/>
      <c r="EQE133" s="39"/>
      <c r="EQF133" s="39"/>
      <c r="EQG133" s="39"/>
      <c r="EQH133" s="39"/>
      <c r="EQI133" s="39"/>
      <c r="EQJ133" s="39"/>
      <c r="EQK133" s="39"/>
      <c r="EQL133" s="39"/>
      <c r="EQM133" s="39"/>
      <c r="EQN133" s="39"/>
      <c r="EQO133" s="39"/>
      <c r="EQP133" s="39"/>
      <c r="EQQ133" s="39"/>
      <c r="EQR133" s="39"/>
      <c r="EQS133" s="39"/>
      <c r="EQT133" s="39"/>
      <c r="EQU133" s="39"/>
      <c r="EQV133" s="39"/>
      <c r="EQW133" s="39"/>
      <c r="EQX133" s="39"/>
      <c r="EQY133" s="39" t="s">
        <v>21</v>
      </c>
      <c r="EQZ133" s="39"/>
      <c r="ERA133" s="39"/>
      <c r="ERB133" s="39"/>
      <c r="ERC133" s="39"/>
      <c r="ERD133" s="39"/>
      <c r="ERE133" s="39"/>
      <c r="ERF133" s="39"/>
      <c r="ERG133" s="39"/>
      <c r="ERH133" s="39"/>
      <c r="ERI133" s="39"/>
      <c r="ERJ133" s="39"/>
      <c r="ERK133" s="39"/>
      <c r="ERL133" s="39"/>
      <c r="ERM133" s="39"/>
      <c r="ERN133" s="39"/>
      <c r="ERO133" s="39"/>
      <c r="ERP133" s="39"/>
      <c r="ERQ133" s="39"/>
      <c r="ERR133" s="39"/>
      <c r="ERS133" s="39"/>
      <c r="ERT133" s="39"/>
      <c r="ERU133" s="39"/>
      <c r="ERV133" s="39"/>
      <c r="ERW133" s="39" t="s">
        <v>21</v>
      </c>
      <c r="ERX133" s="39"/>
      <c r="ERY133" s="39"/>
      <c r="ERZ133" s="39"/>
      <c r="ESA133" s="39"/>
      <c r="ESB133" s="39"/>
      <c r="ESC133" s="39"/>
      <c r="ESD133" s="39"/>
      <c r="ESE133" s="39"/>
      <c r="ESF133" s="39"/>
      <c r="ESG133" s="39"/>
      <c r="ESH133" s="39"/>
      <c r="ESI133" s="39"/>
      <c r="ESJ133" s="39"/>
      <c r="ESK133" s="39"/>
      <c r="ESL133" s="39"/>
      <c r="ESM133" s="39"/>
      <c r="ESN133" s="39"/>
      <c r="ESO133" s="39"/>
      <c r="ESP133" s="39"/>
      <c r="ESQ133" s="39"/>
      <c r="ESR133" s="39"/>
      <c r="ESS133" s="39"/>
      <c r="EST133" s="39"/>
      <c r="ESU133" s="39" t="s">
        <v>21</v>
      </c>
      <c r="ESV133" s="39"/>
      <c r="ESW133" s="39"/>
      <c r="ESX133" s="39"/>
      <c r="ESY133" s="39"/>
      <c r="ESZ133" s="39"/>
      <c r="ETA133" s="39"/>
      <c r="ETB133" s="39"/>
      <c r="ETC133" s="39"/>
      <c r="ETD133" s="39"/>
      <c r="ETE133" s="39"/>
      <c r="ETF133" s="39"/>
      <c r="ETG133" s="39"/>
      <c r="ETH133" s="39"/>
      <c r="ETI133" s="39"/>
      <c r="ETJ133" s="39"/>
      <c r="ETK133" s="39"/>
      <c r="ETL133" s="39"/>
      <c r="ETM133" s="39"/>
      <c r="ETN133" s="39"/>
      <c r="ETO133" s="39"/>
      <c r="ETP133" s="39"/>
      <c r="ETQ133" s="39"/>
      <c r="ETR133" s="39"/>
      <c r="ETS133" s="39" t="s">
        <v>21</v>
      </c>
      <c r="ETT133" s="39"/>
      <c r="ETU133" s="39"/>
      <c r="ETV133" s="39"/>
      <c r="ETW133" s="39"/>
      <c r="ETX133" s="39"/>
      <c r="ETY133" s="39"/>
      <c r="ETZ133" s="39"/>
      <c r="EUA133" s="39"/>
      <c r="EUB133" s="39"/>
      <c r="EUC133" s="39"/>
      <c r="EUD133" s="39"/>
      <c r="EUE133" s="39"/>
      <c r="EUF133" s="39"/>
      <c r="EUG133" s="39"/>
      <c r="EUH133" s="39"/>
      <c r="EUI133" s="39"/>
      <c r="EUJ133" s="39"/>
      <c r="EUK133" s="39"/>
      <c r="EUL133" s="39"/>
      <c r="EUM133" s="39"/>
      <c r="EUN133" s="39"/>
      <c r="EUO133" s="39"/>
      <c r="EUP133" s="39"/>
      <c r="EUQ133" s="39" t="s">
        <v>21</v>
      </c>
      <c r="EUR133" s="39"/>
      <c r="EUS133" s="39"/>
      <c r="EUT133" s="39"/>
      <c r="EUU133" s="39"/>
      <c r="EUV133" s="39"/>
      <c r="EUW133" s="39"/>
      <c r="EUX133" s="39"/>
      <c r="EUY133" s="39"/>
      <c r="EUZ133" s="39"/>
      <c r="EVA133" s="39"/>
      <c r="EVB133" s="39"/>
      <c r="EVC133" s="39"/>
      <c r="EVD133" s="39"/>
      <c r="EVE133" s="39"/>
      <c r="EVF133" s="39"/>
      <c r="EVG133" s="39"/>
      <c r="EVH133" s="39"/>
      <c r="EVI133" s="39"/>
      <c r="EVJ133" s="39"/>
      <c r="EVK133" s="39"/>
      <c r="EVL133" s="39"/>
      <c r="EVM133" s="39"/>
      <c r="EVN133" s="39"/>
      <c r="EVO133" s="39" t="s">
        <v>21</v>
      </c>
      <c r="EVP133" s="39"/>
      <c r="EVQ133" s="39"/>
      <c r="EVR133" s="39"/>
      <c r="EVS133" s="39"/>
      <c r="EVT133" s="39"/>
      <c r="EVU133" s="39"/>
      <c r="EVV133" s="39"/>
      <c r="EVW133" s="39"/>
      <c r="EVX133" s="39"/>
      <c r="EVY133" s="39"/>
      <c r="EVZ133" s="39"/>
      <c r="EWA133" s="39"/>
      <c r="EWB133" s="39"/>
      <c r="EWC133" s="39"/>
      <c r="EWD133" s="39"/>
      <c r="EWE133" s="39"/>
      <c r="EWF133" s="39"/>
      <c r="EWG133" s="39"/>
      <c r="EWH133" s="39"/>
      <c r="EWI133" s="39"/>
      <c r="EWJ133" s="39"/>
      <c r="EWK133" s="39"/>
      <c r="EWL133" s="39"/>
      <c r="EWM133" s="39" t="s">
        <v>21</v>
      </c>
      <c r="EWN133" s="39"/>
      <c r="EWO133" s="39"/>
      <c r="EWP133" s="39"/>
      <c r="EWQ133" s="39"/>
      <c r="EWR133" s="39"/>
      <c r="EWS133" s="39"/>
      <c r="EWT133" s="39"/>
      <c r="EWU133" s="39"/>
      <c r="EWV133" s="39"/>
      <c r="EWW133" s="39"/>
      <c r="EWX133" s="39"/>
      <c r="EWY133" s="39"/>
      <c r="EWZ133" s="39"/>
      <c r="EXA133" s="39"/>
      <c r="EXB133" s="39"/>
      <c r="EXC133" s="39"/>
      <c r="EXD133" s="39"/>
      <c r="EXE133" s="39"/>
      <c r="EXF133" s="39"/>
      <c r="EXG133" s="39"/>
      <c r="EXH133" s="39"/>
      <c r="EXI133" s="39"/>
      <c r="EXJ133" s="39"/>
      <c r="EXK133" s="39" t="s">
        <v>21</v>
      </c>
      <c r="EXL133" s="39"/>
      <c r="EXM133" s="39"/>
      <c r="EXN133" s="39"/>
      <c r="EXO133" s="39"/>
      <c r="EXP133" s="39"/>
      <c r="EXQ133" s="39"/>
      <c r="EXR133" s="39"/>
      <c r="EXS133" s="39"/>
      <c r="EXT133" s="39"/>
      <c r="EXU133" s="39"/>
      <c r="EXV133" s="39"/>
      <c r="EXW133" s="39"/>
      <c r="EXX133" s="39"/>
      <c r="EXY133" s="39"/>
      <c r="EXZ133" s="39"/>
      <c r="EYA133" s="39"/>
      <c r="EYB133" s="39"/>
      <c r="EYC133" s="39"/>
      <c r="EYD133" s="39"/>
      <c r="EYE133" s="39"/>
      <c r="EYF133" s="39"/>
      <c r="EYG133" s="39"/>
      <c r="EYH133" s="39"/>
      <c r="EYI133" s="39" t="s">
        <v>21</v>
      </c>
      <c r="EYJ133" s="39"/>
      <c r="EYK133" s="39"/>
      <c r="EYL133" s="39"/>
      <c r="EYM133" s="39"/>
      <c r="EYN133" s="39"/>
      <c r="EYO133" s="39"/>
      <c r="EYP133" s="39"/>
      <c r="EYQ133" s="39"/>
      <c r="EYR133" s="39"/>
      <c r="EYS133" s="39"/>
      <c r="EYT133" s="39"/>
      <c r="EYU133" s="39"/>
      <c r="EYV133" s="39"/>
      <c r="EYW133" s="39"/>
      <c r="EYX133" s="39"/>
      <c r="EYY133" s="39"/>
      <c r="EYZ133" s="39"/>
      <c r="EZA133" s="39"/>
      <c r="EZB133" s="39"/>
      <c r="EZC133" s="39"/>
      <c r="EZD133" s="39"/>
      <c r="EZE133" s="39"/>
      <c r="EZF133" s="39"/>
      <c r="EZG133" s="39" t="s">
        <v>21</v>
      </c>
      <c r="EZH133" s="39"/>
      <c r="EZI133" s="39"/>
      <c r="EZJ133" s="39"/>
      <c r="EZK133" s="39"/>
      <c r="EZL133" s="39"/>
      <c r="EZM133" s="39"/>
      <c r="EZN133" s="39"/>
      <c r="EZO133" s="39"/>
      <c r="EZP133" s="39"/>
      <c r="EZQ133" s="39"/>
      <c r="EZR133" s="39"/>
      <c r="EZS133" s="39"/>
      <c r="EZT133" s="39"/>
      <c r="EZU133" s="39"/>
      <c r="EZV133" s="39"/>
      <c r="EZW133" s="39"/>
      <c r="EZX133" s="39"/>
      <c r="EZY133" s="39"/>
      <c r="EZZ133" s="39"/>
      <c r="FAA133" s="39"/>
      <c r="FAB133" s="39"/>
      <c r="FAC133" s="39"/>
      <c r="FAD133" s="39"/>
      <c r="FAE133" s="39" t="s">
        <v>21</v>
      </c>
      <c r="FAF133" s="39"/>
      <c r="FAG133" s="39"/>
      <c r="FAH133" s="39"/>
      <c r="FAI133" s="39"/>
      <c r="FAJ133" s="39"/>
      <c r="FAK133" s="39"/>
      <c r="FAL133" s="39"/>
      <c r="FAM133" s="39"/>
      <c r="FAN133" s="39"/>
      <c r="FAO133" s="39"/>
      <c r="FAP133" s="39"/>
      <c r="FAQ133" s="39"/>
      <c r="FAR133" s="39"/>
      <c r="FAS133" s="39"/>
      <c r="FAT133" s="39"/>
      <c r="FAU133" s="39"/>
      <c r="FAV133" s="39"/>
      <c r="FAW133" s="39"/>
      <c r="FAX133" s="39"/>
      <c r="FAY133" s="39"/>
      <c r="FAZ133" s="39"/>
      <c r="FBA133" s="39"/>
      <c r="FBB133" s="39"/>
      <c r="FBC133" s="39" t="s">
        <v>21</v>
      </c>
      <c r="FBD133" s="39"/>
      <c r="FBE133" s="39"/>
      <c r="FBF133" s="39"/>
      <c r="FBG133" s="39"/>
      <c r="FBH133" s="39"/>
      <c r="FBI133" s="39"/>
      <c r="FBJ133" s="39"/>
      <c r="FBK133" s="39"/>
      <c r="FBL133" s="39"/>
      <c r="FBM133" s="39"/>
      <c r="FBN133" s="39"/>
      <c r="FBO133" s="39"/>
      <c r="FBP133" s="39"/>
      <c r="FBQ133" s="39"/>
      <c r="FBR133" s="39"/>
      <c r="FBS133" s="39"/>
      <c r="FBT133" s="39"/>
      <c r="FBU133" s="39"/>
      <c r="FBV133" s="39"/>
      <c r="FBW133" s="39"/>
      <c r="FBX133" s="39"/>
      <c r="FBY133" s="39"/>
      <c r="FBZ133" s="39"/>
      <c r="FCA133" s="39" t="s">
        <v>21</v>
      </c>
      <c r="FCB133" s="39"/>
      <c r="FCC133" s="39"/>
      <c r="FCD133" s="39"/>
      <c r="FCE133" s="39"/>
      <c r="FCF133" s="39"/>
      <c r="FCG133" s="39"/>
      <c r="FCH133" s="39"/>
      <c r="FCI133" s="39"/>
      <c r="FCJ133" s="39"/>
      <c r="FCK133" s="39"/>
      <c r="FCL133" s="39"/>
      <c r="FCM133" s="39"/>
      <c r="FCN133" s="39"/>
      <c r="FCO133" s="39"/>
      <c r="FCP133" s="39"/>
      <c r="FCQ133" s="39"/>
      <c r="FCR133" s="39"/>
      <c r="FCS133" s="39"/>
      <c r="FCT133" s="39"/>
      <c r="FCU133" s="39"/>
      <c r="FCV133" s="39"/>
      <c r="FCW133" s="39"/>
      <c r="FCX133" s="39"/>
      <c r="FCY133" s="39" t="s">
        <v>21</v>
      </c>
      <c r="FCZ133" s="39"/>
      <c r="FDA133" s="39"/>
      <c r="FDB133" s="39"/>
      <c r="FDC133" s="39"/>
      <c r="FDD133" s="39"/>
      <c r="FDE133" s="39"/>
      <c r="FDF133" s="39"/>
      <c r="FDG133" s="39"/>
      <c r="FDH133" s="39"/>
      <c r="FDI133" s="39"/>
      <c r="FDJ133" s="39"/>
      <c r="FDK133" s="39"/>
      <c r="FDL133" s="39"/>
      <c r="FDM133" s="39"/>
      <c r="FDN133" s="39"/>
      <c r="FDO133" s="39"/>
      <c r="FDP133" s="39"/>
      <c r="FDQ133" s="39"/>
      <c r="FDR133" s="39"/>
      <c r="FDS133" s="39"/>
      <c r="FDT133" s="39"/>
      <c r="FDU133" s="39"/>
      <c r="FDV133" s="39"/>
      <c r="FDW133" s="39" t="s">
        <v>21</v>
      </c>
      <c r="FDX133" s="39"/>
      <c r="FDY133" s="39"/>
      <c r="FDZ133" s="39"/>
      <c r="FEA133" s="39"/>
      <c r="FEB133" s="39"/>
      <c r="FEC133" s="39"/>
      <c r="FED133" s="39"/>
      <c r="FEE133" s="39"/>
      <c r="FEF133" s="39"/>
      <c r="FEG133" s="39"/>
      <c r="FEH133" s="39"/>
      <c r="FEI133" s="39"/>
      <c r="FEJ133" s="39"/>
      <c r="FEK133" s="39"/>
      <c r="FEL133" s="39"/>
      <c r="FEM133" s="39"/>
      <c r="FEN133" s="39"/>
      <c r="FEO133" s="39"/>
      <c r="FEP133" s="39"/>
      <c r="FEQ133" s="39"/>
      <c r="FER133" s="39"/>
      <c r="FES133" s="39"/>
      <c r="FET133" s="39"/>
      <c r="FEU133" s="39" t="s">
        <v>21</v>
      </c>
      <c r="FEV133" s="39"/>
      <c r="FEW133" s="39"/>
      <c r="FEX133" s="39"/>
      <c r="FEY133" s="39"/>
      <c r="FEZ133" s="39"/>
      <c r="FFA133" s="39"/>
      <c r="FFB133" s="39"/>
      <c r="FFC133" s="39"/>
      <c r="FFD133" s="39"/>
      <c r="FFE133" s="39"/>
      <c r="FFF133" s="39"/>
      <c r="FFG133" s="39"/>
      <c r="FFH133" s="39"/>
      <c r="FFI133" s="39"/>
      <c r="FFJ133" s="39"/>
      <c r="FFK133" s="39"/>
      <c r="FFL133" s="39"/>
      <c r="FFM133" s="39"/>
      <c r="FFN133" s="39"/>
      <c r="FFO133" s="39"/>
      <c r="FFP133" s="39"/>
      <c r="FFQ133" s="39"/>
      <c r="FFR133" s="39"/>
      <c r="FFS133" s="39" t="s">
        <v>21</v>
      </c>
      <c r="FFT133" s="39"/>
      <c r="FFU133" s="39"/>
      <c r="FFV133" s="39"/>
      <c r="FFW133" s="39"/>
      <c r="FFX133" s="39"/>
      <c r="FFY133" s="39"/>
      <c r="FFZ133" s="39"/>
      <c r="FGA133" s="39"/>
      <c r="FGB133" s="39"/>
      <c r="FGC133" s="39"/>
      <c r="FGD133" s="39"/>
      <c r="FGE133" s="39"/>
      <c r="FGF133" s="39"/>
      <c r="FGG133" s="39"/>
      <c r="FGH133" s="39"/>
      <c r="FGI133" s="39"/>
      <c r="FGJ133" s="39"/>
      <c r="FGK133" s="39"/>
      <c r="FGL133" s="39"/>
      <c r="FGM133" s="39"/>
      <c r="FGN133" s="39"/>
      <c r="FGO133" s="39"/>
      <c r="FGP133" s="39"/>
      <c r="FGQ133" s="39" t="s">
        <v>21</v>
      </c>
      <c r="FGR133" s="39"/>
      <c r="FGS133" s="39"/>
      <c r="FGT133" s="39"/>
      <c r="FGU133" s="39"/>
      <c r="FGV133" s="39"/>
      <c r="FGW133" s="39"/>
      <c r="FGX133" s="39"/>
      <c r="FGY133" s="39"/>
      <c r="FGZ133" s="39"/>
      <c r="FHA133" s="39"/>
      <c r="FHB133" s="39"/>
      <c r="FHC133" s="39"/>
      <c r="FHD133" s="39"/>
      <c r="FHE133" s="39"/>
      <c r="FHF133" s="39"/>
      <c r="FHG133" s="39"/>
      <c r="FHH133" s="39"/>
      <c r="FHI133" s="39"/>
      <c r="FHJ133" s="39"/>
      <c r="FHK133" s="39"/>
      <c r="FHL133" s="39"/>
      <c r="FHM133" s="39"/>
      <c r="FHN133" s="39"/>
      <c r="FHO133" s="39" t="s">
        <v>21</v>
      </c>
      <c r="FHP133" s="39"/>
      <c r="FHQ133" s="39"/>
      <c r="FHR133" s="39"/>
      <c r="FHS133" s="39"/>
      <c r="FHT133" s="39"/>
      <c r="FHU133" s="39"/>
      <c r="FHV133" s="39"/>
      <c r="FHW133" s="39"/>
      <c r="FHX133" s="39"/>
      <c r="FHY133" s="39"/>
      <c r="FHZ133" s="39"/>
      <c r="FIA133" s="39"/>
      <c r="FIB133" s="39"/>
      <c r="FIC133" s="39"/>
      <c r="FID133" s="39"/>
      <c r="FIE133" s="39"/>
      <c r="FIF133" s="39"/>
      <c r="FIG133" s="39"/>
      <c r="FIH133" s="39"/>
      <c r="FII133" s="39"/>
      <c r="FIJ133" s="39"/>
      <c r="FIK133" s="39"/>
      <c r="FIL133" s="39"/>
      <c r="FIM133" s="39" t="s">
        <v>21</v>
      </c>
      <c r="FIN133" s="39"/>
      <c r="FIO133" s="39"/>
      <c r="FIP133" s="39"/>
      <c r="FIQ133" s="39"/>
      <c r="FIR133" s="39"/>
      <c r="FIS133" s="39"/>
      <c r="FIT133" s="39"/>
      <c r="FIU133" s="39"/>
      <c r="FIV133" s="39"/>
      <c r="FIW133" s="39"/>
      <c r="FIX133" s="39"/>
      <c r="FIY133" s="39"/>
      <c r="FIZ133" s="39"/>
      <c r="FJA133" s="39"/>
      <c r="FJB133" s="39"/>
      <c r="FJC133" s="39"/>
      <c r="FJD133" s="39"/>
      <c r="FJE133" s="39"/>
      <c r="FJF133" s="39"/>
      <c r="FJG133" s="39"/>
      <c r="FJH133" s="39"/>
      <c r="FJI133" s="39"/>
      <c r="FJJ133" s="39"/>
      <c r="FJK133" s="39" t="s">
        <v>21</v>
      </c>
      <c r="FJL133" s="39"/>
      <c r="FJM133" s="39"/>
      <c r="FJN133" s="39"/>
      <c r="FJO133" s="39"/>
      <c r="FJP133" s="39"/>
      <c r="FJQ133" s="39"/>
      <c r="FJR133" s="39"/>
      <c r="FJS133" s="39"/>
      <c r="FJT133" s="39"/>
      <c r="FJU133" s="39"/>
      <c r="FJV133" s="39"/>
      <c r="FJW133" s="39"/>
      <c r="FJX133" s="39"/>
      <c r="FJY133" s="39"/>
      <c r="FJZ133" s="39"/>
      <c r="FKA133" s="39"/>
      <c r="FKB133" s="39"/>
      <c r="FKC133" s="39"/>
      <c r="FKD133" s="39"/>
      <c r="FKE133" s="39"/>
      <c r="FKF133" s="39"/>
      <c r="FKG133" s="39"/>
      <c r="FKH133" s="39"/>
      <c r="FKI133" s="39" t="s">
        <v>21</v>
      </c>
      <c r="FKJ133" s="39"/>
      <c r="FKK133" s="39"/>
      <c r="FKL133" s="39"/>
      <c r="FKM133" s="39"/>
      <c r="FKN133" s="39"/>
      <c r="FKO133" s="39"/>
      <c r="FKP133" s="39"/>
      <c r="FKQ133" s="39"/>
      <c r="FKR133" s="39"/>
      <c r="FKS133" s="39"/>
      <c r="FKT133" s="39"/>
      <c r="FKU133" s="39"/>
      <c r="FKV133" s="39"/>
      <c r="FKW133" s="39"/>
      <c r="FKX133" s="39"/>
      <c r="FKY133" s="39"/>
      <c r="FKZ133" s="39"/>
      <c r="FLA133" s="39"/>
      <c r="FLB133" s="39"/>
      <c r="FLC133" s="39"/>
      <c r="FLD133" s="39"/>
      <c r="FLE133" s="39"/>
      <c r="FLF133" s="39"/>
      <c r="FLG133" s="39" t="s">
        <v>21</v>
      </c>
      <c r="FLH133" s="39"/>
      <c r="FLI133" s="39"/>
      <c r="FLJ133" s="39"/>
      <c r="FLK133" s="39"/>
      <c r="FLL133" s="39"/>
      <c r="FLM133" s="39"/>
      <c r="FLN133" s="39"/>
      <c r="FLO133" s="39"/>
      <c r="FLP133" s="39"/>
      <c r="FLQ133" s="39"/>
      <c r="FLR133" s="39"/>
      <c r="FLS133" s="39"/>
      <c r="FLT133" s="39"/>
      <c r="FLU133" s="39"/>
      <c r="FLV133" s="39"/>
      <c r="FLW133" s="39"/>
      <c r="FLX133" s="39"/>
      <c r="FLY133" s="39"/>
      <c r="FLZ133" s="39"/>
      <c r="FMA133" s="39"/>
      <c r="FMB133" s="39"/>
      <c r="FMC133" s="39"/>
      <c r="FMD133" s="39"/>
      <c r="FME133" s="39" t="s">
        <v>21</v>
      </c>
      <c r="FMF133" s="39"/>
      <c r="FMG133" s="39"/>
      <c r="FMH133" s="39"/>
      <c r="FMI133" s="39"/>
      <c r="FMJ133" s="39"/>
      <c r="FMK133" s="39"/>
      <c r="FML133" s="39"/>
      <c r="FMM133" s="39"/>
      <c r="FMN133" s="39"/>
      <c r="FMO133" s="39"/>
      <c r="FMP133" s="39"/>
      <c r="FMQ133" s="39"/>
      <c r="FMR133" s="39"/>
      <c r="FMS133" s="39"/>
      <c r="FMT133" s="39"/>
      <c r="FMU133" s="39"/>
      <c r="FMV133" s="39"/>
      <c r="FMW133" s="39"/>
      <c r="FMX133" s="39"/>
      <c r="FMY133" s="39"/>
      <c r="FMZ133" s="39"/>
      <c r="FNA133" s="39"/>
      <c r="FNB133" s="39"/>
      <c r="FNC133" s="39" t="s">
        <v>21</v>
      </c>
      <c r="FND133" s="39"/>
      <c r="FNE133" s="39"/>
      <c r="FNF133" s="39"/>
      <c r="FNG133" s="39"/>
      <c r="FNH133" s="39"/>
      <c r="FNI133" s="39"/>
      <c r="FNJ133" s="39"/>
      <c r="FNK133" s="39"/>
      <c r="FNL133" s="39"/>
      <c r="FNM133" s="39"/>
      <c r="FNN133" s="39"/>
      <c r="FNO133" s="39"/>
      <c r="FNP133" s="39"/>
      <c r="FNQ133" s="39"/>
      <c r="FNR133" s="39"/>
      <c r="FNS133" s="39"/>
      <c r="FNT133" s="39"/>
      <c r="FNU133" s="39"/>
      <c r="FNV133" s="39"/>
      <c r="FNW133" s="39"/>
      <c r="FNX133" s="39"/>
      <c r="FNY133" s="39"/>
      <c r="FNZ133" s="39"/>
      <c r="FOA133" s="39" t="s">
        <v>21</v>
      </c>
      <c r="FOB133" s="39"/>
      <c r="FOC133" s="39"/>
      <c r="FOD133" s="39"/>
      <c r="FOE133" s="39"/>
      <c r="FOF133" s="39"/>
      <c r="FOG133" s="39"/>
      <c r="FOH133" s="39"/>
      <c r="FOI133" s="39"/>
      <c r="FOJ133" s="39"/>
      <c r="FOK133" s="39"/>
      <c r="FOL133" s="39"/>
      <c r="FOM133" s="39"/>
      <c r="FON133" s="39"/>
      <c r="FOO133" s="39"/>
      <c r="FOP133" s="39"/>
      <c r="FOQ133" s="39"/>
      <c r="FOR133" s="39"/>
      <c r="FOS133" s="39"/>
      <c r="FOT133" s="39"/>
      <c r="FOU133" s="39"/>
      <c r="FOV133" s="39"/>
      <c r="FOW133" s="39"/>
      <c r="FOX133" s="39"/>
      <c r="FOY133" s="39" t="s">
        <v>21</v>
      </c>
      <c r="FOZ133" s="39"/>
      <c r="FPA133" s="39"/>
      <c r="FPB133" s="39"/>
      <c r="FPC133" s="39"/>
      <c r="FPD133" s="39"/>
      <c r="FPE133" s="39"/>
      <c r="FPF133" s="39"/>
      <c r="FPG133" s="39"/>
      <c r="FPH133" s="39"/>
      <c r="FPI133" s="39"/>
      <c r="FPJ133" s="39"/>
      <c r="FPK133" s="39"/>
      <c r="FPL133" s="39"/>
      <c r="FPM133" s="39"/>
      <c r="FPN133" s="39"/>
      <c r="FPO133" s="39"/>
      <c r="FPP133" s="39"/>
      <c r="FPQ133" s="39"/>
      <c r="FPR133" s="39"/>
      <c r="FPS133" s="39"/>
      <c r="FPT133" s="39"/>
      <c r="FPU133" s="39"/>
      <c r="FPV133" s="39"/>
      <c r="FPW133" s="39" t="s">
        <v>21</v>
      </c>
      <c r="FPX133" s="39"/>
      <c r="FPY133" s="39"/>
      <c r="FPZ133" s="39"/>
      <c r="FQA133" s="39"/>
      <c r="FQB133" s="39"/>
      <c r="FQC133" s="39"/>
      <c r="FQD133" s="39"/>
      <c r="FQE133" s="39"/>
      <c r="FQF133" s="39"/>
      <c r="FQG133" s="39"/>
      <c r="FQH133" s="39"/>
      <c r="FQI133" s="39"/>
      <c r="FQJ133" s="39"/>
      <c r="FQK133" s="39"/>
      <c r="FQL133" s="39"/>
      <c r="FQM133" s="39"/>
      <c r="FQN133" s="39"/>
      <c r="FQO133" s="39"/>
      <c r="FQP133" s="39"/>
      <c r="FQQ133" s="39"/>
      <c r="FQR133" s="39"/>
      <c r="FQS133" s="39"/>
      <c r="FQT133" s="39"/>
      <c r="FQU133" s="39" t="s">
        <v>21</v>
      </c>
      <c r="FQV133" s="39"/>
      <c r="FQW133" s="39"/>
      <c r="FQX133" s="39"/>
      <c r="FQY133" s="39"/>
      <c r="FQZ133" s="39"/>
      <c r="FRA133" s="39"/>
      <c r="FRB133" s="39"/>
      <c r="FRC133" s="39"/>
      <c r="FRD133" s="39"/>
      <c r="FRE133" s="39"/>
      <c r="FRF133" s="39"/>
      <c r="FRG133" s="39"/>
      <c r="FRH133" s="39"/>
      <c r="FRI133" s="39"/>
      <c r="FRJ133" s="39"/>
      <c r="FRK133" s="39"/>
      <c r="FRL133" s="39"/>
      <c r="FRM133" s="39"/>
      <c r="FRN133" s="39"/>
      <c r="FRO133" s="39"/>
      <c r="FRP133" s="39"/>
      <c r="FRQ133" s="39"/>
      <c r="FRR133" s="39"/>
      <c r="FRS133" s="39" t="s">
        <v>21</v>
      </c>
      <c r="FRT133" s="39"/>
      <c r="FRU133" s="39"/>
      <c r="FRV133" s="39"/>
      <c r="FRW133" s="39"/>
      <c r="FRX133" s="39"/>
      <c r="FRY133" s="39"/>
      <c r="FRZ133" s="39"/>
      <c r="FSA133" s="39"/>
      <c r="FSB133" s="39"/>
      <c r="FSC133" s="39"/>
      <c r="FSD133" s="39"/>
      <c r="FSE133" s="39"/>
      <c r="FSF133" s="39"/>
      <c r="FSG133" s="39"/>
      <c r="FSH133" s="39"/>
      <c r="FSI133" s="39"/>
      <c r="FSJ133" s="39"/>
      <c r="FSK133" s="39"/>
      <c r="FSL133" s="39"/>
      <c r="FSM133" s="39"/>
      <c r="FSN133" s="39"/>
      <c r="FSO133" s="39"/>
      <c r="FSP133" s="39"/>
      <c r="FSQ133" s="39" t="s">
        <v>21</v>
      </c>
      <c r="FSR133" s="39"/>
      <c r="FSS133" s="39"/>
      <c r="FST133" s="39"/>
      <c r="FSU133" s="39"/>
      <c r="FSV133" s="39"/>
      <c r="FSW133" s="39"/>
      <c r="FSX133" s="39"/>
      <c r="FSY133" s="39"/>
      <c r="FSZ133" s="39"/>
      <c r="FTA133" s="39"/>
      <c r="FTB133" s="39"/>
      <c r="FTC133" s="39"/>
      <c r="FTD133" s="39"/>
      <c r="FTE133" s="39"/>
      <c r="FTF133" s="39"/>
      <c r="FTG133" s="39"/>
      <c r="FTH133" s="39"/>
      <c r="FTI133" s="39"/>
      <c r="FTJ133" s="39"/>
      <c r="FTK133" s="39"/>
      <c r="FTL133" s="39"/>
      <c r="FTM133" s="39"/>
      <c r="FTN133" s="39"/>
      <c r="FTO133" s="39" t="s">
        <v>21</v>
      </c>
      <c r="FTP133" s="39"/>
      <c r="FTQ133" s="39"/>
      <c r="FTR133" s="39"/>
      <c r="FTS133" s="39"/>
      <c r="FTT133" s="39"/>
      <c r="FTU133" s="39"/>
      <c r="FTV133" s="39"/>
      <c r="FTW133" s="39"/>
      <c r="FTX133" s="39"/>
      <c r="FTY133" s="39"/>
      <c r="FTZ133" s="39"/>
      <c r="FUA133" s="39"/>
      <c r="FUB133" s="39"/>
      <c r="FUC133" s="39"/>
      <c r="FUD133" s="39"/>
      <c r="FUE133" s="39"/>
      <c r="FUF133" s="39"/>
      <c r="FUG133" s="39"/>
      <c r="FUH133" s="39"/>
      <c r="FUI133" s="39"/>
      <c r="FUJ133" s="39"/>
      <c r="FUK133" s="39"/>
      <c r="FUL133" s="39"/>
      <c r="FUM133" s="39" t="s">
        <v>21</v>
      </c>
      <c r="FUN133" s="39"/>
      <c r="FUO133" s="39"/>
      <c r="FUP133" s="39"/>
      <c r="FUQ133" s="39"/>
      <c r="FUR133" s="39"/>
      <c r="FUS133" s="39"/>
      <c r="FUT133" s="39"/>
      <c r="FUU133" s="39"/>
      <c r="FUV133" s="39"/>
      <c r="FUW133" s="39"/>
      <c r="FUX133" s="39"/>
      <c r="FUY133" s="39"/>
      <c r="FUZ133" s="39"/>
      <c r="FVA133" s="39"/>
      <c r="FVB133" s="39"/>
      <c r="FVC133" s="39"/>
      <c r="FVD133" s="39"/>
      <c r="FVE133" s="39"/>
      <c r="FVF133" s="39"/>
      <c r="FVG133" s="39"/>
      <c r="FVH133" s="39"/>
      <c r="FVI133" s="39"/>
      <c r="FVJ133" s="39"/>
      <c r="FVK133" s="39" t="s">
        <v>21</v>
      </c>
      <c r="FVL133" s="39"/>
      <c r="FVM133" s="39"/>
      <c r="FVN133" s="39"/>
      <c r="FVO133" s="39"/>
      <c r="FVP133" s="39"/>
      <c r="FVQ133" s="39"/>
      <c r="FVR133" s="39"/>
      <c r="FVS133" s="39"/>
      <c r="FVT133" s="39"/>
      <c r="FVU133" s="39"/>
      <c r="FVV133" s="39"/>
      <c r="FVW133" s="39"/>
      <c r="FVX133" s="39"/>
      <c r="FVY133" s="39"/>
      <c r="FVZ133" s="39"/>
      <c r="FWA133" s="39"/>
      <c r="FWB133" s="39"/>
      <c r="FWC133" s="39"/>
      <c r="FWD133" s="39"/>
      <c r="FWE133" s="39"/>
      <c r="FWF133" s="39"/>
      <c r="FWG133" s="39"/>
      <c r="FWH133" s="39"/>
      <c r="FWI133" s="39" t="s">
        <v>21</v>
      </c>
      <c r="FWJ133" s="39"/>
      <c r="FWK133" s="39"/>
      <c r="FWL133" s="39"/>
      <c r="FWM133" s="39"/>
      <c r="FWN133" s="39"/>
      <c r="FWO133" s="39"/>
      <c r="FWP133" s="39"/>
      <c r="FWQ133" s="39"/>
      <c r="FWR133" s="39"/>
      <c r="FWS133" s="39"/>
      <c r="FWT133" s="39"/>
      <c r="FWU133" s="39"/>
      <c r="FWV133" s="39"/>
      <c r="FWW133" s="39"/>
      <c r="FWX133" s="39"/>
      <c r="FWY133" s="39"/>
      <c r="FWZ133" s="39"/>
      <c r="FXA133" s="39"/>
      <c r="FXB133" s="39"/>
      <c r="FXC133" s="39"/>
      <c r="FXD133" s="39"/>
      <c r="FXE133" s="39"/>
      <c r="FXF133" s="39"/>
      <c r="FXG133" s="39" t="s">
        <v>21</v>
      </c>
      <c r="FXH133" s="39"/>
      <c r="FXI133" s="39"/>
      <c r="FXJ133" s="39"/>
      <c r="FXK133" s="39"/>
      <c r="FXL133" s="39"/>
      <c r="FXM133" s="39"/>
      <c r="FXN133" s="39"/>
      <c r="FXO133" s="39"/>
      <c r="FXP133" s="39"/>
      <c r="FXQ133" s="39"/>
      <c r="FXR133" s="39"/>
      <c r="FXS133" s="39"/>
      <c r="FXT133" s="39"/>
      <c r="FXU133" s="39"/>
      <c r="FXV133" s="39"/>
      <c r="FXW133" s="39"/>
      <c r="FXX133" s="39"/>
      <c r="FXY133" s="39"/>
      <c r="FXZ133" s="39"/>
      <c r="FYA133" s="39"/>
      <c r="FYB133" s="39"/>
      <c r="FYC133" s="39"/>
      <c r="FYD133" s="39"/>
      <c r="FYE133" s="39" t="s">
        <v>21</v>
      </c>
      <c r="FYF133" s="39"/>
      <c r="FYG133" s="39"/>
      <c r="FYH133" s="39"/>
      <c r="FYI133" s="39"/>
      <c r="FYJ133" s="39"/>
      <c r="FYK133" s="39"/>
      <c r="FYL133" s="39"/>
      <c r="FYM133" s="39"/>
      <c r="FYN133" s="39"/>
      <c r="FYO133" s="39"/>
      <c r="FYP133" s="39"/>
      <c r="FYQ133" s="39"/>
      <c r="FYR133" s="39"/>
      <c r="FYS133" s="39"/>
      <c r="FYT133" s="39"/>
      <c r="FYU133" s="39"/>
      <c r="FYV133" s="39"/>
      <c r="FYW133" s="39"/>
      <c r="FYX133" s="39"/>
      <c r="FYY133" s="39"/>
      <c r="FYZ133" s="39"/>
      <c r="FZA133" s="39"/>
      <c r="FZB133" s="39"/>
      <c r="FZC133" s="39" t="s">
        <v>21</v>
      </c>
      <c r="FZD133" s="39"/>
      <c r="FZE133" s="39"/>
      <c r="FZF133" s="39"/>
      <c r="FZG133" s="39"/>
      <c r="FZH133" s="39"/>
      <c r="FZI133" s="39"/>
      <c r="FZJ133" s="39"/>
      <c r="FZK133" s="39"/>
      <c r="FZL133" s="39"/>
      <c r="FZM133" s="39"/>
      <c r="FZN133" s="39"/>
      <c r="FZO133" s="39"/>
      <c r="FZP133" s="39"/>
      <c r="FZQ133" s="39"/>
      <c r="FZR133" s="39"/>
      <c r="FZS133" s="39"/>
      <c r="FZT133" s="39"/>
      <c r="FZU133" s="39"/>
      <c r="FZV133" s="39"/>
      <c r="FZW133" s="39"/>
      <c r="FZX133" s="39"/>
      <c r="FZY133" s="39"/>
      <c r="FZZ133" s="39"/>
      <c r="GAA133" s="39" t="s">
        <v>21</v>
      </c>
      <c r="GAB133" s="39"/>
      <c r="GAC133" s="39"/>
      <c r="GAD133" s="39"/>
      <c r="GAE133" s="39"/>
      <c r="GAF133" s="39"/>
      <c r="GAG133" s="39"/>
      <c r="GAH133" s="39"/>
      <c r="GAI133" s="39"/>
      <c r="GAJ133" s="39"/>
      <c r="GAK133" s="39"/>
      <c r="GAL133" s="39"/>
      <c r="GAM133" s="39"/>
      <c r="GAN133" s="39"/>
      <c r="GAO133" s="39"/>
      <c r="GAP133" s="39"/>
      <c r="GAQ133" s="39"/>
      <c r="GAR133" s="39"/>
      <c r="GAS133" s="39"/>
      <c r="GAT133" s="39"/>
      <c r="GAU133" s="39"/>
      <c r="GAV133" s="39"/>
      <c r="GAW133" s="39"/>
      <c r="GAX133" s="39"/>
      <c r="GAY133" s="39" t="s">
        <v>21</v>
      </c>
      <c r="GAZ133" s="39"/>
      <c r="GBA133" s="39"/>
      <c r="GBB133" s="39"/>
      <c r="GBC133" s="39"/>
      <c r="GBD133" s="39"/>
      <c r="GBE133" s="39"/>
      <c r="GBF133" s="39"/>
      <c r="GBG133" s="39"/>
      <c r="GBH133" s="39"/>
      <c r="GBI133" s="39"/>
      <c r="GBJ133" s="39"/>
      <c r="GBK133" s="39"/>
      <c r="GBL133" s="39"/>
      <c r="GBM133" s="39"/>
      <c r="GBN133" s="39"/>
      <c r="GBO133" s="39"/>
      <c r="GBP133" s="39"/>
      <c r="GBQ133" s="39"/>
      <c r="GBR133" s="39"/>
      <c r="GBS133" s="39"/>
      <c r="GBT133" s="39"/>
      <c r="GBU133" s="39"/>
      <c r="GBV133" s="39"/>
      <c r="GBW133" s="39" t="s">
        <v>21</v>
      </c>
      <c r="GBX133" s="39"/>
      <c r="GBY133" s="39"/>
      <c r="GBZ133" s="39"/>
      <c r="GCA133" s="39"/>
      <c r="GCB133" s="39"/>
      <c r="GCC133" s="39"/>
      <c r="GCD133" s="39"/>
      <c r="GCE133" s="39"/>
      <c r="GCF133" s="39"/>
      <c r="GCG133" s="39"/>
      <c r="GCH133" s="39"/>
      <c r="GCI133" s="39"/>
      <c r="GCJ133" s="39"/>
      <c r="GCK133" s="39"/>
      <c r="GCL133" s="39"/>
      <c r="GCM133" s="39"/>
      <c r="GCN133" s="39"/>
      <c r="GCO133" s="39"/>
      <c r="GCP133" s="39"/>
      <c r="GCQ133" s="39"/>
      <c r="GCR133" s="39"/>
      <c r="GCS133" s="39"/>
      <c r="GCT133" s="39"/>
      <c r="GCU133" s="39" t="s">
        <v>21</v>
      </c>
      <c r="GCV133" s="39"/>
      <c r="GCW133" s="39"/>
      <c r="GCX133" s="39"/>
      <c r="GCY133" s="39"/>
      <c r="GCZ133" s="39"/>
      <c r="GDA133" s="39"/>
      <c r="GDB133" s="39"/>
      <c r="GDC133" s="39"/>
      <c r="GDD133" s="39"/>
      <c r="GDE133" s="39"/>
      <c r="GDF133" s="39"/>
      <c r="GDG133" s="39"/>
      <c r="GDH133" s="39"/>
      <c r="GDI133" s="39"/>
      <c r="GDJ133" s="39"/>
      <c r="GDK133" s="39"/>
      <c r="GDL133" s="39"/>
      <c r="GDM133" s="39"/>
      <c r="GDN133" s="39"/>
      <c r="GDO133" s="39"/>
      <c r="GDP133" s="39"/>
      <c r="GDQ133" s="39"/>
      <c r="GDR133" s="39"/>
      <c r="GDS133" s="39" t="s">
        <v>21</v>
      </c>
      <c r="GDT133" s="39"/>
      <c r="GDU133" s="39"/>
      <c r="GDV133" s="39"/>
      <c r="GDW133" s="39"/>
      <c r="GDX133" s="39"/>
      <c r="GDY133" s="39"/>
      <c r="GDZ133" s="39"/>
      <c r="GEA133" s="39"/>
      <c r="GEB133" s="39"/>
      <c r="GEC133" s="39"/>
      <c r="GED133" s="39"/>
      <c r="GEE133" s="39"/>
      <c r="GEF133" s="39"/>
      <c r="GEG133" s="39"/>
      <c r="GEH133" s="39"/>
      <c r="GEI133" s="39"/>
      <c r="GEJ133" s="39"/>
      <c r="GEK133" s="39"/>
      <c r="GEL133" s="39"/>
      <c r="GEM133" s="39"/>
      <c r="GEN133" s="39"/>
      <c r="GEO133" s="39"/>
      <c r="GEP133" s="39"/>
      <c r="GEQ133" s="39" t="s">
        <v>21</v>
      </c>
      <c r="GER133" s="39"/>
      <c r="GES133" s="39"/>
      <c r="GET133" s="39"/>
      <c r="GEU133" s="39"/>
      <c r="GEV133" s="39"/>
      <c r="GEW133" s="39"/>
      <c r="GEX133" s="39"/>
      <c r="GEY133" s="39"/>
      <c r="GEZ133" s="39"/>
      <c r="GFA133" s="39"/>
      <c r="GFB133" s="39"/>
      <c r="GFC133" s="39"/>
      <c r="GFD133" s="39"/>
      <c r="GFE133" s="39"/>
      <c r="GFF133" s="39"/>
      <c r="GFG133" s="39"/>
      <c r="GFH133" s="39"/>
      <c r="GFI133" s="39"/>
      <c r="GFJ133" s="39"/>
      <c r="GFK133" s="39"/>
      <c r="GFL133" s="39"/>
      <c r="GFM133" s="39"/>
      <c r="GFN133" s="39"/>
      <c r="GFO133" s="39" t="s">
        <v>21</v>
      </c>
      <c r="GFP133" s="39"/>
      <c r="GFQ133" s="39"/>
      <c r="GFR133" s="39"/>
      <c r="GFS133" s="39"/>
      <c r="GFT133" s="39"/>
      <c r="GFU133" s="39"/>
      <c r="GFV133" s="39"/>
      <c r="GFW133" s="39"/>
      <c r="GFX133" s="39"/>
      <c r="GFY133" s="39"/>
      <c r="GFZ133" s="39"/>
      <c r="GGA133" s="39"/>
      <c r="GGB133" s="39"/>
      <c r="GGC133" s="39"/>
      <c r="GGD133" s="39"/>
      <c r="GGE133" s="39"/>
      <c r="GGF133" s="39"/>
      <c r="GGG133" s="39"/>
      <c r="GGH133" s="39"/>
      <c r="GGI133" s="39"/>
      <c r="GGJ133" s="39"/>
      <c r="GGK133" s="39"/>
      <c r="GGL133" s="39"/>
      <c r="GGM133" s="39" t="s">
        <v>21</v>
      </c>
      <c r="GGN133" s="39"/>
      <c r="GGO133" s="39"/>
      <c r="GGP133" s="39"/>
      <c r="GGQ133" s="39"/>
      <c r="GGR133" s="39"/>
      <c r="GGS133" s="39"/>
      <c r="GGT133" s="39"/>
      <c r="GGU133" s="39"/>
      <c r="GGV133" s="39"/>
      <c r="GGW133" s="39"/>
      <c r="GGX133" s="39"/>
      <c r="GGY133" s="39"/>
      <c r="GGZ133" s="39"/>
      <c r="GHA133" s="39"/>
      <c r="GHB133" s="39"/>
      <c r="GHC133" s="39"/>
      <c r="GHD133" s="39"/>
      <c r="GHE133" s="39"/>
      <c r="GHF133" s="39"/>
      <c r="GHG133" s="39"/>
      <c r="GHH133" s="39"/>
      <c r="GHI133" s="39"/>
      <c r="GHJ133" s="39"/>
      <c r="GHK133" s="39" t="s">
        <v>21</v>
      </c>
      <c r="GHL133" s="39"/>
      <c r="GHM133" s="39"/>
      <c r="GHN133" s="39"/>
      <c r="GHO133" s="39"/>
      <c r="GHP133" s="39"/>
      <c r="GHQ133" s="39"/>
      <c r="GHR133" s="39"/>
      <c r="GHS133" s="39"/>
      <c r="GHT133" s="39"/>
      <c r="GHU133" s="39"/>
      <c r="GHV133" s="39"/>
      <c r="GHW133" s="39"/>
      <c r="GHX133" s="39"/>
      <c r="GHY133" s="39"/>
      <c r="GHZ133" s="39"/>
      <c r="GIA133" s="39"/>
      <c r="GIB133" s="39"/>
      <c r="GIC133" s="39"/>
      <c r="GID133" s="39"/>
      <c r="GIE133" s="39"/>
      <c r="GIF133" s="39"/>
      <c r="GIG133" s="39"/>
      <c r="GIH133" s="39"/>
      <c r="GII133" s="39" t="s">
        <v>21</v>
      </c>
      <c r="GIJ133" s="39"/>
      <c r="GIK133" s="39"/>
      <c r="GIL133" s="39"/>
      <c r="GIM133" s="39"/>
      <c r="GIN133" s="39"/>
      <c r="GIO133" s="39"/>
      <c r="GIP133" s="39"/>
      <c r="GIQ133" s="39"/>
      <c r="GIR133" s="39"/>
      <c r="GIS133" s="39"/>
      <c r="GIT133" s="39"/>
      <c r="GIU133" s="39"/>
      <c r="GIV133" s="39"/>
      <c r="GIW133" s="39"/>
      <c r="GIX133" s="39"/>
      <c r="GIY133" s="39"/>
      <c r="GIZ133" s="39"/>
      <c r="GJA133" s="39"/>
      <c r="GJB133" s="39"/>
      <c r="GJC133" s="39"/>
      <c r="GJD133" s="39"/>
      <c r="GJE133" s="39"/>
      <c r="GJF133" s="39"/>
      <c r="GJG133" s="39" t="s">
        <v>21</v>
      </c>
      <c r="GJH133" s="39"/>
      <c r="GJI133" s="39"/>
      <c r="GJJ133" s="39"/>
      <c r="GJK133" s="39"/>
      <c r="GJL133" s="39"/>
      <c r="GJM133" s="39"/>
      <c r="GJN133" s="39"/>
      <c r="GJO133" s="39"/>
      <c r="GJP133" s="39"/>
      <c r="GJQ133" s="39"/>
      <c r="GJR133" s="39"/>
      <c r="GJS133" s="39"/>
      <c r="GJT133" s="39"/>
      <c r="GJU133" s="39"/>
      <c r="GJV133" s="39"/>
      <c r="GJW133" s="39"/>
      <c r="GJX133" s="39"/>
      <c r="GJY133" s="39"/>
      <c r="GJZ133" s="39"/>
      <c r="GKA133" s="39"/>
      <c r="GKB133" s="39"/>
      <c r="GKC133" s="39"/>
      <c r="GKD133" s="39"/>
      <c r="GKE133" s="39" t="s">
        <v>21</v>
      </c>
      <c r="GKF133" s="39"/>
      <c r="GKG133" s="39"/>
      <c r="GKH133" s="39"/>
      <c r="GKI133" s="39"/>
      <c r="GKJ133" s="39"/>
      <c r="GKK133" s="39"/>
      <c r="GKL133" s="39"/>
      <c r="GKM133" s="39"/>
      <c r="GKN133" s="39"/>
      <c r="GKO133" s="39"/>
      <c r="GKP133" s="39"/>
      <c r="GKQ133" s="39"/>
      <c r="GKR133" s="39"/>
      <c r="GKS133" s="39"/>
      <c r="GKT133" s="39"/>
      <c r="GKU133" s="39"/>
      <c r="GKV133" s="39"/>
      <c r="GKW133" s="39"/>
      <c r="GKX133" s="39"/>
      <c r="GKY133" s="39"/>
      <c r="GKZ133" s="39"/>
      <c r="GLA133" s="39"/>
      <c r="GLB133" s="39"/>
      <c r="GLC133" s="39" t="s">
        <v>21</v>
      </c>
      <c r="GLD133" s="39"/>
      <c r="GLE133" s="39"/>
      <c r="GLF133" s="39"/>
      <c r="GLG133" s="39"/>
      <c r="GLH133" s="39"/>
      <c r="GLI133" s="39"/>
      <c r="GLJ133" s="39"/>
      <c r="GLK133" s="39"/>
      <c r="GLL133" s="39"/>
      <c r="GLM133" s="39"/>
      <c r="GLN133" s="39"/>
      <c r="GLO133" s="39"/>
      <c r="GLP133" s="39"/>
      <c r="GLQ133" s="39"/>
      <c r="GLR133" s="39"/>
      <c r="GLS133" s="39"/>
      <c r="GLT133" s="39"/>
      <c r="GLU133" s="39"/>
      <c r="GLV133" s="39"/>
      <c r="GLW133" s="39"/>
      <c r="GLX133" s="39"/>
      <c r="GLY133" s="39"/>
      <c r="GLZ133" s="39"/>
      <c r="GMA133" s="39" t="s">
        <v>21</v>
      </c>
      <c r="GMB133" s="39"/>
      <c r="GMC133" s="39"/>
      <c r="GMD133" s="39"/>
      <c r="GME133" s="39"/>
      <c r="GMF133" s="39"/>
      <c r="GMG133" s="39"/>
      <c r="GMH133" s="39"/>
      <c r="GMI133" s="39"/>
      <c r="GMJ133" s="39"/>
      <c r="GMK133" s="39"/>
      <c r="GML133" s="39"/>
      <c r="GMM133" s="39"/>
      <c r="GMN133" s="39"/>
      <c r="GMO133" s="39"/>
      <c r="GMP133" s="39"/>
      <c r="GMQ133" s="39"/>
      <c r="GMR133" s="39"/>
      <c r="GMS133" s="39"/>
      <c r="GMT133" s="39"/>
      <c r="GMU133" s="39"/>
      <c r="GMV133" s="39"/>
      <c r="GMW133" s="39"/>
      <c r="GMX133" s="39"/>
      <c r="GMY133" s="39" t="s">
        <v>21</v>
      </c>
      <c r="GMZ133" s="39"/>
      <c r="GNA133" s="39"/>
      <c r="GNB133" s="39"/>
      <c r="GNC133" s="39"/>
      <c r="GND133" s="39"/>
      <c r="GNE133" s="39"/>
      <c r="GNF133" s="39"/>
      <c r="GNG133" s="39"/>
      <c r="GNH133" s="39"/>
      <c r="GNI133" s="39"/>
      <c r="GNJ133" s="39"/>
      <c r="GNK133" s="39"/>
      <c r="GNL133" s="39"/>
      <c r="GNM133" s="39"/>
      <c r="GNN133" s="39"/>
      <c r="GNO133" s="39"/>
      <c r="GNP133" s="39"/>
      <c r="GNQ133" s="39"/>
      <c r="GNR133" s="39"/>
      <c r="GNS133" s="39"/>
      <c r="GNT133" s="39"/>
      <c r="GNU133" s="39"/>
      <c r="GNV133" s="39"/>
      <c r="GNW133" s="39" t="s">
        <v>21</v>
      </c>
      <c r="GNX133" s="39"/>
      <c r="GNY133" s="39"/>
      <c r="GNZ133" s="39"/>
      <c r="GOA133" s="39"/>
      <c r="GOB133" s="39"/>
      <c r="GOC133" s="39"/>
      <c r="GOD133" s="39"/>
      <c r="GOE133" s="39"/>
      <c r="GOF133" s="39"/>
      <c r="GOG133" s="39"/>
      <c r="GOH133" s="39"/>
      <c r="GOI133" s="39"/>
      <c r="GOJ133" s="39"/>
      <c r="GOK133" s="39"/>
      <c r="GOL133" s="39"/>
      <c r="GOM133" s="39"/>
      <c r="GON133" s="39"/>
      <c r="GOO133" s="39"/>
      <c r="GOP133" s="39"/>
      <c r="GOQ133" s="39"/>
      <c r="GOR133" s="39"/>
      <c r="GOS133" s="39"/>
      <c r="GOT133" s="39"/>
      <c r="GOU133" s="39" t="s">
        <v>21</v>
      </c>
      <c r="GOV133" s="39"/>
      <c r="GOW133" s="39"/>
      <c r="GOX133" s="39"/>
      <c r="GOY133" s="39"/>
      <c r="GOZ133" s="39"/>
      <c r="GPA133" s="39"/>
      <c r="GPB133" s="39"/>
      <c r="GPC133" s="39"/>
      <c r="GPD133" s="39"/>
      <c r="GPE133" s="39"/>
      <c r="GPF133" s="39"/>
      <c r="GPG133" s="39"/>
      <c r="GPH133" s="39"/>
      <c r="GPI133" s="39"/>
      <c r="GPJ133" s="39"/>
      <c r="GPK133" s="39"/>
      <c r="GPL133" s="39"/>
      <c r="GPM133" s="39"/>
      <c r="GPN133" s="39"/>
      <c r="GPO133" s="39"/>
      <c r="GPP133" s="39"/>
      <c r="GPQ133" s="39"/>
      <c r="GPR133" s="39"/>
      <c r="GPS133" s="39" t="s">
        <v>21</v>
      </c>
      <c r="GPT133" s="39"/>
      <c r="GPU133" s="39"/>
      <c r="GPV133" s="39"/>
      <c r="GPW133" s="39"/>
      <c r="GPX133" s="39"/>
      <c r="GPY133" s="39"/>
      <c r="GPZ133" s="39"/>
      <c r="GQA133" s="39"/>
      <c r="GQB133" s="39"/>
      <c r="GQC133" s="39"/>
      <c r="GQD133" s="39"/>
      <c r="GQE133" s="39"/>
      <c r="GQF133" s="39"/>
      <c r="GQG133" s="39"/>
      <c r="GQH133" s="39"/>
      <c r="GQI133" s="39"/>
      <c r="GQJ133" s="39"/>
      <c r="GQK133" s="39"/>
      <c r="GQL133" s="39"/>
      <c r="GQM133" s="39"/>
      <c r="GQN133" s="39"/>
      <c r="GQO133" s="39"/>
      <c r="GQP133" s="39"/>
      <c r="GQQ133" s="39" t="s">
        <v>21</v>
      </c>
      <c r="GQR133" s="39"/>
      <c r="GQS133" s="39"/>
      <c r="GQT133" s="39"/>
      <c r="GQU133" s="39"/>
      <c r="GQV133" s="39"/>
      <c r="GQW133" s="39"/>
      <c r="GQX133" s="39"/>
      <c r="GQY133" s="39"/>
      <c r="GQZ133" s="39"/>
      <c r="GRA133" s="39"/>
      <c r="GRB133" s="39"/>
      <c r="GRC133" s="39"/>
      <c r="GRD133" s="39"/>
      <c r="GRE133" s="39"/>
      <c r="GRF133" s="39"/>
      <c r="GRG133" s="39"/>
      <c r="GRH133" s="39"/>
      <c r="GRI133" s="39"/>
      <c r="GRJ133" s="39"/>
      <c r="GRK133" s="39"/>
      <c r="GRL133" s="39"/>
      <c r="GRM133" s="39"/>
      <c r="GRN133" s="39"/>
      <c r="GRO133" s="39" t="s">
        <v>21</v>
      </c>
      <c r="GRP133" s="39"/>
      <c r="GRQ133" s="39"/>
      <c r="GRR133" s="39"/>
      <c r="GRS133" s="39"/>
      <c r="GRT133" s="39"/>
      <c r="GRU133" s="39"/>
      <c r="GRV133" s="39"/>
      <c r="GRW133" s="39"/>
      <c r="GRX133" s="39"/>
      <c r="GRY133" s="39"/>
      <c r="GRZ133" s="39"/>
      <c r="GSA133" s="39"/>
      <c r="GSB133" s="39"/>
      <c r="GSC133" s="39"/>
      <c r="GSD133" s="39"/>
      <c r="GSE133" s="39"/>
      <c r="GSF133" s="39"/>
      <c r="GSG133" s="39"/>
      <c r="GSH133" s="39"/>
      <c r="GSI133" s="39"/>
      <c r="GSJ133" s="39"/>
      <c r="GSK133" s="39"/>
      <c r="GSL133" s="39"/>
      <c r="GSM133" s="39" t="s">
        <v>21</v>
      </c>
      <c r="GSN133" s="39"/>
      <c r="GSO133" s="39"/>
      <c r="GSP133" s="39"/>
      <c r="GSQ133" s="39"/>
      <c r="GSR133" s="39"/>
      <c r="GSS133" s="39"/>
      <c r="GST133" s="39"/>
      <c r="GSU133" s="39"/>
      <c r="GSV133" s="39"/>
      <c r="GSW133" s="39"/>
      <c r="GSX133" s="39"/>
      <c r="GSY133" s="39"/>
      <c r="GSZ133" s="39"/>
      <c r="GTA133" s="39"/>
      <c r="GTB133" s="39"/>
      <c r="GTC133" s="39"/>
      <c r="GTD133" s="39"/>
      <c r="GTE133" s="39"/>
      <c r="GTF133" s="39"/>
      <c r="GTG133" s="39"/>
      <c r="GTH133" s="39"/>
      <c r="GTI133" s="39"/>
      <c r="GTJ133" s="39"/>
      <c r="GTK133" s="39" t="s">
        <v>21</v>
      </c>
      <c r="GTL133" s="39"/>
      <c r="GTM133" s="39"/>
      <c r="GTN133" s="39"/>
      <c r="GTO133" s="39"/>
      <c r="GTP133" s="39"/>
      <c r="GTQ133" s="39"/>
      <c r="GTR133" s="39"/>
      <c r="GTS133" s="39"/>
      <c r="GTT133" s="39"/>
      <c r="GTU133" s="39"/>
      <c r="GTV133" s="39"/>
      <c r="GTW133" s="39"/>
      <c r="GTX133" s="39"/>
      <c r="GTY133" s="39"/>
      <c r="GTZ133" s="39"/>
      <c r="GUA133" s="39"/>
      <c r="GUB133" s="39"/>
      <c r="GUC133" s="39"/>
      <c r="GUD133" s="39"/>
      <c r="GUE133" s="39"/>
      <c r="GUF133" s="39"/>
      <c r="GUG133" s="39"/>
      <c r="GUH133" s="39"/>
      <c r="GUI133" s="39" t="s">
        <v>21</v>
      </c>
      <c r="GUJ133" s="39"/>
      <c r="GUK133" s="39"/>
      <c r="GUL133" s="39"/>
      <c r="GUM133" s="39"/>
      <c r="GUN133" s="39"/>
      <c r="GUO133" s="39"/>
      <c r="GUP133" s="39"/>
      <c r="GUQ133" s="39"/>
      <c r="GUR133" s="39"/>
      <c r="GUS133" s="39"/>
      <c r="GUT133" s="39"/>
      <c r="GUU133" s="39"/>
      <c r="GUV133" s="39"/>
      <c r="GUW133" s="39"/>
      <c r="GUX133" s="39"/>
      <c r="GUY133" s="39"/>
      <c r="GUZ133" s="39"/>
      <c r="GVA133" s="39"/>
      <c r="GVB133" s="39"/>
      <c r="GVC133" s="39"/>
      <c r="GVD133" s="39"/>
      <c r="GVE133" s="39"/>
      <c r="GVF133" s="39"/>
      <c r="GVG133" s="39" t="s">
        <v>21</v>
      </c>
      <c r="GVH133" s="39"/>
      <c r="GVI133" s="39"/>
      <c r="GVJ133" s="39"/>
      <c r="GVK133" s="39"/>
      <c r="GVL133" s="39"/>
      <c r="GVM133" s="39"/>
      <c r="GVN133" s="39"/>
      <c r="GVO133" s="39"/>
      <c r="GVP133" s="39"/>
      <c r="GVQ133" s="39"/>
      <c r="GVR133" s="39"/>
      <c r="GVS133" s="39"/>
      <c r="GVT133" s="39"/>
      <c r="GVU133" s="39"/>
      <c r="GVV133" s="39"/>
      <c r="GVW133" s="39"/>
      <c r="GVX133" s="39"/>
      <c r="GVY133" s="39"/>
      <c r="GVZ133" s="39"/>
      <c r="GWA133" s="39"/>
      <c r="GWB133" s="39"/>
      <c r="GWC133" s="39"/>
      <c r="GWD133" s="39"/>
      <c r="GWE133" s="39" t="s">
        <v>21</v>
      </c>
      <c r="GWF133" s="39"/>
      <c r="GWG133" s="39"/>
      <c r="GWH133" s="39"/>
      <c r="GWI133" s="39"/>
      <c r="GWJ133" s="39"/>
      <c r="GWK133" s="39"/>
      <c r="GWL133" s="39"/>
      <c r="GWM133" s="39"/>
      <c r="GWN133" s="39"/>
      <c r="GWO133" s="39"/>
      <c r="GWP133" s="39"/>
      <c r="GWQ133" s="39"/>
      <c r="GWR133" s="39"/>
      <c r="GWS133" s="39"/>
      <c r="GWT133" s="39"/>
      <c r="GWU133" s="39"/>
      <c r="GWV133" s="39"/>
      <c r="GWW133" s="39"/>
      <c r="GWX133" s="39"/>
      <c r="GWY133" s="39"/>
      <c r="GWZ133" s="39"/>
      <c r="GXA133" s="39"/>
      <c r="GXB133" s="39"/>
      <c r="GXC133" s="39" t="s">
        <v>21</v>
      </c>
      <c r="GXD133" s="39"/>
      <c r="GXE133" s="39"/>
      <c r="GXF133" s="39"/>
      <c r="GXG133" s="39"/>
      <c r="GXH133" s="39"/>
      <c r="GXI133" s="39"/>
      <c r="GXJ133" s="39"/>
      <c r="GXK133" s="39"/>
      <c r="GXL133" s="39"/>
      <c r="GXM133" s="39"/>
      <c r="GXN133" s="39"/>
      <c r="GXO133" s="39"/>
      <c r="GXP133" s="39"/>
      <c r="GXQ133" s="39"/>
      <c r="GXR133" s="39"/>
      <c r="GXS133" s="39"/>
      <c r="GXT133" s="39"/>
      <c r="GXU133" s="39"/>
      <c r="GXV133" s="39"/>
      <c r="GXW133" s="39"/>
      <c r="GXX133" s="39"/>
      <c r="GXY133" s="39"/>
      <c r="GXZ133" s="39"/>
      <c r="GYA133" s="39" t="s">
        <v>21</v>
      </c>
      <c r="GYB133" s="39"/>
      <c r="GYC133" s="39"/>
      <c r="GYD133" s="39"/>
      <c r="GYE133" s="39"/>
      <c r="GYF133" s="39"/>
      <c r="GYG133" s="39"/>
      <c r="GYH133" s="39"/>
      <c r="GYI133" s="39"/>
      <c r="GYJ133" s="39"/>
      <c r="GYK133" s="39"/>
      <c r="GYL133" s="39"/>
      <c r="GYM133" s="39"/>
      <c r="GYN133" s="39"/>
      <c r="GYO133" s="39"/>
      <c r="GYP133" s="39"/>
      <c r="GYQ133" s="39"/>
      <c r="GYR133" s="39"/>
      <c r="GYS133" s="39"/>
      <c r="GYT133" s="39"/>
      <c r="GYU133" s="39"/>
      <c r="GYV133" s="39"/>
      <c r="GYW133" s="39"/>
      <c r="GYX133" s="39"/>
      <c r="GYY133" s="39" t="s">
        <v>21</v>
      </c>
      <c r="GYZ133" s="39"/>
      <c r="GZA133" s="39"/>
      <c r="GZB133" s="39"/>
      <c r="GZC133" s="39"/>
      <c r="GZD133" s="39"/>
      <c r="GZE133" s="39"/>
      <c r="GZF133" s="39"/>
      <c r="GZG133" s="39"/>
      <c r="GZH133" s="39"/>
      <c r="GZI133" s="39"/>
      <c r="GZJ133" s="39"/>
      <c r="GZK133" s="39"/>
      <c r="GZL133" s="39"/>
      <c r="GZM133" s="39"/>
      <c r="GZN133" s="39"/>
      <c r="GZO133" s="39"/>
      <c r="GZP133" s="39"/>
      <c r="GZQ133" s="39"/>
      <c r="GZR133" s="39"/>
      <c r="GZS133" s="39"/>
      <c r="GZT133" s="39"/>
      <c r="GZU133" s="39"/>
      <c r="GZV133" s="39"/>
      <c r="GZW133" s="39" t="s">
        <v>21</v>
      </c>
      <c r="GZX133" s="39"/>
      <c r="GZY133" s="39"/>
      <c r="GZZ133" s="39"/>
      <c r="HAA133" s="39"/>
      <c r="HAB133" s="39"/>
      <c r="HAC133" s="39"/>
      <c r="HAD133" s="39"/>
      <c r="HAE133" s="39"/>
      <c r="HAF133" s="39"/>
      <c r="HAG133" s="39"/>
      <c r="HAH133" s="39"/>
      <c r="HAI133" s="39"/>
      <c r="HAJ133" s="39"/>
      <c r="HAK133" s="39"/>
      <c r="HAL133" s="39"/>
      <c r="HAM133" s="39"/>
      <c r="HAN133" s="39"/>
      <c r="HAO133" s="39"/>
      <c r="HAP133" s="39"/>
      <c r="HAQ133" s="39"/>
      <c r="HAR133" s="39"/>
      <c r="HAS133" s="39"/>
      <c r="HAT133" s="39"/>
      <c r="HAU133" s="39" t="s">
        <v>21</v>
      </c>
      <c r="HAV133" s="39"/>
      <c r="HAW133" s="39"/>
      <c r="HAX133" s="39"/>
      <c r="HAY133" s="39"/>
      <c r="HAZ133" s="39"/>
      <c r="HBA133" s="39"/>
      <c r="HBB133" s="39"/>
      <c r="HBC133" s="39"/>
      <c r="HBD133" s="39"/>
      <c r="HBE133" s="39"/>
      <c r="HBF133" s="39"/>
      <c r="HBG133" s="39"/>
      <c r="HBH133" s="39"/>
      <c r="HBI133" s="39"/>
      <c r="HBJ133" s="39"/>
      <c r="HBK133" s="39"/>
      <c r="HBL133" s="39"/>
      <c r="HBM133" s="39"/>
      <c r="HBN133" s="39"/>
      <c r="HBO133" s="39"/>
      <c r="HBP133" s="39"/>
      <c r="HBQ133" s="39"/>
      <c r="HBR133" s="39"/>
      <c r="HBS133" s="39" t="s">
        <v>21</v>
      </c>
      <c r="HBT133" s="39"/>
      <c r="HBU133" s="39"/>
      <c r="HBV133" s="39"/>
      <c r="HBW133" s="39"/>
      <c r="HBX133" s="39"/>
      <c r="HBY133" s="39"/>
      <c r="HBZ133" s="39"/>
      <c r="HCA133" s="39"/>
      <c r="HCB133" s="39"/>
      <c r="HCC133" s="39"/>
      <c r="HCD133" s="39"/>
      <c r="HCE133" s="39"/>
      <c r="HCF133" s="39"/>
      <c r="HCG133" s="39"/>
      <c r="HCH133" s="39"/>
      <c r="HCI133" s="39"/>
      <c r="HCJ133" s="39"/>
      <c r="HCK133" s="39"/>
      <c r="HCL133" s="39"/>
      <c r="HCM133" s="39"/>
      <c r="HCN133" s="39"/>
      <c r="HCO133" s="39"/>
      <c r="HCP133" s="39"/>
      <c r="HCQ133" s="39" t="s">
        <v>21</v>
      </c>
      <c r="HCR133" s="39"/>
      <c r="HCS133" s="39"/>
      <c r="HCT133" s="39"/>
      <c r="HCU133" s="39"/>
      <c r="HCV133" s="39"/>
      <c r="HCW133" s="39"/>
      <c r="HCX133" s="39"/>
      <c r="HCY133" s="39"/>
      <c r="HCZ133" s="39"/>
      <c r="HDA133" s="39"/>
      <c r="HDB133" s="39"/>
      <c r="HDC133" s="39"/>
      <c r="HDD133" s="39"/>
      <c r="HDE133" s="39"/>
      <c r="HDF133" s="39"/>
      <c r="HDG133" s="39"/>
      <c r="HDH133" s="39"/>
      <c r="HDI133" s="39"/>
      <c r="HDJ133" s="39"/>
      <c r="HDK133" s="39"/>
      <c r="HDL133" s="39"/>
      <c r="HDM133" s="39"/>
      <c r="HDN133" s="39"/>
      <c r="HDO133" s="39" t="s">
        <v>21</v>
      </c>
      <c r="HDP133" s="39"/>
      <c r="HDQ133" s="39"/>
      <c r="HDR133" s="39"/>
      <c r="HDS133" s="39"/>
      <c r="HDT133" s="39"/>
      <c r="HDU133" s="39"/>
      <c r="HDV133" s="39"/>
      <c r="HDW133" s="39"/>
      <c r="HDX133" s="39"/>
      <c r="HDY133" s="39"/>
      <c r="HDZ133" s="39"/>
      <c r="HEA133" s="39"/>
      <c r="HEB133" s="39"/>
      <c r="HEC133" s="39"/>
      <c r="HED133" s="39"/>
      <c r="HEE133" s="39"/>
      <c r="HEF133" s="39"/>
      <c r="HEG133" s="39"/>
      <c r="HEH133" s="39"/>
      <c r="HEI133" s="39"/>
      <c r="HEJ133" s="39"/>
      <c r="HEK133" s="39"/>
      <c r="HEL133" s="39"/>
      <c r="HEM133" s="39" t="s">
        <v>21</v>
      </c>
      <c r="HEN133" s="39"/>
      <c r="HEO133" s="39"/>
      <c r="HEP133" s="39"/>
      <c r="HEQ133" s="39"/>
      <c r="HER133" s="39"/>
      <c r="HES133" s="39"/>
      <c r="HET133" s="39"/>
      <c r="HEU133" s="39"/>
      <c r="HEV133" s="39"/>
      <c r="HEW133" s="39"/>
      <c r="HEX133" s="39"/>
      <c r="HEY133" s="39"/>
      <c r="HEZ133" s="39"/>
      <c r="HFA133" s="39"/>
      <c r="HFB133" s="39"/>
      <c r="HFC133" s="39"/>
      <c r="HFD133" s="39"/>
      <c r="HFE133" s="39"/>
      <c r="HFF133" s="39"/>
      <c r="HFG133" s="39"/>
      <c r="HFH133" s="39"/>
      <c r="HFI133" s="39"/>
      <c r="HFJ133" s="39"/>
      <c r="HFK133" s="39" t="s">
        <v>21</v>
      </c>
      <c r="HFL133" s="39"/>
      <c r="HFM133" s="39"/>
      <c r="HFN133" s="39"/>
      <c r="HFO133" s="39"/>
      <c r="HFP133" s="39"/>
      <c r="HFQ133" s="39"/>
      <c r="HFR133" s="39"/>
      <c r="HFS133" s="39"/>
      <c r="HFT133" s="39"/>
      <c r="HFU133" s="39"/>
      <c r="HFV133" s="39"/>
      <c r="HFW133" s="39"/>
      <c r="HFX133" s="39"/>
      <c r="HFY133" s="39"/>
      <c r="HFZ133" s="39"/>
      <c r="HGA133" s="39"/>
      <c r="HGB133" s="39"/>
      <c r="HGC133" s="39"/>
      <c r="HGD133" s="39"/>
      <c r="HGE133" s="39"/>
      <c r="HGF133" s="39"/>
      <c r="HGG133" s="39"/>
      <c r="HGH133" s="39"/>
      <c r="HGI133" s="39" t="s">
        <v>21</v>
      </c>
      <c r="HGJ133" s="39"/>
      <c r="HGK133" s="39"/>
      <c r="HGL133" s="39"/>
      <c r="HGM133" s="39"/>
      <c r="HGN133" s="39"/>
      <c r="HGO133" s="39"/>
      <c r="HGP133" s="39"/>
      <c r="HGQ133" s="39"/>
      <c r="HGR133" s="39"/>
      <c r="HGS133" s="39"/>
      <c r="HGT133" s="39"/>
      <c r="HGU133" s="39"/>
      <c r="HGV133" s="39"/>
      <c r="HGW133" s="39"/>
      <c r="HGX133" s="39"/>
      <c r="HGY133" s="39"/>
      <c r="HGZ133" s="39"/>
      <c r="HHA133" s="39"/>
      <c r="HHB133" s="39"/>
      <c r="HHC133" s="39"/>
      <c r="HHD133" s="39"/>
      <c r="HHE133" s="39"/>
      <c r="HHF133" s="39"/>
      <c r="HHG133" s="39" t="s">
        <v>21</v>
      </c>
      <c r="HHH133" s="39"/>
      <c r="HHI133" s="39"/>
      <c r="HHJ133" s="39"/>
      <c r="HHK133" s="39"/>
      <c r="HHL133" s="39"/>
      <c r="HHM133" s="39"/>
      <c r="HHN133" s="39"/>
      <c r="HHO133" s="39"/>
      <c r="HHP133" s="39"/>
      <c r="HHQ133" s="39"/>
      <c r="HHR133" s="39"/>
      <c r="HHS133" s="39"/>
      <c r="HHT133" s="39"/>
      <c r="HHU133" s="39"/>
      <c r="HHV133" s="39"/>
      <c r="HHW133" s="39"/>
      <c r="HHX133" s="39"/>
      <c r="HHY133" s="39"/>
      <c r="HHZ133" s="39"/>
      <c r="HIA133" s="39"/>
      <c r="HIB133" s="39"/>
      <c r="HIC133" s="39"/>
      <c r="HID133" s="39"/>
      <c r="HIE133" s="39" t="s">
        <v>21</v>
      </c>
      <c r="HIF133" s="39"/>
      <c r="HIG133" s="39"/>
      <c r="HIH133" s="39"/>
      <c r="HII133" s="39"/>
      <c r="HIJ133" s="39"/>
      <c r="HIK133" s="39"/>
      <c r="HIL133" s="39"/>
      <c r="HIM133" s="39"/>
      <c r="HIN133" s="39"/>
      <c r="HIO133" s="39"/>
      <c r="HIP133" s="39"/>
      <c r="HIQ133" s="39"/>
      <c r="HIR133" s="39"/>
      <c r="HIS133" s="39"/>
      <c r="HIT133" s="39"/>
      <c r="HIU133" s="39"/>
      <c r="HIV133" s="39"/>
      <c r="HIW133" s="39"/>
      <c r="HIX133" s="39"/>
      <c r="HIY133" s="39"/>
      <c r="HIZ133" s="39"/>
      <c r="HJA133" s="39"/>
      <c r="HJB133" s="39"/>
      <c r="HJC133" s="39" t="s">
        <v>21</v>
      </c>
      <c r="HJD133" s="39"/>
      <c r="HJE133" s="39"/>
      <c r="HJF133" s="39"/>
      <c r="HJG133" s="39"/>
      <c r="HJH133" s="39"/>
      <c r="HJI133" s="39"/>
      <c r="HJJ133" s="39"/>
      <c r="HJK133" s="39"/>
      <c r="HJL133" s="39"/>
      <c r="HJM133" s="39"/>
      <c r="HJN133" s="39"/>
      <c r="HJO133" s="39"/>
      <c r="HJP133" s="39"/>
      <c r="HJQ133" s="39"/>
      <c r="HJR133" s="39"/>
      <c r="HJS133" s="39"/>
      <c r="HJT133" s="39"/>
      <c r="HJU133" s="39"/>
      <c r="HJV133" s="39"/>
      <c r="HJW133" s="39"/>
      <c r="HJX133" s="39"/>
      <c r="HJY133" s="39"/>
      <c r="HJZ133" s="39"/>
      <c r="HKA133" s="39" t="s">
        <v>21</v>
      </c>
      <c r="HKB133" s="39"/>
      <c r="HKC133" s="39"/>
      <c r="HKD133" s="39"/>
      <c r="HKE133" s="39"/>
      <c r="HKF133" s="39"/>
      <c r="HKG133" s="39"/>
      <c r="HKH133" s="39"/>
      <c r="HKI133" s="39"/>
      <c r="HKJ133" s="39"/>
      <c r="HKK133" s="39"/>
      <c r="HKL133" s="39"/>
      <c r="HKM133" s="39"/>
      <c r="HKN133" s="39"/>
      <c r="HKO133" s="39"/>
      <c r="HKP133" s="39"/>
      <c r="HKQ133" s="39"/>
      <c r="HKR133" s="39"/>
      <c r="HKS133" s="39"/>
      <c r="HKT133" s="39"/>
      <c r="HKU133" s="39"/>
      <c r="HKV133" s="39"/>
      <c r="HKW133" s="39"/>
      <c r="HKX133" s="39"/>
      <c r="HKY133" s="39" t="s">
        <v>21</v>
      </c>
      <c r="HKZ133" s="39"/>
      <c r="HLA133" s="39"/>
      <c r="HLB133" s="39"/>
      <c r="HLC133" s="39"/>
      <c r="HLD133" s="39"/>
      <c r="HLE133" s="39"/>
      <c r="HLF133" s="39"/>
      <c r="HLG133" s="39"/>
      <c r="HLH133" s="39"/>
      <c r="HLI133" s="39"/>
      <c r="HLJ133" s="39"/>
      <c r="HLK133" s="39"/>
      <c r="HLL133" s="39"/>
      <c r="HLM133" s="39"/>
      <c r="HLN133" s="39"/>
      <c r="HLO133" s="39"/>
      <c r="HLP133" s="39"/>
      <c r="HLQ133" s="39"/>
      <c r="HLR133" s="39"/>
      <c r="HLS133" s="39"/>
      <c r="HLT133" s="39"/>
      <c r="HLU133" s="39"/>
      <c r="HLV133" s="39"/>
      <c r="HLW133" s="39" t="s">
        <v>21</v>
      </c>
      <c r="HLX133" s="39"/>
      <c r="HLY133" s="39"/>
      <c r="HLZ133" s="39"/>
      <c r="HMA133" s="39"/>
      <c r="HMB133" s="39"/>
      <c r="HMC133" s="39"/>
      <c r="HMD133" s="39"/>
      <c r="HME133" s="39"/>
      <c r="HMF133" s="39"/>
      <c r="HMG133" s="39"/>
      <c r="HMH133" s="39"/>
      <c r="HMI133" s="39"/>
      <c r="HMJ133" s="39"/>
      <c r="HMK133" s="39"/>
      <c r="HML133" s="39"/>
      <c r="HMM133" s="39"/>
      <c r="HMN133" s="39"/>
      <c r="HMO133" s="39"/>
      <c r="HMP133" s="39"/>
      <c r="HMQ133" s="39"/>
      <c r="HMR133" s="39"/>
      <c r="HMS133" s="39"/>
      <c r="HMT133" s="39"/>
      <c r="HMU133" s="39" t="s">
        <v>21</v>
      </c>
      <c r="HMV133" s="39"/>
      <c r="HMW133" s="39"/>
      <c r="HMX133" s="39"/>
      <c r="HMY133" s="39"/>
      <c r="HMZ133" s="39"/>
      <c r="HNA133" s="39"/>
      <c r="HNB133" s="39"/>
      <c r="HNC133" s="39"/>
      <c r="HND133" s="39"/>
      <c r="HNE133" s="39"/>
      <c r="HNF133" s="39"/>
      <c r="HNG133" s="39"/>
      <c r="HNH133" s="39"/>
      <c r="HNI133" s="39"/>
      <c r="HNJ133" s="39"/>
      <c r="HNK133" s="39"/>
      <c r="HNL133" s="39"/>
      <c r="HNM133" s="39"/>
      <c r="HNN133" s="39"/>
      <c r="HNO133" s="39"/>
      <c r="HNP133" s="39"/>
      <c r="HNQ133" s="39"/>
      <c r="HNR133" s="39"/>
      <c r="HNS133" s="39" t="s">
        <v>21</v>
      </c>
      <c r="HNT133" s="39"/>
      <c r="HNU133" s="39"/>
      <c r="HNV133" s="39"/>
      <c r="HNW133" s="39"/>
      <c r="HNX133" s="39"/>
      <c r="HNY133" s="39"/>
      <c r="HNZ133" s="39"/>
      <c r="HOA133" s="39"/>
      <c r="HOB133" s="39"/>
      <c r="HOC133" s="39"/>
      <c r="HOD133" s="39"/>
      <c r="HOE133" s="39"/>
      <c r="HOF133" s="39"/>
      <c r="HOG133" s="39"/>
      <c r="HOH133" s="39"/>
      <c r="HOI133" s="39"/>
      <c r="HOJ133" s="39"/>
      <c r="HOK133" s="39"/>
      <c r="HOL133" s="39"/>
      <c r="HOM133" s="39"/>
      <c r="HON133" s="39"/>
      <c r="HOO133" s="39"/>
      <c r="HOP133" s="39"/>
      <c r="HOQ133" s="39" t="s">
        <v>21</v>
      </c>
      <c r="HOR133" s="39"/>
      <c r="HOS133" s="39"/>
      <c r="HOT133" s="39"/>
      <c r="HOU133" s="39"/>
      <c r="HOV133" s="39"/>
      <c r="HOW133" s="39"/>
      <c r="HOX133" s="39"/>
      <c r="HOY133" s="39"/>
      <c r="HOZ133" s="39"/>
      <c r="HPA133" s="39"/>
      <c r="HPB133" s="39"/>
      <c r="HPC133" s="39"/>
      <c r="HPD133" s="39"/>
      <c r="HPE133" s="39"/>
      <c r="HPF133" s="39"/>
      <c r="HPG133" s="39"/>
      <c r="HPH133" s="39"/>
      <c r="HPI133" s="39"/>
      <c r="HPJ133" s="39"/>
      <c r="HPK133" s="39"/>
      <c r="HPL133" s="39"/>
      <c r="HPM133" s="39"/>
      <c r="HPN133" s="39"/>
      <c r="HPO133" s="39" t="s">
        <v>21</v>
      </c>
      <c r="HPP133" s="39"/>
      <c r="HPQ133" s="39"/>
      <c r="HPR133" s="39"/>
      <c r="HPS133" s="39"/>
      <c r="HPT133" s="39"/>
      <c r="HPU133" s="39"/>
      <c r="HPV133" s="39"/>
      <c r="HPW133" s="39"/>
      <c r="HPX133" s="39"/>
      <c r="HPY133" s="39"/>
      <c r="HPZ133" s="39"/>
      <c r="HQA133" s="39"/>
      <c r="HQB133" s="39"/>
      <c r="HQC133" s="39"/>
      <c r="HQD133" s="39"/>
      <c r="HQE133" s="39"/>
      <c r="HQF133" s="39"/>
      <c r="HQG133" s="39"/>
      <c r="HQH133" s="39"/>
      <c r="HQI133" s="39"/>
      <c r="HQJ133" s="39"/>
      <c r="HQK133" s="39"/>
      <c r="HQL133" s="39"/>
      <c r="HQM133" s="39" t="s">
        <v>21</v>
      </c>
      <c r="HQN133" s="39"/>
      <c r="HQO133" s="39"/>
      <c r="HQP133" s="39"/>
      <c r="HQQ133" s="39"/>
      <c r="HQR133" s="39"/>
      <c r="HQS133" s="39"/>
      <c r="HQT133" s="39"/>
      <c r="HQU133" s="39"/>
      <c r="HQV133" s="39"/>
      <c r="HQW133" s="39"/>
      <c r="HQX133" s="39"/>
      <c r="HQY133" s="39"/>
      <c r="HQZ133" s="39"/>
      <c r="HRA133" s="39"/>
      <c r="HRB133" s="39"/>
      <c r="HRC133" s="39"/>
      <c r="HRD133" s="39"/>
      <c r="HRE133" s="39"/>
      <c r="HRF133" s="39"/>
      <c r="HRG133" s="39"/>
      <c r="HRH133" s="39"/>
      <c r="HRI133" s="39"/>
      <c r="HRJ133" s="39"/>
      <c r="HRK133" s="39" t="s">
        <v>21</v>
      </c>
      <c r="HRL133" s="39"/>
      <c r="HRM133" s="39"/>
      <c r="HRN133" s="39"/>
      <c r="HRO133" s="39"/>
      <c r="HRP133" s="39"/>
      <c r="HRQ133" s="39"/>
      <c r="HRR133" s="39"/>
      <c r="HRS133" s="39"/>
      <c r="HRT133" s="39"/>
      <c r="HRU133" s="39"/>
      <c r="HRV133" s="39"/>
      <c r="HRW133" s="39"/>
      <c r="HRX133" s="39"/>
      <c r="HRY133" s="39"/>
      <c r="HRZ133" s="39"/>
      <c r="HSA133" s="39"/>
      <c r="HSB133" s="39"/>
      <c r="HSC133" s="39"/>
      <c r="HSD133" s="39"/>
      <c r="HSE133" s="39"/>
      <c r="HSF133" s="39"/>
      <c r="HSG133" s="39"/>
      <c r="HSH133" s="39"/>
      <c r="HSI133" s="39" t="s">
        <v>21</v>
      </c>
      <c r="HSJ133" s="39"/>
      <c r="HSK133" s="39"/>
      <c r="HSL133" s="39"/>
      <c r="HSM133" s="39"/>
      <c r="HSN133" s="39"/>
      <c r="HSO133" s="39"/>
      <c r="HSP133" s="39"/>
      <c r="HSQ133" s="39"/>
      <c r="HSR133" s="39"/>
      <c r="HSS133" s="39"/>
      <c r="HST133" s="39"/>
      <c r="HSU133" s="39"/>
      <c r="HSV133" s="39"/>
      <c r="HSW133" s="39"/>
      <c r="HSX133" s="39"/>
      <c r="HSY133" s="39"/>
      <c r="HSZ133" s="39"/>
      <c r="HTA133" s="39"/>
      <c r="HTB133" s="39"/>
      <c r="HTC133" s="39"/>
      <c r="HTD133" s="39"/>
      <c r="HTE133" s="39"/>
      <c r="HTF133" s="39"/>
      <c r="HTG133" s="39" t="s">
        <v>21</v>
      </c>
      <c r="HTH133" s="39"/>
      <c r="HTI133" s="39"/>
      <c r="HTJ133" s="39"/>
      <c r="HTK133" s="39"/>
      <c r="HTL133" s="39"/>
      <c r="HTM133" s="39"/>
      <c r="HTN133" s="39"/>
      <c r="HTO133" s="39"/>
      <c r="HTP133" s="39"/>
      <c r="HTQ133" s="39"/>
      <c r="HTR133" s="39"/>
      <c r="HTS133" s="39"/>
      <c r="HTT133" s="39"/>
      <c r="HTU133" s="39"/>
      <c r="HTV133" s="39"/>
      <c r="HTW133" s="39"/>
      <c r="HTX133" s="39"/>
      <c r="HTY133" s="39"/>
      <c r="HTZ133" s="39"/>
      <c r="HUA133" s="39"/>
      <c r="HUB133" s="39"/>
      <c r="HUC133" s="39"/>
      <c r="HUD133" s="39"/>
      <c r="HUE133" s="39" t="s">
        <v>21</v>
      </c>
      <c r="HUF133" s="39"/>
      <c r="HUG133" s="39"/>
      <c r="HUH133" s="39"/>
      <c r="HUI133" s="39"/>
      <c r="HUJ133" s="39"/>
      <c r="HUK133" s="39"/>
      <c r="HUL133" s="39"/>
      <c r="HUM133" s="39"/>
      <c r="HUN133" s="39"/>
      <c r="HUO133" s="39"/>
      <c r="HUP133" s="39"/>
      <c r="HUQ133" s="39"/>
      <c r="HUR133" s="39"/>
      <c r="HUS133" s="39"/>
      <c r="HUT133" s="39"/>
      <c r="HUU133" s="39"/>
      <c r="HUV133" s="39"/>
      <c r="HUW133" s="39"/>
      <c r="HUX133" s="39"/>
      <c r="HUY133" s="39"/>
      <c r="HUZ133" s="39"/>
      <c r="HVA133" s="39"/>
      <c r="HVB133" s="39"/>
      <c r="HVC133" s="39" t="s">
        <v>21</v>
      </c>
      <c r="HVD133" s="39"/>
      <c r="HVE133" s="39"/>
      <c r="HVF133" s="39"/>
      <c r="HVG133" s="39"/>
      <c r="HVH133" s="39"/>
      <c r="HVI133" s="39"/>
      <c r="HVJ133" s="39"/>
      <c r="HVK133" s="39"/>
      <c r="HVL133" s="39"/>
      <c r="HVM133" s="39"/>
      <c r="HVN133" s="39"/>
      <c r="HVO133" s="39"/>
      <c r="HVP133" s="39"/>
      <c r="HVQ133" s="39"/>
      <c r="HVR133" s="39"/>
      <c r="HVS133" s="39"/>
      <c r="HVT133" s="39"/>
      <c r="HVU133" s="39"/>
      <c r="HVV133" s="39"/>
      <c r="HVW133" s="39"/>
      <c r="HVX133" s="39"/>
      <c r="HVY133" s="39"/>
      <c r="HVZ133" s="39"/>
      <c r="HWA133" s="39" t="s">
        <v>21</v>
      </c>
      <c r="HWB133" s="39"/>
      <c r="HWC133" s="39"/>
      <c r="HWD133" s="39"/>
      <c r="HWE133" s="39"/>
      <c r="HWF133" s="39"/>
      <c r="HWG133" s="39"/>
      <c r="HWH133" s="39"/>
      <c r="HWI133" s="39"/>
      <c r="HWJ133" s="39"/>
      <c r="HWK133" s="39"/>
      <c r="HWL133" s="39"/>
      <c r="HWM133" s="39"/>
      <c r="HWN133" s="39"/>
      <c r="HWO133" s="39"/>
      <c r="HWP133" s="39"/>
      <c r="HWQ133" s="39"/>
      <c r="HWR133" s="39"/>
      <c r="HWS133" s="39"/>
      <c r="HWT133" s="39"/>
      <c r="HWU133" s="39"/>
      <c r="HWV133" s="39"/>
      <c r="HWW133" s="39"/>
      <c r="HWX133" s="39"/>
      <c r="HWY133" s="39" t="s">
        <v>21</v>
      </c>
      <c r="HWZ133" s="39"/>
      <c r="HXA133" s="39"/>
      <c r="HXB133" s="39"/>
      <c r="HXC133" s="39"/>
      <c r="HXD133" s="39"/>
      <c r="HXE133" s="39"/>
      <c r="HXF133" s="39"/>
      <c r="HXG133" s="39"/>
      <c r="HXH133" s="39"/>
      <c r="HXI133" s="39"/>
      <c r="HXJ133" s="39"/>
      <c r="HXK133" s="39"/>
      <c r="HXL133" s="39"/>
      <c r="HXM133" s="39"/>
      <c r="HXN133" s="39"/>
      <c r="HXO133" s="39"/>
      <c r="HXP133" s="39"/>
      <c r="HXQ133" s="39"/>
      <c r="HXR133" s="39"/>
      <c r="HXS133" s="39"/>
      <c r="HXT133" s="39"/>
      <c r="HXU133" s="39"/>
      <c r="HXV133" s="39"/>
      <c r="HXW133" s="39" t="s">
        <v>21</v>
      </c>
      <c r="HXX133" s="39"/>
      <c r="HXY133" s="39"/>
      <c r="HXZ133" s="39"/>
      <c r="HYA133" s="39"/>
      <c r="HYB133" s="39"/>
      <c r="HYC133" s="39"/>
      <c r="HYD133" s="39"/>
      <c r="HYE133" s="39"/>
      <c r="HYF133" s="39"/>
      <c r="HYG133" s="39"/>
      <c r="HYH133" s="39"/>
      <c r="HYI133" s="39"/>
      <c r="HYJ133" s="39"/>
      <c r="HYK133" s="39"/>
      <c r="HYL133" s="39"/>
      <c r="HYM133" s="39"/>
      <c r="HYN133" s="39"/>
      <c r="HYO133" s="39"/>
      <c r="HYP133" s="39"/>
      <c r="HYQ133" s="39"/>
      <c r="HYR133" s="39"/>
      <c r="HYS133" s="39"/>
      <c r="HYT133" s="39"/>
      <c r="HYU133" s="39" t="s">
        <v>21</v>
      </c>
      <c r="HYV133" s="39"/>
      <c r="HYW133" s="39"/>
      <c r="HYX133" s="39"/>
      <c r="HYY133" s="39"/>
      <c r="HYZ133" s="39"/>
      <c r="HZA133" s="39"/>
      <c r="HZB133" s="39"/>
      <c r="HZC133" s="39"/>
      <c r="HZD133" s="39"/>
      <c r="HZE133" s="39"/>
      <c r="HZF133" s="39"/>
      <c r="HZG133" s="39"/>
      <c r="HZH133" s="39"/>
      <c r="HZI133" s="39"/>
      <c r="HZJ133" s="39"/>
      <c r="HZK133" s="39"/>
      <c r="HZL133" s="39"/>
      <c r="HZM133" s="39"/>
      <c r="HZN133" s="39"/>
      <c r="HZO133" s="39"/>
      <c r="HZP133" s="39"/>
      <c r="HZQ133" s="39"/>
      <c r="HZR133" s="39"/>
      <c r="HZS133" s="39" t="s">
        <v>21</v>
      </c>
      <c r="HZT133" s="39"/>
      <c r="HZU133" s="39"/>
      <c r="HZV133" s="39"/>
      <c r="HZW133" s="39"/>
      <c r="HZX133" s="39"/>
      <c r="HZY133" s="39"/>
      <c r="HZZ133" s="39"/>
      <c r="IAA133" s="39"/>
      <c r="IAB133" s="39"/>
      <c r="IAC133" s="39"/>
      <c r="IAD133" s="39"/>
      <c r="IAE133" s="39"/>
      <c r="IAF133" s="39"/>
      <c r="IAG133" s="39"/>
      <c r="IAH133" s="39"/>
      <c r="IAI133" s="39"/>
      <c r="IAJ133" s="39"/>
      <c r="IAK133" s="39"/>
      <c r="IAL133" s="39"/>
      <c r="IAM133" s="39"/>
      <c r="IAN133" s="39"/>
      <c r="IAO133" s="39"/>
      <c r="IAP133" s="39"/>
      <c r="IAQ133" s="39" t="s">
        <v>21</v>
      </c>
      <c r="IAR133" s="39"/>
      <c r="IAS133" s="39"/>
      <c r="IAT133" s="39"/>
      <c r="IAU133" s="39"/>
      <c r="IAV133" s="39"/>
      <c r="IAW133" s="39"/>
      <c r="IAX133" s="39"/>
      <c r="IAY133" s="39"/>
      <c r="IAZ133" s="39"/>
      <c r="IBA133" s="39"/>
      <c r="IBB133" s="39"/>
      <c r="IBC133" s="39"/>
      <c r="IBD133" s="39"/>
      <c r="IBE133" s="39"/>
      <c r="IBF133" s="39"/>
      <c r="IBG133" s="39"/>
      <c r="IBH133" s="39"/>
      <c r="IBI133" s="39"/>
      <c r="IBJ133" s="39"/>
      <c r="IBK133" s="39"/>
      <c r="IBL133" s="39"/>
      <c r="IBM133" s="39"/>
      <c r="IBN133" s="39"/>
      <c r="IBO133" s="39" t="s">
        <v>21</v>
      </c>
      <c r="IBP133" s="39"/>
      <c r="IBQ133" s="39"/>
      <c r="IBR133" s="39"/>
      <c r="IBS133" s="39"/>
      <c r="IBT133" s="39"/>
      <c r="IBU133" s="39"/>
      <c r="IBV133" s="39"/>
      <c r="IBW133" s="39"/>
      <c r="IBX133" s="39"/>
      <c r="IBY133" s="39"/>
      <c r="IBZ133" s="39"/>
      <c r="ICA133" s="39"/>
      <c r="ICB133" s="39"/>
      <c r="ICC133" s="39"/>
      <c r="ICD133" s="39"/>
      <c r="ICE133" s="39"/>
      <c r="ICF133" s="39"/>
      <c r="ICG133" s="39"/>
      <c r="ICH133" s="39"/>
      <c r="ICI133" s="39"/>
      <c r="ICJ133" s="39"/>
      <c r="ICK133" s="39"/>
      <c r="ICL133" s="39"/>
      <c r="ICM133" s="39" t="s">
        <v>21</v>
      </c>
      <c r="ICN133" s="39"/>
      <c r="ICO133" s="39"/>
      <c r="ICP133" s="39"/>
      <c r="ICQ133" s="39"/>
      <c r="ICR133" s="39"/>
      <c r="ICS133" s="39"/>
      <c r="ICT133" s="39"/>
      <c r="ICU133" s="39"/>
      <c r="ICV133" s="39"/>
      <c r="ICW133" s="39"/>
      <c r="ICX133" s="39"/>
      <c r="ICY133" s="39"/>
      <c r="ICZ133" s="39"/>
      <c r="IDA133" s="39"/>
      <c r="IDB133" s="39"/>
      <c r="IDC133" s="39"/>
      <c r="IDD133" s="39"/>
      <c r="IDE133" s="39"/>
      <c r="IDF133" s="39"/>
      <c r="IDG133" s="39"/>
      <c r="IDH133" s="39"/>
      <c r="IDI133" s="39"/>
      <c r="IDJ133" s="39"/>
      <c r="IDK133" s="39" t="s">
        <v>21</v>
      </c>
      <c r="IDL133" s="39"/>
      <c r="IDM133" s="39"/>
      <c r="IDN133" s="39"/>
      <c r="IDO133" s="39"/>
      <c r="IDP133" s="39"/>
      <c r="IDQ133" s="39"/>
      <c r="IDR133" s="39"/>
      <c r="IDS133" s="39"/>
      <c r="IDT133" s="39"/>
      <c r="IDU133" s="39"/>
      <c r="IDV133" s="39"/>
      <c r="IDW133" s="39"/>
      <c r="IDX133" s="39"/>
      <c r="IDY133" s="39"/>
      <c r="IDZ133" s="39"/>
      <c r="IEA133" s="39"/>
      <c r="IEB133" s="39"/>
      <c r="IEC133" s="39"/>
      <c r="IED133" s="39"/>
      <c r="IEE133" s="39"/>
      <c r="IEF133" s="39"/>
      <c r="IEG133" s="39"/>
      <c r="IEH133" s="39"/>
      <c r="IEI133" s="39" t="s">
        <v>21</v>
      </c>
      <c r="IEJ133" s="39"/>
      <c r="IEK133" s="39"/>
      <c r="IEL133" s="39"/>
      <c r="IEM133" s="39"/>
      <c r="IEN133" s="39"/>
      <c r="IEO133" s="39"/>
      <c r="IEP133" s="39"/>
      <c r="IEQ133" s="39"/>
      <c r="IER133" s="39"/>
      <c r="IES133" s="39"/>
      <c r="IET133" s="39"/>
      <c r="IEU133" s="39"/>
      <c r="IEV133" s="39"/>
      <c r="IEW133" s="39"/>
      <c r="IEX133" s="39"/>
      <c r="IEY133" s="39"/>
      <c r="IEZ133" s="39"/>
      <c r="IFA133" s="39"/>
      <c r="IFB133" s="39"/>
      <c r="IFC133" s="39"/>
      <c r="IFD133" s="39"/>
      <c r="IFE133" s="39"/>
      <c r="IFF133" s="39"/>
      <c r="IFG133" s="39" t="s">
        <v>21</v>
      </c>
      <c r="IFH133" s="39"/>
      <c r="IFI133" s="39"/>
      <c r="IFJ133" s="39"/>
      <c r="IFK133" s="39"/>
      <c r="IFL133" s="39"/>
      <c r="IFM133" s="39"/>
      <c r="IFN133" s="39"/>
      <c r="IFO133" s="39"/>
      <c r="IFP133" s="39"/>
      <c r="IFQ133" s="39"/>
      <c r="IFR133" s="39"/>
      <c r="IFS133" s="39"/>
      <c r="IFT133" s="39"/>
      <c r="IFU133" s="39"/>
      <c r="IFV133" s="39"/>
      <c r="IFW133" s="39"/>
      <c r="IFX133" s="39"/>
      <c r="IFY133" s="39"/>
      <c r="IFZ133" s="39"/>
      <c r="IGA133" s="39"/>
      <c r="IGB133" s="39"/>
      <c r="IGC133" s="39"/>
      <c r="IGD133" s="39"/>
      <c r="IGE133" s="39" t="s">
        <v>21</v>
      </c>
      <c r="IGF133" s="39"/>
      <c r="IGG133" s="39"/>
      <c r="IGH133" s="39"/>
      <c r="IGI133" s="39"/>
      <c r="IGJ133" s="39"/>
      <c r="IGK133" s="39"/>
      <c r="IGL133" s="39"/>
      <c r="IGM133" s="39"/>
      <c r="IGN133" s="39"/>
      <c r="IGO133" s="39"/>
      <c r="IGP133" s="39"/>
      <c r="IGQ133" s="39"/>
      <c r="IGR133" s="39"/>
      <c r="IGS133" s="39"/>
      <c r="IGT133" s="39"/>
      <c r="IGU133" s="39"/>
      <c r="IGV133" s="39"/>
      <c r="IGW133" s="39"/>
      <c r="IGX133" s="39"/>
      <c r="IGY133" s="39"/>
      <c r="IGZ133" s="39"/>
      <c r="IHA133" s="39"/>
      <c r="IHB133" s="39"/>
      <c r="IHC133" s="39" t="s">
        <v>21</v>
      </c>
      <c r="IHD133" s="39"/>
      <c r="IHE133" s="39"/>
      <c r="IHF133" s="39"/>
      <c r="IHG133" s="39"/>
      <c r="IHH133" s="39"/>
      <c r="IHI133" s="39"/>
      <c r="IHJ133" s="39"/>
      <c r="IHK133" s="39"/>
      <c r="IHL133" s="39"/>
      <c r="IHM133" s="39"/>
      <c r="IHN133" s="39"/>
      <c r="IHO133" s="39"/>
      <c r="IHP133" s="39"/>
      <c r="IHQ133" s="39"/>
      <c r="IHR133" s="39"/>
      <c r="IHS133" s="39"/>
      <c r="IHT133" s="39"/>
      <c r="IHU133" s="39"/>
      <c r="IHV133" s="39"/>
      <c r="IHW133" s="39"/>
      <c r="IHX133" s="39"/>
      <c r="IHY133" s="39"/>
      <c r="IHZ133" s="39"/>
      <c r="IIA133" s="39" t="s">
        <v>21</v>
      </c>
      <c r="IIB133" s="39"/>
      <c r="IIC133" s="39"/>
      <c r="IID133" s="39"/>
      <c r="IIE133" s="39"/>
      <c r="IIF133" s="39"/>
      <c r="IIG133" s="39"/>
      <c r="IIH133" s="39"/>
      <c r="III133" s="39"/>
      <c r="IIJ133" s="39"/>
      <c r="IIK133" s="39"/>
      <c r="IIL133" s="39"/>
      <c r="IIM133" s="39"/>
      <c r="IIN133" s="39"/>
      <c r="IIO133" s="39"/>
      <c r="IIP133" s="39"/>
      <c r="IIQ133" s="39"/>
      <c r="IIR133" s="39"/>
      <c r="IIS133" s="39"/>
      <c r="IIT133" s="39"/>
      <c r="IIU133" s="39"/>
      <c r="IIV133" s="39"/>
      <c r="IIW133" s="39"/>
      <c r="IIX133" s="39"/>
      <c r="IIY133" s="39" t="s">
        <v>21</v>
      </c>
      <c r="IIZ133" s="39"/>
      <c r="IJA133" s="39"/>
      <c r="IJB133" s="39"/>
      <c r="IJC133" s="39"/>
      <c r="IJD133" s="39"/>
      <c r="IJE133" s="39"/>
      <c r="IJF133" s="39"/>
      <c r="IJG133" s="39"/>
      <c r="IJH133" s="39"/>
      <c r="IJI133" s="39"/>
      <c r="IJJ133" s="39"/>
      <c r="IJK133" s="39"/>
      <c r="IJL133" s="39"/>
      <c r="IJM133" s="39"/>
      <c r="IJN133" s="39"/>
      <c r="IJO133" s="39"/>
      <c r="IJP133" s="39"/>
      <c r="IJQ133" s="39"/>
      <c r="IJR133" s="39"/>
      <c r="IJS133" s="39"/>
      <c r="IJT133" s="39"/>
      <c r="IJU133" s="39"/>
      <c r="IJV133" s="39"/>
      <c r="IJW133" s="39" t="s">
        <v>21</v>
      </c>
      <c r="IJX133" s="39"/>
      <c r="IJY133" s="39"/>
      <c r="IJZ133" s="39"/>
      <c r="IKA133" s="39"/>
      <c r="IKB133" s="39"/>
      <c r="IKC133" s="39"/>
      <c r="IKD133" s="39"/>
      <c r="IKE133" s="39"/>
      <c r="IKF133" s="39"/>
      <c r="IKG133" s="39"/>
      <c r="IKH133" s="39"/>
      <c r="IKI133" s="39"/>
      <c r="IKJ133" s="39"/>
      <c r="IKK133" s="39"/>
      <c r="IKL133" s="39"/>
      <c r="IKM133" s="39"/>
      <c r="IKN133" s="39"/>
      <c r="IKO133" s="39"/>
      <c r="IKP133" s="39"/>
      <c r="IKQ133" s="39"/>
      <c r="IKR133" s="39"/>
      <c r="IKS133" s="39"/>
      <c r="IKT133" s="39"/>
      <c r="IKU133" s="39" t="s">
        <v>21</v>
      </c>
      <c r="IKV133" s="39"/>
      <c r="IKW133" s="39"/>
      <c r="IKX133" s="39"/>
      <c r="IKY133" s="39"/>
      <c r="IKZ133" s="39"/>
      <c r="ILA133" s="39"/>
      <c r="ILB133" s="39"/>
      <c r="ILC133" s="39"/>
      <c r="ILD133" s="39"/>
      <c r="ILE133" s="39"/>
      <c r="ILF133" s="39"/>
      <c r="ILG133" s="39"/>
      <c r="ILH133" s="39"/>
      <c r="ILI133" s="39"/>
      <c r="ILJ133" s="39"/>
      <c r="ILK133" s="39"/>
      <c r="ILL133" s="39"/>
      <c r="ILM133" s="39"/>
      <c r="ILN133" s="39"/>
      <c r="ILO133" s="39"/>
      <c r="ILP133" s="39"/>
      <c r="ILQ133" s="39"/>
      <c r="ILR133" s="39"/>
      <c r="ILS133" s="39" t="s">
        <v>21</v>
      </c>
      <c r="ILT133" s="39"/>
      <c r="ILU133" s="39"/>
      <c r="ILV133" s="39"/>
      <c r="ILW133" s="39"/>
      <c r="ILX133" s="39"/>
      <c r="ILY133" s="39"/>
      <c r="ILZ133" s="39"/>
      <c r="IMA133" s="39"/>
      <c r="IMB133" s="39"/>
      <c r="IMC133" s="39"/>
      <c r="IMD133" s="39"/>
      <c r="IME133" s="39"/>
      <c r="IMF133" s="39"/>
      <c r="IMG133" s="39"/>
      <c r="IMH133" s="39"/>
      <c r="IMI133" s="39"/>
      <c r="IMJ133" s="39"/>
      <c r="IMK133" s="39"/>
      <c r="IML133" s="39"/>
      <c r="IMM133" s="39"/>
      <c r="IMN133" s="39"/>
      <c r="IMO133" s="39"/>
      <c r="IMP133" s="39"/>
      <c r="IMQ133" s="39" t="s">
        <v>21</v>
      </c>
      <c r="IMR133" s="39"/>
      <c r="IMS133" s="39"/>
      <c r="IMT133" s="39"/>
      <c r="IMU133" s="39"/>
      <c r="IMV133" s="39"/>
      <c r="IMW133" s="39"/>
      <c r="IMX133" s="39"/>
      <c r="IMY133" s="39"/>
      <c r="IMZ133" s="39"/>
      <c r="INA133" s="39"/>
      <c r="INB133" s="39"/>
      <c r="INC133" s="39"/>
      <c r="IND133" s="39"/>
      <c r="INE133" s="39"/>
      <c r="INF133" s="39"/>
      <c r="ING133" s="39"/>
      <c r="INH133" s="39"/>
      <c r="INI133" s="39"/>
      <c r="INJ133" s="39"/>
      <c r="INK133" s="39"/>
      <c r="INL133" s="39"/>
      <c r="INM133" s="39"/>
      <c r="INN133" s="39"/>
      <c r="INO133" s="39" t="s">
        <v>21</v>
      </c>
      <c r="INP133" s="39"/>
      <c r="INQ133" s="39"/>
      <c r="INR133" s="39"/>
      <c r="INS133" s="39"/>
      <c r="INT133" s="39"/>
      <c r="INU133" s="39"/>
      <c r="INV133" s="39"/>
      <c r="INW133" s="39"/>
      <c r="INX133" s="39"/>
      <c r="INY133" s="39"/>
      <c r="INZ133" s="39"/>
      <c r="IOA133" s="39"/>
      <c r="IOB133" s="39"/>
      <c r="IOC133" s="39"/>
      <c r="IOD133" s="39"/>
      <c r="IOE133" s="39"/>
      <c r="IOF133" s="39"/>
      <c r="IOG133" s="39"/>
      <c r="IOH133" s="39"/>
      <c r="IOI133" s="39"/>
      <c r="IOJ133" s="39"/>
      <c r="IOK133" s="39"/>
      <c r="IOL133" s="39"/>
      <c r="IOM133" s="39" t="s">
        <v>21</v>
      </c>
      <c r="ION133" s="39"/>
      <c r="IOO133" s="39"/>
      <c r="IOP133" s="39"/>
      <c r="IOQ133" s="39"/>
      <c r="IOR133" s="39"/>
      <c r="IOS133" s="39"/>
      <c r="IOT133" s="39"/>
      <c r="IOU133" s="39"/>
      <c r="IOV133" s="39"/>
      <c r="IOW133" s="39"/>
      <c r="IOX133" s="39"/>
      <c r="IOY133" s="39"/>
      <c r="IOZ133" s="39"/>
      <c r="IPA133" s="39"/>
      <c r="IPB133" s="39"/>
      <c r="IPC133" s="39"/>
      <c r="IPD133" s="39"/>
      <c r="IPE133" s="39"/>
      <c r="IPF133" s="39"/>
      <c r="IPG133" s="39"/>
      <c r="IPH133" s="39"/>
      <c r="IPI133" s="39"/>
      <c r="IPJ133" s="39"/>
      <c r="IPK133" s="39" t="s">
        <v>21</v>
      </c>
      <c r="IPL133" s="39"/>
      <c r="IPM133" s="39"/>
      <c r="IPN133" s="39"/>
      <c r="IPO133" s="39"/>
      <c r="IPP133" s="39"/>
      <c r="IPQ133" s="39"/>
      <c r="IPR133" s="39"/>
      <c r="IPS133" s="39"/>
      <c r="IPT133" s="39"/>
      <c r="IPU133" s="39"/>
      <c r="IPV133" s="39"/>
      <c r="IPW133" s="39"/>
      <c r="IPX133" s="39"/>
      <c r="IPY133" s="39"/>
      <c r="IPZ133" s="39"/>
      <c r="IQA133" s="39"/>
      <c r="IQB133" s="39"/>
      <c r="IQC133" s="39"/>
      <c r="IQD133" s="39"/>
      <c r="IQE133" s="39"/>
      <c r="IQF133" s="39"/>
      <c r="IQG133" s="39"/>
      <c r="IQH133" s="39"/>
      <c r="IQI133" s="39" t="s">
        <v>21</v>
      </c>
      <c r="IQJ133" s="39"/>
      <c r="IQK133" s="39"/>
      <c r="IQL133" s="39"/>
      <c r="IQM133" s="39"/>
      <c r="IQN133" s="39"/>
      <c r="IQO133" s="39"/>
      <c r="IQP133" s="39"/>
      <c r="IQQ133" s="39"/>
      <c r="IQR133" s="39"/>
      <c r="IQS133" s="39"/>
      <c r="IQT133" s="39"/>
      <c r="IQU133" s="39"/>
      <c r="IQV133" s="39"/>
      <c r="IQW133" s="39"/>
      <c r="IQX133" s="39"/>
      <c r="IQY133" s="39"/>
      <c r="IQZ133" s="39"/>
      <c r="IRA133" s="39"/>
      <c r="IRB133" s="39"/>
      <c r="IRC133" s="39"/>
      <c r="IRD133" s="39"/>
      <c r="IRE133" s="39"/>
      <c r="IRF133" s="39"/>
      <c r="IRG133" s="39" t="s">
        <v>21</v>
      </c>
      <c r="IRH133" s="39"/>
      <c r="IRI133" s="39"/>
      <c r="IRJ133" s="39"/>
      <c r="IRK133" s="39"/>
      <c r="IRL133" s="39"/>
      <c r="IRM133" s="39"/>
      <c r="IRN133" s="39"/>
      <c r="IRO133" s="39"/>
      <c r="IRP133" s="39"/>
      <c r="IRQ133" s="39"/>
      <c r="IRR133" s="39"/>
      <c r="IRS133" s="39"/>
      <c r="IRT133" s="39"/>
      <c r="IRU133" s="39"/>
      <c r="IRV133" s="39"/>
      <c r="IRW133" s="39"/>
      <c r="IRX133" s="39"/>
      <c r="IRY133" s="39"/>
      <c r="IRZ133" s="39"/>
      <c r="ISA133" s="39"/>
      <c r="ISB133" s="39"/>
      <c r="ISC133" s="39"/>
      <c r="ISD133" s="39"/>
      <c r="ISE133" s="39" t="s">
        <v>21</v>
      </c>
      <c r="ISF133" s="39"/>
      <c r="ISG133" s="39"/>
      <c r="ISH133" s="39"/>
      <c r="ISI133" s="39"/>
      <c r="ISJ133" s="39"/>
      <c r="ISK133" s="39"/>
      <c r="ISL133" s="39"/>
      <c r="ISM133" s="39"/>
      <c r="ISN133" s="39"/>
      <c r="ISO133" s="39"/>
      <c r="ISP133" s="39"/>
      <c r="ISQ133" s="39"/>
      <c r="ISR133" s="39"/>
      <c r="ISS133" s="39"/>
      <c r="IST133" s="39"/>
      <c r="ISU133" s="39"/>
      <c r="ISV133" s="39"/>
      <c r="ISW133" s="39"/>
      <c r="ISX133" s="39"/>
      <c r="ISY133" s="39"/>
      <c r="ISZ133" s="39"/>
      <c r="ITA133" s="39"/>
      <c r="ITB133" s="39"/>
      <c r="ITC133" s="39" t="s">
        <v>21</v>
      </c>
      <c r="ITD133" s="39"/>
      <c r="ITE133" s="39"/>
      <c r="ITF133" s="39"/>
      <c r="ITG133" s="39"/>
      <c r="ITH133" s="39"/>
      <c r="ITI133" s="39"/>
      <c r="ITJ133" s="39"/>
      <c r="ITK133" s="39"/>
      <c r="ITL133" s="39"/>
      <c r="ITM133" s="39"/>
      <c r="ITN133" s="39"/>
      <c r="ITO133" s="39"/>
      <c r="ITP133" s="39"/>
      <c r="ITQ133" s="39"/>
      <c r="ITR133" s="39"/>
      <c r="ITS133" s="39"/>
      <c r="ITT133" s="39"/>
      <c r="ITU133" s="39"/>
      <c r="ITV133" s="39"/>
      <c r="ITW133" s="39"/>
      <c r="ITX133" s="39"/>
      <c r="ITY133" s="39"/>
      <c r="ITZ133" s="39"/>
      <c r="IUA133" s="39" t="s">
        <v>21</v>
      </c>
      <c r="IUB133" s="39"/>
      <c r="IUC133" s="39"/>
      <c r="IUD133" s="39"/>
      <c r="IUE133" s="39"/>
      <c r="IUF133" s="39"/>
      <c r="IUG133" s="39"/>
      <c r="IUH133" s="39"/>
      <c r="IUI133" s="39"/>
      <c r="IUJ133" s="39"/>
      <c r="IUK133" s="39"/>
      <c r="IUL133" s="39"/>
      <c r="IUM133" s="39"/>
      <c r="IUN133" s="39"/>
      <c r="IUO133" s="39"/>
      <c r="IUP133" s="39"/>
      <c r="IUQ133" s="39"/>
      <c r="IUR133" s="39"/>
      <c r="IUS133" s="39"/>
      <c r="IUT133" s="39"/>
      <c r="IUU133" s="39"/>
      <c r="IUV133" s="39"/>
      <c r="IUW133" s="39"/>
      <c r="IUX133" s="39"/>
      <c r="IUY133" s="39" t="s">
        <v>21</v>
      </c>
      <c r="IUZ133" s="39"/>
      <c r="IVA133" s="39"/>
      <c r="IVB133" s="39"/>
      <c r="IVC133" s="39"/>
      <c r="IVD133" s="39"/>
      <c r="IVE133" s="39"/>
      <c r="IVF133" s="39"/>
      <c r="IVG133" s="39"/>
      <c r="IVH133" s="39"/>
      <c r="IVI133" s="39"/>
      <c r="IVJ133" s="39"/>
      <c r="IVK133" s="39"/>
      <c r="IVL133" s="39"/>
      <c r="IVM133" s="39"/>
      <c r="IVN133" s="39"/>
      <c r="IVO133" s="39"/>
      <c r="IVP133" s="39"/>
      <c r="IVQ133" s="39"/>
      <c r="IVR133" s="39"/>
      <c r="IVS133" s="39"/>
      <c r="IVT133" s="39"/>
      <c r="IVU133" s="39"/>
      <c r="IVV133" s="39"/>
      <c r="IVW133" s="39" t="s">
        <v>21</v>
      </c>
      <c r="IVX133" s="39"/>
      <c r="IVY133" s="39"/>
      <c r="IVZ133" s="39"/>
      <c r="IWA133" s="39"/>
      <c r="IWB133" s="39"/>
      <c r="IWC133" s="39"/>
      <c r="IWD133" s="39"/>
      <c r="IWE133" s="39"/>
      <c r="IWF133" s="39"/>
      <c r="IWG133" s="39"/>
      <c r="IWH133" s="39"/>
      <c r="IWI133" s="39"/>
      <c r="IWJ133" s="39"/>
      <c r="IWK133" s="39"/>
      <c r="IWL133" s="39"/>
      <c r="IWM133" s="39"/>
      <c r="IWN133" s="39"/>
      <c r="IWO133" s="39"/>
      <c r="IWP133" s="39"/>
      <c r="IWQ133" s="39"/>
      <c r="IWR133" s="39"/>
      <c r="IWS133" s="39"/>
      <c r="IWT133" s="39"/>
      <c r="IWU133" s="39" t="s">
        <v>21</v>
      </c>
      <c r="IWV133" s="39"/>
      <c r="IWW133" s="39"/>
      <c r="IWX133" s="39"/>
      <c r="IWY133" s="39"/>
      <c r="IWZ133" s="39"/>
      <c r="IXA133" s="39"/>
      <c r="IXB133" s="39"/>
      <c r="IXC133" s="39"/>
      <c r="IXD133" s="39"/>
      <c r="IXE133" s="39"/>
      <c r="IXF133" s="39"/>
      <c r="IXG133" s="39"/>
      <c r="IXH133" s="39"/>
      <c r="IXI133" s="39"/>
      <c r="IXJ133" s="39"/>
      <c r="IXK133" s="39"/>
      <c r="IXL133" s="39"/>
      <c r="IXM133" s="39"/>
      <c r="IXN133" s="39"/>
      <c r="IXO133" s="39"/>
      <c r="IXP133" s="39"/>
      <c r="IXQ133" s="39"/>
      <c r="IXR133" s="39"/>
      <c r="IXS133" s="39" t="s">
        <v>21</v>
      </c>
      <c r="IXT133" s="39"/>
      <c r="IXU133" s="39"/>
      <c r="IXV133" s="39"/>
      <c r="IXW133" s="39"/>
      <c r="IXX133" s="39"/>
      <c r="IXY133" s="39"/>
      <c r="IXZ133" s="39"/>
      <c r="IYA133" s="39"/>
      <c r="IYB133" s="39"/>
      <c r="IYC133" s="39"/>
      <c r="IYD133" s="39"/>
      <c r="IYE133" s="39"/>
      <c r="IYF133" s="39"/>
      <c r="IYG133" s="39"/>
      <c r="IYH133" s="39"/>
      <c r="IYI133" s="39"/>
      <c r="IYJ133" s="39"/>
      <c r="IYK133" s="39"/>
      <c r="IYL133" s="39"/>
      <c r="IYM133" s="39"/>
      <c r="IYN133" s="39"/>
      <c r="IYO133" s="39"/>
      <c r="IYP133" s="39"/>
      <c r="IYQ133" s="39" t="s">
        <v>21</v>
      </c>
      <c r="IYR133" s="39"/>
      <c r="IYS133" s="39"/>
      <c r="IYT133" s="39"/>
      <c r="IYU133" s="39"/>
      <c r="IYV133" s="39"/>
      <c r="IYW133" s="39"/>
      <c r="IYX133" s="39"/>
      <c r="IYY133" s="39"/>
      <c r="IYZ133" s="39"/>
      <c r="IZA133" s="39"/>
      <c r="IZB133" s="39"/>
      <c r="IZC133" s="39"/>
      <c r="IZD133" s="39"/>
      <c r="IZE133" s="39"/>
      <c r="IZF133" s="39"/>
      <c r="IZG133" s="39"/>
      <c r="IZH133" s="39"/>
      <c r="IZI133" s="39"/>
      <c r="IZJ133" s="39"/>
      <c r="IZK133" s="39"/>
      <c r="IZL133" s="39"/>
      <c r="IZM133" s="39"/>
      <c r="IZN133" s="39"/>
      <c r="IZO133" s="39" t="s">
        <v>21</v>
      </c>
      <c r="IZP133" s="39"/>
      <c r="IZQ133" s="39"/>
      <c r="IZR133" s="39"/>
      <c r="IZS133" s="39"/>
      <c r="IZT133" s="39"/>
      <c r="IZU133" s="39"/>
      <c r="IZV133" s="39"/>
      <c r="IZW133" s="39"/>
      <c r="IZX133" s="39"/>
      <c r="IZY133" s="39"/>
      <c r="IZZ133" s="39"/>
      <c r="JAA133" s="39"/>
      <c r="JAB133" s="39"/>
      <c r="JAC133" s="39"/>
      <c r="JAD133" s="39"/>
      <c r="JAE133" s="39"/>
      <c r="JAF133" s="39"/>
      <c r="JAG133" s="39"/>
      <c r="JAH133" s="39"/>
      <c r="JAI133" s="39"/>
      <c r="JAJ133" s="39"/>
      <c r="JAK133" s="39"/>
      <c r="JAL133" s="39"/>
      <c r="JAM133" s="39" t="s">
        <v>21</v>
      </c>
      <c r="JAN133" s="39"/>
      <c r="JAO133" s="39"/>
      <c r="JAP133" s="39"/>
      <c r="JAQ133" s="39"/>
      <c r="JAR133" s="39"/>
      <c r="JAS133" s="39"/>
      <c r="JAT133" s="39"/>
      <c r="JAU133" s="39"/>
      <c r="JAV133" s="39"/>
      <c r="JAW133" s="39"/>
      <c r="JAX133" s="39"/>
      <c r="JAY133" s="39"/>
      <c r="JAZ133" s="39"/>
      <c r="JBA133" s="39"/>
      <c r="JBB133" s="39"/>
      <c r="JBC133" s="39"/>
      <c r="JBD133" s="39"/>
      <c r="JBE133" s="39"/>
      <c r="JBF133" s="39"/>
      <c r="JBG133" s="39"/>
      <c r="JBH133" s="39"/>
      <c r="JBI133" s="39"/>
      <c r="JBJ133" s="39"/>
      <c r="JBK133" s="39" t="s">
        <v>21</v>
      </c>
      <c r="JBL133" s="39"/>
      <c r="JBM133" s="39"/>
      <c r="JBN133" s="39"/>
      <c r="JBO133" s="39"/>
      <c r="JBP133" s="39"/>
      <c r="JBQ133" s="39"/>
      <c r="JBR133" s="39"/>
      <c r="JBS133" s="39"/>
      <c r="JBT133" s="39"/>
      <c r="JBU133" s="39"/>
      <c r="JBV133" s="39"/>
      <c r="JBW133" s="39"/>
      <c r="JBX133" s="39"/>
      <c r="JBY133" s="39"/>
      <c r="JBZ133" s="39"/>
      <c r="JCA133" s="39"/>
      <c r="JCB133" s="39"/>
      <c r="JCC133" s="39"/>
      <c r="JCD133" s="39"/>
      <c r="JCE133" s="39"/>
      <c r="JCF133" s="39"/>
      <c r="JCG133" s="39"/>
      <c r="JCH133" s="39"/>
      <c r="JCI133" s="39" t="s">
        <v>21</v>
      </c>
      <c r="JCJ133" s="39"/>
      <c r="JCK133" s="39"/>
      <c r="JCL133" s="39"/>
      <c r="JCM133" s="39"/>
      <c r="JCN133" s="39"/>
      <c r="JCO133" s="39"/>
      <c r="JCP133" s="39"/>
      <c r="JCQ133" s="39"/>
      <c r="JCR133" s="39"/>
      <c r="JCS133" s="39"/>
      <c r="JCT133" s="39"/>
      <c r="JCU133" s="39"/>
      <c r="JCV133" s="39"/>
      <c r="JCW133" s="39"/>
      <c r="JCX133" s="39"/>
      <c r="JCY133" s="39"/>
      <c r="JCZ133" s="39"/>
      <c r="JDA133" s="39"/>
      <c r="JDB133" s="39"/>
      <c r="JDC133" s="39"/>
      <c r="JDD133" s="39"/>
      <c r="JDE133" s="39"/>
      <c r="JDF133" s="39"/>
      <c r="JDG133" s="39" t="s">
        <v>21</v>
      </c>
      <c r="JDH133" s="39"/>
      <c r="JDI133" s="39"/>
      <c r="JDJ133" s="39"/>
      <c r="JDK133" s="39"/>
      <c r="JDL133" s="39"/>
      <c r="JDM133" s="39"/>
      <c r="JDN133" s="39"/>
      <c r="JDO133" s="39"/>
      <c r="JDP133" s="39"/>
      <c r="JDQ133" s="39"/>
      <c r="JDR133" s="39"/>
      <c r="JDS133" s="39"/>
      <c r="JDT133" s="39"/>
      <c r="JDU133" s="39"/>
      <c r="JDV133" s="39"/>
      <c r="JDW133" s="39"/>
      <c r="JDX133" s="39"/>
      <c r="JDY133" s="39"/>
      <c r="JDZ133" s="39"/>
      <c r="JEA133" s="39"/>
      <c r="JEB133" s="39"/>
      <c r="JEC133" s="39"/>
      <c r="JED133" s="39"/>
      <c r="JEE133" s="39" t="s">
        <v>21</v>
      </c>
      <c r="JEF133" s="39"/>
      <c r="JEG133" s="39"/>
      <c r="JEH133" s="39"/>
      <c r="JEI133" s="39"/>
      <c r="JEJ133" s="39"/>
      <c r="JEK133" s="39"/>
      <c r="JEL133" s="39"/>
      <c r="JEM133" s="39"/>
      <c r="JEN133" s="39"/>
      <c r="JEO133" s="39"/>
      <c r="JEP133" s="39"/>
      <c r="JEQ133" s="39"/>
      <c r="JER133" s="39"/>
      <c r="JES133" s="39"/>
      <c r="JET133" s="39"/>
      <c r="JEU133" s="39"/>
      <c r="JEV133" s="39"/>
      <c r="JEW133" s="39"/>
      <c r="JEX133" s="39"/>
      <c r="JEY133" s="39"/>
      <c r="JEZ133" s="39"/>
      <c r="JFA133" s="39"/>
      <c r="JFB133" s="39"/>
      <c r="JFC133" s="39" t="s">
        <v>21</v>
      </c>
      <c r="JFD133" s="39"/>
      <c r="JFE133" s="39"/>
      <c r="JFF133" s="39"/>
      <c r="JFG133" s="39"/>
      <c r="JFH133" s="39"/>
      <c r="JFI133" s="39"/>
      <c r="JFJ133" s="39"/>
      <c r="JFK133" s="39"/>
      <c r="JFL133" s="39"/>
      <c r="JFM133" s="39"/>
      <c r="JFN133" s="39"/>
      <c r="JFO133" s="39"/>
      <c r="JFP133" s="39"/>
      <c r="JFQ133" s="39"/>
      <c r="JFR133" s="39"/>
      <c r="JFS133" s="39"/>
      <c r="JFT133" s="39"/>
      <c r="JFU133" s="39"/>
      <c r="JFV133" s="39"/>
      <c r="JFW133" s="39"/>
      <c r="JFX133" s="39"/>
      <c r="JFY133" s="39"/>
      <c r="JFZ133" s="39"/>
      <c r="JGA133" s="39" t="s">
        <v>21</v>
      </c>
      <c r="JGB133" s="39"/>
      <c r="JGC133" s="39"/>
      <c r="JGD133" s="39"/>
      <c r="JGE133" s="39"/>
      <c r="JGF133" s="39"/>
      <c r="JGG133" s="39"/>
      <c r="JGH133" s="39"/>
      <c r="JGI133" s="39"/>
      <c r="JGJ133" s="39"/>
      <c r="JGK133" s="39"/>
      <c r="JGL133" s="39"/>
      <c r="JGM133" s="39"/>
      <c r="JGN133" s="39"/>
      <c r="JGO133" s="39"/>
      <c r="JGP133" s="39"/>
      <c r="JGQ133" s="39"/>
      <c r="JGR133" s="39"/>
      <c r="JGS133" s="39"/>
      <c r="JGT133" s="39"/>
      <c r="JGU133" s="39"/>
      <c r="JGV133" s="39"/>
      <c r="JGW133" s="39"/>
      <c r="JGX133" s="39"/>
      <c r="JGY133" s="39" t="s">
        <v>21</v>
      </c>
      <c r="JGZ133" s="39"/>
      <c r="JHA133" s="39"/>
      <c r="JHB133" s="39"/>
      <c r="JHC133" s="39"/>
      <c r="JHD133" s="39"/>
      <c r="JHE133" s="39"/>
      <c r="JHF133" s="39"/>
      <c r="JHG133" s="39"/>
      <c r="JHH133" s="39"/>
      <c r="JHI133" s="39"/>
      <c r="JHJ133" s="39"/>
      <c r="JHK133" s="39"/>
      <c r="JHL133" s="39"/>
      <c r="JHM133" s="39"/>
      <c r="JHN133" s="39"/>
      <c r="JHO133" s="39"/>
      <c r="JHP133" s="39"/>
      <c r="JHQ133" s="39"/>
      <c r="JHR133" s="39"/>
      <c r="JHS133" s="39"/>
      <c r="JHT133" s="39"/>
      <c r="JHU133" s="39"/>
      <c r="JHV133" s="39"/>
      <c r="JHW133" s="39" t="s">
        <v>21</v>
      </c>
      <c r="JHX133" s="39"/>
      <c r="JHY133" s="39"/>
      <c r="JHZ133" s="39"/>
      <c r="JIA133" s="39"/>
      <c r="JIB133" s="39"/>
      <c r="JIC133" s="39"/>
      <c r="JID133" s="39"/>
      <c r="JIE133" s="39"/>
      <c r="JIF133" s="39"/>
      <c r="JIG133" s="39"/>
      <c r="JIH133" s="39"/>
      <c r="JII133" s="39"/>
      <c r="JIJ133" s="39"/>
      <c r="JIK133" s="39"/>
      <c r="JIL133" s="39"/>
      <c r="JIM133" s="39"/>
      <c r="JIN133" s="39"/>
      <c r="JIO133" s="39"/>
      <c r="JIP133" s="39"/>
      <c r="JIQ133" s="39"/>
      <c r="JIR133" s="39"/>
      <c r="JIS133" s="39"/>
      <c r="JIT133" s="39"/>
      <c r="JIU133" s="39" t="s">
        <v>21</v>
      </c>
      <c r="JIV133" s="39"/>
      <c r="JIW133" s="39"/>
      <c r="JIX133" s="39"/>
      <c r="JIY133" s="39"/>
      <c r="JIZ133" s="39"/>
      <c r="JJA133" s="39"/>
      <c r="JJB133" s="39"/>
      <c r="JJC133" s="39"/>
      <c r="JJD133" s="39"/>
      <c r="JJE133" s="39"/>
      <c r="JJF133" s="39"/>
      <c r="JJG133" s="39"/>
      <c r="JJH133" s="39"/>
      <c r="JJI133" s="39"/>
      <c r="JJJ133" s="39"/>
      <c r="JJK133" s="39"/>
      <c r="JJL133" s="39"/>
      <c r="JJM133" s="39"/>
      <c r="JJN133" s="39"/>
      <c r="JJO133" s="39"/>
      <c r="JJP133" s="39"/>
      <c r="JJQ133" s="39"/>
      <c r="JJR133" s="39"/>
      <c r="JJS133" s="39" t="s">
        <v>21</v>
      </c>
      <c r="JJT133" s="39"/>
      <c r="JJU133" s="39"/>
      <c r="JJV133" s="39"/>
      <c r="JJW133" s="39"/>
      <c r="JJX133" s="39"/>
      <c r="JJY133" s="39"/>
      <c r="JJZ133" s="39"/>
      <c r="JKA133" s="39"/>
      <c r="JKB133" s="39"/>
      <c r="JKC133" s="39"/>
      <c r="JKD133" s="39"/>
      <c r="JKE133" s="39"/>
      <c r="JKF133" s="39"/>
      <c r="JKG133" s="39"/>
      <c r="JKH133" s="39"/>
      <c r="JKI133" s="39"/>
      <c r="JKJ133" s="39"/>
      <c r="JKK133" s="39"/>
      <c r="JKL133" s="39"/>
      <c r="JKM133" s="39"/>
      <c r="JKN133" s="39"/>
      <c r="JKO133" s="39"/>
      <c r="JKP133" s="39"/>
      <c r="JKQ133" s="39" t="s">
        <v>21</v>
      </c>
      <c r="JKR133" s="39"/>
      <c r="JKS133" s="39"/>
      <c r="JKT133" s="39"/>
      <c r="JKU133" s="39"/>
      <c r="JKV133" s="39"/>
      <c r="JKW133" s="39"/>
      <c r="JKX133" s="39"/>
      <c r="JKY133" s="39"/>
      <c r="JKZ133" s="39"/>
      <c r="JLA133" s="39"/>
      <c r="JLB133" s="39"/>
      <c r="JLC133" s="39"/>
      <c r="JLD133" s="39"/>
      <c r="JLE133" s="39"/>
      <c r="JLF133" s="39"/>
      <c r="JLG133" s="39"/>
      <c r="JLH133" s="39"/>
      <c r="JLI133" s="39"/>
      <c r="JLJ133" s="39"/>
      <c r="JLK133" s="39"/>
      <c r="JLL133" s="39"/>
      <c r="JLM133" s="39"/>
      <c r="JLN133" s="39"/>
      <c r="JLO133" s="39" t="s">
        <v>21</v>
      </c>
      <c r="JLP133" s="39"/>
      <c r="JLQ133" s="39"/>
      <c r="JLR133" s="39"/>
      <c r="JLS133" s="39"/>
      <c r="JLT133" s="39"/>
      <c r="JLU133" s="39"/>
      <c r="JLV133" s="39"/>
      <c r="JLW133" s="39"/>
      <c r="JLX133" s="39"/>
      <c r="JLY133" s="39"/>
      <c r="JLZ133" s="39"/>
      <c r="JMA133" s="39"/>
      <c r="JMB133" s="39"/>
      <c r="JMC133" s="39"/>
      <c r="JMD133" s="39"/>
      <c r="JME133" s="39"/>
      <c r="JMF133" s="39"/>
      <c r="JMG133" s="39"/>
      <c r="JMH133" s="39"/>
      <c r="JMI133" s="39"/>
      <c r="JMJ133" s="39"/>
      <c r="JMK133" s="39"/>
      <c r="JML133" s="39"/>
      <c r="JMM133" s="39" t="s">
        <v>21</v>
      </c>
      <c r="JMN133" s="39"/>
      <c r="JMO133" s="39"/>
      <c r="JMP133" s="39"/>
      <c r="JMQ133" s="39"/>
      <c r="JMR133" s="39"/>
      <c r="JMS133" s="39"/>
      <c r="JMT133" s="39"/>
      <c r="JMU133" s="39"/>
      <c r="JMV133" s="39"/>
      <c r="JMW133" s="39"/>
      <c r="JMX133" s="39"/>
      <c r="JMY133" s="39"/>
      <c r="JMZ133" s="39"/>
      <c r="JNA133" s="39"/>
      <c r="JNB133" s="39"/>
      <c r="JNC133" s="39"/>
      <c r="JND133" s="39"/>
      <c r="JNE133" s="39"/>
      <c r="JNF133" s="39"/>
      <c r="JNG133" s="39"/>
      <c r="JNH133" s="39"/>
      <c r="JNI133" s="39"/>
      <c r="JNJ133" s="39"/>
      <c r="JNK133" s="39" t="s">
        <v>21</v>
      </c>
      <c r="JNL133" s="39"/>
      <c r="JNM133" s="39"/>
      <c r="JNN133" s="39"/>
      <c r="JNO133" s="39"/>
      <c r="JNP133" s="39"/>
      <c r="JNQ133" s="39"/>
      <c r="JNR133" s="39"/>
      <c r="JNS133" s="39"/>
      <c r="JNT133" s="39"/>
      <c r="JNU133" s="39"/>
      <c r="JNV133" s="39"/>
      <c r="JNW133" s="39"/>
      <c r="JNX133" s="39"/>
      <c r="JNY133" s="39"/>
      <c r="JNZ133" s="39"/>
      <c r="JOA133" s="39"/>
      <c r="JOB133" s="39"/>
      <c r="JOC133" s="39"/>
      <c r="JOD133" s="39"/>
      <c r="JOE133" s="39"/>
      <c r="JOF133" s="39"/>
      <c r="JOG133" s="39"/>
      <c r="JOH133" s="39"/>
      <c r="JOI133" s="39" t="s">
        <v>21</v>
      </c>
      <c r="JOJ133" s="39"/>
      <c r="JOK133" s="39"/>
      <c r="JOL133" s="39"/>
      <c r="JOM133" s="39"/>
      <c r="JON133" s="39"/>
      <c r="JOO133" s="39"/>
      <c r="JOP133" s="39"/>
      <c r="JOQ133" s="39"/>
      <c r="JOR133" s="39"/>
      <c r="JOS133" s="39"/>
      <c r="JOT133" s="39"/>
      <c r="JOU133" s="39"/>
      <c r="JOV133" s="39"/>
      <c r="JOW133" s="39"/>
      <c r="JOX133" s="39"/>
      <c r="JOY133" s="39"/>
      <c r="JOZ133" s="39"/>
      <c r="JPA133" s="39"/>
      <c r="JPB133" s="39"/>
      <c r="JPC133" s="39"/>
      <c r="JPD133" s="39"/>
      <c r="JPE133" s="39"/>
      <c r="JPF133" s="39"/>
      <c r="JPG133" s="39" t="s">
        <v>21</v>
      </c>
      <c r="JPH133" s="39"/>
      <c r="JPI133" s="39"/>
      <c r="JPJ133" s="39"/>
      <c r="JPK133" s="39"/>
      <c r="JPL133" s="39"/>
      <c r="JPM133" s="39"/>
      <c r="JPN133" s="39"/>
      <c r="JPO133" s="39"/>
      <c r="JPP133" s="39"/>
      <c r="JPQ133" s="39"/>
      <c r="JPR133" s="39"/>
      <c r="JPS133" s="39"/>
      <c r="JPT133" s="39"/>
      <c r="JPU133" s="39"/>
      <c r="JPV133" s="39"/>
      <c r="JPW133" s="39"/>
      <c r="JPX133" s="39"/>
      <c r="JPY133" s="39"/>
      <c r="JPZ133" s="39"/>
      <c r="JQA133" s="39"/>
      <c r="JQB133" s="39"/>
      <c r="JQC133" s="39"/>
      <c r="JQD133" s="39"/>
      <c r="JQE133" s="39" t="s">
        <v>21</v>
      </c>
      <c r="JQF133" s="39"/>
      <c r="JQG133" s="39"/>
      <c r="JQH133" s="39"/>
      <c r="JQI133" s="39"/>
      <c r="JQJ133" s="39"/>
      <c r="JQK133" s="39"/>
      <c r="JQL133" s="39"/>
      <c r="JQM133" s="39"/>
      <c r="JQN133" s="39"/>
      <c r="JQO133" s="39"/>
      <c r="JQP133" s="39"/>
      <c r="JQQ133" s="39"/>
      <c r="JQR133" s="39"/>
      <c r="JQS133" s="39"/>
      <c r="JQT133" s="39"/>
      <c r="JQU133" s="39"/>
      <c r="JQV133" s="39"/>
      <c r="JQW133" s="39"/>
      <c r="JQX133" s="39"/>
      <c r="JQY133" s="39"/>
      <c r="JQZ133" s="39"/>
      <c r="JRA133" s="39"/>
      <c r="JRB133" s="39"/>
      <c r="JRC133" s="39" t="s">
        <v>21</v>
      </c>
      <c r="JRD133" s="39"/>
      <c r="JRE133" s="39"/>
      <c r="JRF133" s="39"/>
      <c r="JRG133" s="39"/>
      <c r="JRH133" s="39"/>
      <c r="JRI133" s="39"/>
      <c r="JRJ133" s="39"/>
      <c r="JRK133" s="39"/>
      <c r="JRL133" s="39"/>
      <c r="JRM133" s="39"/>
      <c r="JRN133" s="39"/>
      <c r="JRO133" s="39"/>
      <c r="JRP133" s="39"/>
      <c r="JRQ133" s="39"/>
      <c r="JRR133" s="39"/>
      <c r="JRS133" s="39"/>
      <c r="JRT133" s="39"/>
      <c r="JRU133" s="39"/>
      <c r="JRV133" s="39"/>
      <c r="JRW133" s="39"/>
      <c r="JRX133" s="39"/>
      <c r="JRY133" s="39"/>
      <c r="JRZ133" s="39"/>
      <c r="JSA133" s="39" t="s">
        <v>21</v>
      </c>
      <c r="JSB133" s="39"/>
      <c r="JSC133" s="39"/>
      <c r="JSD133" s="39"/>
      <c r="JSE133" s="39"/>
      <c r="JSF133" s="39"/>
      <c r="JSG133" s="39"/>
      <c r="JSH133" s="39"/>
      <c r="JSI133" s="39"/>
      <c r="JSJ133" s="39"/>
      <c r="JSK133" s="39"/>
      <c r="JSL133" s="39"/>
      <c r="JSM133" s="39"/>
      <c r="JSN133" s="39"/>
      <c r="JSO133" s="39"/>
      <c r="JSP133" s="39"/>
      <c r="JSQ133" s="39"/>
      <c r="JSR133" s="39"/>
      <c r="JSS133" s="39"/>
      <c r="JST133" s="39"/>
      <c r="JSU133" s="39"/>
      <c r="JSV133" s="39"/>
      <c r="JSW133" s="39"/>
      <c r="JSX133" s="39"/>
      <c r="JSY133" s="39" t="s">
        <v>21</v>
      </c>
      <c r="JSZ133" s="39"/>
      <c r="JTA133" s="39"/>
      <c r="JTB133" s="39"/>
      <c r="JTC133" s="39"/>
      <c r="JTD133" s="39"/>
      <c r="JTE133" s="39"/>
      <c r="JTF133" s="39"/>
      <c r="JTG133" s="39"/>
      <c r="JTH133" s="39"/>
      <c r="JTI133" s="39"/>
      <c r="JTJ133" s="39"/>
      <c r="JTK133" s="39"/>
      <c r="JTL133" s="39"/>
      <c r="JTM133" s="39"/>
      <c r="JTN133" s="39"/>
      <c r="JTO133" s="39"/>
      <c r="JTP133" s="39"/>
      <c r="JTQ133" s="39"/>
      <c r="JTR133" s="39"/>
      <c r="JTS133" s="39"/>
      <c r="JTT133" s="39"/>
      <c r="JTU133" s="39"/>
      <c r="JTV133" s="39"/>
      <c r="JTW133" s="39" t="s">
        <v>21</v>
      </c>
      <c r="JTX133" s="39"/>
      <c r="JTY133" s="39"/>
      <c r="JTZ133" s="39"/>
      <c r="JUA133" s="39"/>
      <c r="JUB133" s="39"/>
      <c r="JUC133" s="39"/>
      <c r="JUD133" s="39"/>
      <c r="JUE133" s="39"/>
      <c r="JUF133" s="39"/>
      <c r="JUG133" s="39"/>
      <c r="JUH133" s="39"/>
      <c r="JUI133" s="39"/>
      <c r="JUJ133" s="39"/>
      <c r="JUK133" s="39"/>
      <c r="JUL133" s="39"/>
      <c r="JUM133" s="39"/>
      <c r="JUN133" s="39"/>
      <c r="JUO133" s="39"/>
      <c r="JUP133" s="39"/>
      <c r="JUQ133" s="39"/>
      <c r="JUR133" s="39"/>
      <c r="JUS133" s="39"/>
      <c r="JUT133" s="39"/>
      <c r="JUU133" s="39" t="s">
        <v>21</v>
      </c>
      <c r="JUV133" s="39"/>
      <c r="JUW133" s="39"/>
      <c r="JUX133" s="39"/>
      <c r="JUY133" s="39"/>
      <c r="JUZ133" s="39"/>
      <c r="JVA133" s="39"/>
      <c r="JVB133" s="39"/>
      <c r="JVC133" s="39"/>
      <c r="JVD133" s="39"/>
      <c r="JVE133" s="39"/>
      <c r="JVF133" s="39"/>
      <c r="JVG133" s="39"/>
      <c r="JVH133" s="39"/>
      <c r="JVI133" s="39"/>
      <c r="JVJ133" s="39"/>
      <c r="JVK133" s="39"/>
      <c r="JVL133" s="39"/>
      <c r="JVM133" s="39"/>
      <c r="JVN133" s="39"/>
      <c r="JVO133" s="39"/>
      <c r="JVP133" s="39"/>
      <c r="JVQ133" s="39"/>
      <c r="JVR133" s="39"/>
      <c r="JVS133" s="39" t="s">
        <v>21</v>
      </c>
      <c r="JVT133" s="39"/>
      <c r="JVU133" s="39"/>
      <c r="JVV133" s="39"/>
      <c r="JVW133" s="39"/>
      <c r="JVX133" s="39"/>
      <c r="JVY133" s="39"/>
      <c r="JVZ133" s="39"/>
      <c r="JWA133" s="39"/>
      <c r="JWB133" s="39"/>
      <c r="JWC133" s="39"/>
      <c r="JWD133" s="39"/>
      <c r="JWE133" s="39"/>
      <c r="JWF133" s="39"/>
      <c r="JWG133" s="39"/>
      <c r="JWH133" s="39"/>
      <c r="JWI133" s="39"/>
      <c r="JWJ133" s="39"/>
      <c r="JWK133" s="39"/>
      <c r="JWL133" s="39"/>
      <c r="JWM133" s="39"/>
      <c r="JWN133" s="39"/>
      <c r="JWO133" s="39"/>
      <c r="JWP133" s="39"/>
      <c r="JWQ133" s="39" t="s">
        <v>21</v>
      </c>
      <c r="JWR133" s="39"/>
      <c r="JWS133" s="39"/>
      <c r="JWT133" s="39"/>
      <c r="JWU133" s="39"/>
      <c r="JWV133" s="39"/>
      <c r="JWW133" s="39"/>
      <c r="JWX133" s="39"/>
      <c r="JWY133" s="39"/>
      <c r="JWZ133" s="39"/>
      <c r="JXA133" s="39"/>
      <c r="JXB133" s="39"/>
      <c r="JXC133" s="39"/>
      <c r="JXD133" s="39"/>
      <c r="JXE133" s="39"/>
      <c r="JXF133" s="39"/>
      <c r="JXG133" s="39"/>
      <c r="JXH133" s="39"/>
      <c r="JXI133" s="39"/>
      <c r="JXJ133" s="39"/>
      <c r="JXK133" s="39"/>
      <c r="JXL133" s="39"/>
      <c r="JXM133" s="39"/>
      <c r="JXN133" s="39"/>
      <c r="JXO133" s="39" t="s">
        <v>21</v>
      </c>
      <c r="JXP133" s="39"/>
      <c r="JXQ133" s="39"/>
      <c r="JXR133" s="39"/>
      <c r="JXS133" s="39"/>
      <c r="JXT133" s="39"/>
      <c r="JXU133" s="39"/>
      <c r="JXV133" s="39"/>
      <c r="JXW133" s="39"/>
      <c r="JXX133" s="39"/>
      <c r="JXY133" s="39"/>
      <c r="JXZ133" s="39"/>
      <c r="JYA133" s="39"/>
      <c r="JYB133" s="39"/>
      <c r="JYC133" s="39"/>
      <c r="JYD133" s="39"/>
      <c r="JYE133" s="39"/>
      <c r="JYF133" s="39"/>
      <c r="JYG133" s="39"/>
      <c r="JYH133" s="39"/>
      <c r="JYI133" s="39"/>
      <c r="JYJ133" s="39"/>
      <c r="JYK133" s="39"/>
      <c r="JYL133" s="39"/>
      <c r="JYM133" s="39" t="s">
        <v>21</v>
      </c>
      <c r="JYN133" s="39"/>
      <c r="JYO133" s="39"/>
      <c r="JYP133" s="39"/>
      <c r="JYQ133" s="39"/>
      <c r="JYR133" s="39"/>
      <c r="JYS133" s="39"/>
      <c r="JYT133" s="39"/>
      <c r="JYU133" s="39"/>
      <c r="JYV133" s="39"/>
      <c r="JYW133" s="39"/>
      <c r="JYX133" s="39"/>
      <c r="JYY133" s="39"/>
      <c r="JYZ133" s="39"/>
      <c r="JZA133" s="39"/>
      <c r="JZB133" s="39"/>
      <c r="JZC133" s="39"/>
      <c r="JZD133" s="39"/>
      <c r="JZE133" s="39"/>
      <c r="JZF133" s="39"/>
      <c r="JZG133" s="39"/>
      <c r="JZH133" s="39"/>
      <c r="JZI133" s="39"/>
      <c r="JZJ133" s="39"/>
      <c r="JZK133" s="39" t="s">
        <v>21</v>
      </c>
      <c r="JZL133" s="39"/>
      <c r="JZM133" s="39"/>
      <c r="JZN133" s="39"/>
      <c r="JZO133" s="39"/>
      <c r="JZP133" s="39"/>
      <c r="JZQ133" s="39"/>
      <c r="JZR133" s="39"/>
      <c r="JZS133" s="39"/>
      <c r="JZT133" s="39"/>
      <c r="JZU133" s="39"/>
      <c r="JZV133" s="39"/>
      <c r="JZW133" s="39"/>
      <c r="JZX133" s="39"/>
      <c r="JZY133" s="39"/>
      <c r="JZZ133" s="39"/>
      <c r="KAA133" s="39"/>
      <c r="KAB133" s="39"/>
      <c r="KAC133" s="39"/>
      <c r="KAD133" s="39"/>
      <c r="KAE133" s="39"/>
      <c r="KAF133" s="39"/>
      <c r="KAG133" s="39"/>
      <c r="KAH133" s="39"/>
      <c r="KAI133" s="39" t="s">
        <v>21</v>
      </c>
      <c r="KAJ133" s="39"/>
      <c r="KAK133" s="39"/>
      <c r="KAL133" s="39"/>
      <c r="KAM133" s="39"/>
      <c r="KAN133" s="39"/>
      <c r="KAO133" s="39"/>
      <c r="KAP133" s="39"/>
      <c r="KAQ133" s="39"/>
      <c r="KAR133" s="39"/>
      <c r="KAS133" s="39"/>
      <c r="KAT133" s="39"/>
      <c r="KAU133" s="39"/>
      <c r="KAV133" s="39"/>
      <c r="KAW133" s="39"/>
      <c r="KAX133" s="39"/>
      <c r="KAY133" s="39"/>
      <c r="KAZ133" s="39"/>
      <c r="KBA133" s="39"/>
      <c r="KBB133" s="39"/>
      <c r="KBC133" s="39"/>
      <c r="KBD133" s="39"/>
      <c r="KBE133" s="39"/>
      <c r="KBF133" s="39"/>
      <c r="KBG133" s="39" t="s">
        <v>21</v>
      </c>
      <c r="KBH133" s="39"/>
      <c r="KBI133" s="39"/>
      <c r="KBJ133" s="39"/>
      <c r="KBK133" s="39"/>
      <c r="KBL133" s="39"/>
      <c r="KBM133" s="39"/>
      <c r="KBN133" s="39"/>
      <c r="KBO133" s="39"/>
      <c r="KBP133" s="39"/>
      <c r="KBQ133" s="39"/>
      <c r="KBR133" s="39"/>
      <c r="KBS133" s="39"/>
      <c r="KBT133" s="39"/>
      <c r="KBU133" s="39"/>
      <c r="KBV133" s="39"/>
      <c r="KBW133" s="39"/>
      <c r="KBX133" s="39"/>
      <c r="KBY133" s="39"/>
      <c r="KBZ133" s="39"/>
      <c r="KCA133" s="39"/>
      <c r="KCB133" s="39"/>
      <c r="KCC133" s="39"/>
      <c r="KCD133" s="39"/>
      <c r="KCE133" s="39" t="s">
        <v>21</v>
      </c>
      <c r="KCF133" s="39"/>
      <c r="KCG133" s="39"/>
      <c r="KCH133" s="39"/>
      <c r="KCI133" s="39"/>
      <c r="KCJ133" s="39"/>
      <c r="KCK133" s="39"/>
      <c r="KCL133" s="39"/>
      <c r="KCM133" s="39"/>
      <c r="KCN133" s="39"/>
      <c r="KCO133" s="39"/>
      <c r="KCP133" s="39"/>
      <c r="KCQ133" s="39"/>
      <c r="KCR133" s="39"/>
      <c r="KCS133" s="39"/>
      <c r="KCT133" s="39"/>
      <c r="KCU133" s="39"/>
      <c r="KCV133" s="39"/>
      <c r="KCW133" s="39"/>
      <c r="KCX133" s="39"/>
      <c r="KCY133" s="39"/>
      <c r="KCZ133" s="39"/>
      <c r="KDA133" s="39"/>
      <c r="KDB133" s="39"/>
      <c r="KDC133" s="39" t="s">
        <v>21</v>
      </c>
      <c r="KDD133" s="39"/>
      <c r="KDE133" s="39"/>
      <c r="KDF133" s="39"/>
      <c r="KDG133" s="39"/>
      <c r="KDH133" s="39"/>
      <c r="KDI133" s="39"/>
      <c r="KDJ133" s="39"/>
      <c r="KDK133" s="39"/>
      <c r="KDL133" s="39"/>
      <c r="KDM133" s="39"/>
      <c r="KDN133" s="39"/>
      <c r="KDO133" s="39"/>
      <c r="KDP133" s="39"/>
      <c r="KDQ133" s="39"/>
      <c r="KDR133" s="39"/>
      <c r="KDS133" s="39"/>
      <c r="KDT133" s="39"/>
      <c r="KDU133" s="39"/>
      <c r="KDV133" s="39"/>
      <c r="KDW133" s="39"/>
      <c r="KDX133" s="39"/>
      <c r="KDY133" s="39"/>
      <c r="KDZ133" s="39"/>
      <c r="KEA133" s="39" t="s">
        <v>21</v>
      </c>
      <c r="KEB133" s="39"/>
      <c r="KEC133" s="39"/>
      <c r="KED133" s="39"/>
      <c r="KEE133" s="39"/>
      <c r="KEF133" s="39"/>
      <c r="KEG133" s="39"/>
      <c r="KEH133" s="39"/>
      <c r="KEI133" s="39"/>
      <c r="KEJ133" s="39"/>
      <c r="KEK133" s="39"/>
      <c r="KEL133" s="39"/>
      <c r="KEM133" s="39"/>
      <c r="KEN133" s="39"/>
      <c r="KEO133" s="39"/>
      <c r="KEP133" s="39"/>
      <c r="KEQ133" s="39"/>
      <c r="KER133" s="39"/>
      <c r="KES133" s="39"/>
      <c r="KET133" s="39"/>
      <c r="KEU133" s="39"/>
      <c r="KEV133" s="39"/>
      <c r="KEW133" s="39"/>
      <c r="KEX133" s="39"/>
      <c r="KEY133" s="39" t="s">
        <v>21</v>
      </c>
      <c r="KEZ133" s="39"/>
      <c r="KFA133" s="39"/>
      <c r="KFB133" s="39"/>
      <c r="KFC133" s="39"/>
      <c r="KFD133" s="39"/>
      <c r="KFE133" s="39"/>
      <c r="KFF133" s="39"/>
      <c r="KFG133" s="39"/>
      <c r="KFH133" s="39"/>
      <c r="KFI133" s="39"/>
      <c r="KFJ133" s="39"/>
      <c r="KFK133" s="39"/>
      <c r="KFL133" s="39"/>
      <c r="KFM133" s="39"/>
      <c r="KFN133" s="39"/>
      <c r="KFO133" s="39"/>
      <c r="KFP133" s="39"/>
      <c r="KFQ133" s="39"/>
      <c r="KFR133" s="39"/>
      <c r="KFS133" s="39"/>
      <c r="KFT133" s="39"/>
      <c r="KFU133" s="39"/>
      <c r="KFV133" s="39"/>
      <c r="KFW133" s="39" t="s">
        <v>21</v>
      </c>
      <c r="KFX133" s="39"/>
      <c r="KFY133" s="39"/>
      <c r="KFZ133" s="39"/>
      <c r="KGA133" s="39"/>
      <c r="KGB133" s="39"/>
      <c r="KGC133" s="39"/>
      <c r="KGD133" s="39"/>
      <c r="KGE133" s="39"/>
      <c r="KGF133" s="39"/>
      <c r="KGG133" s="39"/>
      <c r="KGH133" s="39"/>
      <c r="KGI133" s="39"/>
      <c r="KGJ133" s="39"/>
      <c r="KGK133" s="39"/>
      <c r="KGL133" s="39"/>
      <c r="KGM133" s="39"/>
      <c r="KGN133" s="39"/>
      <c r="KGO133" s="39"/>
      <c r="KGP133" s="39"/>
      <c r="KGQ133" s="39"/>
      <c r="KGR133" s="39"/>
      <c r="KGS133" s="39"/>
      <c r="KGT133" s="39"/>
      <c r="KGU133" s="39" t="s">
        <v>21</v>
      </c>
      <c r="KGV133" s="39"/>
      <c r="KGW133" s="39"/>
      <c r="KGX133" s="39"/>
      <c r="KGY133" s="39"/>
      <c r="KGZ133" s="39"/>
      <c r="KHA133" s="39"/>
      <c r="KHB133" s="39"/>
      <c r="KHC133" s="39"/>
      <c r="KHD133" s="39"/>
      <c r="KHE133" s="39"/>
      <c r="KHF133" s="39"/>
      <c r="KHG133" s="39"/>
      <c r="KHH133" s="39"/>
      <c r="KHI133" s="39"/>
      <c r="KHJ133" s="39"/>
      <c r="KHK133" s="39"/>
      <c r="KHL133" s="39"/>
      <c r="KHM133" s="39"/>
      <c r="KHN133" s="39"/>
      <c r="KHO133" s="39"/>
      <c r="KHP133" s="39"/>
      <c r="KHQ133" s="39"/>
      <c r="KHR133" s="39"/>
      <c r="KHS133" s="39" t="s">
        <v>21</v>
      </c>
      <c r="KHT133" s="39"/>
      <c r="KHU133" s="39"/>
      <c r="KHV133" s="39"/>
      <c r="KHW133" s="39"/>
      <c r="KHX133" s="39"/>
      <c r="KHY133" s="39"/>
      <c r="KHZ133" s="39"/>
      <c r="KIA133" s="39"/>
      <c r="KIB133" s="39"/>
      <c r="KIC133" s="39"/>
      <c r="KID133" s="39"/>
      <c r="KIE133" s="39"/>
      <c r="KIF133" s="39"/>
      <c r="KIG133" s="39"/>
      <c r="KIH133" s="39"/>
      <c r="KII133" s="39"/>
      <c r="KIJ133" s="39"/>
      <c r="KIK133" s="39"/>
      <c r="KIL133" s="39"/>
      <c r="KIM133" s="39"/>
      <c r="KIN133" s="39"/>
      <c r="KIO133" s="39"/>
      <c r="KIP133" s="39"/>
      <c r="KIQ133" s="39" t="s">
        <v>21</v>
      </c>
      <c r="KIR133" s="39"/>
      <c r="KIS133" s="39"/>
      <c r="KIT133" s="39"/>
      <c r="KIU133" s="39"/>
      <c r="KIV133" s="39"/>
      <c r="KIW133" s="39"/>
      <c r="KIX133" s="39"/>
      <c r="KIY133" s="39"/>
      <c r="KIZ133" s="39"/>
      <c r="KJA133" s="39"/>
      <c r="KJB133" s="39"/>
      <c r="KJC133" s="39"/>
      <c r="KJD133" s="39"/>
      <c r="KJE133" s="39"/>
      <c r="KJF133" s="39"/>
      <c r="KJG133" s="39"/>
      <c r="KJH133" s="39"/>
      <c r="KJI133" s="39"/>
      <c r="KJJ133" s="39"/>
      <c r="KJK133" s="39"/>
      <c r="KJL133" s="39"/>
      <c r="KJM133" s="39"/>
      <c r="KJN133" s="39"/>
      <c r="KJO133" s="39" t="s">
        <v>21</v>
      </c>
      <c r="KJP133" s="39"/>
      <c r="KJQ133" s="39"/>
      <c r="KJR133" s="39"/>
      <c r="KJS133" s="39"/>
      <c r="KJT133" s="39"/>
      <c r="KJU133" s="39"/>
      <c r="KJV133" s="39"/>
      <c r="KJW133" s="39"/>
      <c r="KJX133" s="39"/>
      <c r="KJY133" s="39"/>
      <c r="KJZ133" s="39"/>
      <c r="KKA133" s="39"/>
      <c r="KKB133" s="39"/>
      <c r="KKC133" s="39"/>
      <c r="KKD133" s="39"/>
      <c r="KKE133" s="39"/>
      <c r="KKF133" s="39"/>
      <c r="KKG133" s="39"/>
      <c r="KKH133" s="39"/>
      <c r="KKI133" s="39"/>
      <c r="KKJ133" s="39"/>
      <c r="KKK133" s="39"/>
      <c r="KKL133" s="39"/>
      <c r="KKM133" s="39" t="s">
        <v>21</v>
      </c>
      <c r="KKN133" s="39"/>
      <c r="KKO133" s="39"/>
      <c r="KKP133" s="39"/>
      <c r="KKQ133" s="39"/>
      <c r="KKR133" s="39"/>
      <c r="KKS133" s="39"/>
      <c r="KKT133" s="39"/>
      <c r="KKU133" s="39"/>
      <c r="KKV133" s="39"/>
      <c r="KKW133" s="39"/>
      <c r="KKX133" s="39"/>
      <c r="KKY133" s="39"/>
      <c r="KKZ133" s="39"/>
      <c r="KLA133" s="39"/>
      <c r="KLB133" s="39"/>
      <c r="KLC133" s="39"/>
      <c r="KLD133" s="39"/>
      <c r="KLE133" s="39"/>
      <c r="KLF133" s="39"/>
      <c r="KLG133" s="39"/>
      <c r="KLH133" s="39"/>
      <c r="KLI133" s="39"/>
      <c r="KLJ133" s="39"/>
      <c r="KLK133" s="39" t="s">
        <v>21</v>
      </c>
      <c r="KLL133" s="39"/>
      <c r="KLM133" s="39"/>
      <c r="KLN133" s="39"/>
      <c r="KLO133" s="39"/>
      <c r="KLP133" s="39"/>
      <c r="KLQ133" s="39"/>
      <c r="KLR133" s="39"/>
      <c r="KLS133" s="39"/>
      <c r="KLT133" s="39"/>
      <c r="KLU133" s="39"/>
      <c r="KLV133" s="39"/>
      <c r="KLW133" s="39"/>
      <c r="KLX133" s="39"/>
      <c r="KLY133" s="39"/>
      <c r="KLZ133" s="39"/>
      <c r="KMA133" s="39"/>
      <c r="KMB133" s="39"/>
      <c r="KMC133" s="39"/>
      <c r="KMD133" s="39"/>
      <c r="KME133" s="39"/>
      <c r="KMF133" s="39"/>
      <c r="KMG133" s="39"/>
      <c r="KMH133" s="39"/>
      <c r="KMI133" s="39" t="s">
        <v>21</v>
      </c>
      <c r="KMJ133" s="39"/>
      <c r="KMK133" s="39"/>
      <c r="KML133" s="39"/>
      <c r="KMM133" s="39"/>
      <c r="KMN133" s="39"/>
      <c r="KMO133" s="39"/>
      <c r="KMP133" s="39"/>
      <c r="KMQ133" s="39"/>
      <c r="KMR133" s="39"/>
      <c r="KMS133" s="39"/>
      <c r="KMT133" s="39"/>
      <c r="KMU133" s="39"/>
      <c r="KMV133" s="39"/>
      <c r="KMW133" s="39"/>
      <c r="KMX133" s="39"/>
      <c r="KMY133" s="39"/>
      <c r="KMZ133" s="39"/>
      <c r="KNA133" s="39"/>
      <c r="KNB133" s="39"/>
      <c r="KNC133" s="39"/>
      <c r="KND133" s="39"/>
      <c r="KNE133" s="39"/>
      <c r="KNF133" s="39"/>
      <c r="KNG133" s="39" t="s">
        <v>21</v>
      </c>
      <c r="KNH133" s="39"/>
      <c r="KNI133" s="39"/>
      <c r="KNJ133" s="39"/>
      <c r="KNK133" s="39"/>
      <c r="KNL133" s="39"/>
      <c r="KNM133" s="39"/>
      <c r="KNN133" s="39"/>
      <c r="KNO133" s="39"/>
      <c r="KNP133" s="39"/>
      <c r="KNQ133" s="39"/>
      <c r="KNR133" s="39"/>
      <c r="KNS133" s="39"/>
      <c r="KNT133" s="39"/>
      <c r="KNU133" s="39"/>
      <c r="KNV133" s="39"/>
      <c r="KNW133" s="39"/>
      <c r="KNX133" s="39"/>
      <c r="KNY133" s="39"/>
      <c r="KNZ133" s="39"/>
      <c r="KOA133" s="39"/>
      <c r="KOB133" s="39"/>
      <c r="KOC133" s="39"/>
      <c r="KOD133" s="39"/>
      <c r="KOE133" s="39" t="s">
        <v>21</v>
      </c>
      <c r="KOF133" s="39"/>
      <c r="KOG133" s="39"/>
      <c r="KOH133" s="39"/>
      <c r="KOI133" s="39"/>
      <c r="KOJ133" s="39"/>
      <c r="KOK133" s="39"/>
      <c r="KOL133" s="39"/>
      <c r="KOM133" s="39"/>
      <c r="KON133" s="39"/>
      <c r="KOO133" s="39"/>
      <c r="KOP133" s="39"/>
      <c r="KOQ133" s="39"/>
      <c r="KOR133" s="39"/>
      <c r="KOS133" s="39"/>
      <c r="KOT133" s="39"/>
      <c r="KOU133" s="39"/>
      <c r="KOV133" s="39"/>
      <c r="KOW133" s="39"/>
      <c r="KOX133" s="39"/>
      <c r="KOY133" s="39"/>
      <c r="KOZ133" s="39"/>
      <c r="KPA133" s="39"/>
      <c r="KPB133" s="39"/>
      <c r="KPC133" s="39" t="s">
        <v>21</v>
      </c>
      <c r="KPD133" s="39"/>
      <c r="KPE133" s="39"/>
      <c r="KPF133" s="39"/>
      <c r="KPG133" s="39"/>
      <c r="KPH133" s="39"/>
      <c r="KPI133" s="39"/>
      <c r="KPJ133" s="39"/>
      <c r="KPK133" s="39"/>
      <c r="KPL133" s="39"/>
      <c r="KPM133" s="39"/>
      <c r="KPN133" s="39"/>
      <c r="KPO133" s="39"/>
      <c r="KPP133" s="39"/>
      <c r="KPQ133" s="39"/>
      <c r="KPR133" s="39"/>
      <c r="KPS133" s="39"/>
      <c r="KPT133" s="39"/>
      <c r="KPU133" s="39"/>
      <c r="KPV133" s="39"/>
      <c r="KPW133" s="39"/>
      <c r="KPX133" s="39"/>
      <c r="KPY133" s="39"/>
      <c r="KPZ133" s="39"/>
      <c r="KQA133" s="39" t="s">
        <v>21</v>
      </c>
      <c r="KQB133" s="39"/>
      <c r="KQC133" s="39"/>
      <c r="KQD133" s="39"/>
      <c r="KQE133" s="39"/>
      <c r="KQF133" s="39"/>
      <c r="KQG133" s="39"/>
      <c r="KQH133" s="39"/>
      <c r="KQI133" s="39"/>
      <c r="KQJ133" s="39"/>
      <c r="KQK133" s="39"/>
      <c r="KQL133" s="39"/>
      <c r="KQM133" s="39"/>
      <c r="KQN133" s="39"/>
      <c r="KQO133" s="39"/>
      <c r="KQP133" s="39"/>
      <c r="KQQ133" s="39"/>
      <c r="KQR133" s="39"/>
      <c r="KQS133" s="39"/>
      <c r="KQT133" s="39"/>
      <c r="KQU133" s="39"/>
      <c r="KQV133" s="39"/>
      <c r="KQW133" s="39"/>
      <c r="KQX133" s="39"/>
      <c r="KQY133" s="39" t="s">
        <v>21</v>
      </c>
      <c r="KQZ133" s="39"/>
      <c r="KRA133" s="39"/>
      <c r="KRB133" s="39"/>
      <c r="KRC133" s="39"/>
      <c r="KRD133" s="39"/>
      <c r="KRE133" s="39"/>
      <c r="KRF133" s="39"/>
      <c r="KRG133" s="39"/>
      <c r="KRH133" s="39"/>
      <c r="KRI133" s="39"/>
      <c r="KRJ133" s="39"/>
      <c r="KRK133" s="39"/>
      <c r="KRL133" s="39"/>
      <c r="KRM133" s="39"/>
      <c r="KRN133" s="39"/>
      <c r="KRO133" s="39"/>
      <c r="KRP133" s="39"/>
      <c r="KRQ133" s="39"/>
      <c r="KRR133" s="39"/>
      <c r="KRS133" s="39"/>
      <c r="KRT133" s="39"/>
      <c r="KRU133" s="39"/>
      <c r="KRV133" s="39"/>
      <c r="KRW133" s="39" t="s">
        <v>21</v>
      </c>
      <c r="KRX133" s="39"/>
      <c r="KRY133" s="39"/>
      <c r="KRZ133" s="39"/>
      <c r="KSA133" s="39"/>
      <c r="KSB133" s="39"/>
      <c r="KSC133" s="39"/>
      <c r="KSD133" s="39"/>
      <c r="KSE133" s="39"/>
      <c r="KSF133" s="39"/>
      <c r="KSG133" s="39"/>
      <c r="KSH133" s="39"/>
      <c r="KSI133" s="39"/>
      <c r="KSJ133" s="39"/>
      <c r="KSK133" s="39"/>
      <c r="KSL133" s="39"/>
      <c r="KSM133" s="39"/>
      <c r="KSN133" s="39"/>
      <c r="KSO133" s="39"/>
      <c r="KSP133" s="39"/>
      <c r="KSQ133" s="39"/>
      <c r="KSR133" s="39"/>
      <c r="KSS133" s="39"/>
      <c r="KST133" s="39"/>
      <c r="KSU133" s="39" t="s">
        <v>21</v>
      </c>
      <c r="KSV133" s="39"/>
      <c r="KSW133" s="39"/>
      <c r="KSX133" s="39"/>
      <c r="KSY133" s="39"/>
      <c r="KSZ133" s="39"/>
      <c r="KTA133" s="39"/>
      <c r="KTB133" s="39"/>
      <c r="KTC133" s="39"/>
      <c r="KTD133" s="39"/>
      <c r="KTE133" s="39"/>
      <c r="KTF133" s="39"/>
      <c r="KTG133" s="39"/>
      <c r="KTH133" s="39"/>
      <c r="KTI133" s="39"/>
      <c r="KTJ133" s="39"/>
      <c r="KTK133" s="39"/>
      <c r="KTL133" s="39"/>
      <c r="KTM133" s="39"/>
      <c r="KTN133" s="39"/>
      <c r="KTO133" s="39"/>
      <c r="KTP133" s="39"/>
      <c r="KTQ133" s="39"/>
      <c r="KTR133" s="39"/>
      <c r="KTS133" s="39" t="s">
        <v>21</v>
      </c>
      <c r="KTT133" s="39"/>
      <c r="KTU133" s="39"/>
      <c r="KTV133" s="39"/>
      <c r="KTW133" s="39"/>
      <c r="KTX133" s="39"/>
      <c r="KTY133" s="39"/>
      <c r="KTZ133" s="39"/>
      <c r="KUA133" s="39"/>
      <c r="KUB133" s="39"/>
      <c r="KUC133" s="39"/>
      <c r="KUD133" s="39"/>
      <c r="KUE133" s="39"/>
      <c r="KUF133" s="39"/>
      <c r="KUG133" s="39"/>
      <c r="KUH133" s="39"/>
      <c r="KUI133" s="39"/>
      <c r="KUJ133" s="39"/>
      <c r="KUK133" s="39"/>
      <c r="KUL133" s="39"/>
      <c r="KUM133" s="39"/>
      <c r="KUN133" s="39"/>
      <c r="KUO133" s="39"/>
      <c r="KUP133" s="39"/>
      <c r="KUQ133" s="39" t="s">
        <v>21</v>
      </c>
      <c r="KUR133" s="39"/>
      <c r="KUS133" s="39"/>
      <c r="KUT133" s="39"/>
      <c r="KUU133" s="39"/>
      <c r="KUV133" s="39"/>
      <c r="KUW133" s="39"/>
      <c r="KUX133" s="39"/>
      <c r="KUY133" s="39"/>
      <c r="KUZ133" s="39"/>
      <c r="KVA133" s="39"/>
      <c r="KVB133" s="39"/>
      <c r="KVC133" s="39"/>
      <c r="KVD133" s="39"/>
      <c r="KVE133" s="39"/>
      <c r="KVF133" s="39"/>
      <c r="KVG133" s="39"/>
      <c r="KVH133" s="39"/>
      <c r="KVI133" s="39"/>
      <c r="KVJ133" s="39"/>
      <c r="KVK133" s="39"/>
      <c r="KVL133" s="39"/>
      <c r="KVM133" s="39"/>
      <c r="KVN133" s="39"/>
      <c r="KVO133" s="39" t="s">
        <v>21</v>
      </c>
      <c r="KVP133" s="39"/>
      <c r="KVQ133" s="39"/>
      <c r="KVR133" s="39"/>
      <c r="KVS133" s="39"/>
      <c r="KVT133" s="39"/>
      <c r="KVU133" s="39"/>
      <c r="KVV133" s="39"/>
      <c r="KVW133" s="39"/>
      <c r="KVX133" s="39"/>
      <c r="KVY133" s="39"/>
      <c r="KVZ133" s="39"/>
      <c r="KWA133" s="39"/>
      <c r="KWB133" s="39"/>
      <c r="KWC133" s="39"/>
      <c r="KWD133" s="39"/>
      <c r="KWE133" s="39"/>
      <c r="KWF133" s="39"/>
      <c r="KWG133" s="39"/>
      <c r="KWH133" s="39"/>
      <c r="KWI133" s="39"/>
      <c r="KWJ133" s="39"/>
      <c r="KWK133" s="39"/>
      <c r="KWL133" s="39"/>
      <c r="KWM133" s="39" t="s">
        <v>21</v>
      </c>
      <c r="KWN133" s="39"/>
      <c r="KWO133" s="39"/>
      <c r="KWP133" s="39"/>
      <c r="KWQ133" s="39"/>
      <c r="KWR133" s="39"/>
      <c r="KWS133" s="39"/>
      <c r="KWT133" s="39"/>
      <c r="KWU133" s="39"/>
      <c r="KWV133" s="39"/>
      <c r="KWW133" s="39"/>
      <c r="KWX133" s="39"/>
      <c r="KWY133" s="39"/>
      <c r="KWZ133" s="39"/>
      <c r="KXA133" s="39"/>
      <c r="KXB133" s="39"/>
      <c r="KXC133" s="39"/>
      <c r="KXD133" s="39"/>
      <c r="KXE133" s="39"/>
      <c r="KXF133" s="39"/>
      <c r="KXG133" s="39"/>
      <c r="KXH133" s="39"/>
      <c r="KXI133" s="39"/>
      <c r="KXJ133" s="39"/>
      <c r="KXK133" s="39" t="s">
        <v>21</v>
      </c>
      <c r="KXL133" s="39"/>
      <c r="KXM133" s="39"/>
      <c r="KXN133" s="39"/>
      <c r="KXO133" s="39"/>
      <c r="KXP133" s="39"/>
      <c r="KXQ133" s="39"/>
      <c r="KXR133" s="39"/>
      <c r="KXS133" s="39"/>
      <c r="KXT133" s="39"/>
      <c r="KXU133" s="39"/>
      <c r="KXV133" s="39"/>
      <c r="KXW133" s="39"/>
      <c r="KXX133" s="39"/>
      <c r="KXY133" s="39"/>
      <c r="KXZ133" s="39"/>
      <c r="KYA133" s="39"/>
      <c r="KYB133" s="39"/>
      <c r="KYC133" s="39"/>
      <c r="KYD133" s="39"/>
      <c r="KYE133" s="39"/>
      <c r="KYF133" s="39"/>
      <c r="KYG133" s="39"/>
      <c r="KYH133" s="39"/>
      <c r="KYI133" s="39" t="s">
        <v>21</v>
      </c>
      <c r="KYJ133" s="39"/>
      <c r="KYK133" s="39"/>
      <c r="KYL133" s="39"/>
      <c r="KYM133" s="39"/>
      <c r="KYN133" s="39"/>
      <c r="KYO133" s="39"/>
      <c r="KYP133" s="39"/>
      <c r="KYQ133" s="39"/>
      <c r="KYR133" s="39"/>
      <c r="KYS133" s="39"/>
      <c r="KYT133" s="39"/>
      <c r="KYU133" s="39"/>
      <c r="KYV133" s="39"/>
      <c r="KYW133" s="39"/>
      <c r="KYX133" s="39"/>
      <c r="KYY133" s="39"/>
      <c r="KYZ133" s="39"/>
      <c r="KZA133" s="39"/>
      <c r="KZB133" s="39"/>
      <c r="KZC133" s="39"/>
      <c r="KZD133" s="39"/>
      <c r="KZE133" s="39"/>
      <c r="KZF133" s="39"/>
      <c r="KZG133" s="39" t="s">
        <v>21</v>
      </c>
      <c r="KZH133" s="39"/>
      <c r="KZI133" s="39"/>
      <c r="KZJ133" s="39"/>
      <c r="KZK133" s="39"/>
      <c r="KZL133" s="39"/>
      <c r="KZM133" s="39"/>
      <c r="KZN133" s="39"/>
      <c r="KZO133" s="39"/>
      <c r="KZP133" s="39"/>
      <c r="KZQ133" s="39"/>
      <c r="KZR133" s="39"/>
      <c r="KZS133" s="39"/>
      <c r="KZT133" s="39"/>
      <c r="KZU133" s="39"/>
      <c r="KZV133" s="39"/>
      <c r="KZW133" s="39"/>
      <c r="KZX133" s="39"/>
      <c r="KZY133" s="39"/>
      <c r="KZZ133" s="39"/>
      <c r="LAA133" s="39"/>
      <c r="LAB133" s="39"/>
      <c r="LAC133" s="39"/>
      <c r="LAD133" s="39"/>
      <c r="LAE133" s="39" t="s">
        <v>21</v>
      </c>
      <c r="LAF133" s="39"/>
      <c r="LAG133" s="39"/>
      <c r="LAH133" s="39"/>
      <c r="LAI133" s="39"/>
      <c r="LAJ133" s="39"/>
      <c r="LAK133" s="39"/>
      <c r="LAL133" s="39"/>
      <c r="LAM133" s="39"/>
      <c r="LAN133" s="39"/>
      <c r="LAO133" s="39"/>
      <c r="LAP133" s="39"/>
      <c r="LAQ133" s="39"/>
      <c r="LAR133" s="39"/>
      <c r="LAS133" s="39"/>
      <c r="LAT133" s="39"/>
      <c r="LAU133" s="39"/>
      <c r="LAV133" s="39"/>
      <c r="LAW133" s="39"/>
      <c r="LAX133" s="39"/>
      <c r="LAY133" s="39"/>
      <c r="LAZ133" s="39"/>
      <c r="LBA133" s="39"/>
      <c r="LBB133" s="39"/>
      <c r="LBC133" s="39" t="s">
        <v>21</v>
      </c>
      <c r="LBD133" s="39"/>
      <c r="LBE133" s="39"/>
      <c r="LBF133" s="39"/>
      <c r="LBG133" s="39"/>
      <c r="LBH133" s="39"/>
      <c r="LBI133" s="39"/>
      <c r="LBJ133" s="39"/>
      <c r="LBK133" s="39"/>
      <c r="LBL133" s="39"/>
      <c r="LBM133" s="39"/>
      <c r="LBN133" s="39"/>
      <c r="LBO133" s="39"/>
      <c r="LBP133" s="39"/>
      <c r="LBQ133" s="39"/>
      <c r="LBR133" s="39"/>
      <c r="LBS133" s="39"/>
      <c r="LBT133" s="39"/>
      <c r="LBU133" s="39"/>
      <c r="LBV133" s="39"/>
      <c r="LBW133" s="39"/>
      <c r="LBX133" s="39"/>
      <c r="LBY133" s="39"/>
      <c r="LBZ133" s="39"/>
      <c r="LCA133" s="39" t="s">
        <v>21</v>
      </c>
      <c r="LCB133" s="39"/>
      <c r="LCC133" s="39"/>
      <c r="LCD133" s="39"/>
      <c r="LCE133" s="39"/>
      <c r="LCF133" s="39"/>
      <c r="LCG133" s="39"/>
      <c r="LCH133" s="39"/>
      <c r="LCI133" s="39"/>
      <c r="LCJ133" s="39"/>
      <c r="LCK133" s="39"/>
      <c r="LCL133" s="39"/>
      <c r="LCM133" s="39"/>
      <c r="LCN133" s="39"/>
      <c r="LCO133" s="39"/>
      <c r="LCP133" s="39"/>
      <c r="LCQ133" s="39"/>
      <c r="LCR133" s="39"/>
      <c r="LCS133" s="39"/>
      <c r="LCT133" s="39"/>
      <c r="LCU133" s="39"/>
      <c r="LCV133" s="39"/>
      <c r="LCW133" s="39"/>
      <c r="LCX133" s="39"/>
      <c r="LCY133" s="39" t="s">
        <v>21</v>
      </c>
      <c r="LCZ133" s="39"/>
      <c r="LDA133" s="39"/>
      <c r="LDB133" s="39"/>
      <c r="LDC133" s="39"/>
      <c r="LDD133" s="39"/>
      <c r="LDE133" s="39"/>
      <c r="LDF133" s="39"/>
      <c r="LDG133" s="39"/>
      <c r="LDH133" s="39"/>
      <c r="LDI133" s="39"/>
      <c r="LDJ133" s="39"/>
      <c r="LDK133" s="39"/>
      <c r="LDL133" s="39"/>
      <c r="LDM133" s="39"/>
      <c r="LDN133" s="39"/>
      <c r="LDO133" s="39"/>
      <c r="LDP133" s="39"/>
      <c r="LDQ133" s="39"/>
      <c r="LDR133" s="39"/>
      <c r="LDS133" s="39"/>
      <c r="LDT133" s="39"/>
      <c r="LDU133" s="39"/>
      <c r="LDV133" s="39"/>
      <c r="LDW133" s="39" t="s">
        <v>21</v>
      </c>
      <c r="LDX133" s="39"/>
      <c r="LDY133" s="39"/>
      <c r="LDZ133" s="39"/>
      <c r="LEA133" s="39"/>
      <c r="LEB133" s="39"/>
      <c r="LEC133" s="39"/>
      <c r="LED133" s="39"/>
      <c r="LEE133" s="39"/>
      <c r="LEF133" s="39"/>
      <c r="LEG133" s="39"/>
      <c r="LEH133" s="39"/>
      <c r="LEI133" s="39"/>
      <c r="LEJ133" s="39"/>
      <c r="LEK133" s="39"/>
      <c r="LEL133" s="39"/>
      <c r="LEM133" s="39"/>
      <c r="LEN133" s="39"/>
      <c r="LEO133" s="39"/>
      <c r="LEP133" s="39"/>
      <c r="LEQ133" s="39"/>
      <c r="LER133" s="39"/>
      <c r="LES133" s="39"/>
      <c r="LET133" s="39"/>
      <c r="LEU133" s="39" t="s">
        <v>21</v>
      </c>
      <c r="LEV133" s="39"/>
      <c r="LEW133" s="39"/>
      <c r="LEX133" s="39"/>
      <c r="LEY133" s="39"/>
      <c r="LEZ133" s="39"/>
      <c r="LFA133" s="39"/>
      <c r="LFB133" s="39"/>
      <c r="LFC133" s="39"/>
      <c r="LFD133" s="39"/>
      <c r="LFE133" s="39"/>
      <c r="LFF133" s="39"/>
      <c r="LFG133" s="39"/>
      <c r="LFH133" s="39"/>
      <c r="LFI133" s="39"/>
      <c r="LFJ133" s="39"/>
      <c r="LFK133" s="39"/>
      <c r="LFL133" s="39"/>
      <c r="LFM133" s="39"/>
      <c r="LFN133" s="39"/>
      <c r="LFO133" s="39"/>
      <c r="LFP133" s="39"/>
      <c r="LFQ133" s="39"/>
      <c r="LFR133" s="39"/>
      <c r="LFS133" s="39" t="s">
        <v>21</v>
      </c>
      <c r="LFT133" s="39"/>
      <c r="LFU133" s="39"/>
      <c r="LFV133" s="39"/>
      <c r="LFW133" s="39"/>
      <c r="LFX133" s="39"/>
      <c r="LFY133" s="39"/>
      <c r="LFZ133" s="39"/>
      <c r="LGA133" s="39"/>
      <c r="LGB133" s="39"/>
      <c r="LGC133" s="39"/>
      <c r="LGD133" s="39"/>
      <c r="LGE133" s="39"/>
      <c r="LGF133" s="39"/>
      <c r="LGG133" s="39"/>
      <c r="LGH133" s="39"/>
      <c r="LGI133" s="39"/>
      <c r="LGJ133" s="39"/>
      <c r="LGK133" s="39"/>
      <c r="LGL133" s="39"/>
      <c r="LGM133" s="39"/>
      <c r="LGN133" s="39"/>
      <c r="LGO133" s="39"/>
      <c r="LGP133" s="39"/>
      <c r="LGQ133" s="39" t="s">
        <v>21</v>
      </c>
      <c r="LGR133" s="39"/>
      <c r="LGS133" s="39"/>
      <c r="LGT133" s="39"/>
      <c r="LGU133" s="39"/>
      <c r="LGV133" s="39"/>
      <c r="LGW133" s="39"/>
      <c r="LGX133" s="39"/>
      <c r="LGY133" s="39"/>
      <c r="LGZ133" s="39"/>
      <c r="LHA133" s="39"/>
      <c r="LHB133" s="39"/>
      <c r="LHC133" s="39"/>
      <c r="LHD133" s="39"/>
      <c r="LHE133" s="39"/>
      <c r="LHF133" s="39"/>
      <c r="LHG133" s="39"/>
      <c r="LHH133" s="39"/>
      <c r="LHI133" s="39"/>
      <c r="LHJ133" s="39"/>
      <c r="LHK133" s="39"/>
      <c r="LHL133" s="39"/>
      <c r="LHM133" s="39"/>
      <c r="LHN133" s="39"/>
      <c r="LHO133" s="39" t="s">
        <v>21</v>
      </c>
      <c r="LHP133" s="39"/>
      <c r="LHQ133" s="39"/>
      <c r="LHR133" s="39"/>
      <c r="LHS133" s="39"/>
      <c r="LHT133" s="39"/>
      <c r="LHU133" s="39"/>
      <c r="LHV133" s="39"/>
      <c r="LHW133" s="39"/>
      <c r="LHX133" s="39"/>
      <c r="LHY133" s="39"/>
      <c r="LHZ133" s="39"/>
      <c r="LIA133" s="39"/>
      <c r="LIB133" s="39"/>
      <c r="LIC133" s="39"/>
      <c r="LID133" s="39"/>
      <c r="LIE133" s="39"/>
      <c r="LIF133" s="39"/>
      <c r="LIG133" s="39"/>
      <c r="LIH133" s="39"/>
      <c r="LII133" s="39"/>
      <c r="LIJ133" s="39"/>
      <c r="LIK133" s="39"/>
      <c r="LIL133" s="39"/>
      <c r="LIM133" s="39" t="s">
        <v>21</v>
      </c>
      <c r="LIN133" s="39"/>
      <c r="LIO133" s="39"/>
      <c r="LIP133" s="39"/>
      <c r="LIQ133" s="39"/>
      <c r="LIR133" s="39"/>
      <c r="LIS133" s="39"/>
      <c r="LIT133" s="39"/>
      <c r="LIU133" s="39"/>
      <c r="LIV133" s="39"/>
      <c r="LIW133" s="39"/>
      <c r="LIX133" s="39"/>
      <c r="LIY133" s="39"/>
      <c r="LIZ133" s="39"/>
      <c r="LJA133" s="39"/>
      <c r="LJB133" s="39"/>
      <c r="LJC133" s="39"/>
      <c r="LJD133" s="39"/>
      <c r="LJE133" s="39"/>
      <c r="LJF133" s="39"/>
      <c r="LJG133" s="39"/>
      <c r="LJH133" s="39"/>
      <c r="LJI133" s="39"/>
      <c r="LJJ133" s="39"/>
      <c r="LJK133" s="39" t="s">
        <v>21</v>
      </c>
      <c r="LJL133" s="39"/>
      <c r="LJM133" s="39"/>
      <c r="LJN133" s="39"/>
      <c r="LJO133" s="39"/>
      <c r="LJP133" s="39"/>
      <c r="LJQ133" s="39"/>
      <c r="LJR133" s="39"/>
      <c r="LJS133" s="39"/>
      <c r="LJT133" s="39"/>
      <c r="LJU133" s="39"/>
      <c r="LJV133" s="39"/>
      <c r="LJW133" s="39"/>
      <c r="LJX133" s="39"/>
      <c r="LJY133" s="39"/>
      <c r="LJZ133" s="39"/>
      <c r="LKA133" s="39"/>
      <c r="LKB133" s="39"/>
      <c r="LKC133" s="39"/>
      <c r="LKD133" s="39"/>
      <c r="LKE133" s="39"/>
      <c r="LKF133" s="39"/>
      <c r="LKG133" s="39"/>
      <c r="LKH133" s="39"/>
      <c r="LKI133" s="39" t="s">
        <v>21</v>
      </c>
      <c r="LKJ133" s="39"/>
      <c r="LKK133" s="39"/>
      <c r="LKL133" s="39"/>
      <c r="LKM133" s="39"/>
      <c r="LKN133" s="39"/>
      <c r="LKO133" s="39"/>
      <c r="LKP133" s="39"/>
      <c r="LKQ133" s="39"/>
      <c r="LKR133" s="39"/>
      <c r="LKS133" s="39"/>
      <c r="LKT133" s="39"/>
      <c r="LKU133" s="39"/>
      <c r="LKV133" s="39"/>
      <c r="LKW133" s="39"/>
      <c r="LKX133" s="39"/>
      <c r="LKY133" s="39"/>
      <c r="LKZ133" s="39"/>
      <c r="LLA133" s="39"/>
      <c r="LLB133" s="39"/>
      <c r="LLC133" s="39"/>
      <c r="LLD133" s="39"/>
      <c r="LLE133" s="39"/>
      <c r="LLF133" s="39"/>
      <c r="LLG133" s="39" t="s">
        <v>21</v>
      </c>
      <c r="LLH133" s="39"/>
      <c r="LLI133" s="39"/>
      <c r="LLJ133" s="39"/>
      <c r="LLK133" s="39"/>
      <c r="LLL133" s="39"/>
      <c r="LLM133" s="39"/>
      <c r="LLN133" s="39"/>
      <c r="LLO133" s="39"/>
      <c r="LLP133" s="39"/>
      <c r="LLQ133" s="39"/>
      <c r="LLR133" s="39"/>
      <c r="LLS133" s="39"/>
      <c r="LLT133" s="39"/>
      <c r="LLU133" s="39"/>
      <c r="LLV133" s="39"/>
      <c r="LLW133" s="39"/>
      <c r="LLX133" s="39"/>
      <c r="LLY133" s="39"/>
      <c r="LLZ133" s="39"/>
      <c r="LMA133" s="39"/>
      <c r="LMB133" s="39"/>
      <c r="LMC133" s="39"/>
      <c r="LMD133" s="39"/>
      <c r="LME133" s="39" t="s">
        <v>21</v>
      </c>
      <c r="LMF133" s="39"/>
      <c r="LMG133" s="39"/>
      <c r="LMH133" s="39"/>
      <c r="LMI133" s="39"/>
      <c r="LMJ133" s="39"/>
      <c r="LMK133" s="39"/>
      <c r="LML133" s="39"/>
      <c r="LMM133" s="39"/>
      <c r="LMN133" s="39"/>
      <c r="LMO133" s="39"/>
      <c r="LMP133" s="39"/>
      <c r="LMQ133" s="39"/>
      <c r="LMR133" s="39"/>
      <c r="LMS133" s="39"/>
      <c r="LMT133" s="39"/>
      <c r="LMU133" s="39"/>
      <c r="LMV133" s="39"/>
      <c r="LMW133" s="39"/>
      <c r="LMX133" s="39"/>
      <c r="LMY133" s="39"/>
      <c r="LMZ133" s="39"/>
      <c r="LNA133" s="39"/>
      <c r="LNB133" s="39"/>
      <c r="LNC133" s="39" t="s">
        <v>21</v>
      </c>
      <c r="LND133" s="39"/>
      <c r="LNE133" s="39"/>
      <c r="LNF133" s="39"/>
      <c r="LNG133" s="39"/>
      <c r="LNH133" s="39"/>
      <c r="LNI133" s="39"/>
      <c r="LNJ133" s="39"/>
      <c r="LNK133" s="39"/>
      <c r="LNL133" s="39"/>
      <c r="LNM133" s="39"/>
      <c r="LNN133" s="39"/>
      <c r="LNO133" s="39"/>
      <c r="LNP133" s="39"/>
      <c r="LNQ133" s="39"/>
      <c r="LNR133" s="39"/>
      <c r="LNS133" s="39"/>
      <c r="LNT133" s="39"/>
      <c r="LNU133" s="39"/>
      <c r="LNV133" s="39"/>
      <c r="LNW133" s="39"/>
      <c r="LNX133" s="39"/>
      <c r="LNY133" s="39"/>
      <c r="LNZ133" s="39"/>
      <c r="LOA133" s="39" t="s">
        <v>21</v>
      </c>
      <c r="LOB133" s="39"/>
      <c r="LOC133" s="39"/>
      <c r="LOD133" s="39"/>
      <c r="LOE133" s="39"/>
      <c r="LOF133" s="39"/>
      <c r="LOG133" s="39"/>
      <c r="LOH133" s="39"/>
      <c r="LOI133" s="39"/>
      <c r="LOJ133" s="39"/>
      <c r="LOK133" s="39"/>
      <c r="LOL133" s="39"/>
      <c r="LOM133" s="39"/>
      <c r="LON133" s="39"/>
      <c r="LOO133" s="39"/>
      <c r="LOP133" s="39"/>
      <c r="LOQ133" s="39"/>
      <c r="LOR133" s="39"/>
      <c r="LOS133" s="39"/>
      <c r="LOT133" s="39"/>
      <c r="LOU133" s="39"/>
      <c r="LOV133" s="39"/>
      <c r="LOW133" s="39"/>
      <c r="LOX133" s="39"/>
      <c r="LOY133" s="39" t="s">
        <v>21</v>
      </c>
      <c r="LOZ133" s="39"/>
      <c r="LPA133" s="39"/>
      <c r="LPB133" s="39"/>
      <c r="LPC133" s="39"/>
      <c r="LPD133" s="39"/>
      <c r="LPE133" s="39"/>
      <c r="LPF133" s="39"/>
      <c r="LPG133" s="39"/>
      <c r="LPH133" s="39"/>
      <c r="LPI133" s="39"/>
      <c r="LPJ133" s="39"/>
      <c r="LPK133" s="39"/>
      <c r="LPL133" s="39"/>
      <c r="LPM133" s="39"/>
      <c r="LPN133" s="39"/>
      <c r="LPO133" s="39"/>
      <c r="LPP133" s="39"/>
      <c r="LPQ133" s="39"/>
      <c r="LPR133" s="39"/>
      <c r="LPS133" s="39"/>
      <c r="LPT133" s="39"/>
      <c r="LPU133" s="39"/>
      <c r="LPV133" s="39"/>
      <c r="LPW133" s="39" t="s">
        <v>21</v>
      </c>
      <c r="LPX133" s="39"/>
      <c r="LPY133" s="39"/>
      <c r="LPZ133" s="39"/>
      <c r="LQA133" s="39"/>
      <c r="LQB133" s="39"/>
      <c r="LQC133" s="39"/>
      <c r="LQD133" s="39"/>
      <c r="LQE133" s="39"/>
      <c r="LQF133" s="39"/>
      <c r="LQG133" s="39"/>
      <c r="LQH133" s="39"/>
      <c r="LQI133" s="39"/>
      <c r="LQJ133" s="39"/>
      <c r="LQK133" s="39"/>
      <c r="LQL133" s="39"/>
      <c r="LQM133" s="39"/>
      <c r="LQN133" s="39"/>
      <c r="LQO133" s="39"/>
      <c r="LQP133" s="39"/>
      <c r="LQQ133" s="39"/>
      <c r="LQR133" s="39"/>
      <c r="LQS133" s="39"/>
      <c r="LQT133" s="39"/>
      <c r="LQU133" s="39" t="s">
        <v>21</v>
      </c>
      <c r="LQV133" s="39"/>
      <c r="LQW133" s="39"/>
      <c r="LQX133" s="39"/>
      <c r="LQY133" s="39"/>
      <c r="LQZ133" s="39"/>
      <c r="LRA133" s="39"/>
      <c r="LRB133" s="39"/>
      <c r="LRC133" s="39"/>
      <c r="LRD133" s="39"/>
      <c r="LRE133" s="39"/>
      <c r="LRF133" s="39"/>
      <c r="LRG133" s="39"/>
      <c r="LRH133" s="39"/>
      <c r="LRI133" s="39"/>
      <c r="LRJ133" s="39"/>
      <c r="LRK133" s="39"/>
      <c r="LRL133" s="39"/>
      <c r="LRM133" s="39"/>
      <c r="LRN133" s="39"/>
      <c r="LRO133" s="39"/>
      <c r="LRP133" s="39"/>
      <c r="LRQ133" s="39"/>
      <c r="LRR133" s="39"/>
      <c r="LRS133" s="39" t="s">
        <v>21</v>
      </c>
      <c r="LRT133" s="39"/>
      <c r="LRU133" s="39"/>
      <c r="LRV133" s="39"/>
      <c r="LRW133" s="39"/>
      <c r="LRX133" s="39"/>
      <c r="LRY133" s="39"/>
      <c r="LRZ133" s="39"/>
      <c r="LSA133" s="39"/>
      <c r="LSB133" s="39"/>
      <c r="LSC133" s="39"/>
      <c r="LSD133" s="39"/>
      <c r="LSE133" s="39"/>
      <c r="LSF133" s="39"/>
      <c r="LSG133" s="39"/>
      <c r="LSH133" s="39"/>
      <c r="LSI133" s="39"/>
      <c r="LSJ133" s="39"/>
      <c r="LSK133" s="39"/>
      <c r="LSL133" s="39"/>
      <c r="LSM133" s="39"/>
      <c r="LSN133" s="39"/>
      <c r="LSO133" s="39"/>
      <c r="LSP133" s="39"/>
      <c r="LSQ133" s="39" t="s">
        <v>21</v>
      </c>
      <c r="LSR133" s="39"/>
      <c r="LSS133" s="39"/>
      <c r="LST133" s="39"/>
      <c r="LSU133" s="39"/>
      <c r="LSV133" s="39"/>
      <c r="LSW133" s="39"/>
      <c r="LSX133" s="39"/>
      <c r="LSY133" s="39"/>
      <c r="LSZ133" s="39"/>
      <c r="LTA133" s="39"/>
      <c r="LTB133" s="39"/>
      <c r="LTC133" s="39"/>
      <c r="LTD133" s="39"/>
      <c r="LTE133" s="39"/>
      <c r="LTF133" s="39"/>
      <c r="LTG133" s="39"/>
      <c r="LTH133" s="39"/>
      <c r="LTI133" s="39"/>
      <c r="LTJ133" s="39"/>
      <c r="LTK133" s="39"/>
      <c r="LTL133" s="39"/>
      <c r="LTM133" s="39"/>
      <c r="LTN133" s="39"/>
      <c r="LTO133" s="39" t="s">
        <v>21</v>
      </c>
      <c r="LTP133" s="39"/>
      <c r="LTQ133" s="39"/>
      <c r="LTR133" s="39"/>
      <c r="LTS133" s="39"/>
      <c r="LTT133" s="39"/>
      <c r="LTU133" s="39"/>
      <c r="LTV133" s="39"/>
      <c r="LTW133" s="39"/>
      <c r="LTX133" s="39"/>
      <c r="LTY133" s="39"/>
      <c r="LTZ133" s="39"/>
      <c r="LUA133" s="39"/>
      <c r="LUB133" s="39"/>
      <c r="LUC133" s="39"/>
      <c r="LUD133" s="39"/>
      <c r="LUE133" s="39"/>
      <c r="LUF133" s="39"/>
      <c r="LUG133" s="39"/>
      <c r="LUH133" s="39"/>
      <c r="LUI133" s="39"/>
      <c r="LUJ133" s="39"/>
      <c r="LUK133" s="39"/>
      <c r="LUL133" s="39"/>
      <c r="LUM133" s="39" t="s">
        <v>21</v>
      </c>
      <c r="LUN133" s="39"/>
      <c r="LUO133" s="39"/>
      <c r="LUP133" s="39"/>
      <c r="LUQ133" s="39"/>
      <c r="LUR133" s="39"/>
      <c r="LUS133" s="39"/>
      <c r="LUT133" s="39"/>
      <c r="LUU133" s="39"/>
      <c r="LUV133" s="39"/>
      <c r="LUW133" s="39"/>
      <c r="LUX133" s="39"/>
      <c r="LUY133" s="39"/>
      <c r="LUZ133" s="39"/>
      <c r="LVA133" s="39"/>
      <c r="LVB133" s="39"/>
      <c r="LVC133" s="39"/>
      <c r="LVD133" s="39"/>
      <c r="LVE133" s="39"/>
      <c r="LVF133" s="39"/>
      <c r="LVG133" s="39"/>
      <c r="LVH133" s="39"/>
      <c r="LVI133" s="39"/>
      <c r="LVJ133" s="39"/>
      <c r="LVK133" s="39" t="s">
        <v>21</v>
      </c>
      <c r="LVL133" s="39"/>
      <c r="LVM133" s="39"/>
      <c r="LVN133" s="39"/>
      <c r="LVO133" s="39"/>
      <c r="LVP133" s="39"/>
      <c r="LVQ133" s="39"/>
      <c r="LVR133" s="39"/>
      <c r="LVS133" s="39"/>
      <c r="LVT133" s="39"/>
      <c r="LVU133" s="39"/>
      <c r="LVV133" s="39"/>
      <c r="LVW133" s="39"/>
      <c r="LVX133" s="39"/>
      <c r="LVY133" s="39"/>
      <c r="LVZ133" s="39"/>
      <c r="LWA133" s="39"/>
      <c r="LWB133" s="39"/>
      <c r="LWC133" s="39"/>
      <c r="LWD133" s="39"/>
      <c r="LWE133" s="39"/>
      <c r="LWF133" s="39"/>
      <c r="LWG133" s="39"/>
      <c r="LWH133" s="39"/>
      <c r="LWI133" s="39" t="s">
        <v>21</v>
      </c>
      <c r="LWJ133" s="39"/>
      <c r="LWK133" s="39"/>
      <c r="LWL133" s="39"/>
      <c r="LWM133" s="39"/>
      <c r="LWN133" s="39"/>
      <c r="LWO133" s="39"/>
      <c r="LWP133" s="39"/>
      <c r="LWQ133" s="39"/>
      <c r="LWR133" s="39"/>
      <c r="LWS133" s="39"/>
      <c r="LWT133" s="39"/>
      <c r="LWU133" s="39"/>
      <c r="LWV133" s="39"/>
      <c r="LWW133" s="39"/>
      <c r="LWX133" s="39"/>
      <c r="LWY133" s="39"/>
      <c r="LWZ133" s="39"/>
      <c r="LXA133" s="39"/>
      <c r="LXB133" s="39"/>
      <c r="LXC133" s="39"/>
      <c r="LXD133" s="39"/>
      <c r="LXE133" s="39"/>
      <c r="LXF133" s="39"/>
      <c r="LXG133" s="39" t="s">
        <v>21</v>
      </c>
      <c r="LXH133" s="39"/>
      <c r="LXI133" s="39"/>
      <c r="LXJ133" s="39"/>
      <c r="LXK133" s="39"/>
      <c r="LXL133" s="39"/>
      <c r="LXM133" s="39"/>
      <c r="LXN133" s="39"/>
      <c r="LXO133" s="39"/>
      <c r="LXP133" s="39"/>
      <c r="LXQ133" s="39"/>
      <c r="LXR133" s="39"/>
      <c r="LXS133" s="39"/>
      <c r="LXT133" s="39"/>
      <c r="LXU133" s="39"/>
      <c r="LXV133" s="39"/>
      <c r="LXW133" s="39"/>
      <c r="LXX133" s="39"/>
      <c r="LXY133" s="39"/>
      <c r="LXZ133" s="39"/>
      <c r="LYA133" s="39"/>
      <c r="LYB133" s="39"/>
      <c r="LYC133" s="39"/>
      <c r="LYD133" s="39"/>
      <c r="LYE133" s="39" t="s">
        <v>21</v>
      </c>
      <c r="LYF133" s="39"/>
      <c r="LYG133" s="39"/>
      <c r="LYH133" s="39"/>
      <c r="LYI133" s="39"/>
      <c r="LYJ133" s="39"/>
      <c r="LYK133" s="39"/>
      <c r="LYL133" s="39"/>
      <c r="LYM133" s="39"/>
      <c r="LYN133" s="39"/>
      <c r="LYO133" s="39"/>
      <c r="LYP133" s="39"/>
      <c r="LYQ133" s="39"/>
      <c r="LYR133" s="39"/>
      <c r="LYS133" s="39"/>
      <c r="LYT133" s="39"/>
      <c r="LYU133" s="39"/>
      <c r="LYV133" s="39"/>
      <c r="LYW133" s="39"/>
      <c r="LYX133" s="39"/>
      <c r="LYY133" s="39"/>
      <c r="LYZ133" s="39"/>
      <c r="LZA133" s="39"/>
      <c r="LZB133" s="39"/>
      <c r="LZC133" s="39" t="s">
        <v>21</v>
      </c>
      <c r="LZD133" s="39"/>
      <c r="LZE133" s="39"/>
      <c r="LZF133" s="39"/>
      <c r="LZG133" s="39"/>
      <c r="LZH133" s="39"/>
      <c r="LZI133" s="39"/>
      <c r="LZJ133" s="39"/>
      <c r="LZK133" s="39"/>
      <c r="LZL133" s="39"/>
      <c r="LZM133" s="39"/>
      <c r="LZN133" s="39"/>
      <c r="LZO133" s="39"/>
      <c r="LZP133" s="39"/>
      <c r="LZQ133" s="39"/>
      <c r="LZR133" s="39"/>
      <c r="LZS133" s="39"/>
      <c r="LZT133" s="39"/>
      <c r="LZU133" s="39"/>
      <c r="LZV133" s="39"/>
      <c r="LZW133" s="39"/>
      <c r="LZX133" s="39"/>
      <c r="LZY133" s="39"/>
      <c r="LZZ133" s="39"/>
      <c r="MAA133" s="39" t="s">
        <v>21</v>
      </c>
      <c r="MAB133" s="39"/>
      <c r="MAC133" s="39"/>
      <c r="MAD133" s="39"/>
      <c r="MAE133" s="39"/>
      <c r="MAF133" s="39"/>
      <c r="MAG133" s="39"/>
      <c r="MAH133" s="39"/>
      <c r="MAI133" s="39"/>
      <c r="MAJ133" s="39"/>
      <c r="MAK133" s="39"/>
      <c r="MAL133" s="39"/>
      <c r="MAM133" s="39"/>
      <c r="MAN133" s="39"/>
      <c r="MAO133" s="39"/>
      <c r="MAP133" s="39"/>
      <c r="MAQ133" s="39"/>
      <c r="MAR133" s="39"/>
      <c r="MAS133" s="39"/>
      <c r="MAT133" s="39"/>
      <c r="MAU133" s="39"/>
      <c r="MAV133" s="39"/>
      <c r="MAW133" s="39"/>
      <c r="MAX133" s="39"/>
      <c r="MAY133" s="39" t="s">
        <v>21</v>
      </c>
      <c r="MAZ133" s="39"/>
      <c r="MBA133" s="39"/>
      <c r="MBB133" s="39"/>
      <c r="MBC133" s="39"/>
      <c r="MBD133" s="39"/>
      <c r="MBE133" s="39"/>
      <c r="MBF133" s="39"/>
      <c r="MBG133" s="39"/>
      <c r="MBH133" s="39"/>
      <c r="MBI133" s="39"/>
      <c r="MBJ133" s="39"/>
      <c r="MBK133" s="39"/>
      <c r="MBL133" s="39"/>
      <c r="MBM133" s="39"/>
      <c r="MBN133" s="39"/>
      <c r="MBO133" s="39"/>
      <c r="MBP133" s="39"/>
      <c r="MBQ133" s="39"/>
      <c r="MBR133" s="39"/>
      <c r="MBS133" s="39"/>
      <c r="MBT133" s="39"/>
      <c r="MBU133" s="39"/>
      <c r="MBV133" s="39"/>
      <c r="MBW133" s="39" t="s">
        <v>21</v>
      </c>
      <c r="MBX133" s="39"/>
      <c r="MBY133" s="39"/>
      <c r="MBZ133" s="39"/>
      <c r="MCA133" s="39"/>
      <c r="MCB133" s="39"/>
      <c r="MCC133" s="39"/>
      <c r="MCD133" s="39"/>
      <c r="MCE133" s="39"/>
      <c r="MCF133" s="39"/>
      <c r="MCG133" s="39"/>
      <c r="MCH133" s="39"/>
      <c r="MCI133" s="39"/>
      <c r="MCJ133" s="39"/>
      <c r="MCK133" s="39"/>
      <c r="MCL133" s="39"/>
      <c r="MCM133" s="39"/>
      <c r="MCN133" s="39"/>
      <c r="MCO133" s="39"/>
      <c r="MCP133" s="39"/>
      <c r="MCQ133" s="39"/>
      <c r="MCR133" s="39"/>
      <c r="MCS133" s="39"/>
      <c r="MCT133" s="39"/>
      <c r="MCU133" s="39" t="s">
        <v>21</v>
      </c>
      <c r="MCV133" s="39"/>
      <c r="MCW133" s="39"/>
      <c r="MCX133" s="39"/>
      <c r="MCY133" s="39"/>
      <c r="MCZ133" s="39"/>
      <c r="MDA133" s="39"/>
      <c r="MDB133" s="39"/>
      <c r="MDC133" s="39"/>
      <c r="MDD133" s="39"/>
      <c r="MDE133" s="39"/>
      <c r="MDF133" s="39"/>
      <c r="MDG133" s="39"/>
      <c r="MDH133" s="39"/>
      <c r="MDI133" s="39"/>
      <c r="MDJ133" s="39"/>
      <c r="MDK133" s="39"/>
      <c r="MDL133" s="39"/>
      <c r="MDM133" s="39"/>
      <c r="MDN133" s="39"/>
      <c r="MDO133" s="39"/>
      <c r="MDP133" s="39"/>
      <c r="MDQ133" s="39"/>
      <c r="MDR133" s="39"/>
      <c r="MDS133" s="39" t="s">
        <v>21</v>
      </c>
      <c r="MDT133" s="39"/>
      <c r="MDU133" s="39"/>
      <c r="MDV133" s="39"/>
      <c r="MDW133" s="39"/>
      <c r="MDX133" s="39"/>
      <c r="MDY133" s="39"/>
      <c r="MDZ133" s="39"/>
      <c r="MEA133" s="39"/>
      <c r="MEB133" s="39"/>
      <c r="MEC133" s="39"/>
      <c r="MED133" s="39"/>
      <c r="MEE133" s="39"/>
      <c r="MEF133" s="39"/>
      <c r="MEG133" s="39"/>
      <c r="MEH133" s="39"/>
      <c r="MEI133" s="39"/>
      <c r="MEJ133" s="39"/>
      <c r="MEK133" s="39"/>
      <c r="MEL133" s="39"/>
      <c r="MEM133" s="39"/>
      <c r="MEN133" s="39"/>
      <c r="MEO133" s="39"/>
      <c r="MEP133" s="39"/>
      <c r="MEQ133" s="39" t="s">
        <v>21</v>
      </c>
      <c r="MER133" s="39"/>
      <c r="MES133" s="39"/>
      <c r="MET133" s="39"/>
      <c r="MEU133" s="39"/>
      <c r="MEV133" s="39"/>
      <c r="MEW133" s="39"/>
      <c r="MEX133" s="39"/>
      <c r="MEY133" s="39"/>
      <c r="MEZ133" s="39"/>
      <c r="MFA133" s="39"/>
      <c r="MFB133" s="39"/>
      <c r="MFC133" s="39"/>
      <c r="MFD133" s="39"/>
      <c r="MFE133" s="39"/>
      <c r="MFF133" s="39"/>
      <c r="MFG133" s="39"/>
      <c r="MFH133" s="39"/>
      <c r="MFI133" s="39"/>
      <c r="MFJ133" s="39"/>
      <c r="MFK133" s="39"/>
      <c r="MFL133" s="39"/>
      <c r="MFM133" s="39"/>
      <c r="MFN133" s="39"/>
      <c r="MFO133" s="39" t="s">
        <v>21</v>
      </c>
      <c r="MFP133" s="39"/>
      <c r="MFQ133" s="39"/>
      <c r="MFR133" s="39"/>
      <c r="MFS133" s="39"/>
      <c r="MFT133" s="39"/>
      <c r="MFU133" s="39"/>
      <c r="MFV133" s="39"/>
      <c r="MFW133" s="39"/>
      <c r="MFX133" s="39"/>
      <c r="MFY133" s="39"/>
      <c r="MFZ133" s="39"/>
      <c r="MGA133" s="39"/>
      <c r="MGB133" s="39"/>
      <c r="MGC133" s="39"/>
      <c r="MGD133" s="39"/>
      <c r="MGE133" s="39"/>
      <c r="MGF133" s="39"/>
      <c r="MGG133" s="39"/>
      <c r="MGH133" s="39"/>
      <c r="MGI133" s="39"/>
      <c r="MGJ133" s="39"/>
      <c r="MGK133" s="39"/>
      <c r="MGL133" s="39"/>
      <c r="MGM133" s="39" t="s">
        <v>21</v>
      </c>
      <c r="MGN133" s="39"/>
      <c r="MGO133" s="39"/>
      <c r="MGP133" s="39"/>
      <c r="MGQ133" s="39"/>
      <c r="MGR133" s="39"/>
      <c r="MGS133" s="39"/>
      <c r="MGT133" s="39"/>
      <c r="MGU133" s="39"/>
      <c r="MGV133" s="39"/>
      <c r="MGW133" s="39"/>
      <c r="MGX133" s="39"/>
      <c r="MGY133" s="39"/>
      <c r="MGZ133" s="39"/>
      <c r="MHA133" s="39"/>
      <c r="MHB133" s="39"/>
      <c r="MHC133" s="39"/>
      <c r="MHD133" s="39"/>
      <c r="MHE133" s="39"/>
      <c r="MHF133" s="39"/>
      <c r="MHG133" s="39"/>
      <c r="MHH133" s="39"/>
      <c r="MHI133" s="39"/>
      <c r="MHJ133" s="39"/>
      <c r="MHK133" s="39" t="s">
        <v>21</v>
      </c>
      <c r="MHL133" s="39"/>
      <c r="MHM133" s="39"/>
      <c r="MHN133" s="39"/>
      <c r="MHO133" s="39"/>
      <c r="MHP133" s="39"/>
      <c r="MHQ133" s="39"/>
      <c r="MHR133" s="39"/>
      <c r="MHS133" s="39"/>
      <c r="MHT133" s="39"/>
      <c r="MHU133" s="39"/>
      <c r="MHV133" s="39"/>
      <c r="MHW133" s="39"/>
      <c r="MHX133" s="39"/>
      <c r="MHY133" s="39"/>
      <c r="MHZ133" s="39"/>
      <c r="MIA133" s="39"/>
      <c r="MIB133" s="39"/>
      <c r="MIC133" s="39"/>
      <c r="MID133" s="39"/>
      <c r="MIE133" s="39"/>
      <c r="MIF133" s="39"/>
      <c r="MIG133" s="39"/>
      <c r="MIH133" s="39"/>
      <c r="MII133" s="39" t="s">
        <v>21</v>
      </c>
      <c r="MIJ133" s="39"/>
      <c r="MIK133" s="39"/>
      <c r="MIL133" s="39"/>
      <c r="MIM133" s="39"/>
      <c r="MIN133" s="39"/>
      <c r="MIO133" s="39"/>
      <c r="MIP133" s="39"/>
      <c r="MIQ133" s="39"/>
      <c r="MIR133" s="39"/>
      <c r="MIS133" s="39"/>
      <c r="MIT133" s="39"/>
      <c r="MIU133" s="39"/>
      <c r="MIV133" s="39"/>
      <c r="MIW133" s="39"/>
      <c r="MIX133" s="39"/>
      <c r="MIY133" s="39"/>
      <c r="MIZ133" s="39"/>
      <c r="MJA133" s="39"/>
      <c r="MJB133" s="39"/>
      <c r="MJC133" s="39"/>
      <c r="MJD133" s="39"/>
      <c r="MJE133" s="39"/>
      <c r="MJF133" s="39"/>
      <c r="MJG133" s="39" t="s">
        <v>21</v>
      </c>
      <c r="MJH133" s="39"/>
      <c r="MJI133" s="39"/>
      <c r="MJJ133" s="39"/>
      <c r="MJK133" s="39"/>
      <c r="MJL133" s="39"/>
      <c r="MJM133" s="39"/>
      <c r="MJN133" s="39"/>
      <c r="MJO133" s="39"/>
      <c r="MJP133" s="39"/>
      <c r="MJQ133" s="39"/>
      <c r="MJR133" s="39"/>
      <c r="MJS133" s="39"/>
      <c r="MJT133" s="39"/>
      <c r="MJU133" s="39"/>
      <c r="MJV133" s="39"/>
      <c r="MJW133" s="39"/>
      <c r="MJX133" s="39"/>
      <c r="MJY133" s="39"/>
      <c r="MJZ133" s="39"/>
      <c r="MKA133" s="39"/>
      <c r="MKB133" s="39"/>
      <c r="MKC133" s="39"/>
      <c r="MKD133" s="39"/>
      <c r="MRO133" s="29"/>
    </row>
    <row r="134" spans="1:9216 9271:9271" s="13" customFormat="1" ht="4.95" customHeight="1" x14ac:dyDescent="0.2">
      <c r="MRO134" s="29"/>
    </row>
    <row r="135" spans="1:9216 9271:9271" s="13" customFormat="1" ht="13.05" customHeight="1" x14ac:dyDescent="0.25">
      <c r="B135" s="48">
        <v>950</v>
      </c>
      <c r="C135" s="24" t="s">
        <v>13</v>
      </c>
      <c r="D135" s="16">
        <v>12</v>
      </c>
      <c r="E135" s="16" t="s">
        <v>16</v>
      </c>
      <c r="F135" s="16"/>
      <c r="M135" s="39" t="s">
        <v>21</v>
      </c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AK135" s="39" t="s">
        <v>21</v>
      </c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BI135" s="39" t="s">
        <v>21</v>
      </c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CG135" s="39" t="s">
        <v>21</v>
      </c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DE135" s="39" t="s">
        <v>21</v>
      </c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EC135" s="39" t="s">
        <v>21</v>
      </c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FA135" s="39" t="s">
        <v>21</v>
      </c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Y135" s="39" t="s">
        <v>21</v>
      </c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W135" s="39" t="s">
        <v>21</v>
      </c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U135" s="39" t="s">
        <v>21</v>
      </c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S135" s="39" t="s">
        <v>21</v>
      </c>
      <c r="IT135" s="39"/>
      <c r="IU135" s="39"/>
      <c r="IV135" s="39"/>
      <c r="IW135" s="39"/>
      <c r="IX135" s="39"/>
      <c r="IY135" s="39"/>
      <c r="IZ135" s="39"/>
      <c r="JA135" s="39"/>
      <c r="JB135" s="39"/>
      <c r="JC135" s="39"/>
      <c r="JD135" s="39"/>
      <c r="JQ135" s="39" t="s">
        <v>21</v>
      </c>
      <c r="JR135" s="39"/>
      <c r="JS135" s="39"/>
      <c r="JT135" s="39"/>
      <c r="JU135" s="39"/>
      <c r="JV135" s="39"/>
      <c r="JW135" s="39"/>
      <c r="JX135" s="39"/>
      <c r="JY135" s="39"/>
      <c r="JZ135" s="39"/>
      <c r="KA135" s="39"/>
      <c r="KB135" s="39"/>
      <c r="KO135" s="39" t="s">
        <v>21</v>
      </c>
      <c r="KP135" s="39"/>
      <c r="KQ135" s="39"/>
      <c r="KR135" s="39"/>
      <c r="KS135" s="39"/>
      <c r="KT135" s="39"/>
      <c r="KU135" s="39"/>
      <c r="KV135" s="39"/>
      <c r="KW135" s="39"/>
      <c r="KX135" s="39"/>
      <c r="KY135" s="39"/>
      <c r="KZ135" s="39"/>
      <c r="LM135" s="39" t="s">
        <v>21</v>
      </c>
      <c r="LN135" s="39"/>
      <c r="LO135" s="39"/>
      <c r="LP135" s="39"/>
      <c r="LQ135" s="39"/>
      <c r="LR135" s="39"/>
      <c r="LS135" s="39"/>
      <c r="LT135" s="39"/>
      <c r="LU135" s="39"/>
      <c r="LV135" s="39"/>
      <c r="LW135" s="39"/>
      <c r="LX135" s="39"/>
      <c r="MK135" s="39" t="s">
        <v>21</v>
      </c>
      <c r="ML135" s="39"/>
      <c r="MM135" s="39"/>
      <c r="MN135" s="39"/>
      <c r="MO135" s="39"/>
      <c r="MP135" s="39"/>
      <c r="MQ135" s="39"/>
      <c r="MR135" s="39"/>
      <c r="MS135" s="39"/>
      <c r="MT135" s="39"/>
      <c r="MU135" s="39"/>
      <c r="MV135" s="39"/>
      <c r="NI135" s="39" t="s">
        <v>21</v>
      </c>
      <c r="NJ135" s="39"/>
      <c r="NK135" s="39"/>
      <c r="NL135" s="39"/>
      <c r="NM135" s="39"/>
      <c r="NN135" s="39"/>
      <c r="NO135" s="39"/>
      <c r="NP135" s="39"/>
      <c r="NQ135" s="39"/>
      <c r="NR135" s="39"/>
      <c r="NS135" s="39"/>
      <c r="NT135" s="39"/>
      <c r="OG135" s="39" t="s">
        <v>21</v>
      </c>
      <c r="OH135" s="39"/>
      <c r="OI135" s="39"/>
      <c r="OJ135" s="39"/>
      <c r="OK135" s="39"/>
      <c r="OL135" s="39"/>
      <c r="OM135" s="39"/>
      <c r="ON135" s="39"/>
      <c r="OO135" s="39"/>
      <c r="OP135" s="39"/>
      <c r="OQ135" s="39"/>
      <c r="OR135" s="39"/>
      <c r="PE135" s="39" t="s">
        <v>21</v>
      </c>
      <c r="PF135" s="39"/>
      <c r="PG135" s="39"/>
      <c r="PH135" s="39"/>
      <c r="PI135" s="39"/>
      <c r="PJ135" s="39"/>
      <c r="PK135" s="39"/>
      <c r="PL135" s="39"/>
      <c r="PM135" s="39"/>
      <c r="PN135" s="39"/>
      <c r="PO135" s="39"/>
      <c r="PP135" s="39"/>
      <c r="QC135" s="39" t="s">
        <v>21</v>
      </c>
      <c r="QD135" s="39"/>
      <c r="QE135" s="39"/>
      <c r="QF135" s="39"/>
      <c r="QG135" s="39"/>
      <c r="QH135" s="39"/>
      <c r="QI135" s="39"/>
      <c r="QJ135" s="39"/>
      <c r="QK135" s="39"/>
      <c r="QL135" s="39"/>
      <c r="QM135" s="39"/>
      <c r="QN135" s="39"/>
      <c r="RA135" s="39" t="s">
        <v>21</v>
      </c>
      <c r="RB135" s="39"/>
      <c r="RC135" s="39"/>
      <c r="RD135" s="39"/>
      <c r="RE135" s="39"/>
      <c r="RF135" s="39"/>
      <c r="RG135" s="39"/>
      <c r="RH135" s="39"/>
      <c r="RI135" s="39"/>
      <c r="RJ135" s="39"/>
      <c r="RK135" s="39"/>
      <c r="RL135" s="39"/>
      <c r="RY135" s="39" t="s">
        <v>21</v>
      </c>
      <c r="RZ135" s="39"/>
      <c r="SA135" s="39"/>
      <c r="SB135" s="39"/>
      <c r="SC135" s="39"/>
      <c r="SD135" s="39"/>
      <c r="SE135" s="39"/>
      <c r="SF135" s="39"/>
      <c r="SG135" s="39"/>
      <c r="SH135" s="39"/>
      <c r="SI135" s="39"/>
      <c r="SJ135" s="39"/>
      <c r="SW135" s="39" t="s">
        <v>21</v>
      </c>
      <c r="SX135" s="39"/>
      <c r="SY135" s="39"/>
      <c r="SZ135" s="39"/>
      <c r="TA135" s="39"/>
      <c r="TB135" s="39"/>
      <c r="TC135" s="39"/>
      <c r="TD135" s="39"/>
      <c r="TE135" s="39"/>
      <c r="TF135" s="39"/>
      <c r="TG135" s="39"/>
      <c r="TH135" s="39"/>
      <c r="TU135" s="39" t="s">
        <v>21</v>
      </c>
      <c r="TV135" s="39"/>
      <c r="TW135" s="39"/>
      <c r="TX135" s="39"/>
      <c r="TY135" s="39"/>
      <c r="TZ135" s="39"/>
      <c r="UA135" s="39"/>
      <c r="UB135" s="39"/>
      <c r="UC135" s="39"/>
      <c r="UD135" s="39"/>
      <c r="UE135" s="39"/>
      <c r="UF135" s="39"/>
      <c r="US135" s="39" t="s">
        <v>21</v>
      </c>
      <c r="UT135" s="39"/>
      <c r="UU135" s="39"/>
      <c r="UV135" s="39"/>
      <c r="UW135" s="39"/>
      <c r="UX135" s="39"/>
      <c r="UY135" s="39"/>
      <c r="UZ135" s="39"/>
      <c r="VA135" s="39"/>
      <c r="VB135" s="39"/>
      <c r="VC135" s="39"/>
      <c r="VD135" s="39"/>
      <c r="VQ135" s="39" t="s">
        <v>21</v>
      </c>
      <c r="VR135" s="39"/>
      <c r="VS135" s="39"/>
      <c r="VT135" s="39"/>
      <c r="VU135" s="39"/>
      <c r="VV135" s="39"/>
      <c r="VW135" s="39"/>
      <c r="VX135" s="39"/>
      <c r="VY135" s="39"/>
      <c r="VZ135" s="39"/>
      <c r="WA135" s="39"/>
      <c r="WB135" s="39"/>
      <c r="WO135" s="39" t="s">
        <v>21</v>
      </c>
      <c r="WP135" s="39"/>
      <c r="WQ135" s="39"/>
      <c r="WR135" s="39"/>
      <c r="WS135" s="39"/>
      <c r="WT135" s="39"/>
      <c r="WU135" s="39"/>
      <c r="WV135" s="39"/>
      <c r="WW135" s="39"/>
      <c r="WX135" s="39"/>
      <c r="WY135" s="39"/>
      <c r="WZ135" s="39"/>
      <c r="XM135" s="39" t="s">
        <v>21</v>
      </c>
      <c r="XN135" s="39"/>
      <c r="XO135" s="39"/>
      <c r="XP135" s="39"/>
      <c r="XQ135" s="39"/>
      <c r="XR135" s="39"/>
      <c r="XS135" s="39"/>
      <c r="XT135" s="39"/>
      <c r="XU135" s="39"/>
      <c r="XV135" s="39"/>
      <c r="XW135" s="39"/>
      <c r="XX135" s="39"/>
      <c r="YK135" s="39" t="s">
        <v>21</v>
      </c>
      <c r="YL135" s="39"/>
      <c r="YM135" s="39"/>
      <c r="YN135" s="39"/>
      <c r="YO135" s="39"/>
      <c r="YP135" s="39"/>
      <c r="YQ135" s="39"/>
      <c r="YR135" s="39"/>
      <c r="YS135" s="39"/>
      <c r="YT135" s="39"/>
      <c r="YU135" s="39"/>
      <c r="YV135" s="39"/>
      <c r="ZI135" s="39" t="s">
        <v>21</v>
      </c>
      <c r="ZJ135" s="39"/>
      <c r="ZK135" s="39"/>
      <c r="ZL135" s="39"/>
      <c r="ZM135" s="39"/>
      <c r="ZN135" s="39"/>
      <c r="ZO135" s="39"/>
      <c r="ZP135" s="39"/>
      <c r="ZQ135" s="39"/>
      <c r="ZR135" s="39"/>
      <c r="ZS135" s="39"/>
      <c r="ZT135" s="39"/>
      <c r="AAG135" s="39" t="s">
        <v>21</v>
      </c>
      <c r="AAH135" s="39"/>
      <c r="AAI135" s="39"/>
      <c r="AAJ135" s="39"/>
      <c r="AAK135" s="39"/>
      <c r="AAL135" s="39"/>
      <c r="AAM135" s="39"/>
      <c r="AAN135" s="39"/>
      <c r="AAO135" s="39"/>
      <c r="AAP135" s="39"/>
      <c r="AAQ135" s="39"/>
      <c r="AAR135" s="39"/>
      <c r="ABE135" s="39" t="s">
        <v>21</v>
      </c>
      <c r="ABF135" s="39"/>
      <c r="ABG135" s="39"/>
      <c r="ABH135" s="39"/>
      <c r="ABI135" s="39"/>
      <c r="ABJ135" s="39"/>
      <c r="ABK135" s="39"/>
      <c r="ABL135" s="39"/>
      <c r="ABM135" s="39"/>
      <c r="ABN135" s="39"/>
      <c r="ABO135" s="39"/>
      <c r="ABP135" s="39"/>
      <c r="ACC135" s="39" t="s">
        <v>21</v>
      </c>
      <c r="ACD135" s="39"/>
      <c r="ACE135" s="39"/>
      <c r="ACF135" s="39"/>
      <c r="ACG135" s="39"/>
      <c r="ACH135" s="39"/>
      <c r="ACI135" s="39"/>
      <c r="ACJ135" s="39"/>
      <c r="ACK135" s="39"/>
      <c r="ACL135" s="39"/>
      <c r="ACM135" s="39"/>
      <c r="ACN135" s="39"/>
      <c r="ADA135" s="39" t="s">
        <v>21</v>
      </c>
      <c r="ADB135" s="39"/>
      <c r="ADC135" s="39"/>
      <c r="ADD135" s="39"/>
      <c r="ADE135" s="39"/>
      <c r="ADF135" s="39"/>
      <c r="ADG135" s="39"/>
      <c r="ADH135" s="39"/>
      <c r="ADI135" s="39"/>
      <c r="ADJ135" s="39"/>
      <c r="ADK135" s="39"/>
      <c r="ADL135" s="39"/>
      <c r="ADY135" s="39" t="s">
        <v>21</v>
      </c>
      <c r="ADZ135" s="39"/>
      <c r="AEA135" s="39"/>
      <c r="AEB135" s="39"/>
      <c r="AEC135" s="39"/>
      <c r="AED135" s="39"/>
      <c r="AEE135" s="39"/>
      <c r="AEF135" s="39"/>
      <c r="AEG135" s="39"/>
      <c r="AEH135" s="39"/>
      <c r="AEI135" s="39"/>
      <c r="AEJ135" s="39"/>
      <c r="AEW135" s="39" t="s">
        <v>21</v>
      </c>
      <c r="AEX135" s="39"/>
      <c r="AEY135" s="39"/>
      <c r="AEZ135" s="39"/>
      <c r="AFA135" s="39"/>
      <c r="AFB135" s="39"/>
      <c r="AFC135" s="39"/>
      <c r="AFD135" s="39"/>
      <c r="AFE135" s="39"/>
      <c r="AFF135" s="39"/>
      <c r="AFG135" s="39"/>
      <c r="AFH135" s="39"/>
      <c r="AFU135" s="39" t="s">
        <v>21</v>
      </c>
      <c r="AFV135" s="39"/>
      <c r="AFW135" s="39"/>
      <c r="AFX135" s="39"/>
      <c r="AFY135" s="39"/>
      <c r="AFZ135" s="39"/>
      <c r="AGA135" s="39"/>
      <c r="AGB135" s="39"/>
      <c r="AGC135" s="39"/>
      <c r="AGD135" s="39"/>
      <c r="AGE135" s="39"/>
      <c r="AGF135" s="39"/>
      <c r="AGS135" s="39" t="s">
        <v>21</v>
      </c>
      <c r="AGT135" s="39"/>
      <c r="AGU135" s="39"/>
      <c r="AGV135" s="39"/>
      <c r="AGW135" s="39"/>
      <c r="AGX135" s="39"/>
      <c r="AGY135" s="39"/>
      <c r="AGZ135" s="39"/>
      <c r="AHA135" s="39"/>
      <c r="AHB135" s="39"/>
      <c r="AHC135" s="39"/>
      <c r="AHD135" s="39"/>
      <c r="AHQ135" s="39" t="s">
        <v>21</v>
      </c>
      <c r="AHR135" s="39"/>
      <c r="AHS135" s="39"/>
      <c r="AHT135" s="39"/>
      <c r="AHU135" s="39"/>
      <c r="AHV135" s="39"/>
      <c r="AHW135" s="39"/>
      <c r="AHX135" s="39"/>
      <c r="AHY135" s="39"/>
      <c r="AHZ135" s="39"/>
      <c r="AIA135" s="39"/>
      <c r="AIB135" s="39"/>
      <c r="AIO135" s="39" t="s">
        <v>21</v>
      </c>
      <c r="AIP135" s="39"/>
      <c r="AIQ135" s="39"/>
      <c r="AIR135" s="39"/>
      <c r="AIS135" s="39"/>
      <c r="AIT135" s="39"/>
      <c r="AIU135" s="39"/>
      <c r="AIV135" s="39"/>
      <c r="AIW135" s="39"/>
      <c r="AIX135" s="39"/>
      <c r="AIY135" s="39"/>
      <c r="AIZ135" s="39"/>
      <c r="AJM135" s="39" t="s">
        <v>21</v>
      </c>
      <c r="AJN135" s="39"/>
      <c r="AJO135" s="39"/>
      <c r="AJP135" s="39"/>
      <c r="AJQ135" s="39"/>
      <c r="AJR135" s="39"/>
      <c r="AJS135" s="39"/>
      <c r="AJT135" s="39"/>
      <c r="AJU135" s="39"/>
      <c r="AJV135" s="39"/>
      <c r="AJW135" s="39"/>
      <c r="AJX135" s="39"/>
      <c r="AKK135" s="39" t="s">
        <v>21</v>
      </c>
      <c r="AKL135" s="39"/>
      <c r="AKM135" s="39"/>
      <c r="AKN135" s="39"/>
      <c r="AKO135" s="39"/>
      <c r="AKP135" s="39"/>
      <c r="AKQ135" s="39"/>
      <c r="AKR135" s="39"/>
      <c r="AKS135" s="39"/>
      <c r="AKT135" s="39"/>
      <c r="AKU135" s="39"/>
      <c r="AKV135" s="39"/>
      <c r="ALI135" s="39" t="s">
        <v>21</v>
      </c>
      <c r="ALJ135" s="39"/>
      <c r="ALK135" s="39"/>
      <c r="ALL135" s="39"/>
      <c r="ALM135" s="39"/>
      <c r="ALN135" s="39"/>
      <c r="ALO135" s="39"/>
      <c r="ALP135" s="39"/>
      <c r="ALQ135" s="39"/>
      <c r="ALR135" s="39"/>
      <c r="ALS135" s="39"/>
      <c r="ALT135" s="39"/>
      <c r="AMG135" s="39" t="s">
        <v>21</v>
      </c>
      <c r="AMH135" s="39"/>
      <c r="AMI135" s="39"/>
      <c r="AMJ135" s="39"/>
      <c r="AMK135" s="39"/>
      <c r="AML135" s="39"/>
      <c r="AMM135" s="39"/>
      <c r="AMN135" s="39"/>
      <c r="AMO135" s="39"/>
      <c r="AMP135" s="39"/>
      <c r="AMQ135" s="39"/>
      <c r="AMR135" s="39"/>
      <c r="ANE135" s="39" t="s">
        <v>21</v>
      </c>
      <c r="ANF135" s="39"/>
      <c r="ANG135" s="39"/>
      <c r="ANH135" s="39"/>
      <c r="ANI135" s="39"/>
      <c r="ANJ135" s="39"/>
      <c r="ANK135" s="39"/>
      <c r="ANL135" s="39"/>
      <c r="ANM135" s="39"/>
      <c r="ANN135" s="39"/>
      <c r="ANO135" s="39"/>
      <c r="ANP135" s="39"/>
      <c r="AOC135" s="39" t="s">
        <v>21</v>
      </c>
      <c r="AOD135" s="39"/>
      <c r="AOE135" s="39"/>
      <c r="AOF135" s="39"/>
      <c r="AOG135" s="39"/>
      <c r="AOH135" s="39"/>
      <c r="AOI135" s="39"/>
      <c r="AOJ135" s="39"/>
      <c r="AOK135" s="39"/>
      <c r="AOL135" s="39"/>
      <c r="AOM135" s="39"/>
      <c r="AON135" s="39"/>
      <c r="APA135" s="39" t="s">
        <v>21</v>
      </c>
      <c r="APB135" s="39"/>
      <c r="APC135" s="39"/>
      <c r="APD135" s="39"/>
      <c r="APE135" s="39"/>
      <c r="APF135" s="39"/>
      <c r="APG135" s="39"/>
      <c r="APH135" s="39"/>
      <c r="API135" s="39"/>
      <c r="APJ135" s="39"/>
      <c r="APK135" s="39"/>
      <c r="APL135" s="39"/>
      <c r="APY135" s="39" t="s">
        <v>21</v>
      </c>
      <c r="APZ135" s="39"/>
      <c r="AQA135" s="39"/>
      <c r="AQB135" s="39"/>
      <c r="AQC135" s="39"/>
      <c r="AQD135" s="39"/>
      <c r="AQE135" s="39"/>
      <c r="AQF135" s="39"/>
      <c r="AQG135" s="39"/>
      <c r="AQH135" s="39"/>
      <c r="AQI135" s="39"/>
      <c r="AQJ135" s="39"/>
      <c r="AQW135" s="39" t="s">
        <v>21</v>
      </c>
      <c r="AQX135" s="39"/>
      <c r="AQY135" s="39"/>
      <c r="AQZ135" s="39"/>
      <c r="ARA135" s="39"/>
      <c r="ARB135" s="39"/>
      <c r="ARC135" s="39"/>
      <c r="ARD135" s="39"/>
      <c r="ARE135" s="39"/>
      <c r="ARF135" s="39"/>
      <c r="ARG135" s="39"/>
      <c r="ARH135" s="39"/>
      <c r="ARU135" s="39" t="s">
        <v>21</v>
      </c>
      <c r="ARV135" s="39"/>
      <c r="ARW135" s="39"/>
      <c r="ARX135" s="39"/>
      <c r="ARY135" s="39"/>
      <c r="ARZ135" s="39"/>
      <c r="ASA135" s="39"/>
      <c r="ASB135" s="39"/>
      <c r="ASC135" s="39"/>
      <c r="ASD135" s="39"/>
      <c r="ASE135" s="39"/>
      <c r="ASF135" s="39"/>
      <c r="ASS135" s="39" t="s">
        <v>21</v>
      </c>
      <c r="AST135" s="39"/>
      <c r="ASU135" s="39"/>
      <c r="ASV135" s="39"/>
      <c r="ASW135" s="39"/>
      <c r="ASX135" s="39"/>
      <c r="ASY135" s="39"/>
      <c r="ASZ135" s="39"/>
      <c r="ATA135" s="39"/>
      <c r="ATB135" s="39"/>
      <c r="ATC135" s="39"/>
      <c r="ATD135" s="39"/>
      <c r="ATQ135" s="39" t="s">
        <v>21</v>
      </c>
      <c r="ATR135" s="39"/>
      <c r="ATS135" s="39"/>
      <c r="ATT135" s="39"/>
      <c r="ATU135" s="39"/>
      <c r="ATV135" s="39"/>
      <c r="ATW135" s="39"/>
      <c r="ATX135" s="39"/>
      <c r="ATY135" s="39"/>
      <c r="ATZ135" s="39"/>
      <c r="AUA135" s="39"/>
      <c r="AUB135" s="39"/>
      <c r="AUO135" s="39" t="s">
        <v>21</v>
      </c>
      <c r="AUP135" s="39"/>
      <c r="AUQ135" s="39"/>
      <c r="AUR135" s="39"/>
      <c r="AUS135" s="39"/>
      <c r="AUT135" s="39"/>
      <c r="AUU135" s="39"/>
      <c r="AUV135" s="39"/>
      <c r="AUW135" s="39"/>
      <c r="AUX135" s="39"/>
      <c r="AUY135" s="39"/>
      <c r="AUZ135" s="39"/>
      <c r="AVM135" s="39" t="s">
        <v>21</v>
      </c>
      <c r="AVN135" s="39"/>
      <c r="AVO135" s="39"/>
      <c r="AVP135" s="39"/>
      <c r="AVQ135" s="39"/>
      <c r="AVR135" s="39"/>
      <c r="AVS135" s="39"/>
      <c r="AVT135" s="39"/>
      <c r="AVU135" s="39"/>
      <c r="AVV135" s="39"/>
      <c r="AVW135" s="39"/>
      <c r="AVX135" s="39"/>
      <c r="AWK135" s="39" t="s">
        <v>21</v>
      </c>
      <c r="AWL135" s="39"/>
      <c r="AWM135" s="39"/>
      <c r="AWN135" s="39"/>
      <c r="AWO135" s="39"/>
      <c r="AWP135" s="39"/>
      <c r="AWQ135" s="39"/>
      <c r="AWR135" s="39"/>
      <c r="AWS135" s="39"/>
      <c r="AWT135" s="39"/>
      <c r="AWU135" s="39"/>
      <c r="AWV135" s="39"/>
      <c r="AXI135" s="39" t="s">
        <v>21</v>
      </c>
      <c r="AXJ135" s="39"/>
      <c r="AXK135" s="39"/>
      <c r="AXL135" s="39"/>
      <c r="AXM135" s="39"/>
      <c r="AXN135" s="39"/>
      <c r="AXO135" s="39"/>
      <c r="AXP135" s="39"/>
      <c r="AXQ135" s="39"/>
      <c r="AXR135" s="39"/>
      <c r="AXS135" s="39"/>
      <c r="AXT135" s="39"/>
      <c r="AYG135" s="39" t="s">
        <v>21</v>
      </c>
      <c r="AYH135" s="39"/>
      <c r="AYI135" s="39"/>
      <c r="AYJ135" s="39"/>
      <c r="AYK135" s="39"/>
      <c r="AYL135" s="39"/>
      <c r="AYM135" s="39"/>
      <c r="AYN135" s="39"/>
      <c r="AYO135" s="39"/>
      <c r="AYP135" s="39"/>
      <c r="AYQ135" s="39"/>
      <c r="AYR135" s="39"/>
      <c r="AZE135" s="39" t="s">
        <v>21</v>
      </c>
      <c r="AZF135" s="39"/>
      <c r="AZG135" s="39"/>
      <c r="AZH135" s="39"/>
      <c r="AZI135" s="39"/>
      <c r="AZJ135" s="39"/>
      <c r="AZK135" s="39"/>
      <c r="AZL135" s="39"/>
      <c r="AZM135" s="39"/>
      <c r="AZN135" s="39"/>
      <c r="AZO135" s="39"/>
      <c r="AZP135" s="39"/>
      <c r="BAC135" s="39" t="s">
        <v>21</v>
      </c>
      <c r="BAD135" s="39"/>
      <c r="BAE135" s="39"/>
      <c r="BAF135" s="39"/>
      <c r="BAG135" s="39"/>
      <c r="BAH135" s="39"/>
      <c r="BAI135" s="39"/>
      <c r="BAJ135" s="39"/>
      <c r="BAK135" s="39"/>
      <c r="BAL135" s="39"/>
      <c r="BAM135" s="39"/>
      <c r="BAN135" s="39"/>
      <c r="BBA135" s="39" t="s">
        <v>21</v>
      </c>
      <c r="BBB135" s="39"/>
      <c r="BBC135" s="39"/>
      <c r="BBD135" s="39"/>
      <c r="BBE135" s="39"/>
      <c r="BBF135" s="39"/>
      <c r="BBG135" s="39"/>
      <c r="BBH135" s="39"/>
      <c r="BBI135" s="39"/>
      <c r="BBJ135" s="39"/>
      <c r="BBK135" s="39"/>
      <c r="BBL135" s="39"/>
      <c r="BBY135" s="39" t="s">
        <v>21</v>
      </c>
      <c r="BBZ135" s="39"/>
      <c r="BCA135" s="39"/>
      <c r="BCB135" s="39"/>
      <c r="BCC135" s="39"/>
      <c r="BCD135" s="39"/>
      <c r="BCE135" s="39"/>
      <c r="BCF135" s="39"/>
      <c r="BCG135" s="39"/>
      <c r="BCH135" s="39"/>
      <c r="BCI135" s="39"/>
      <c r="BCJ135" s="39"/>
      <c r="BCW135" s="39" t="s">
        <v>21</v>
      </c>
      <c r="BCX135" s="39"/>
      <c r="BCY135" s="39"/>
      <c r="BCZ135" s="39"/>
      <c r="BDA135" s="39"/>
      <c r="BDB135" s="39"/>
      <c r="BDC135" s="39"/>
      <c r="BDD135" s="39"/>
      <c r="BDE135" s="39"/>
      <c r="BDF135" s="39"/>
      <c r="BDG135" s="39"/>
      <c r="BDH135" s="39"/>
      <c r="BDU135" s="39" t="s">
        <v>21</v>
      </c>
      <c r="BDV135" s="39"/>
      <c r="BDW135" s="39"/>
      <c r="BDX135" s="39"/>
      <c r="BDY135" s="39"/>
      <c r="BDZ135" s="39"/>
      <c r="BEA135" s="39"/>
      <c r="BEB135" s="39"/>
      <c r="BEC135" s="39"/>
      <c r="BED135" s="39"/>
      <c r="BEE135" s="39"/>
      <c r="BEF135" s="39"/>
      <c r="BES135" s="39" t="s">
        <v>21</v>
      </c>
      <c r="BET135" s="39"/>
      <c r="BEU135" s="39"/>
      <c r="BEV135" s="39"/>
      <c r="BEW135" s="39"/>
      <c r="BEX135" s="39"/>
      <c r="BEY135" s="39"/>
      <c r="BEZ135" s="39"/>
      <c r="BFA135" s="39"/>
      <c r="BFB135" s="39"/>
      <c r="BFC135" s="39"/>
      <c r="BFD135" s="39"/>
      <c r="BFQ135" s="39" t="s">
        <v>21</v>
      </c>
      <c r="BFR135" s="39"/>
      <c r="BFS135" s="39"/>
      <c r="BFT135" s="39"/>
      <c r="BFU135" s="39"/>
      <c r="BFV135" s="39"/>
      <c r="BFW135" s="39"/>
      <c r="BFX135" s="39"/>
      <c r="BFY135" s="39"/>
      <c r="BFZ135" s="39"/>
      <c r="BGA135" s="39"/>
      <c r="BGB135" s="39"/>
      <c r="BGO135" s="39" t="s">
        <v>21</v>
      </c>
      <c r="BGP135" s="39"/>
      <c r="BGQ135" s="39"/>
      <c r="BGR135" s="39"/>
      <c r="BGS135" s="39"/>
      <c r="BGT135" s="39"/>
      <c r="BGU135" s="39"/>
      <c r="BGV135" s="39"/>
      <c r="BGW135" s="39"/>
      <c r="BGX135" s="39"/>
      <c r="BGY135" s="39"/>
      <c r="BGZ135" s="39"/>
      <c r="BHM135" s="39" t="s">
        <v>21</v>
      </c>
      <c r="BHN135" s="39"/>
      <c r="BHO135" s="39"/>
      <c r="BHP135" s="39"/>
      <c r="BHQ135" s="39"/>
      <c r="BHR135" s="39"/>
      <c r="BHS135" s="39"/>
      <c r="BHT135" s="39"/>
      <c r="BHU135" s="39"/>
      <c r="BHV135" s="39"/>
      <c r="BHW135" s="39"/>
      <c r="BHX135" s="39"/>
      <c r="BIK135" s="39" t="s">
        <v>21</v>
      </c>
      <c r="BIL135" s="39"/>
      <c r="BIM135" s="39"/>
      <c r="BIN135" s="39"/>
      <c r="BIO135" s="39"/>
      <c r="BIP135" s="39"/>
      <c r="BIQ135" s="39"/>
      <c r="BIR135" s="39"/>
      <c r="BIS135" s="39"/>
      <c r="BIT135" s="39"/>
      <c r="BIU135" s="39"/>
      <c r="BIV135" s="39"/>
      <c r="BJI135" s="39" t="s">
        <v>21</v>
      </c>
      <c r="BJJ135" s="39"/>
      <c r="BJK135" s="39"/>
      <c r="BJL135" s="39"/>
      <c r="BJM135" s="39"/>
      <c r="BJN135" s="39"/>
      <c r="BJO135" s="39"/>
      <c r="BJP135" s="39"/>
      <c r="BJQ135" s="39"/>
      <c r="BJR135" s="39"/>
      <c r="BJS135" s="39"/>
      <c r="BJT135" s="39"/>
      <c r="BKG135" s="39" t="s">
        <v>21</v>
      </c>
      <c r="BKH135" s="39"/>
      <c r="BKI135" s="39"/>
      <c r="BKJ135" s="39"/>
      <c r="BKK135" s="39"/>
      <c r="BKL135" s="39"/>
      <c r="BKM135" s="39"/>
      <c r="BKN135" s="39"/>
      <c r="BKO135" s="39"/>
      <c r="BKP135" s="39"/>
      <c r="BKQ135" s="39"/>
      <c r="BKR135" s="39"/>
      <c r="BLE135" s="39" t="s">
        <v>21</v>
      </c>
      <c r="BLF135" s="39"/>
      <c r="BLG135" s="39"/>
      <c r="BLH135" s="39"/>
      <c r="BLI135" s="39"/>
      <c r="BLJ135" s="39"/>
      <c r="BLK135" s="39"/>
      <c r="BLL135" s="39"/>
      <c r="BLM135" s="39"/>
      <c r="BLN135" s="39"/>
      <c r="BLO135" s="39"/>
      <c r="BLP135" s="39"/>
      <c r="BMC135" s="39" t="s">
        <v>21</v>
      </c>
      <c r="BMD135" s="39"/>
      <c r="BME135" s="39"/>
      <c r="BMF135" s="39"/>
      <c r="BMG135" s="39"/>
      <c r="BMH135" s="39"/>
      <c r="BMI135" s="39"/>
      <c r="BMJ135" s="39"/>
      <c r="BMK135" s="39"/>
      <c r="BML135" s="39"/>
      <c r="BMM135" s="39"/>
      <c r="BMN135" s="39"/>
      <c r="BNA135" s="39" t="s">
        <v>21</v>
      </c>
      <c r="BNB135" s="39"/>
      <c r="BNC135" s="39"/>
      <c r="BND135" s="39"/>
      <c r="BNE135" s="39"/>
      <c r="BNF135" s="39"/>
      <c r="BNG135" s="39"/>
      <c r="BNH135" s="39"/>
      <c r="BNI135" s="39"/>
      <c r="BNJ135" s="39"/>
      <c r="BNK135" s="39"/>
      <c r="BNL135" s="39"/>
      <c r="BNY135" s="39" t="s">
        <v>21</v>
      </c>
      <c r="BNZ135" s="39"/>
      <c r="BOA135" s="39"/>
      <c r="BOB135" s="39"/>
      <c r="BOC135" s="39"/>
      <c r="BOD135" s="39"/>
      <c r="BOE135" s="39"/>
      <c r="BOF135" s="39"/>
      <c r="BOG135" s="39"/>
      <c r="BOH135" s="39"/>
      <c r="BOI135" s="39"/>
      <c r="BOJ135" s="39"/>
      <c r="BOW135" s="39" t="s">
        <v>21</v>
      </c>
      <c r="BOX135" s="39"/>
      <c r="BOY135" s="39"/>
      <c r="BOZ135" s="39"/>
      <c r="BPA135" s="39"/>
      <c r="BPB135" s="39"/>
      <c r="BPC135" s="39"/>
      <c r="BPD135" s="39"/>
      <c r="BPE135" s="39"/>
      <c r="BPF135" s="39"/>
      <c r="BPG135" s="39"/>
      <c r="BPH135" s="39"/>
      <c r="BPU135" s="39" t="s">
        <v>21</v>
      </c>
      <c r="BPV135" s="39"/>
      <c r="BPW135" s="39"/>
      <c r="BPX135" s="39"/>
      <c r="BPY135" s="39"/>
      <c r="BPZ135" s="39"/>
      <c r="BQA135" s="39"/>
      <c r="BQB135" s="39"/>
      <c r="BQC135" s="39"/>
      <c r="BQD135" s="39"/>
      <c r="BQE135" s="39"/>
      <c r="BQF135" s="39"/>
      <c r="BQS135" s="39" t="s">
        <v>21</v>
      </c>
      <c r="BQT135" s="39"/>
      <c r="BQU135" s="39"/>
      <c r="BQV135" s="39"/>
      <c r="BQW135" s="39"/>
      <c r="BQX135" s="39"/>
      <c r="BQY135" s="39"/>
      <c r="BQZ135" s="39"/>
      <c r="BRA135" s="39"/>
      <c r="BRB135" s="39"/>
      <c r="BRC135" s="39"/>
      <c r="BRD135" s="39"/>
      <c r="BRQ135" s="39" t="s">
        <v>21</v>
      </c>
      <c r="BRR135" s="39"/>
      <c r="BRS135" s="39"/>
      <c r="BRT135" s="39"/>
      <c r="BRU135" s="39"/>
      <c r="BRV135" s="39"/>
      <c r="BRW135" s="39"/>
      <c r="BRX135" s="39"/>
      <c r="BRY135" s="39"/>
      <c r="BRZ135" s="39"/>
      <c r="BSA135" s="39"/>
      <c r="BSB135" s="39"/>
      <c r="BSO135" s="39" t="s">
        <v>21</v>
      </c>
      <c r="BSP135" s="39"/>
      <c r="BSQ135" s="39"/>
      <c r="BSR135" s="39"/>
      <c r="BSS135" s="39"/>
      <c r="BST135" s="39"/>
      <c r="BSU135" s="39"/>
      <c r="BSV135" s="39"/>
      <c r="BSW135" s="39"/>
      <c r="BSX135" s="39"/>
      <c r="BSY135" s="39"/>
      <c r="BSZ135" s="39"/>
      <c r="BTM135" s="39" t="s">
        <v>21</v>
      </c>
      <c r="BTN135" s="39"/>
      <c r="BTO135" s="39"/>
      <c r="BTP135" s="39"/>
      <c r="BTQ135" s="39"/>
      <c r="BTR135" s="39"/>
      <c r="BTS135" s="39"/>
      <c r="BTT135" s="39"/>
      <c r="BTU135" s="39"/>
      <c r="BTV135" s="39"/>
      <c r="BTW135" s="39"/>
      <c r="BTX135" s="39"/>
      <c r="BUK135" s="39" t="s">
        <v>21</v>
      </c>
      <c r="BUL135" s="39"/>
      <c r="BUM135" s="39"/>
      <c r="BUN135" s="39"/>
      <c r="BUO135" s="39"/>
      <c r="BUP135" s="39"/>
      <c r="BUQ135" s="39"/>
      <c r="BUR135" s="39"/>
      <c r="BUS135" s="39"/>
      <c r="BUT135" s="39"/>
      <c r="BUU135" s="39"/>
      <c r="BUV135" s="39"/>
      <c r="BVI135" s="39" t="s">
        <v>21</v>
      </c>
      <c r="BVJ135" s="39"/>
      <c r="BVK135" s="39"/>
      <c r="BVL135" s="39"/>
      <c r="BVM135" s="39"/>
      <c r="BVN135" s="39"/>
      <c r="BVO135" s="39"/>
      <c r="BVP135" s="39"/>
      <c r="BVQ135" s="39"/>
      <c r="BVR135" s="39"/>
      <c r="BVS135" s="39"/>
      <c r="BVT135" s="39"/>
      <c r="BWG135" s="39" t="s">
        <v>21</v>
      </c>
      <c r="BWH135" s="39"/>
      <c r="BWI135" s="39"/>
      <c r="BWJ135" s="39"/>
      <c r="BWK135" s="39"/>
      <c r="BWL135" s="39"/>
      <c r="BWM135" s="39"/>
      <c r="BWN135" s="39"/>
      <c r="BWO135" s="39"/>
      <c r="BWP135" s="39"/>
      <c r="BWQ135" s="39"/>
      <c r="BWR135" s="39"/>
      <c r="BXE135" s="39" t="s">
        <v>21</v>
      </c>
      <c r="BXF135" s="39"/>
      <c r="BXG135" s="39"/>
      <c r="BXH135" s="39"/>
      <c r="BXI135" s="39"/>
      <c r="BXJ135" s="39"/>
      <c r="BXK135" s="39"/>
      <c r="BXL135" s="39"/>
      <c r="BXM135" s="39"/>
      <c r="BXN135" s="39"/>
      <c r="BXO135" s="39"/>
      <c r="BXP135" s="39"/>
      <c r="BYC135" s="39" t="s">
        <v>21</v>
      </c>
      <c r="BYD135" s="39"/>
      <c r="BYE135" s="39"/>
      <c r="BYF135" s="39"/>
      <c r="BYG135" s="39"/>
      <c r="BYH135" s="39"/>
      <c r="BYI135" s="39"/>
      <c r="BYJ135" s="39"/>
      <c r="BYK135" s="39"/>
      <c r="BYL135" s="39"/>
      <c r="BYM135" s="39"/>
      <c r="BYN135" s="39"/>
      <c r="BZA135" s="39" t="s">
        <v>21</v>
      </c>
      <c r="BZB135" s="39"/>
      <c r="BZC135" s="39"/>
      <c r="BZD135" s="39"/>
      <c r="BZE135" s="39"/>
      <c r="BZF135" s="39"/>
      <c r="BZG135" s="39"/>
      <c r="BZH135" s="39"/>
      <c r="BZI135" s="39"/>
      <c r="BZJ135" s="39"/>
      <c r="BZK135" s="39"/>
      <c r="BZL135" s="39"/>
      <c r="BZY135" s="39" t="s">
        <v>21</v>
      </c>
      <c r="BZZ135" s="39"/>
      <c r="CAA135" s="39"/>
      <c r="CAB135" s="39"/>
      <c r="CAC135" s="39"/>
      <c r="CAD135" s="39"/>
      <c r="CAE135" s="39"/>
      <c r="CAF135" s="39"/>
      <c r="CAG135" s="39"/>
      <c r="CAH135" s="39"/>
      <c r="CAI135" s="39"/>
      <c r="CAJ135" s="39"/>
      <c r="CAW135" s="39" t="s">
        <v>21</v>
      </c>
      <c r="CAX135" s="39"/>
      <c r="CAY135" s="39"/>
      <c r="CAZ135" s="39"/>
      <c r="CBA135" s="39"/>
      <c r="CBB135" s="39"/>
      <c r="CBC135" s="39"/>
      <c r="CBD135" s="39"/>
      <c r="CBE135" s="39"/>
      <c r="CBF135" s="39"/>
      <c r="CBG135" s="39"/>
      <c r="CBH135" s="39"/>
      <c r="CBU135" s="39" t="s">
        <v>21</v>
      </c>
      <c r="CBV135" s="39"/>
      <c r="CBW135" s="39"/>
      <c r="CBX135" s="39"/>
      <c r="CBY135" s="39"/>
      <c r="CBZ135" s="39"/>
      <c r="CCA135" s="39"/>
      <c r="CCB135" s="39"/>
      <c r="CCC135" s="39"/>
      <c r="CCD135" s="39"/>
      <c r="CCE135" s="39"/>
      <c r="CCF135" s="39"/>
      <c r="CCS135" s="39" t="s">
        <v>21</v>
      </c>
      <c r="CCT135" s="39"/>
      <c r="CCU135" s="39"/>
      <c r="CCV135" s="39"/>
      <c r="CCW135" s="39"/>
      <c r="CCX135" s="39"/>
      <c r="CCY135" s="39"/>
      <c r="CCZ135" s="39"/>
      <c r="CDA135" s="39"/>
      <c r="CDB135" s="39"/>
      <c r="CDC135" s="39"/>
      <c r="CDD135" s="39"/>
      <c r="CDQ135" s="39" t="s">
        <v>21</v>
      </c>
      <c r="CDR135" s="39"/>
      <c r="CDS135" s="39"/>
      <c r="CDT135" s="39"/>
      <c r="CDU135" s="39"/>
      <c r="CDV135" s="39"/>
      <c r="CDW135" s="39"/>
      <c r="CDX135" s="39"/>
      <c r="CDY135" s="39"/>
      <c r="CDZ135" s="39"/>
      <c r="CEA135" s="39"/>
      <c r="CEB135" s="39"/>
      <c r="CEO135" s="39" t="s">
        <v>21</v>
      </c>
      <c r="CEP135" s="39"/>
      <c r="CEQ135" s="39"/>
      <c r="CER135" s="39"/>
      <c r="CES135" s="39"/>
      <c r="CET135" s="39"/>
      <c r="CEU135" s="39"/>
      <c r="CEV135" s="39"/>
      <c r="CEW135" s="39"/>
      <c r="CEX135" s="39"/>
      <c r="CEY135" s="39"/>
      <c r="CEZ135" s="39"/>
      <c r="CFM135" s="39" t="s">
        <v>21</v>
      </c>
      <c r="CFN135" s="39"/>
      <c r="CFO135" s="39"/>
      <c r="CFP135" s="39"/>
      <c r="CFQ135" s="39"/>
      <c r="CFR135" s="39"/>
      <c r="CFS135" s="39"/>
      <c r="CFT135" s="39"/>
      <c r="CFU135" s="39"/>
      <c r="CFV135" s="39"/>
      <c r="CFW135" s="39"/>
      <c r="CFX135" s="39"/>
      <c r="CGK135" s="39" t="s">
        <v>21</v>
      </c>
      <c r="CGL135" s="39"/>
      <c r="CGM135" s="39"/>
      <c r="CGN135" s="39"/>
      <c r="CGO135" s="39"/>
      <c r="CGP135" s="39"/>
      <c r="CGQ135" s="39"/>
      <c r="CGR135" s="39"/>
      <c r="CGS135" s="39"/>
      <c r="CGT135" s="39"/>
      <c r="CGU135" s="39"/>
      <c r="CGV135" s="39"/>
      <c r="CHI135" s="39" t="s">
        <v>21</v>
      </c>
      <c r="CHJ135" s="39"/>
      <c r="CHK135" s="39"/>
      <c r="CHL135" s="39"/>
      <c r="CHM135" s="39"/>
      <c r="CHN135" s="39"/>
      <c r="CHO135" s="39"/>
      <c r="CHP135" s="39"/>
      <c r="CHQ135" s="39"/>
      <c r="CHR135" s="39"/>
      <c r="CHS135" s="39"/>
      <c r="CHT135" s="39"/>
      <c r="CIG135" s="39" t="s">
        <v>21</v>
      </c>
      <c r="CIH135" s="39"/>
      <c r="CII135" s="39"/>
      <c r="CIJ135" s="39"/>
      <c r="CIK135" s="39"/>
      <c r="CIL135" s="39"/>
      <c r="CIM135" s="39"/>
      <c r="CIN135" s="39"/>
      <c r="CIO135" s="39"/>
      <c r="CIP135" s="39"/>
      <c r="CIQ135" s="39"/>
      <c r="CIR135" s="39"/>
      <c r="CJE135" s="39" t="s">
        <v>21</v>
      </c>
      <c r="CJF135" s="39"/>
      <c r="CJG135" s="39"/>
      <c r="CJH135" s="39"/>
      <c r="CJI135" s="39"/>
      <c r="CJJ135" s="39"/>
      <c r="CJK135" s="39"/>
      <c r="CJL135" s="39"/>
      <c r="CJM135" s="39"/>
      <c r="CJN135" s="39"/>
      <c r="CJO135" s="39"/>
      <c r="CJP135" s="39"/>
      <c r="CKC135" s="39" t="s">
        <v>21</v>
      </c>
      <c r="CKD135" s="39"/>
      <c r="CKE135" s="39"/>
      <c r="CKF135" s="39"/>
      <c r="CKG135" s="39"/>
      <c r="CKH135" s="39"/>
      <c r="CKI135" s="39"/>
      <c r="CKJ135" s="39"/>
      <c r="CKK135" s="39"/>
      <c r="CKL135" s="39"/>
      <c r="CKM135" s="39"/>
      <c r="CKN135" s="39"/>
      <c r="CLA135" s="39" t="s">
        <v>21</v>
      </c>
      <c r="CLB135" s="39"/>
      <c r="CLC135" s="39"/>
      <c r="CLD135" s="39"/>
      <c r="CLE135" s="39"/>
      <c r="CLF135" s="39"/>
      <c r="CLG135" s="39"/>
      <c r="CLH135" s="39"/>
      <c r="CLI135" s="39"/>
      <c r="CLJ135" s="39"/>
      <c r="CLK135" s="39"/>
      <c r="CLL135" s="39"/>
      <c r="CLY135" s="39" t="s">
        <v>21</v>
      </c>
      <c r="CLZ135" s="39"/>
      <c r="CMA135" s="39"/>
      <c r="CMB135" s="39"/>
      <c r="CMC135" s="39"/>
      <c r="CMD135" s="39"/>
      <c r="CME135" s="39"/>
      <c r="CMF135" s="39"/>
      <c r="CMG135" s="39"/>
      <c r="CMH135" s="39"/>
      <c r="CMI135" s="39"/>
      <c r="CMJ135" s="39"/>
      <c r="CMW135" s="39" t="s">
        <v>21</v>
      </c>
      <c r="CMX135" s="39"/>
      <c r="CMY135" s="39"/>
      <c r="CMZ135" s="39"/>
      <c r="CNA135" s="39"/>
      <c r="CNB135" s="39"/>
      <c r="CNC135" s="39"/>
      <c r="CND135" s="39"/>
      <c r="CNE135" s="39"/>
      <c r="CNF135" s="39"/>
      <c r="CNG135" s="39"/>
      <c r="CNH135" s="39"/>
      <c r="CNU135" s="39" t="s">
        <v>21</v>
      </c>
      <c r="CNV135" s="39"/>
      <c r="CNW135" s="39"/>
      <c r="CNX135" s="39"/>
      <c r="CNY135" s="39"/>
      <c r="CNZ135" s="39"/>
      <c r="COA135" s="39"/>
      <c r="COB135" s="39"/>
      <c r="COC135" s="39"/>
      <c r="COD135" s="39"/>
      <c r="COE135" s="39"/>
      <c r="COF135" s="39"/>
      <c r="COS135" s="39" t="s">
        <v>21</v>
      </c>
      <c r="COT135" s="39"/>
      <c r="COU135" s="39"/>
      <c r="COV135" s="39"/>
      <c r="COW135" s="39"/>
      <c r="COX135" s="39"/>
      <c r="COY135" s="39"/>
      <c r="COZ135" s="39"/>
      <c r="CPA135" s="39"/>
      <c r="CPB135" s="39"/>
      <c r="CPC135" s="39"/>
      <c r="CPD135" s="39"/>
      <c r="CPQ135" s="39" t="s">
        <v>21</v>
      </c>
      <c r="CPR135" s="39"/>
      <c r="CPS135" s="39"/>
      <c r="CPT135" s="39"/>
      <c r="CPU135" s="39"/>
      <c r="CPV135" s="39"/>
      <c r="CPW135" s="39"/>
      <c r="CPX135" s="39"/>
      <c r="CPY135" s="39"/>
      <c r="CPZ135" s="39"/>
      <c r="CQA135" s="39"/>
      <c r="CQB135" s="39"/>
      <c r="CQO135" s="39" t="s">
        <v>21</v>
      </c>
      <c r="CQP135" s="39"/>
      <c r="CQQ135" s="39"/>
      <c r="CQR135" s="39"/>
      <c r="CQS135" s="39"/>
      <c r="CQT135" s="39"/>
      <c r="CQU135" s="39"/>
      <c r="CQV135" s="39"/>
      <c r="CQW135" s="39"/>
      <c r="CQX135" s="39"/>
      <c r="CQY135" s="39"/>
      <c r="CQZ135" s="39"/>
      <c r="CRM135" s="39" t="s">
        <v>21</v>
      </c>
      <c r="CRN135" s="39"/>
      <c r="CRO135" s="39"/>
      <c r="CRP135" s="39"/>
      <c r="CRQ135" s="39"/>
      <c r="CRR135" s="39"/>
      <c r="CRS135" s="39"/>
      <c r="CRT135" s="39"/>
      <c r="CRU135" s="39"/>
      <c r="CRV135" s="39"/>
      <c r="CRW135" s="39"/>
      <c r="CRX135" s="39"/>
      <c r="CSK135" s="39" t="s">
        <v>21</v>
      </c>
      <c r="CSL135" s="39"/>
      <c r="CSM135" s="39"/>
      <c r="CSN135" s="39"/>
      <c r="CSO135" s="39"/>
      <c r="CSP135" s="39"/>
      <c r="CSQ135" s="39"/>
      <c r="CSR135" s="39"/>
      <c r="CSS135" s="39"/>
      <c r="CST135" s="39"/>
      <c r="CSU135" s="39"/>
      <c r="CSV135" s="39"/>
      <c r="CTI135" s="39" t="s">
        <v>21</v>
      </c>
      <c r="CTJ135" s="39"/>
      <c r="CTK135" s="39"/>
      <c r="CTL135" s="39"/>
      <c r="CTM135" s="39"/>
      <c r="CTN135" s="39"/>
      <c r="CTO135" s="39"/>
      <c r="CTP135" s="39"/>
      <c r="CTQ135" s="39"/>
      <c r="CTR135" s="39"/>
      <c r="CTS135" s="39"/>
      <c r="CTT135" s="39"/>
      <c r="CUG135" s="39" t="s">
        <v>21</v>
      </c>
      <c r="CUH135" s="39"/>
      <c r="CUI135" s="39"/>
      <c r="CUJ135" s="39"/>
      <c r="CUK135" s="39"/>
      <c r="CUL135" s="39"/>
      <c r="CUM135" s="39"/>
      <c r="CUN135" s="39"/>
      <c r="CUO135" s="39"/>
      <c r="CUP135" s="39"/>
      <c r="CUQ135" s="39"/>
      <c r="CUR135" s="39"/>
      <c r="CVE135" s="39" t="s">
        <v>21</v>
      </c>
      <c r="CVF135" s="39"/>
      <c r="CVG135" s="39"/>
      <c r="CVH135" s="39"/>
      <c r="CVI135" s="39"/>
      <c r="CVJ135" s="39"/>
      <c r="CVK135" s="39"/>
      <c r="CVL135" s="39"/>
      <c r="CVM135" s="39"/>
      <c r="CVN135" s="39"/>
      <c r="CVO135" s="39"/>
      <c r="CVP135" s="39"/>
      <c r="CWC135" s="39" t="s">
        <v>21</v>
      </c>
      <c r="CWD135" s="39"/>
      <c r="CWE135" s="39"/>
      <c r="CWF135" s="39"/>
      <c r="CWG135" s="39"/>
      <c r="CWH135" s="39"/>
      <c r="CWI135" s="39"/>
      <c r="CWJ135" s="39"/>
      <c r="CWK135" s="39"/>
      <c r="CWL135" s="39"/>
      <c r="CWM135" s="39"/>
      <c r="CWN135" s="39"/>
      <c r="CXA135" s="39" t="s">
        <v>21</v>
      </c>
      <c r="CXB135" s="39"/>
      <c r="CXC135" s="39"/>
      <c r="CXD135" s="39"/>
      <c r="CXE135" s="39"/>
      <c r="CXF135" s="39"/>
      <c r="CXG135" s="39"/>
      <c r="CXH135" s="39"/>
      <c r="CXI135" s="39"/>
      <c r="CXJ135" s="39"/>
      <c r="CXK135" s="39"/>
      <c r="CXL135" s="39"/>
      <c r="CXY135" s="39" t="s">
        <v>21</v>
      </c>
      <c r="CXZ135" s="39"/>
      <c r="CYA135" s="39"/>
      <c r="CYB135" s="39"/>
      <c r="CYC135" s="39"/>
      <c r="CYD135" s="39"/>
      <c r="CYE135" s="39"/>
      <c r="CYF135" s="39"/>
      <c r="CYG135" s="39"/>
      <c r="CYH135" s="39"/>
      <c r="CYI135" s="39"/>
      <c r="CYJ135" s="39"/>
      <c r="CYW135" s="39" t="s">
        <v>21</v>
      </c>
      <c r="CYX135" s="39"/>
      <c r="CYY135" s="39"/>
      <c r="CYZ135" s="39"/>
      <c r="CZA135" s="39"/>
      <c r="CZB135" s="39"/>
      <c r="CZC135" s="39"/>
      <c r="CZD135" s="39"/>
      <c r="CZE135" s="39"/>
      <c r="CZF135" s="39"/>
      <c r="CZG135" s="39"/>
      <c r="CZH135" s="39"/>
      <c r="CZU135" s="39" t="s">
        <v>21</v>
      </c>
      <c r="CZV135" s="39"/>
      <c r="CZW135" s="39"/>
      <c r="CZX135" s="39"/>
      <c r="CZY135" s="39"/>
      <c r="CZZ135" s="39"/>
      <c r="DAA135" s="39"/>
      <c r="DAB135" s="39"/>
      <c r="DAC135" s="39"/>
      <c r="DAD135" s="39"/>
      <c r="DAE135" s="39"/>
      <c r="DAF135" s="39"/>
      <c r="DAS135" s="39" t="s">
        <v>21</v>
      </c>
      <c r="DAT135" s="39"/>
      <c r="DAU135" s="39"/>
      <c r="DAV135" s="39"/>
      <c r="DAW135" s="39"/>
      <c r="DAX135" s="39"/>
      <c r="DAY135" s="39"/>
      <c r="DAZ135" s="39"/>
      <c r="DBA135" s="39"/>
      <c r="DBB135" s="39"/>
      <c r="DBC135" s="39"/>
      <c r="DBD135" s="39"/>
      <c r="DBQ135" s="39" t="s">
        <v>21</v>
      </c>
      <c r="DBR135" s="39"/>
      <c r="DBS135" s="39"/>
      <c r="DBT135" s="39"/>
      <c r="DBU135" s="39"/>
      <c r="DBV135" s="39"/>
      <c r="DBW135" s="39"/>
      <c r="DBX135" s="39"/>
      <c r="DBY135" s="39"/>
      <c r="DBZ135" s="39"/>
      <c r="DCA135" s="39"/>
      <c r="DCB135" s="39"/>
      <c r="DCO135" s="39" t="s">
        <v>21</v>
      </c>
      <c r="DCP135" s="39"/>
      <c r="DCQ135" s="39"/>
      <c r="DCR135" s="39"/>
      <c r="DCS135" s="39"/>
      <c r="DCT135" s="39"/>
      <c r="DCU135" s="39"/>
      <c r="DCV135" s="39"/>
      <c r="DCW135" s="39"/>
      <c r="DCX135" s="39"/>
      <c r="DCY135" s="39"/>
      <c r="DCZ135" s="39"/>
      <c r="DDM135" s="39" t="s">
        <v>21</v>
      </c>
      <c r="DDN135" s="39"/>
      <c r="DDO135" s="39"/>
      <c r="DDP135" s="39"/>
      <c r="DDQ135" s="39"/>
      <c r="DDR135" s="39"/>
      <c r="DDS135" s="39"/>
      <c r="DDT135" s="39"/>
      <c r="DDU135" s="39"/>
      <c r="DDV135" s="39"/>
      <c r="DDW135" s="39"/>
      <c r="DDX135" s="39"/>
      <c r="DEK135" s="39" t="s">
        <v>21</v>
      </c>
      <c r="DEL135" s="39"/>
      <c r="DEM135" s="39"/>
      <c r="DEN135" s="39"/>
      <c r="DEO135" s="39"/>
      <c r="DEP135" s="39"/>
      <c r="DEQ135" s="39"/>
      <c r="DER135" s="39"/>
      <c r="DES135" s="39"/>
      <c r="DET135" s="39"/>
      <c r="DEU135" s="39"/>
      <c r="DEV135" s="39"/>
      <c r="DFI135" s="39" t="s">
        <v>21</v>
      </c>
      <c r="DFJ135" s="39"/>
      <c r="DFK135" s="39"/>
      <c r="DFL135" s="39"/>
      <c r="DFM135" s="39"/>
      <c r="DFN135" s="39"/>
      <c r="DFO135" s="39"/>
      <c r="DFP135" s="39"/>
      <c r="DFQ135" s="39"/>
      <c r="DFR135" s="39"/>
      <c r="DFS135" s="39"/>
      <c r="DFT135" s="39"/>
      <c r="DGG135" s="39" t="s">
        <v>21</v>
      </c>
      <c r="DGH135" s="39"/>
      <c r="DGI135" s="39"/>
      <c r="DGJ135" s="39"/>
      <c r="DGK135" s="39"/>
      <c r="DGL135" s="39"/>
      <c r="DGM135" s="39"/>
      <c r="DGN135" s="39"/>
      <c r="DGO135" s="39"/>
      <c r="DGP135" s="39"/>
      <c r="DGQ135" s="39"/>
      <c r="DGR135" s="39"/>
      <c r="DHE135" s="39" t="s">
        <v>21</v>
      </c>
      <c r="DHF135" s="39"/>
      <c r="DHG135" s="39"/>
      <c r="DHH135" s="39"/>
      <c r="DHI135" s="39"/>
      <c r="DHJ135" s="39"/>
      <c r="DHK135" s="39"/>
      <c r="DHL135" s="39"/>
      <c r="DHM135" s="39"/>
      <c r="DHN135" s="39"/>
      <c r="DHO135" s="39"/>
      <c r="DHP135" s="39"/>
      <c r="DIC135" s="39" t="s">
        <v>21</v>
      </c>
      <c r="DID135" s="39"/>
      <c r="DIE135" s="39"/>
      <c r="DIF135" s="39"/>
      <c r="DIG135" s="39"/>
      <c r="DIH135" s="39"/>
      <c r="DII135" s="39"/>
      <c r="DIJ135" s="39"/>
      <c r="DIK135" s="39"/>
      <c r="DIL135" s="39"/>
      <c r="DIM135" s="39"/>
      <c r="DIN135" s="39"/>
      <c r="DJA135" s="39" t="s">
        <v>21</v>
      </c>
      <c r="DJB135" s="39"/>
      <c r="DJC135" s="39"/>
      <c r="DJD135" s="39"/>
      <c r="DJE135" s="39"/>
      <c r="DJF135" s="39"/>
      <c r="DJG135" s="39"/>
      <c r="DJH135" s="39"/>
      <c r="DJI135" s="39"/>
      <c r="DJJ135" s="39"/>
      <c r="DJK135" s="39"/>
      <c r="DJL135" s="39"/>
      <c r="DJY135" s="39" t="s">
        <v>21</v>
      </c>
      <c r="DJZ135" s="39"/>
      <c r="DKA135" s="39"/>
      <c r="DKB135" s="39"/>
      <c r="DKC135" s="39"/>
      <c r="DKD135" s="39"/>
      <c r="DKE135" s="39"/>
      <c r="DKF135" s="39"/>
      <c r="DKG135" s="39"/>
      <c r="DKH135" s="39"/>
      <c r="DKI135" s="39"/>
      <c r="DKJ135" s="39"/>
      <c r="DKW135" s="39" t="s">
        <v>21</v>
      </c>
      <c r="DKX135" s="39"/>
      <c r="DKY135" s="39"/>
      <c r="DKZ135" s="39"/>
      <c r="DLA135" s="39"/>
      <c r="DLB135" s="39"/>
      <c r="DLC135" s="39"/>
      <c r="DLD135" s="39"/>
      <c r="DLE135" s="39"/>
      <c r="DLF135" s="39"/>
      <c r="DLG135" s="39"/>
      <c r="DLH135" s="39"/>
      <c r="DLU135" s="39" t="s">
        <v>21</v>
      </c>
      <c r="DLV135" s="39"/>
      <c r="DLW135" s="39"/>
      <c r="DLX135" s="39"/>
      <c r="DLY135" s="39"/>
      <c r="DLZ135" s="39"/>
      <c r="DMA135" s="39"/>
      <c r="DMB135" s="39"/>
      <c r="DMC135" s="39"/>
      <c r="DMD135" s="39"/>
      <c r="DME135" s="39"/>
      <c r="DMF135" s="39"/>
      <c r="DMS135" s="39" t="s">
        <v>21</v>
      </c>
      <c r="DMT135" s="39"/>
      <c r="DMU135" s="39"/>
      <c r="DMV135" s="39"/>
      <c r="DMW135" s="39"/>
      <c r="DMX135" s="39"/>
      <c r="DMY135" s="39"/>
      <c r="DMZ135" s="39"/>
      <c r="DNA135" s="39"/>
      <c r="DNB135" s="39"/>
      <c r="DNC135" s="39"/>
      <c r="DND135" s="39"/>
      <c r="DNQ135" s="39" t="s">
        <v>21</v>
      </c>
      <c r="DNR135" s="39"/>
      <c r="DNS135" s="39"/>
      <c r="DNT135" s="39"/>
      <c r="DNU135" s="39"/>
      <c r="DNV135" s="39"/>
      <c r="DNW135" s="39"/>
      <c r="DNX135" s="39"/>
      <c r="DNY135" s="39"/>
      <c r="DNZ135" s="39"/>
      <c r="DOA135" s="39"/>
      <c r="DOB135" s="39"/>
      <c r="DOO135" s="39" t="s">
        <v>21</v>
      </c>
      <c r="DOP135" s="39"/>
      <c r="DOQ135" s="39"/>
      <c r="DOR135" s="39"/>
      <c r="DOS135" s="39"/>
      <c r="DOT135" s="39"/>
      <c r="DOU135" s="39"/>
      <c r="DOV135" s="39"/>
      <c r="DOW135" s="39"/>
      <c r="DOX135" s="39"/>
      <c r="DOY135" s="39"/>
      <c r="DOZ135" s="39"/>
      <c r="DPM135" s="39" t="s">
        <v>21</v>
      </c>
      <c r="DPN135" s="39"/>
      <c r="DPO135" s="39"/>
      <c r="DPP135" s="39"/>
      <c r="DPQ135" s="39"/>
      <c r="DPR135" s="39"/>
      <c r="DPS135" s="39"/>
      <c r="DPT135" s="39"/>
      <c r="DPU135" s="39"/>
      <c r="DPV135" s="39"/>
      <c r="DPW135" s="39"/>
      <c r="DPX135" s="39"/>
      <c r="DQK135" s="39" t="s">
        <v>21</v>
      </c>
      <c r="DQL135" s="39"/>
      <c r="DQM135" s="39"/>
      <c r="DQN135" s="39"/>
      <c r="DQO135" s="39"/>
      <c r="DQP135" s="39"/>
      <c r="DQQ135" s="39"/>
      <c r="DQR135" s="39"/>
      <c r="DQS135" s="39"/>
      <c r="DQT135" s="39"/>
      <c r="DQU135" s="39"/>
      <c r="DQV135" s="39"/>
      <c r="DRI135" s="39" t="s">
        <v>21</v>
      </c>
      <c r="DRJ135" s="39"/>
      <c r="DRK135" s="39"/>
      <c r="DRL135" s="39"/>
      <c r="DRM135" s="39"/>
      <c r="DRN135" s="39"/>
      <c r="DRO135" s="39"/>
      <c r="DRP135" s="39"/>
      <c r="DRQ135" s="39"/>
      <c r="DRR135" s="39"/>
      <c r="DRS135" s="39"/>
      <c r="DRT135" s="39"/>
      <c r="DSG135" s="39" t="s">
        <v>21</v>
      </c>
      <c r="DSH135" s="39"/>
      <c r="DSI135" s="39"/>
      <c r="DSJ135" s="39"/>
      <c r="DSK135" s="39"/>
      <c r="DSL135" s="39"/>
      <c r="DSM135" s="39"/>
      <c r="DSN135" s="39"/>
      <c r="DSO135" s="39"/>
      <c r="DSP135" s="39"/>
      <c r="DSQ135" s="39"/>
      <c r="DSR135" s="39"/>
      <c r="DTE135" s="39" t="s">
        <v>21</v>
      </c>
      <c r="DTF135" s="39"/>
      <c r="DTG135" s="39"/>
      <c r="DTH135" s="39"/>
      <c r="DTI135" s="39"/>
      <c r="DTJ135" s="39"/>
      <c r="DTK135" s="39"/>
      <c r="DTL135" s="39"/>
      <c r="DTM135" s="39"/>
      <c r="DTN135" s="39"/>
      <c r="DTO135" s="39"/>
      <c r="DTP135" s="39"/>
      <c r="DUC135" s="39" t="s">
        <v>21</v>
      </c>
      <c r="DUD135" s="39"/>
      <c r="DUE135" s="39"/>
      <c r="DUF135" s="39"/>
      <c r="DUG135" s="39"/>
      <c r="DUH135" s="39"/>
      <c r="DUI135" s="39"/>
      <c r="DUJ135" s="39"/>
      <c r="DUK135" s="39"/>
      <c r="DUL135" s="39"/>
      <c r="DUM135" s="39"/>
      <c r="DUN135" s="39"/>
      <c r="DVA135" s="39" t="s">
        <v>21</v>
      </c>
      <c r="DVB135" s="39"/>
      <c r="DVC135" s="39"/>
      <c r="DVD135" s="39"/>
      <c r="DVE135" s="39"/>
      <c r="DVF135" s="39"/>
      <c r="DVG135" s="39"/>
      <c r="DVH135" s="39"/>
      <c r="DVI135" s="39"/>
      <c r="DVJ135" s="39"/>
      <c r="DVK135" s="39"/>
      <c r="DVL135" s="39"/>
      <c r="DVY135" s="39" t="s">
        <v>21</v>
      </c>
      <c r="DVZ135" s="39"/>
      <c r="DWA135" s="39"/>
      <c r="DWB135" s="39"/>
      <c r="DWC135" s="39"/>
      <c r="DWD135" s="39"/>
      <c r="DWE135" s="39"/>
      <c r="DWF135" s="39"/>
      <c r="DWG135" s="39"/>
      <c r="DWH135" s="39"/>
      <c r="DWI135" s="39"/>
      <c r="DWJ135" s="39"/>
      <c r="DWW135" s="39" t="s">
        <v>21</v>
      </c>
      <c r="DWX135" s="39"/>
      <c r="DWY135" s="39"/>
      <c r="DWZ135" s="39"/>
      <c r="DXA135" s="39"/>
      <c r="DXB135" s="39"/>
      <c r="DXC135" s="39"/>
      <c r="DXD135" s="39"/>
      <c r="DXE135" s="39"/>
      <c r="DXF135" s="39"/>
      <c r="DXG135" s="39"/>
      <c r="DXH135" s="39"/>
      <c r="DXU135" s="39" t="s">
        <v>21</v>
      </c>
      <c r="DXV135" s="39"/>
      <c r="DXW135" s="39"/>
      <c r="DXX135" s="39"/>
      <c r="DXY135" s="39"/>
      <c r="DXZ135" s="39"/>
      <c r="DYA135" s="39"/>
      <c r="DYB135" s="39"/>
      <c r="DYC135" s="39"/>
      <c r="DYD135" s="39"/>
      <c r="DYE135" s="39"/>
      <c r="DYF135" s="39"/>
      <c r="DYS135" s="39" t="s">
        <v>21</v>
      </c>
      <c r="DYT135" s="39"/>
      <c r="DYU135" s="39"/>
      <c r="DYV135" s="39"/>
      <c r="DYW135" s="39"/>
      <c r="DYX135" s="39"/>
      <c r="DYY135" s="39"/>
      <c r="DYZ135" s="39"/>
      <c r="DZA135" s="39"/>
      <c r="DZB135" s="39"/>
      <c r="DZC135" s="39"/>
      <c r="DZD135" s="39"/>
      <c r="DZQ135" s="39" t="s">
        <v>21</v>
      </c>
      <c r="DZR135" s="39"/>
      <c r="DZS135" s="39"/>
      <c r="DZT135" s="39"/>
      <c r="DZU135" s="39"/>
      <c r="DZV135" s="39"/>
      <c r="DZW135" s="39"/>
      <c r="DZX135" s="39"/>
      <c r="DZY135" s="39"/>
      <c r="DZZ135" s="39"/>
      <c r="EAA135" s="39"/>
      <c r="EAB135" s="39"/>
      <c r="EAO135" s="39" t="s">
        <v>21</v>
      </c>
      <c r="EAP135" s="39"/>
      <c r="EAQ135" s="39"/>
      <c r="EAR135" s="39"/>
      <c r="EAS135" s="39"/>
      <c r="EAT135" s="39"/>
      <c r="EAU135" s="39"/>
      <c r="EAV135" s="39"/>
      <c r="EAW135" s="39"/>
      <c r="EAX135" s="39"/>
      <c r="EAY135" s="39"/>
      <c r="EAZ135" s="39"/>
      <c r="EBM135" s="39" t="s">
        <v>21</v>
      </c>
      <c r="EBN135" s="39"/>
      <c r="EBO135" s="39"/>
      <c r="EBP135" s="39"/>
      <c r="EBQ135" s="39"/>
      <c r="EBR135" s="39"/>
      <c r="EBS135" s="39"/>
      <c r="EBT135" s="39"/>
      <c r="EBU135" s="39"/>
      <c r="EBV135" s="39"/>
      <c r="EBW135" s="39"/>
      <c r="EBX135" s="39"/>
      <c r="ECK135" s="39" t="s">
        <v>21</v>
      </c>
      <c r="ECL135" s="39"/>
      <c r="ECM135" s="39"/>
      <c r="ECN135" s="39"/>
      <c r="ECO135" s="39"/>
      <c r="ECP135" s="39"/>
      <c r="ECQ135" s="39"/>
      <c r="ECR135" s="39"/>
      <c r="ECS135" s="39"/>
      <c r="ECT135" s="39"/>
      <c r="ECU135" s="39"/>
      <c r="ECV135" s="39"/>
      <c r="EDI135" s="39" t="s">
        <v>21</v>
      </c>
      <c r="EDJ135" s="39"/>
      <c r="EDK135" s="39"/>
      <c r="EDL135" s="39"/>
      <c r="EDM135" s="39"/>
      <c r="EDN135" s="39"/>
      <c r="EDO135" s="39"/>
      <c r="EDP135" s="39"/>
      <c r="EDQ135" s="39"/>
      <c r="EDR135" s="39"/>
      <c r="EDS135" s="39"/>
      <c r="EDT135" s="39"/>
      <c r="EEG135" s="39" t="s">
        <v>21</v>
      </c>
      <c r="EEH135" s="39"/>
      <c r="EEI135" s="39"/>
      <c r="EEJ135" s="39"/>
      <c r="EEK135" s="39"/>
      <c r="EEL135" s="39"/>
      <c r="EEM135" s="39"/>
      <c r="EEN135" s="39"/>
      <c r="EEO135" s="39"/>
      <c r="EEP135" s="39"/>
      <c r="EEQ135" s="39"/>
      <c r="EER135" s="39"/>
      <c r="EFE135" s="39" t="s">
        <v>21</v>
      </c>
      <c r="EFF135" s="39"/>
      <c r="EFG135" s="39"/>
      <c r="EFH135" s="39"/>
      <c r="EFI135" s="39"/>
      <c r="EFJ135" s="39"/>
      <c r="EFK135" s="39"/>
      <c r="EFL135" s="39"/>
      <c r="EFM135" s="39"/>
      <c r="EFN135" s="39"/>
      <c r="EFO135" s="39"/>
      <c r="EFP135" s="39"/>
      <c r="EGC135" s="39" t="s">
        <v>21</v>
      </c>
      <c r="EGD135" s="39"/>
      <c r="EGE135" s="39"/>
      <c r="EGF135" s="39"/>
      <c r="EGG135" s="39"/>
      <c r="EGH135" s="39"/>
      <c r="EGI135" s="39"/>
      <c r="EGJ135" s="39"/>
      <c r="EGK135" s="39"/>
      <c r="EGL135" s="39"/>
      <c r="EGM135" s="39"/>
      <c r="EGN135" s="39"/>
      <c r="EHA135" s="39" t="s">
        <v>21</v>
      </c>
      <c r="EHB135" s="39"/>
      <c r="EHC135" s="39"/>
      <c r="EHD135" s="39"/>
      <c r="EHE135" s="39"/>
      <c r="EHF135" s="39"/>
      <c r="EHG135" s="39"/>
      <c r="EHH135" s="39"/>
      <c r="EHI135" s="39"/>
      <c r="EHJ135" s="39"/>
      <c r="EHK135" s="39"/>
      <c r="EHL135" s="39"/>
      <c r="EHY135" s="39" t="s">
        <v>21</v>
      </c>
      <c r="EHZ135" s="39"/>
      <c r="EIA135" s="39"/>
      <c r="EIB135" s="39"/>
      <c r="EIC135" s="39"/>
      <c r="EID135" s="39"/>
      <c r="EIE135" s="39"/>
      <c r="EIF135" s="39"/>
      <c r="EIG135" s="39"/>
      <c r="EIH135" s="39"/>
      <c r="EII135" s="39"/>
      <c r="EIJ135" s="39"/>
      <c r="EIW135" s="39" t="s">
        <v>21</v>
      </c>
      <c r="EIX135" s="39"/>
      <c r="EIY135" s="39"/>
      <c r="EIZ135" s="39"/>
      <c r="EJA135" s="39"/>
      <c r="EJB135" s="39"/>
      <c r="EJC135" s="39"/>
      <c r="EJD135" s="39"/>
      <c r="EJE135" s="39"/>
      <c r="EJF135" s="39"/>
      <c r="EJG135" s="39"/>
      <c r="EJH135" s="39"/>
      <c r="EJU135" s="39" t="s">
        <v>21</v>
      </c>
      <c r="EJV135" s="39"/>
      <c r="EJW135" s="39"/>
      <c r="EJX135" s="39"/>
      <c r="EJY135" s="39"/>
      <c r="EJZ135" s="39"/>
      <c r="EKA135" s="39"/>
      <c r="EKB135" s="39"/>
      <c r="EKC135" s="39"/>
      <c r="EKD135" s="39"/>
      <c r="EKE135" s="39"/>
      <c r="EKF135" s="39"/>
      <c r="EKS135" s="39" t="s">
        <v>21</v>
      </c>
      <c r="EKT135" s="39"/>
      <c r="EKU135" s="39"/>
      <c r="EKV135" s="39"/>
      <c r="EKW135" s="39"/>
      <c r="EKX135" s="39"/>
      <c r="EKY135" s="39"/>
      <c r="EKZ135" s="39"/>
      <c r="ELA135" s="39"/>
      <c r="ELB135" s="39"/>
      <c r="ELC135" s="39"/>
      <c r="ELD135" s="39"/>
      <c r="ELQ135" s="39" t="s">
        <v>21</v>
      </c>
      <c r="ELR135" s="39"/>
      <c r="ELS135" s="39"/>
      <c r="ELT135" s="39"/>
      <c r="ELU135" s="39"/>
      <c r="ELV135" s="39"/>
      <c r="ELW135" s="39"/>
      <c r="ELX135" s="39"/>
      <c r="ELY135" s="39"/>
      <c r="ELZ135" s="39"/>
      <c r="EMA135" s="39"/>
      <c r="EMB135" s="39"/>
      <c r="EMO135" s="39" t="s">
        <v>21</v>
      </c>
      <c r="EMP135" s="39"/>
      <c r="EMQ135" s="39"/>
      <c r="EMR135" s="39"/>
      <c r="EMS135" s="39"/>
      <c r="EMT135" s="39"/>
      <c r="EMU135" s="39"/>
      <c r="EMV135" s="39"/>
      <c r="EMW135" s="39"/>
      <c r="EMX135" s="39"/>
      <c r="EMY135" s="39"/>
      <c r="EMZ135" s="39"/>
      <c r="ENM135" s="39" t="s">
        <v>21</v>
      </c>
      <c r="ENN135" s="39"/>
      <c r="ENO135" s="39"/>
      <c r="ENP135" s="39"/>
      <c r="ENQ135" s="39"/>
      <c r="ENR135" s="39"/>
      <c r="ENS135" s="39"/>
      <c r="ENT135" s="39"/>
      <c r="ENU135" s="39"/>
      <c r="ENV135" s="39"/>
      <c r="ENW135" s="39"/>
      <c r="ENX135" s="39"/>
      <c r="EOK135" s="39" t="s">
        <v>21</v>
      </c>
      <c r="EOL135" s="39"/>
      <c r="EOM135" s="39"/>
      <c r="EON135" s="39"/>
      <c r="EOO135" s="39"/>
      <c r="EOP135" s="39"/>
      <c r="EOQ135" s="39"/>
      <c r="EOR135" s="39"/>
      <c r="EOS135" s="39"/>
      <c r="EOT135" s="39"/>
      <c r="EOU135" s="39"/>
      <c r="EOV135" s="39"/>
      <c r="EPI135" s="39" t="s">
        <v>21</v>
      </c>
      <c r="EPJ135" s="39"/>
      <c r="EPK135" s="39"/>
      <c r="EPL135" s="39"/>
      <c r="EPM135" s="39"/>
      <c r="EPN135" s="39"/>
      <c r="EPO135" s="39"/>
      <c r="EPP135" s="39"/>
      <c r="EPQ135" s="39"/>
      <c r="EPR135" s="39"/>
      <c r="EPS135" s="39"/>
      <c r="EPT135" s="39"/>
      <c r="EQG135" s="39" t="s">
        <v>21</v>
      </c>
      <c r="EQH135" s="39"/>
      <c r="EQI135" s="39"/>
      <c r="EQJ135" s="39"/>
      <c r="EQK135" s="39"/>
      <c r="EQL135" s="39"/>
      <c r="EQM135" s="39"/>
      <c r="EQN135" s="39"/>
      <c r="EQO135" s="39"/>
      <c r="EQP135" s="39"/>
      <c r="EQQ135" s="39"/>
      <c r="EQR135" s="39"/>
      <c r="ERE135" s="39" t="s">
        <v>21</v>
      </c>
      <c r="ERF135" s="39"/>
      <c r="ERG135" s="39"/>
      <c r="ERH135" s="39"/>
      <c r="ERI135" s="39"/>
      <c r="ERJ135" s="39"/>
      <c r="ERK135" s="39"/>
      <c r="ERL135" s="39"/>
      <c r="ERM135" s="39"/>
      <c r="ERN135" s="39"/>
      <c r="ERO135" s="39"/>
      <c r="ERP135" s="39"/>
      <c r="ESC135" s="39" t="s">
        <v>21</v>
      </c>
      <c r="ESD135" s="39"/>
      <c r="ESE135" s="39"/>
      <c r="ESF135" s="39"/>
      <c r="ESG135" s="39"/>
      <c r="ESH135" s="39"/>
      <c r="ESI135" s="39"/>
      <c r="ESJ135" s="39"/>
      <c r="ESK135" s="39"/>
      <c r="ESL135" s="39"/>
      <c r="ESM135" s="39"/>
      <c r="ESN135" s="39"/>
      <c r="ETA135" s="39" t="s">
        <v>21</v>
      </c>
      <c r="ETB135" s="39"/>
      <c r="ETC135" s="39"/>
      <c r="ETD135" s="39"/>
      <c r="ETE135" s="39"/>
      <c r="ETF135" s="39"/>
      <c r="ETG135" s="39"/>
      <c r="ETH135" s="39"/>
      <c r="ETI135" s="39"/>
      <c r="ETJ135" s="39"/>
      <c r="ETK135" s="39"/>
      <c r="ETL135" s="39"/>
      <c r="ETY135" s="39" t="s">
        <v>21</v>
      </c>
      <c r="ETZ135" s="39"/>
      <c r="EUA135" s="39"/>
      <c r="EUB135" s="39"/>
      <c r="EUC135" s="39"/>
      <c r="EUD135" s="39"/>
      <c r="EUE135" s="39"/>
      <c r="EUF135" s="39"/>
      <c r="EUG135" s="39"/>
      <c r="EUH135" s="39"/>
      <c r="EUI135" s="39"/>
      <c r="EUJ135" s="39"/>
      <c r="EUW135" s="39" t="s">
        <v>21</v>
      </c>
      <c r="EUX135" s="39"/>
      <c r="EUY135" s="39"/>
      <c r="EUZ135" s="39"/>
      <c r="EVA135" s="39"/>
      <c r="EVB135" s="39"/>
      <c r="EVC135" s="39"/>
      <c r="EVD135" s="39"/>
      <c r="EVE135" s="39"/>
      <c r="EVF135" s="39"/>
      <c r="EVG135" s="39"/>
      <c r="EVH135" s="39"/>
      <c r="EVU135" s="39" t="s">
        <v>21</v>
      </c>
      <c r="EVV135" s="39"/>
      <c r="EVW135" s="39"/>
      <c r="EVX135" s="39"/>
      <c r="EVY135" s="39"/>
      <c r="EVZ135" s="39"/>
      <c r="EWA135" s="39"/>
      <c r="EWB135" s="39"/>
      <c r="EWC135" s="39"/>
      <c r="EWD135" s="39"/>
      <c r="EWE135" s="39"/>
      <c r="EWF135" s="39"/>
      <c r="EWS135" s="39" t="s">
        <v>21</v>
      </c>
      <c r="EWT135" s="39"/>
      <c r="EWU135" s="39"/>
      <c r="EWV135" s="39"/>
      <c r="EWW135" s="39"/>
      <c r="EWX135" s="39"/>
      <c r="EWY135" s="39"/>
      <c r="EWZ135" s="39"/>
      <c r="EXA135" s="39"/>
      <c r="EXB135" s="39"/>
      <c r="EXC135" s="39"/>
      <c r="EXD135" s="39"/>
      <c r="EXQ135" s="39" t="s">
        <v>21</v>
      </c>
      <c r="EXR135" s="39"/>
      <c r="EXS135" s="39"/>
      <c r="EXT135" s="39"/>
      <c r="EXU135" s="39"/>
      <c r="EXV135" s="39"/>
      <c r="EXW135" s="39"/>
      <c r="EXX135" s="39"/>
      <c r="EXY135" s="39"/>
      <c r="EXZ135" s="39"/>
      <c r="EYA135" s="39"/>
      <c r="EYB135" s="39"/>
      <c r="EYO135" s="39" t="s">
        <v>21</v>
      </c>
      <c r="EYP135" s="39"/>
      <c r="EYQ135" s="39"/>
      <c r="EYR135" s="39"/>
      <c r="EYS135" s="39"/>
      <c r="EYT135" s="39"/>
      <c r="EYU135" s="39"/>
      <c r="EYV135" s="39"/>
      <c r="EYW135" s="39"/>
      <c r="EYX135" s="39"/>
      <c r="EYY135" s="39"/>
      <c r="EYZ135" s="39"/>
      <c r="EZM135" s="39" t="s">
        <v>21</v>
      </c>
      <c r="EZN135" s="39"/>
      <c r="EZO135" s="39"/>
      <c r="EZP135" s="39"/>
      <c r="EZQ135" s="39"/>
      <c r="EZR135" s="39"/>
      <c r="EZS135" s="39"/>
      <c r="EZT135" s="39"/>
      <c r="EZU135" s="39"/>
      <c r="EZV135" s="39"/>
      <c r="EZW135" s="39"/>
      <c r="EZX135" s="39"/>
      <c r="FAK135" s="39" t="s">
        <v>21</v>
      </c>
      <c r="FAL135" s="39"/>
      <c r="FAM135" s="39"/>
      <c r="FAN135" s="39"/>
      <c r="FAO135" s="39"/>
      <c r="FAP135" s="39"/>
      <c r="FAQ135" s="39"/>
      <c r="FAR135" s="39"/>
      <c r="FAS135" s="39"/>
      <c r="FAT135" s="39"/>
      <c r="FAU135" s="39"/>
      <c r="FAV135" s="39"/>
      <c r="FBI135" s="39" t="s">
        <v>21</v>
      </c>
      <c r="FBJ135" s="39"/>
      <c r="FBK135" s="39"/>
      <c r="FBL135" s="39"/>
      <c r="FBM135" s="39"/>
      <c r="FBN135" s="39"/>
      <c r="FBO135" s="39"/>
      <c r="FBP135" s="39"/>
      <c r="FBQ135" s="39"/>
      <c r="FBR135" s="39"/>
      <c r="FBS135" s="39"/>
      <c r="FBT135" s="39"/>
      <c r="FCG135" s="39" t="s">
        <v>21</v>
      </c>
      <c r="FCH135" s="39"/>
      <c r="FCI135" s="39"/>
      <c r="FCJ135" s="39"/>
      <c r="FCK135" s="39"/>
      <c r="FCL135" s="39"/>
      <c r="FCM135" s="39"/>
      <c r="FCN135" s="39"/>
      <c r="FCO135" s="39"/>
      <c r="FCP135" s="39"/>
      <c r="FCQ135" s="39"/>
      <c r="FCR135" s="39"/>
      <c r="FDE135" s="39" t="s">
        <v>21</v>
      </c>
      <c r="FDF135" s="39"/>
      <c r="FDG135" s="39"/>
      <c r="FDH135" s="39"/>
      <c r="FDI135" s="39"/>
      <c r="FDJ135" s="39"/>
      <c r="FDK135" s="39"/>
      <c r="FDL135" s="39"/>
      <c r="FDM135" s="39"/>
      <c r="FDN135" s="39"/>
      <c r="FDO135" s="39"/>
      <c r="FDP135" s="39"/>
      <c r="FEC135" s="39" t="s">
        <v>21</v>
      </c>
      <c r="FED135" s="39"/>
      <c r="FEE135" s="39"/>
      <c r="FEF135" s="39"/>
      <c r="FEG135" s="39"/>
      <c r="FEH135" s="39"/>
      <c r="FEI135" s="39"/>
      <c r="FEJ135" s="39"/>
      <c r="FEK135" s="39"/>
      <c r="FEL135" s="39"/>
      <c r="FEM135" s="39"/>
      <c r="FEN135" s="39"/>
      <c r="FFA135" s="39" t="s">
        <v>21</v>
      </c>
      <c r="FFB135" s="39"/>
      <c r="FFC135" s="39"/>
      <c r="FFD135" s="39"/>
      <c r="FFE135" s="39"/>
      <c r="FFF135" s="39"/>
      <c r="FFG135" s="39"/>
      <c r="FFH135" s="39"/>
      <c r="FFI135" s="39"/>
      <c r="FFJ135" s="39"/>
      <c r="FFK135" s="39"/>
      <c r="FFL135" s="39"/>
      <c r="FFY135" s="39" t="s">
        <v>21</v>
      </c>
      <c r="FFZ135" s="39"/>
      <c r="FGA135" s="39"/>
      <c r="FGB135" s="39"/>
      <c r="FGC135" s="39"/>
      <c r="FGD135" s="39"/>
      <c r="FGE135" s="39"/>
      <c r="FGF135" s="39"/>
      <c r="FGG135" s="39"/>
      <c r="FGH135" s="39"/>
      <c r="FGI135" s="39"/>
      <c r="FGJ135" s="39"/>
      <c r="FGW135" s="39" t="s">
        <v>21</v>
      </c>
      <c r="FGX135" s="39"/>
      <c r="FGY135" s="39"/>
      <c r="FGZ135" s="39"/>
      <c r="FHA135" s="39"/>
      <c r="FHB135" s="39"/>
      <c r="FHC135" s="39"/>
      <c r="FHD135" s="39"/>
      <c r="FHE135" s="39"/>
      <c r="FHF135" s="39"/>
      <c r="FHG135" s="39"/>
      <c r="FHH135" s="39"/>
      <c r="FHU135" s="39" t="s">
        <v>21</v>
      </c>
      <c r="FHV135" s="39"/>
      <c r="FHW135" s="39"/>
      <c r="FHX135" s="39"/>
      <c r="FHY135" s="39"/>
      <c r="FHZ135" s="39"/>
      <c r="FIA135" s="39"/>
      <c r="FIB135" s="39"/>
      <c r="FIC135" s="39"/>
      <c r="FID135" s="39"/>
      <c r="FIE135" s="39"/>
      <c r="FIF135" s="39"/>
      <c r="FIS135" s="39" t="s">
        <v>21</v>
      </c>
      <c r="FIT135" s="39"/>
      <c r="FIU135" s="39"/>
      <c r="FIV135" s="39"/>
      <c r="FIW135" s="39"/>
      <c r="FIX135" s="39"/>
      <c r="FIY135" s="39"/>
      <c r="FIZ135" s="39"/>
      <c r="FJA135" s="39"/>
      <c r="FJB135" s="39"/>
      <c r="FJC135" s="39"/>
      <c r="FJD135" s="39"/>
      <c r="FJQ135" s="39" t="s">
        <v>21</v>
      </c>
      <c r="FJR135" s="39"/>
      <c r="FJS135" s="39"/>
      <c r="FJT135" s="39"/>
      <c r="FJU135" s="39"/>
      <c r="FJV135" s="39"/>
      <c r="FJW135" s="39"/>
      <c r="FJX135" s="39"/>
      <c r="FJY135" s="39"/>
      <c r="FJZ135" s="39"/>
      <c r="FKA135" s="39"/>
      <c r="FKB135" s="39"/>
      <c r="FKO135" s="39" t="s">
        <v>21</v>
      </c>
      <c r="FKP135" s="39"/>
      <c r="FKQ135" s="39"/>
      <c r="FKR135" s="39"/>
      <c r="FKS135" s="39"/>
      <c r="FKT135" s="39"/>
      <c r="FKU135" s="39"/>
      <c r="FKV135" s="39"/>
      <c r="FKW135" s="39"/>
      <c r="FKX135" s="39"/>
      <c r="FKY135" s="39"/>
      <c r="FKZ135" s="39"/>
      <c r="FLM135" s="39" t="s">
        <v>21</v>
      </c>
      <c r="FLN135" s="39"/>
      <c r="FLO135" s="39"/>
      <c r="FLP135" s="39"/>
      <c r="FLQ135" s="39"/>
      <c r="FLR135" s="39"/>
      <c r="FLS135" s="39"/>
      <c r="FLT135" s="39"/>
      <c r="FLU135" s="39"/>
      <c r="FLV135" s="39"/>
      <c r="FLW135" s="39"/>
      <c r="FLX135" s="39"/>
      <c r="FMK135" s="39" t="s">
        <v>21</v>
      </c>
      <c r="FML135" s="39"/>
      <c r="FMM135" s="39"/>
      <c r="FMN135" s="39"/>
      <c r="FMO135" s="39"/>
      <c r="FMP135" s="39"/>
      <c r="FMQ135" s="39"/>
      <c r="FMR135" s="39"/>
      <c r="FMS135" s="39"/>
      <c r="FMT135" s="39"/>
      <c r="FMU135" s="39"/>
      <c r="FMV135" s="39"/>
      <c r="FNI135" s="39" t="s">
        <v>21</v>
      </c>
      <c r="FNJ135" s="39"/>
      <c r="FNK135" s="39"/>
      <c r="FNL135" s="39"/>
      <c r="FNM135" s="39"/>
      <c r="FNN135" s="39"/>
      <c r="FNO135" s="39"/>
      <c r="FNP135" s="39"/>
      <c r="FNQ135" s="39"/>
      <c r="FNR135" s="39"/>
      <c r="FNS135" s="39"/>
      <c r="FNT135" s="39"/>
      <c r="FOG135" s="39" t="s">
        <v>21</v>
      </c>
      <c r="FOH135" s="39"/>
      <c r="FOI135" s="39"/>
      <c r="FOJ135" s="39"/>
      <c r="FOK135" s="39"/>
      <c r="FOL135" s="39"/>
      <c r="FOM135" s="39"/>
      <c r="FON135" s="39"/>
      <c r="FOO135" s="39"/>
      <c r="FOP135" s="39"/>
      <c r="FOQ135" s="39"/>
      <c r="FOR135" s="39"/>
      <c r="FPE135" s="39" t="s">
        <v>21</v>
      </c>
      <c r="FPF135" s="39"/>
      <c r="FPG135" s="39"/>
      <c r="FPH135" s="39"/>
      <c r="FPI135" s="39"/>
      <c r="FPJ135" s="39"/>
      <c r="FPK135" s="39"/>
      <c r="FPL135" s="39"/>
      <c r="FPM135" s="39"/>
      <c r="FPN135" s="39"/>
      <c r="FPO135" s="39"/>
      <c r="FPP135" s="39"/>
      <c r="FQC135" s="39" t="s">
        <v>21</v>
      </c>
      <c r="FQD135" s="39"/>
      <c r="FQE135" s="39"/>
      <c r="FQF135" s="39"/>
      <c r="FQG135" s="39"/>
      <c r="FQH135" s="39"/>
      <c r="FQI135" s="39"/>
      <c r="FQJ135" s="39"/>
      <c r="FQK135" s="39"/>
      <c r="FQL135" s="39"/>
      <c r="FQM135" s="39"/>
      <c r="FQN135" s="39"/>
      <c r="FRA135" s="39" t="s">
        <v>21</v>
      </c>
      <c r="FRB135" s="39"/>
      <c r="FRC135" s="39"/>
      <c r="FRD135" s="39"/>
      <c r="FRE135" s="39"/>
      <c r="FRF135" s="39"/>
      <c r="FRG135" s="39"/>
      <c r="FRH135" s="39"/>
      <c r="FRI135" s="39"/>
      <c r="FRJ135" s="39"/>
      <c r="FRK135" s="39"/>
      <c r="FRL135" s="39"/>
      <c r="FRY135" s="39" t="s">
        <v>21</v>
      </c>
      <c r="FRZ135" s="39"/>
      <c r="FSA135" s="39"/>
      <c r="FSB135" s="39"/>
      <c r="FSC135" s="39"/>
      <c r="FSD135" s="39"/>
      <c r="FSE135" s="39"/>
      <c r="FSF135" s="39"/>
      <c r="FSG135" s="39"/>
      <c r="FSH135" s="39"/>
      <c r="FSI135" s="39"/>
      <c r="FSJ135" s="39"/>
      <c r="FSW135" s="39" t="s">
        <v>21</v>
      </c>
      <c r="FSX135" s="39"/>
      <c r="FSY135" s="39"/>
      <c r="FSZ135" s="39"/>
      <c r="FTA135" s="39"/>
      <c r="FTB135" s="39"/>
      <c r="FTC135" s="39"/>
      <c r="FTD135" s="39"/>
      <c r="FTE135" s="39"/>
      <c r="FTF135" s="39"/>
      <c r="FTG135" s="39"/>
      <c r="FTH135" s="39"/>
      <c r="FTU135" s="39" t="s">
        <v>21</v>
      </c>
      <c r="FTV135" s="39"/>
      <c r="FTW135" s="39"/>
      <c r="FTX135" s="39"/>
      <c r="FTY135" s="39"/>
      <c r="FTZ135" s="39"/>
      <c r="FUA135" s="39"/>
      <c r="FUB135" s="39"/>
      <c r="FUC135" s="39"/>
      <c r="FUD135" s="39"/>
      <c r="FUE135" s="39"/>
      <c r="FUF135" s="39"/>
      <c r="FUS135" s="39" t="s">
        <v>21</v>
      </c>
      <c r="FUT135" s="39"/>
      <c r="FUU135" s="39"/>
      <c r="FUV135" s="39"/>
      <c r="FUW135" s="39"/>
      <c r="FUX135" s="39"/>
      <c r="FUY135" s="39"/>
      <c r="FUZ135" s="39"/>
      <c r="FVA135" s="39"/>
      <c r="FVB135" s="39"/>
      <c r="FVC135" s="39"/>
      <c r="FVD135" s="39"/>
      <c r="FVQ135" s="39" t="s">
        <v>21</v>
      </c>
      <c r="FVR135" s="39"/>
      <c r="FVS135" s="39"/>
      <c r="FVT135" s="39"/>
      <c r="FVU135" s="39"/>
      <c r="FVV135" s="39"/>
      <c r="FVW135" s="39"/>
      <c r="FVX135" s="39"/>
      <c r="FVY135" s="39"/>
      <c r="FVZ135" s="39"/>
      <c r="FWA135" s="39"/>
      <c r="FWB135" s="39"/>
      <c r="FWO135" s="39" t="s">
        <v>21</v>
      </c>
      <c r="FWP135" s="39"/>
      <c r="FWQ135" s="39"/>
      <c r="FWR135" s="39"/>
      <c r="FWS135" s="39"/>
      <c r="FWT135" s="39"/>
      <c r="FWU135" s="39"/>
      <c r="FWV135" s="39"/>
      <c r="FWW135" s="39"/>
      <c r="FWX135" s="39"/>
      <c r="FWY135" s="39"/>
      <c r="FWZ135" s="39"/>
      <c r="FXM135" s="39" t="s">
        <v>21</v>
      </c>
      <c r="FXN135" s="39"/>
      <c r="FXO135" s="39"/>
      <c r="FXP135" s="39"/>
      <c r="FXQ135" s="39"/>
      <c r="FXR135" s="39"/>
      <c r="FXS135" s="39"/>
      <c r="FXT135" s="39"/>
      <c r="FXU135" s="39"/>
      <c r="FXV135" s="39"/>
      <c r="FXW135" s="39"/>
      <c r="FXX135" s="39"/>
      <c r="FYK135" s="39" t="s">
        <v>21</v>
      </c>
      <c r="FYL135" s="39"/>
      <c r="FYM135" s="39"/>
      <c r="FYN135" s="39"/>
      <c r="FYO135" s="39"/>
      <c r="FYP135" s="39"/>
      <c r="FYQ135" s="39"/>
      <c r="FYR135" s="39"/>
      <c r="FYS135" s="39"/>
      <c r="FYT135" s="39"/>
      <c r="FYU135" s="39"/>
      <c r="FYV135" s="39"/>
      <c r="FZI135" s="39" t="s">
        <v>21</v>
      </c>
      <c r="FZJ135" s="39"/>
      <c r="FZK135" s="39"/>
      <c r="FZL135" s="39"/>
      <c r="FZM135" s="39"/>
      <c r="FZN135" s="39"/>
      <c r="FZO135" s="39"/>
      <c r="FZP135" s="39"/>
      <c r="FZQ135" s="39"/>
      <c r="FZR135" s="39"/>
      <c r="FZS135" s="39"/>
      <c r="FZT135" s="39"/>
      <c r="GAG135" s="39" t="s">
        <v>21</v>
      </c>
      <c r="GAH135" s="39"/>
      <c r="GAI135" s="39"/>
      <c r="GAJ135" s="39"/>
      <c r="GAK135" s="39"/>
      <c r="GAL135" s="39"/>
      <c r="GAM135" s="39"/>
      <c r="GAN135" s="39"/>
      <c r="GAO135" s="39"/>
      <c r="GAP135" s="39"/>
      <c r="GAQ135" s="39"/>
      <c r="GAR135" s="39"/>
      <c r="GBE135" s="39" t="s">
        <v>21</v>
      </c>
      <c r="GBF135" s="39"/>
      <c r="GBG135" s="39"/>
      <c r="GBH135" s="39"/>
      <c r="GBI135" s="39"/>
      <c r="GBJ135" s="39"/>
      <c r="GBK135" s="39"/>
      <c r="GBL135" s="39"/>
      <c r="GBM135" s="39"/>
      <c r="GBN135" s="39"/>
      <c r="GBO135" s="39"/>
      <c r="GBP135" s="39"/>
      <c r="GCC135" s="39" t="s">
        <v>21</v>
      </c>
      <c r="GCD135" s="39"/>
      <c r="GCE135" s="39"/>
      <c r="GCF135" s="39"/>
      <c r="GCG135" s="39"/>
      <c r="GCH135" s="39"/>
      <c r="GCI135" s="39"/>
      <c r="GCJ135" s="39"/>
      <c r="GCK135" s="39"/>
      <c r="GCL135" s="39"/>
      <c r="GCM135" s="39"/>
      <c r="GCN135" s="39"/>
      <c r="GDA135" s="39" t="s">
        <v>21</v>
      </c>
      <c r="GDB135" s="39"/>
      <c r="GDC135" s="39"/>
      <c r="GDD135" s="39"/>
      <c r="GDE135" s="39"/>
      <c r="GDF135" s="39"/>
      <c r="GDG135" s="39"/>
      <c r="GDH135" s="39"/>
      <c r="GDI135" s="39"/>
      <c r="GDJ135" s="39"/>
      <c r="GDK135" s="39"/>
      <c r="GDL135" s="39"/>
      <c r="GDY135" s="39" t="s">
        <v>21</v>
      </c>
      <c r="GDZ135" s="39"/>
      <c r="GEA135" s="39"/>
      <c r="GEB135" s="39"/>
      <c r="GEC135" s="39"/>
      <c r="GED135" s="39"/>
      <c r="GEE135" s="39"/>
      <c r="GEF135" s="39"/>
      <c r="GEG135" s="39"/>
      <c r="GEH135" s="39"/>
      <c r="GEI135" s="39"/>
      <c r="GEJ135" s="39"/>
      <c r="GEW135" s="39" t="s">
        <v>21</v>
      </c>
      <c r="GEX135" s="39"/>
      <c r="GEY135" s="39"/>
      <c r="GEZ135" s="39"/>
      <c r="GFA135" s="39"/>
      <c r="GFB135" s="39"/>
      <c r="GFC135" s="39"/>
      <c r="GFD135" s="39"/>
      <c r="GFE135" s="39"/>
      <c r="GFF135" s="39"/>
      <c r="GFG135" s="39"/>
      <c r="GFH135" s="39"/>
      <c r="GFU135" s="39" t="s">
        <v>21</v>
      </c>
      <c r="GFV135" s="39"/>
      <c r="GFW135" s="39"/>
      <c r="GFX135" s="39"/>
      <c r="GFY135" s="39"/>
      <c r="GFZ135" s="39"/>
      <c r="GGA135" s="39"/>
      <c r="GGB135" s="39"/>
      <c r="GGC135" s="39"/>
      <c r="GGD135" s="39"/>
      <c r="GGE135" s="39"/>
      <c r="GGF135" s="39"/>
      <c r="GGS135" s="39" t="s">
        <v>21</v>
      </c>
      <c r="GGT135" s="39"/>
      <c r="GGU135" s="39"/>
      <c r="GGV135" s="39"/>
      <c r="GGW135" s="39"/>
      <c r="GGX135" s="39"/>
      <c r="GGY135" s="39"/>
      <c r="GGZ135" s="39"/>
      <c r="GHA135" s="39"/>
      <c r="GHB135" s="39"/>
      <c r="GHC135" s="39"/>
      <c r="GHD135" s="39"/>
      <c r="GHQ135" s="39" t="s">
        <v>21</v>
      </c>
      <c r="GHR135" s="39"/>
      <c r="GHS135" s="39"/>
      <c r="GHT135" s="39"/>
      <c r="GHU135" s="39"/>
      <c r="GHV135" s="39"/>
      <c r="GHW135" s="39"/>
      <c r="GHX135" s="39"/>
      <c r="GHY135" s="39"/>
      <c r="GHZ135" s="39"/>
      <c r="GIA135" s="39"/>
      <c r="GIB135" s="39"/>
      <c r="GIO135" s="39" t="s">
        <v>21</v>
      </c>
      <c r="GIP135" s="39"/>
      <c r="GIQ135" s="39"/>
      <c r="GIR135" s="39"/>
      <c r="GIS135" s="39"/>
      <c r="GIT135" s="39"/>
      <c r="GIU135" s="39"/>
      <c r="GIV135" s="39"/>
      <c r="GIW135" s="39"/>
      <c r="GIX135" s="39"/>
      <c r="GIY135" s="39"/>
      <c r="GIZ135" s="39"/>
      <c r="GJM135" s="39" t="s">
        <v>21</v>
      </c>
      <c r="GJN135" s="39"/>
      <c r="GJO135" s="39"/>
      <c r="GJP135" s="39"/>
      <c r="GJQ135" s="39"/>
      <c r="GJR135" s="39"/>
      <c r="GJS135" s="39"/>
      <c r="GJT135" s="39"/>
      <c r="GJU135" s="39"/>
      <c r="GJV135" s="39"/>
      <c r="GJW135" s="39"/>
      <c r="GJX135" s="39"/>
      <c r="GKK135" s="39" t="s">
        <v>21</v>
      </c>
      <c r="GKL135" s="39"/>
      <c r="GKM135" s="39"/>
      <c r="GKN135" s="39"/>
      <c r="GKO135" s="39"/>
      <c r="GKP135" s="39"/>
      <c r="GKQ135" s="39"/>
      <c r="GKR135" s="39"/>
      <c r="GKS135" s="39"/>
      <c r="GKT135" s="39"/>
      <c r="GKU135" s="39"/>
      <c r="GKV135" s="39"/>
      <c r="GLI135" s="39" t="s">
        <v>21</v>
      </c>
      <c r="GLJ135" s="39"/>
      <c r="GLK135" s="39"/>
      <c r="GLL135" s="39"/>
      <c r="GLM135" s="39"/>
      <c r="GLN135" s="39"/>
      <c r="GLO135" s="39"/>
      <c r="GLP135" s="39"/>
      <c r="GLQ135" s="39"/>
      <c r="GLR135" s="39"/>
      <c r="GLS135" s="39"/>
      <c r="GLT135" s="39"/>
      <c r="GMG135" s="39" t="s">
        <v>21</v>
      </c>
      <c r="GMH135" s="39"/>
      <c r="GMI135" s="39"/>
      <c r="GMJ135" s="39"/>
      <c r="GMK135" s="39"/>
      <c r="GML135" s="39"/>
      <c r="GMM135" s="39"/>
      <c r="GMN135" s="39"/>
      <c r="GMO135" s="39"/>
      <c r="GMP135" s="39"/>
      <c r="GMQ135" s="39"/>
      <c r="GMR135" s="39"/>
      <c r="GNE135" s="39" t="s">
        <v>21</v>
      </c>
      <c r="GNF135" s="39"/>
      <c r="GNG135" s="39"/>
      <c r="GNH135" s="39"/>
      <c r="GNI135" s="39"/>
      <c r="GNJ135" s="39"/>
      <c r="GNK135" s="39"/>
      <c r="GNL135" s="39"/>
      <c r="GNM135" s="39"/>
      <c r="GNN135" s="39"/>
      <c r="GNO135" s="39"/>
      <c r="GNP135" s="39"/>
      <c r="GOC135" s="39" t="s">
        <v>21</v>
      </c>
      <c r="GOD135" s="39"/>
      <c r="GOE135" s="39"/>
      <c r="GOF135" s="39"/>
      <c r="GOG135" s="39"/>
      <c r="GOH135" s="39"/>
      <c r="GOI135" s="39"/>
      <c r="GOJ135" s="39"/>
      <c r="GOK135" s="39"/>
      <c r="GOL135" s="39"/>
      <c r="GOM135" s="39"/>
      <c r="GON135" s="39"/>
      <c r="GPA135" s="39" t="s">
        <v>21</v>
      </c>
      <c r="GPB135" s="39"/>
      <c r="GPC135" s="39"/>
      <c r="GPD135" s="39"/>
      <c r="GPE135" s="39"/>
      <c r="GPF135" s="39"/>
      <c r="GPG135" s="39"/>
      <c r="GPH135" s="39"/>
      <c r="GPI135" s="39"/>
      <c r="GPJ135" s="39"/>
      <c r="GPK135" s="39"/>
      <c r="GPL135" s="39"/>
      <c r="GPY135" s="39" t="s">
        <v>21</v>
      </c>
      <c r="GPZ135" s="39"/>
      <c r="GQA135" s="39"/>
      <c r="GQB135" s="39"/>
      <c r="GQC135" s="39"/>
      <c r="GQD135" s="39"/>
      <c r="GQE135" s="39"/>
      <c r="GQF135" s="39"/>
      <c r="GQG135" s="39"/>
      <c r="GQH135" s="39"/>
      <c r="GQI135" s="39"/>
      <c r="GQJ135" s="39"/>
      <c r="GQW135" s="39" t="s">
        <v>21</v>
      </c>
      <c r="GQX135" s="39"/>
      <c r="GQY135" s="39"/>
      <c r="GQZ135" s="39"/>
      <c r="GRA135" s="39"/>
      <c r="GRB135" s="39"/>
      <c r="GRC135" s="39"/>
      <c r="GRD135" s="39"/>
      <c r="GRE135" s="39"/>
      <c r="GRF135" s="39"/>
      <c r="GRG135" s="39"/>
      <c r="GRH135" s="39"/>
      <c r="GRU135" s="39" t="s">
        <v>21</v>
      </c>
      <c r="GRV135" s="39"/>
      <c r="GRW135" s="39"/>
      <c r="GRX135" s="39"/>
      <c r="GRY135" s="39"/>
      <c r="GRZ135" s="39"/>
      <c r="GSA135" s="39"/>
      <c r="GSB135" s="39"/>
      <c r="GSC135" s="39"/>
      <c r="GSD135" s="39"/>
      <c r="GSE135" s="39"/>
      <c r="GSF135" s="39"/>
      <c r="GSS135" s="39" t="s">
        <v>21</v>
      </c>
      <c r="GST135" s="39"/>
      <c r="GSU135" s="39"/>
      <c r="GSV135" s="39"/>
      <c r="GSW135" s="39"/>
      <c r="GSX135" s="39"/>
      <c r="GSY135" s="39"/>
      <c r="GSZ135" s="39"/>
      <c r="GTA135" s="39"/>
      <c r="GTB135" s="39"/>
      <c r="GTC135" s="39"/>
      <c r="GTD135" s="39"/>
      <c r="GTQ135" s="39" t="s">
        <v>21</v>
      </c>
      <c r="GTR135" s="39"/>
      <c r="GTS135" s="39"/>
      <c r="GTT135" s="39"/>
      <c r="GTU135" s="39"/>
      <c r="GTV135" s="39"/>
      <c r="GTW135" s="39"/>
      <c r="GTX135" s="39"/>
      <c r="GTY135" s="39"/>
      <c r="GTZ135" s="39"/>
      <c r="GUA135" s="39"/>
      <c r="GUB135" s="39"/>
      <c r="GUO135" s="39" t="s">
        <v>21</v>
      </c>
      <c r="GUP135" s="39"/>
      <c r="GUQ135" s="39"/>
      <c r="GUR135" s="39"/>
      <c r="GUS135" s="39"/>
      <c r="GUT135" s="39"/>
      <c r="GUU135" s="39"/>
      <c r="GUV135" s="39"/>
      <c r="GUW135" s="39"/>
      <c r="GUX135" s="39"/>
      <c r="GUY135" s="39"/>
      <c r="GUZ135" s="39"/>
      <c r="GVM135" s="39" t="s">
        <v>21</v>
      </c>
      <c r="GVN135" s="39"/>
      <c r="GVO135" s="39"/>
      <c r="GVP135" s="39"/>
      <c r="GVQ135" s="39"/>
      <c r="GVR135" s="39"/>
      <c r="GVS135" s="39"/>
      <c r="GVT135" s="39"/>
      <c r="GVU135" s="39"/>
      <c r="GVV135" s="39"/>
      <c r="GVW135" s="39"/>
      <c r="GVX135" s="39"/>
      <c r="GWK135" s="39" t="s">
        <v>21</v>
      </c>
      <c r="GWL135" s="39"/>
      <c r="GWM135" s="39"/>
      <c r="GWN135" s="39"/>
      <c r="GWO135" s="39"/>
      <c r="GWP135" s="39"/>
      <c r="GWQ135" s="39"/>
      <c r="GWR135" s="39"/>
      <c r="GWS135" s="39"/>
      <c r="GWT135" s="39"/>
      <c r="GWU135" s="39"/>
      <c r="GWV135" s="39"/>
      <c r="GXI135" s="39" t="s">
        <v>21</v>
      </c>
      <c r="GXJ135" s="39"/>
      <c r="GXK135" s="39"/>
      <c r="GXL135" s="39"/>
      <c r="GXM135" s="39"/>
      <c r="GXN135" s="39"/>
      <c r="GXO135" s="39"/>
      <c r="GXP135" s="39"/>
      <c r="GXQ135" s="39"/>
      <c r="GXR135" s="39"/>
      <c r="GXS135" s="39"/>
      <c r="GXT135" s="39"/>
      <c r="GYG135" s="39" t="s">
        <v>21</v>
      </c>
      <c r="GYH135" s="39"/>
      <c r="GYI135" s="39"/>
      <c r="GYJ135" s="39"/>
      <c r="GYK135" s="39"/>
      <c r="GYL135" s="39"/>
      <c r="GYM135" s="39"/>
      <c r="GYN135" s="39"/>
      <c r="GYO135" s="39"/>
      <c r="GYP135" s="39"/>
      <c r="GYQ135" s="39"/>
      <c r="GYR135" s="39"/>
      <c r="GZE135" s="39" t="s">
        <v>21</v>
      </c>
      <c r="GZF135" s="39"/>
      <c r="GZG135" s="39"/>
      <c r="GZH135" s="39"/>
      <c r="GZI135" s="39"/>
      <c r="GZJ135" s="39"/>
      <c r="GZK135" s="39"/>
      <c r="GZL135" s="39"/>
      <c r="GZM135" s="39"/>
      <c r="GZN135" s="39"/>
      <c r="GZO135" s="39"/>
      <c r="GZP135" s="39"/>
      <c r="HAC135" s="39" t="s">
        <v>21</v>
      </c>
      <c r="HAD135" s="39"/>
      <c r="HAE135" s="39"/>
      <c r="HAF135" s="39"/>
      <c r="HAG135" s="39"/>
      <c r="HAH135" s="39"/>
      <c r="HAI135" s="39"/>
      <c r="HAJ135" s="39"/>
      <c r="HAK135" s="39"/>
      <c r="HAL135" s="39"/>
      <c r="HAM135" s="39"/>
      <c r="HAN135" s="39"/>
      <c r="HBA135" s="39" t="s">
        <v>21</v>
      </c>
      <c r="HBB135" s="39"/>
      <c r="HBC135" s="39"/>
      <c r="HBD135" s="39"/>
      <c r="HBE135" s="39"/>
      <c r="HBF135" s="39"/>
      <c r="HBG135" s="39"/>
      <c r="HBH135" s="39"/>
      <c r="HBI135" s="39"/>
      <c r="HBJ135" s="39"/>
      <c r="HBK135" s="39"/>
      <c r="HBL135" s="39"/>
      <c r="HBY135" s="39" t="s">
        <v>21</v>
      </c>
      <c r="HBZ135" s="39"/>
      <c r="HCA135" s="39"/>
      <c r="HCB135" s="39"/>
      <c r="HCC135" s="39"/>
      <c r="HCD135" s="39"/>
      <c r="HCE135" s="39"/>
      <c r="HCF135" s="39"/>
      <c r="HCG135" s="39"/>
      <c r="HCH135" s="39"/>
      <c r="HCI135" s="39"/>
      <c r="HCJ135" s="39"/>
      <c r="HCW135" s="39" t="s">
        <v>21</v>
      </c>
      <c r="HCX135" s="39"/>
      <c r="HCY135" s="39"/>
      <c r="HCZ135" s="39"/>
      <c r="HDA135" s="39"/>
      <c r="HDB135" s="39"/>
      <c r="HDC135" s="39"/>
      <c r="HDD135" s="39"/>
      <c r="HDE135" s="39"/>
      <c r="HDF135" s="39"/>
      <c r="HDG135" s="39"/>
      <c r="HDH135" s="39"/>
      <c r="HDU135" s="39" t="s">
        <v>21</v>
      </c>
      <c r="HDV135" s="39"/>
      <c r="HDW135" s="39"/>
      <c r="HDX135" s="39"/>
      <c r="HDY135" s="39"/>
      <c r="HDZ135" s="39"/>
      <c r="HEA135" s="39"/>
      <c r="HEB135" s="39"/>
      <c r="HEC135" s="39"/>
      <c r="HED135" s="39"/>
      <c r="HEE135" s="39"/>
      <c r="HEF135" s="39"/>
      <c r="HES135" s="39" t="s">
        <v>21</v>
      </c>
      <c r="HET135" s="39"/>
      <c r="HEU135" s="39"/>
      <c r="HEV135" s="39"/>
      <c r="HEW135" s="39"/>
      <c r="HEX135" s="39"/>
      <c r="HEY135" s="39"/>
      <c r="HEZ135" s="39"/>
      <c r="HFA135" s="39"/>
      <c r="HFB135" s="39"/>
      <c r="HFC135" s="39"/>
      <c r="HFD135" s="39"/>
      <c r="HFQ135" s="39" t="s">
        <v>21</v>
      </c>
      <c r="HFR135" s="39"/>
      <c r="HFS135" s="39"/>
      <c r="HFT135" s="39"/>
      <c r="HFU135" s="39"/>
      <c r="HFV135" s="39"/>
      <c r="HFW135" s="39"/>
      <c r="HFX135" s="39"/>
      <c r="HFY135" s="39"/>
      <c r="HFZ135" s="39"/>
      <c r="HGA135" s="39"/>
      <c r="HGB135" s="39"/>
      <c r="HGO135" s="39" t="s">
        <v>21</v>
      </c>
      <c r="HGP135" s="39"/>
      <c r="HGQ135" s="39"/>
      <c r="HGR135" s="39"/>
      <c r="HGS135" s="39"/>
      <c r="HGT135" s="39"/>
      <c r="HGU135" s="39"/>
      <c r="HGV135" s="39"/>
      <c r="HGW135" s="39"/>
      <c r="HGX135" s="39"/>
      <c r="HGY135" s="39"/>
      <c r="HGZ135" s="39"/>
      <c r="HHM135" s="39" t="s">
        <v>21</v>
      </c>
      <c r="HHN135" s="39"/>
      <c r="HHO135" s="39"/>
      <c r="HHP135" s="39"/>
      <c r="HHQ135" s="39"/>
      <c r="HHR135" s="39"/>
      <c r="HHS135" s="39"/>
      <c r="HHT135" s="39"/>
      <c r="HHU135" s="39"/>
      <c r="HHV135" s="39"/>
      <c r="HHW135" s="39"/>
      <c r="HHX135" s="39"/>
      <c r="HIK135" s="39" t="s">
        <v>21</v>
      </c>
      <c r="HIL135" s="39"/>
      <c r="HIM135" s="39"/>
      <c r="HIN135" s="39"/>
      <c r="HIO135" s="39"/>
      <c r="HIP135" s="39"/>
      <c r="HIQ135" s="39"/>
      <c r="HIR135" s="39"/>
      <c r="HIS135" s="39"/>
      <c r="HIT135" s="39"/>
      <c r="HIU135" s="39"/>
      <c r="HIV135" s="39"/>
      <c r="HJI135" s="39" t="s">
        <v>21</v>
      </c>
      <c r="HJJ135" s="39"/>
      <c r="HJK135" s="39"/>
      <c r="HJL135" s="39"/>
      <c r="HJM135" s="39"/>
      <c r="HJN135" s="39"/>
      <c r="HJO135" s="39"/>
      <c r="HJP135" s="39"/>
      <c r="HJQ135" s="39"/>
      <c r="HJR135" s="39"/>
      <c r="HJS135" s="39"/>
      <c r="HJT135" s="39"/>
      <c r="HKG135" s="39" t="s">
        <v>21</v>
      </c>
      <c r="HKH135" s="39"/>
      <c r="HKI135" s="39"/>
      <c r="HKJ135" s="39"/>
      <c r="HKK135" s="39"/>
      <c r="HKL135" s="39"/>
      <c r="HKM135" s="39"/>
      <c r="HKN135" s="39"/>
      <c r="HKO135" s="39"/>
      <c r="HKP135" s="39"/>
      <c r="HKQ135" s="39"/>
      <c r="HKR135" s="39"/>
      <c r="HLE135" s="39" t="s">
        <v>21</v>
      </c>
      <c r="HLF135" s="39"/>
      <c r="HLG135" s="39"/>
      <c r="HLH135" s="39"/>
      <c r="HLI135" s="39"/>
      <c r="HLJ135" s="39"/>
      <c r="HLK135" s="39"/>
      <c r="HLL135" s="39"/>
      <c r="HLM135" s="39"/>
      <c r="HLN135" s="39"/>
      <c r="HLO135" s="39"/>
      <c r="HLP135" s="39"/>
      <c r="HMC135" s="39" t="s">
        <v>21</v>
      </c>
      <c r="HMD135" s="39"/>
      <c r="HME135" s="39"/>
      <c r="HMF135" s="39"/>
      <c r="HMG135" s="39"/>
      <c r="HMH135" s="39"/>
      <c r="HMI135" s="39"/>
      <c r="HMJ135" s="39"/>
      <c r="HMK135" s="39"/>
      <c r="HML135" s="39"/>
      <c r="HMM135" s="39"/>
      <c r="HMN135" s="39"/>
      <c r="HNA135" s="39" t="s">
        <v>21</v>
      </c>
      <c r="HNB135" s="39"/>
      <c r="HNC135" s="39"/>
      <c r="HND135" s="39"/>
      <c r="HNE135" s="39"/>
      <c r="HNF135" s="39"/>
      <c r="HNG135" s="39"/>
      <c r="HNH135" s="39"/>
      <c r="HNI135" s="39"/>
      <c r="HNJ135" s="39"/>
      <c r="HNK135" s="39"/>
      <c r="HNL135" s="39"/>
      <c r="HNY135" s="39" t="s">
        <v>21</v>
      </c>
      <c r="HNZ135" s="39"/>
      <c r="HOA135" s="39"/>
      <c r="HOB135" s="39"/>
      <c r="HOC135" s="39"/>
      <c r="HOD135" s="39"/>
      <c r="HOE135" s="39"/>
      <c r="HOF135" s="39"/>
      <c r="HOG135" s="39"/>
      <c r="HOH135" s="39"/>
      <c r="HOI135" s="39"/>
      <c r="HOJ135" s="39"/>
      <c r="HOW135" s="39" t="s">
        <v>21</v>
      </c>
      <c r="HOX135" s="39"/>
      <c r="HOY135" s="39"/>
      <c r="HOZ135" s="39"/>
      <c r="HPA135" s="39"/>
      <c r="HPB135" s="39"/>
      <c r="HPC135" s="39"/>
      <c r="HPD135" s="39"/>
      <c r="HPE135" s="39"/>
      <c r="HPF135" s="39"/>
      <c r="HPG135" s="39"/>
      <c r="HPH135" s="39"/>
      <c r="HPU135" s="39" t="s">
        <v>21</v>
      </c>
      <c r="HPV135" s="39"/>
      <c r="HPW135" s="39"/>
      <c r="HPX135" s="39"/>
      <c r="HPY135" s="39"/>
      <c r="HPZ135" s="39"/>
      <c r="HQA135" s="39"/>
      <c r="HQB135" s="39"/>
      <c r="HQC135" s="39"/>
      <c r="HQD135" s="39"/>
      <c r="HQE135" s="39"/>
      <c r="HQF135" s="39"/>
      <c r="HQS135" s="39" t="s">
        <v>21</v>
      </c>
      <c r="HQT135" s="39"/>
      <c r="HQU135" s="39"/>
      <c r="HQV135" s="39"/>
      <c r="HQW135" s="39"/>
      <c r="HQX135" s="39"/>
      <c r="HQY135" s="39"/>
      <c r="HQZ135" s="39"/>
      <c r="HRA135" s="39"/>
      <c r="HRB135" s="39"/>
      <c r="HRC135" s="39"/>
      <c r="HRD135" s="39"/>
      <c r="HRQ135" s="39" t="s">
        <v>21</v>
      </c>
      <c r="HRR135" s="39"/>
      <c r="HRS135" s="39"/>
      <c r="HRT135" s="39"/>
      <c r="HRU135" s="39"/>
      <c r="HRV135" s="39"/>
      <c r="HRW135" s="39"/>
      <c r="HRX135" s="39"/>
      <c r="HRY135" s="39"/>
      <c r="HRZ135" s="39"/>
      <c r="HSA135" s="39"/>
      <c r="HSB135" s="39"/>
      <c r="HSO135" s="39" t="s">
        <v>21</v>
      </c>
      <c r="HSP135" s="39"/>
      <c r="HSQ135" s="39"/>
      <c r="HSR135" s="39"/>
      <c r="HSS135" s="39"/>
      <c r="HST135" s="39"/>
      <c r="HSU135" s="39"/>
      <c r="HSV135" s="39"/>
      <c r="HSW135" s="39"/>
      <c r="HSX135" s="39"/>
      <c r="HSY135" s="39"/>
      <c r="HSZ135" s="39"/>
      <c r="HTM135" s="39" t="s">
        <v>21</v>
      </c>
      <c r="HTN135" s="39"/>
      <c r="HTO135" s="39"/>
      <c r="HTP135" s="39"/>
      <c r="HTQ135" s="39"/>
      <c r="HTR135" s="39"/>
      <c r="HTS135" s="39"/>
      <c r="HTT135" s="39"/>
      <c r="HTU135" s="39"/>
      <c r="HTV135" s="39"/>
      <c r="HTW135" s="39"/>
      <c r="HTX135" s="39"/>
      <c r="HUK135" s="39" t="s">
        <v>21</v>
      </c>
      <c r="HUL135" s="39"/>
      <c r="HUM135" s="39"/>
      <c r="HUN135" s="39"/>
      <c r="HUO135" s="39"/>
      <c r="HUP135" s="39"/>
      <c r="HUQ135" s="39"/>
      <c r="HUR135" s="39"/>
      <c r="HUS135" s="39"/>
      <c r="HUT135" s="39"/>
      <c r="HUU135" s="39"/>
      <c r="HUV135" s="39"/>
      <c r="HVI135" s="39" t="s">
        <v>21</v>
      </c>
      <c r="HVJ135" s="39"/>
      <c r="HVK135" s="39"/>
      <c r="HVL135" s="39"/>
      <c r="HVM135" s="39"/>
      <c r="HVN135" s="39"/>
      <c r="HVO135" s="39"/>
      <c r="HVP135" s="39"/>
      <c r="HVQ135" s="39"/>
      <c r="HVR135" s="39"/>
      <c r="HVS135" s="39"/>
      <c r="HVT135" s="39"/>
      <c r="HWG135" s="39" t="s">
        <v>21</v>
      </c>
      <c r="HWH135" s="39"/>
      <c r="HWI135" s="39"/>
      <c r="HWJ135" s="39"/>
      <c r="HWK135" s="39"/>
      <c r="HWL135" s="39"/>
      <c r="HWM135" s="39"/>
      <c r="HWN135" s="39"/>
      <c r="HWO135" s="39"/>
      <c r="HWP135" s="39"/>
      <c r="HWQ135" s="39"/>
      <c r="HWR135" s="39"/>
      <c r="HXE135" s="39" t="s">
        <v>21</v>
      </c>
      <c r="HXF135" s="39"/>
      <c r="HXG135" s="39"/>
      <c r="HXH135" s="39"/>
      <c r="HXI135" s="39"/>
      <c r="HXJ135" s="39"/>
      <c r="HXK135" s="39"/>
      <c r="HXL135" s="39"/>
      <c r="HXM135" s="39"/>
      <c r="HXN135" s="39"/>
      <c r="HXO135" s="39"/>
      <c r="HXP135" s="39"/>
      <c r="HYC135" s="39" t="s">
        <v>21</v>
      </c>
      <c r="HYD135" s="39"/>
      <c r="HYE135" s="39"/>
      <c r="HYF135" s="39"/>
      <c r="HYG135" s="39"/>
      <c r="HYH135" s="39"/>
      <c r="HYI135" s="39"/>
      <c r="HYJ135" s="39"/>
      <c r="HYK135" s="39"/>
      <c r="HYL135" s="39"/>
      <c r="HYM135" s="39"/>
      <c r="HYN135" s="39"/>
      <c r="HZA135" s="39" t="s">
        <v>21</v>
      </c>
      <c r="HZB135" s="39"/>
      <c r="HZC135" s="39"/>
      <c r="HZD135" s="39"/>
      <c r="HZE135" s="39"/>
      <c r="HZF135" s="39"/>
      <c r="HZG135" s="39"/>
      <c r="HZH135" s="39"/>
      <c r="HZI135" s="39"/>
      <c r="HZJ135" s="39"/>
      <c r="HZK135" s="39"/>
      <c r="HZL135" s="39"/>
      <c r="HZY135" s="39" t="s">
        <v>21</v>
      </c>
      <c r="HZZ135" s="39"/>
      <c r="IAA135" s="39"/>
      <c r="IAB135" s="39"/>
      <c r="IAC135" s="39"/>
      <c r="IAD135" s="39"/>
      <c r="IAE135" s="39"/>
      <c r="IAF135" s="39"/>
      <c r="IAG135" s="39"/>
      <c r="IAH135" s="39"/>
      <c r="IAI135" s="39"/>
      <c r="IAJ135" s="39"/>
      <c r="IAW135" s="39" t="s">
        <v>21</v>
      </c>
      <c r="IAX135" s="39"/>
      <c r="IAY135" s="39"/>
      <c r="IAZ135" s="39"/>
      <c r="IBA135" s="39"/>
      <c r="IBB135" s="39"/>
      <c r="IBC135" s="39"/>
      <c r="IBD135" s="39"/>
      <c r="IBE135" s="39"/>
      <c r="IBF135" s="39"/>
      <c r="IBG135" s="39"/>
      <c r="IBH135" s="39"/>
      <c r="IBU135" s="39" t="s">
        <v>21</v>
      </c>
      <c r="IBV135" s="39"/>
      <c r="IBW135" s="39"/>
      <c r="IBX135" s="39"/>
      <c r="IBY135" s="39"/>
      <c r="IBZ135" s="39"/>
      <c r="ICA135" s="39"/>
      <c r="ICB135" s="39"/>
      <c r="ICC135" s="39"/>
      <c r="ICD135" s="39"/>
      <c r="ICE135" s="39"/>
      <c r="ICF135" s="39"/>
      <c r="ICS135" s="39" t="s">
        <v>21</v>
      </c>
      <c r="ICT135" s="39"/>
      <c r="ICU135" s="39"/>
      <c r="ICV135" s="39"/>
      <c r="ICW135" s="39"/>
      <c r="ICX135" s="39"/>
      <c r="ICY135" s="39"/>
      <c r="ICZ135" s="39"/>
      <c r="IDA135" s="39"/>
      <c r="IDB135" s="39"/>
      <c r="IDC135" s="39"/>
      <c r="IDD135" s="39"/>
      <c r="IDQ135" s="39" t="s">
        <v>21</v>
      </c>
      <c r="IDR135" s="39"/>
      <c r="IDS135" s="39"/>
      <c r="IDT135" s="39"/>
      <c r="IDU135" s="39"/>
      <c r="IDV135" s="39"/>
      <c r="IDW135" s="39"/>
      <c r="IDX135" s="39"/>
      <c r="IDY135" s="39"/>
      <c r="IDZ135" s="39"/>
      <c r="IEA135" s="39"/>
      <c r="IEB135" s="39"/>
      <c r="IEO135" s="39" t="s">
        <v>21</v>
      </c>
      <c r="IEP135" s="39"/>
      <c r="IEQ135" s="39"/>
      <c r="IER135" s="39"/>
      <c r="IES135" s="39"/>
      <c r="IET135" s="39"/>
      <c r="IEU135" s="39"/>
      <c r="IEV135" s="39"/>
      <c r="IEW135" s="39"/>
      <c r="IEX135" s="39"/>
      <c r="IEY135" s="39"/>
      <c r="IEZ135" s="39"/>
      <c r="IFM135" s="39" t="s">
        <v>21</v>
      </c>
      <c r="IFN135" s="39"/>
      <c r="IFO135" s="39"/>
      <c r="IFP135" s="39"/>
      <c r="IFQ135" s="39"/>
      <c r="IFR135" s="39"/>
      <c r="IFS135" s="39"/>
      <c r="IFT135" s="39"/>
      <c r="IFU135" s="39"/>
      <c r="IFV135" s="39"/>
      <c r="IFW135" s="39"/>
      <c r="IFX135" s="39"/>
      <c r="IGK135" s="39" t="s">
        <v>21</v>
      </c>
      <c r="IGL135" s="39"/>
      <c r="IGM135" s="39"/>
      <c r="IGN135" s="39"/>
      <c r="IGO135" s="39"/>
      <c r="IGP135" s="39"/>
      <c r="IGQ135" s="39"/>
      <c r="IGR135" s="39"/>
      <c r="IGS135" s="39"/>
      <c r="IGT135" s="39"/>
      <c r="IGU135" s="39"/>
      <c r="IGV135" s="39"/>
      <c r="IHI135" s="39" t="s">
        <v>21</v>
      </c>
      <c r="IHJ135" s="39"/>
      <c r="IHK135" s="39"/>
      <c r="IHL135" s="39"/>
      <c r="IHM135" s="39"/>
      <c r="IHN135" s="39"/>
      <c r="IHO135" s="39"/>
      <c r="IHP135" s="39"/>
      <c r="IHQ135" s="39"/>
      <c r="IHR135" s="39"/>
      <c r="IHS135" s="39"/>
      <c r="IHT135" s="39"/>
      <c r="IIG135" s="39" t="s">
        <v>21</v>
      </c>
      <c r="IIH135" s="39"/>
      <c r="III135" s="39"/>
      <c r="IIJ135" s="39"/>
      <c r="IIK135" s="39"/>
      <c r="IIL135" s="39"/>
      <c r="IIM135" s="39"/>
      <c r="IIN135" s="39"/>
      <c r="IIO135" s="39"/>
      <c r="IIP135" s="39"/>
      <c r="IIQ135" s="39"/>
      <c r="IIR135" s="39"/>
      <c r="IJE135" s="39" t="s">
        <v>21</v>
      </c>
      <c r="IJF135" s="39"/>
      <c r="IJG135" s="39"/>
      <c r="IJH135" s="39"/>
      <c r="IJI135" s="39"/>
      <c r="IJJ135" s="39"/>
      <c r="IJK135" s="39"/>
      <c r="IJL135" s="39"/>
      <c r="IJM135" s="39"/>
      <c r="IJN135" s="39"/>
      <c r="IJO135" s="39"/>
      <c r="IJP135" s="39"/>
      <c r="IKC135" s="39" t="s">
        <v>21</v>
      </c>
      <c r="IKD135" s="39"/>
      <c r="IKE135" s="39"/>
      <c r="IKF135" s="39"/>
      <c r="IKG135" s="39"/>
      <c r="IKH135" s="39"/>
      <c r="IKI135" s="39"/>
      <c r="IKJ135" s="39"/>
      <c r="IKK135" s="39"/>
      <c r="IKL135" s="39"/>
      <c r="IKM135" s="39"/>
      <c r="IKN135" s="39"/>
      <c r="ILA135" s="39" t="s">
        <v>21</v>
      </c>
      <c r="ILB135" s="39"/>
      <c r="ILC135" s="39"/>
      <c r="ILD135" s="39"/>
      <c r="ILE135" s="39"/>
      <c r="ILF135" s="39"/>
      <c r="ILG135" s="39"/>
      <c r="ILH135" s="39"/>
      <c r="ILI135" s="39"/>
      <c r="ILJ135" s="39"/>
      <c r="ILK135" s="39"/>
      <c r="ILL135" s="39"/>
      <c r="ILY135" s="39" t="s">
        <v>21</v>
      </c>
      <c r="ILZ135" s="39"/>
      <c r="IMA135" s="39"/>
      <c r="IMB135" s="39"/>
      <c r="IMC135" s="39"/>
      <c r="IMD135" s="39"/>
      <c r="IME135" s="39"/>
      <c r="IMF135" s="39"/>
      <c r="IMG135" s="39"/>
      <c r="IMH135" s="39"/>
      <c r="IMI135" s="39"/>
      <c r="IMJ135" s="39"/>
      <c r="IMW135" s="39" t="s">
        <v>21</v>
      </c>
      <c r="IMX135" s="39"/>
      <c r="IMY135" s="39"/>
      <c r="IMZ135" s="39"/>
      <c r="INA135" s="39"/>
      <c r="INB135" s="39"/>
      <c r="INC135" s="39"/>
      <c r="IND135" s="39"/>
      <c r="INE135" s="39"/>
      <c r="INF135" s="39"/>
      <c r="ING135" s="39"/>
      <c r="INH135" s="39"/>
      <c r="INU135" s="39" t="s">
        <v>21</v>
      </c>
      <c r="INV135" s="39"/>
      <c r="INW135" s="39"/>
      <c r="INX135" s="39"/>
      <c r="INY135" s="39"/>
      <c r="INZ135" s="39"/>
      <c r="IOA135" s="39"/>
      <c r="IOB135" s="39"/>
      <c r="IOC135" s="39"/>
      <c r="IOD135" s="39"/>
      <c r="IOE135" s="39"/>
      <c r="IOF135" s="39"/>
      <c r="IOS135" s="39" t="s">
        <v>21</v>
      </c>
      <c r="IOT135" s="39"/>
      <c r="IOU135" s="39"/>
      <c r="IOV135" s="39"/>
      <c r="IOW135" s="39"/>
      <c r="IOX135" s="39"/>
      <c r="IOY135" s="39"/>
      <c r="IOZ135" s="39"/>
      <c r="IPA135" s="39"/>
      <c r="IPB135" s="39"/>
      <c r="IPC135" s="39"/>
      <c r="IPD135" s="39"/>
      <c r="IPQ135" s="39" t="s">
        <v>21</v>
      </c>
      <c r="IPR135" s="39"/>
      <c r="IPS135" s="39"/>
      <c r="IPT135" s="39"/>
      <c r="IPU135" s="39"/>
      <c r="IPV135" s="39"/>
      <c r="IPW135" s="39"/>
      <c r="IPX135" s="39"/>
      <c r="IPY135" s="39"/>
      <c r="IPZ135" s="39"/>
      <c r="IQA135" s="39"/>
      <c r="IQB135" s="39"/>
      <c r="IQO135" s="39" t="s">
        <v>21</v>
      </c>
      <c r="IQP135" s="39"/>
      <c r="IQQ135" s="39"/>
      <c r="IQR135" s="39"/>
      <c r="IQS135" s="39"/>
      <c r="IQT135" s="39"/>
      <c r="IQU135" s="39"/>
      <c r="IQV135" s="39"/>
      <c r="IQW135" s="39"/>
      <c r="IQX135" s="39"/>
      <c r="IQY135" s="39"/>
      <c r="IQZ135" s="39"/>
      <c r="IRM135" s="39" t="s">
        <v>21</v>
      </c>
      <c r="IRN135" s="39"/>
      <c r="IRO135" s="39"/>
      <c r="IRP135" s="39"/>
      <c r="IRQ135" s="39"/>
      <c r="IRR135" s="39"/>
      <c r="IRS135" s="39"/>
      <c r="IRT135" s="39"/>
      <c r="IRU135" s="39"/>
      <c r="IRV135" s="39"/>
      <c r="IRW135" s="39"/>
      <c r="IRX135" s="39"/>
      <c r="ISK135" s="39" t="s">
        <v>21</v>
      </c>
      <c r="ISL135" s="39"/>
      <c r="ISM135" s="39"/>
      <c r="ISN135" s="39"/>
      <c r="ISO135" s="39"/>
      <c r="ISP135" s="39"/>
      <c r="ISQ135" s="39"/>
      <c r="ISR135" s="39"/>
      <c r="ISS135" s="39"/>
      <c r="IST135" s="39"/>
      <c r="ISU135" s="39"/>
      <c r="ISV135" s="39"/>
      <c r="ITI135" s="39" t="s">
        <v>21</v>
      </c>
      <c r="ITJ135" s="39"/>
      <c r="ITK135" s="39"/>
      <c r="ITL135" s="39"/>
      <c r="ITM135" s="39"/>
      <c r="ITN135" s="39"/>
      <c r="ITO135" s="39"/>
      <c r="ITP135" s="39"/>
      <c r="ITQ135" s="39"/>
      <c r="ITR135" s="39"/>
      <c r="ITS135" s="39"/>
      <c r="ITT135" s="39"/>
      <c r="IUG135" s="39" t="s">
        <v>21</v>
      </c>
      <c r="IUH135" s="39"/>
      <c r="IUI135" s="39"/>
      <c r="IUJ135" s="39"/>
      <c r="IUK135" s="39"/>
      <c r="IUL135" s="39"/>
      <c r="IUM135" s="39"/>
      <c r="IUN135" s="39"/>
      <c r="IUO135" s="39"/>
      <c r="IUP135" s="39"/>
      <c r="IUQ135" s="39"/>
      <c r="IUR135" s="39"/>
      <c r="IVE135" s="39" t="s">
        <v>21</v>
      </c>
      <c r="IVF135" s="39"/>
      <c r="IVG135" s="39"/>
      <c r="IVH135" s="39"/>
      <c r="IVI135" s="39"/>
      <c r="IVJ135" s="39"/>
      <c r="IVK135" s="39"/>
      <c r="IVL135" s="39"/>
      <c r="IVM135" s="39"/>
      <c r="IVN135" s="39"/>
      <c r="IVO135" s="39"/>
      <c r="IVP135" s="39"/>
      <c r="IWC135" s="39" t="s">
        <v>21</v>
      </c>
      <c r="IWD135" s="39"/>
      <c r="IWE135" s="39"/>
      <c r="IWF135" s="39"/>
      <c r="IWG135" s="39"/>
      <c r="IWH135" s="39"/>
      <c r="IWI135" s="39"/>
      <c r="IWJ135" s="39"/>
      <c r="IWK135" s="39"/>
      <c r="IWL135" s="39"/>
      <c r="IWM135" s="39"/>
      <c r="IWN135" s="39"/>
      <c r="IXA135" s="39" t="s">
        <v>21</v>
      </c>
      <c r="IXB135" s="39"/>
      <c r="IXC135" s="39"/>
      <c r="IXD135" s="39"/>
      <c r="IXE135" s="39"/>
      <c r="IXF135" s="39"/>
      <c r="IXG135" s="39"/>
      <c r="IXH135" s="39"/>
      <c r="IXI135" s="39"/>
      <c r="IXJ135" s="39"/>
      <c r="IXK135" s="39"/>
      <c r="IXL135" s="39"/>
      <c r="IXY135" s="39" t="s">
        <v>21</v>
      </c>
      <c r="IXZ135" s="39"/>
      <c r="IYA135" s="39"/>
      <c r="IYB135" s="39"/>
      <c r="IYC135" s="39"/>
      <c r="IYD135" s="39"/>
      <c r="IYE135" s="39"/>
      <c r="IYF135" s="39"/>
      <c r="IYG135" s="39"/>
      <c r="IYH135" s="39"/>
      <c r="IYI135" s="39"/>
      <c r="IYJ135" s="39"/>
      <c r="IYW135" s="39" t="s">
        <v>21</v>
      </c>
      <c r="IYX135" s="39"/>
      <c r="IYY135" s="39"/>
      <c r="IYZ135" s="39"/>
      <c r="IZA135" s="39"/>
      <c r="IZB135" s="39"/>
      <c r="IZC135" s="39"/>
      <c r="IZD135" s="39"/>
      <c r="IZE135" s="39"/>
      <c r="IZF135" s="39"/>
      <c r="IZG135" s="39"/>
      <c r="IZH135" s="39"/>
      <c r="IZU135" s="39" t="s">
        <v>21</v>
      </c>
      <c r="IZV135" s="39"/>
      <c r="IZW135" s="39"/>
      <c r="IZX135" s="39"/>
      <c r="IZY135" s="39"/>
      <c r="IZZ135" s="39"/>
      <c r="JAA135" s="39"/>
      <c r="JAB135" s="39"/>
      <c r="JAC135" s="39"/>
      <c r="JAD135" s="39"/>
      <c r="JAE135" s="39"/>
      <c r="JAF135" s="39"/>
      <c r="JAS135" s="39" t="s">
        <v>21</v>
      </c>
      <c r="JAT135" s="39"/>
      <c r="JAU135" s="39"/>
      <c r="JAV135" s="39"/>
      <c r="JAW135" s="39"/>
      <c r="JAX135" s="39"/>
      <c r="JAY135" s="39"/>
      <c r="JAZ135" s="39"/>
      <c r="JBA135" s="39"/>
      <c r="JBB135" s="39"/>
      <c r="JBC135" s="39"/>
      <c r="JBD135" s="39"/>
      <c r="JBQ135" s="39" t="s">
        <v>21</v>
      </c>
      <c r="JBR135" s="39"/>
      <c r="JBS135" s="39"/>
      <c r="JBT135" s="39"/>
      <c r="JBU135" s="39"/>
      <c r="JBV135" s="39"/>
      <c r="JBW135" s="39"/>
      <c r="JBX135" s="39"/>
      <c r="JBY135" s="39"/>
      <c r="JBZ135" s="39"/>
      <c r="JCA135" s="39"/>
      <c r="JCB135" s="39"/>
      <c r="JCO135" s="39" t="s">
        <v>21</v>
      </c>
      <c r="JCP135" s="39"/>
      <c r="JCQ135" s="39"/>
      <c r="JCR135" s="39"/>
      <c r="JCS135" s="39"/>
      <c r="JCT135" s="39"/>
      <c r="JCU135" s="39"/>
      <c r="JCV135" s="39"/>
      <c r="JCW135" s="39"/>
      <c r="JCX135" s="39"/>
      <c r="JCY135" s="39"/>
      <c r="JCZ135" s="39"/>
      <c r="JDM135" s="39" t="s">
        <v>21</v>
      </c>
      <c r="JDN135" s="39"/>
      <c r="JDO135" s="39"/>
      <c r="JDP135" s="39"/>
      <c r="JDQ135" s="39"/>
      <c r="JDR135" s="39"/>
      <c r="JDS135" s="39"/>
      <c r="JDT135" s="39"/>
      <c r="JDU135" s="39"/>
      <c r="JDV135" s="39"/>
      <c r="JDW135" s="39"/>
      <c r="JDX135" s="39"/>
      <c r="JEK135" s="39" t="s">
        <v>21</v>
      </c>
      <c r="JEL135" s="39"/>
      <c r="JEM135" s="39"/>
      <c r="JEN135" s="39"/>
      <c r="JEO135" s="39"/>
      <c r="JEP135" s="39"/>
      <c r="JEQ135" s="39"/>
      <c r="JER135" s="39"/>
      <c r="JES135" s="39"/>
      <c r="JET135" s="39"/>
      <c r="JEU135" s="39"/>
      <c r="JEV135" s="39"/>
      <c r="JFI135" s="39" t="s">
        <v>21</v>
      </c>
      <c r="JFJ135" s="39"/>
      <c r="JFK135" s="39"/>
      <c r="JFL135" s="39"/>
      <c r="JFM135" s="39"/>
      <c r="JFN135" s="39"/>
      <c r="JFO135" s="39"/>
      <c r="JFP135" s="39"/>
      <c r="JFQ135" s="39"/>
      <c r="JFR135" s="39"/>
      <c r="JFS135" s="39"/>
      <c r="JFT135" s="39"/>
      <c r="JGG135" s="39" t="s">
        <v>21</v>
      </c>
      <c r="JGH135" s="39"/>
      <c r="JGI135" s="39"/>
      <c r="JGJ135" s="39"/>
      <c r="JGK135" s="39"/>
      <c r="JGL135" s="39"/>
      <c r="JGM135" s="39"/>
      <c r="JGN135" s="39"/>
      <c r="JGO135" s="39"/>
      <c r="JGP135" s="39"/>
      <c r="JGQ135" s="39"/>
      <c r="JGR135" s="39"/>
      <c r="JHE135" s="39" t="s">
        <v>21</v>
      </c>
      <c r="JHF135" s="39"/>
      <c r="JHG135" s="39"/>
      <c r="JHH135" s="39"/>
      <c r="JHI135" s="39"/>
      <c r="JHJ135" s="39"/>
      <c r="JHK135" s="39"/>
      <c r="JHL135" s="39"/>
      <c r="JHM135" s="39"/>
      <c r="JHN135" s="39"/>
      <c r="JHO135" s="39"/>
      <c r="JHP135" s="39"/>
      <c r="JIC135" s="39" t="s">
        <v>21</v>
      </c>
      <c r="JID135" s="39"/>
      <c r="JIE135" s="39"/>
      <c r="JIF135" s="39"/>
      <c r="JIG135" s="39"/>
      <c r="JIH135" s="39"/>
      <c r="JII135" s="39"/>
      <c r="JIJ135" s="39"/>
      <c r="JIK135" s="39"/>
      <c r="JIL135" s="39"/>
      <c r="JIM135" s="39"/>
      <c r="JIN135" s="39"/>
      <c r="JJA135" s="39" t="s">
        <v>21</v>
      </c>
      <c r="JJB135" s="39"/>
      <c r="JJC135" s="39"/>
      <c r="JJD135" s="39"/>
      <c r="JJE135" s="39"/>
      <c r="JJF135" s="39"/>
      <c r="JJG135" s="39"/>
      <c r="JJH135" s="39"/>
      <c r="JJI135" s="39"/>
      <c r="JJJ135" s="39"/>
      <c r="JJK135" s="39"/>
      <c r="JJL135" s="39"/>
      <c r="JJY135" s="39" t="s">
        <v>21</v>
      </c>
      <c r="JJZ135" s="39"/>
      <c r="JKA135" s="39"/>
      <c r="JKB135" s="39"/>
      <c r="JKC135" s="39"/>
      <c r="JKD135" s="39"/>
      <c r="JKE135" s="39"/>
      <c r="JKF135" s="39"/>
      <c r="JKG135" s="39"/>
      <c r="JKH135" s="39"/>
      <c r="JKI135" s="39"/>
      <c r="JKJ135" s="39"/>
      <c r="JKW135" s="39" t="s">
        <v>21</v>
      </c>
      <c r="JKX135" s="39"/>
      <c r="JKY135" s="39"/>
      <c r="JKZ135" s="39"/>
      <c r="JLA135" s="39"/>
      <c r="JLB135" s="39"/>
      <c r="JLC135" s="39"/>
      <c r="JLD135" s="39"/>
      <c r="JLE135" s="39"/>
      <c r="JLF135" s="39"/>
      <c r="JLG135" s="39"/>
      <c r="JLH135" s="39"/>
      <c r="JLU135" s="39" t="s">
        <v>21</v>
      </c>
      <c r="JLV135" s="39"/>
      <c r="JLW135" s="39"/>
      <c r="JLX135" s="39"/>
      <c r="JLY135" s="39"/>
      <c r="JLZ135" s="39"/>
      <c r="JMA135" s="39"/>
      <c r="JMB135" s="39"/>
      <c r="JMC135" s="39"/>
      <c r="JMD135" s="39"/>
      <c r="JME135" s="39"/>
      <c r="JMF135" s="39"/>
      <c r="JMS135" s="39" t="s">
        <v>21</v>
      </c>
      <c r="JMT135" s="39"/>
      <c r="JMU135" s="39"/>
      <c r="JMV135" s="39"/>
      <c r="JMW135" s="39"/>
      <c r="JMX135" s="39"/>
      <c r="JMY135" s="39"/>
      <c r="JMZ135" s="39"/>
      <c r="JNA135" s="39"/>
      <c r="JNB135" s="39"/>
      <c r="JNC135" s="39"/>
      <c r="JND135" s="39"/>
      <c r="JNQ135" s="39" t="s">
        <v>21</v>
      </c>
      <c r="JNR135" s="39"/>
      <c r="JNS135" s="39"/>
      <c r="JNT135" s="39"/>
      <c r="JNU135" s="39"/>
      <c r="JNV135" s="39"/>
      <c r="JNW135" s="39"/>
      <c r="JNX135" s="39"/>
      <c r="JNY135" s="39"/>
      <c r="JNZ135" s="39"/>
      <c r="JOA135" s="39"/>
      <c r="JOB135" s="39"/>
      <c r="JOO135" s="39" t="s">
        <v>21</v>
      </c>
      <c r="JOP135" s="39"/>
      <c r="JOQ135" s="39"/>
      <c r="JOR135" s="39"/>
      <c r="JOS135" s="39"/>
      <c r="JOT135" s="39"/>
      <c r="JOU135" s="39"/>
      <c r="JOV135" s="39"/>
      <c r="JOW135" s="39"/>
      <c r="JOX135" s="39"/>
      <c r="JOY135" s="39"/>
      <c r="JOZ135" s="39"/>
      <c r="JPM135" s="39" t="s">
        <v>21</v>
      </c>
      <c r="JPN135" s="39"/>
      <c r="JPO135" s="39"/>
      <c r="JPP135" s="39"/>
      <c r="JPQ135" s="39"/>
      <c r="JPR135" s="39"/>
      <c r="JPS135" s="39"/>
      <c r="JPT135" s="39"/>
      <c r="JPU135" s="39"/>
      <c r="JPV135" s="39"/>
      <c r="JPW135" s="39"/>
      <c r="JPX135" s="39"/>
      <c r="JQK135" s="39" t="s">
        <v>21</v>
      </c>
      <c r="JQL135" s="39"/>
      <c r="JQM135" s="39"/>
      <c r="JQN135" s="39"/>
      <c r="JQO135" s="39"/>
      <c r="JQP135" s="39"/>
      <c r="JQQ135" s="39"/>
      <c r="JQR135" s="39"/>
      <c r="JQS135" s="39"/>
      <c r="JQT135" s="39"/>
      <c r="JQU135" s="39"/>
      <c r="JQV135" s="39"/>
      <c r="JRI135" s="39" t="s">
        <v>21</v>
      </c>
      <c r="JRJ135" s="39"/>
      <c r="JRK135" s="39"/>
      <c r="JRL135" s="39"/>
      <c r="JRM135" s="39"/>
      <c r="JRN135" s="39"/>
      <c r="JRO135" s="39"/>
      <c r="JRP135" s="39"/>
      <c r="JRQ135" s="39"/>
      <c r="JRR135" s="39"/>
      <c r="JRS135" s="39"/>
      <c r="JRT135" s="39"/>
      <c r="JSG135" s="39" t="s">
        <v>21</v>
      </c>
      <c r="JSH135" s="39"/>
      <c r="JSI135" s="39"/>
      <c r="JSJ135" s="39"/>
      <c r="JSK135" s="39"/>
      <c r="JSL135" s="39"/>
      <c r="JSM135" s="39"/>
      <c r="JSN135" s="39"/>
      <c r="JSO135" s="39"/>
      <c r="JSP135" s="39"/>
      <c r="JSQ135" s="39"/>
      <c r="JSR135" s="39"/>
      <c r="JTE135" s="39" t="s">
        <v>21</v>
      </c>
      <c r="JTF135" s="39"/>
      <c r="JTG135" s="39"/>
      <c r="JTH135" s="39"/>
      <c r="JTI135" s="39"/>
      <c r="JTJ135" s="39"/>
      <c r="JTK135" s="39"/>
      <c r="JTL135" s="39"/>
      <c r="JTM135" s="39"/>
      <c r="JTN135" s="39"/>
      <c r="JTO135" s="39"/>
      <c r="JTP135" s="39"/>
      <c r="JUC135" s="39" t="s">
        <v>21</v>
      </c>
      <c r="JUD135" s="39"/>
      <c r="JUE135" s="39"/>
      <c r="JUF135" s="39"/>
      <c r="JUG135" s="39"/>
      <c r="JUH135" s="39"/>
      <c r="JUI135" s="39"/>
      <c r="JUJ135" s="39"/>
      <c r="JUK135" s="39"/>
      <c r="JUL135" s="39"/>
      <c r="JUM135" s="39"/>
      <c r="JUN135" s="39"/>
      <c r="JVA135" s="39" t="s">
        <v>21</v>
      </c>
      <c r="JVB135" s="39"/>
      <c r="JVC135" s="39"/>
      <c r="JVD135" s="39"/>
      <c r="JVE135" s="39"/>
      <c r="JVF135" s="39"/>
      <c r="JVG135" s="39"/>
      <c r="JVH135" s="39"/>
      <c r="JVI135" s="39"/>
      <c r="JVJ135" s="39"/>
      <c r="JVK135" s="39"/>
      <c r="JVL135" s="39"/>
      <c r="JVY135" s="39" t="s">
        <v>21</v>
      </c>
      <c r="JVZ135" s="39"/>
      <c r="JWA135" s="39"/>
      <c r="JWB135" s="39"/>
      <c r="JWC135" s="39"/>
      <c r="JWD135" s="39"/>
      <c r="JWE135" s="39"/>
      <c r="JWF135" s="39"/>
      <c r="JWG135" s="39"/>
      <c r="JWH135" s="39"/>
      <c r="JWI135" s="39"/>
      <c r="JWJ135" s="39"/>
      <c r="JWW135" s="39" t="s">
        <v>21</v>
      </c>
      <c r="JWX135" s="39"/>
      <c r="JWY135" s="39"/>
      <c r="JWZ135" s="39"/>
      <c r="JXA135" s="39"/>
      <c r="JXB135" s="39"/>
      <c r="JXC135" s="39"/>
      <c r="JXD135" s="39"/>
      <c r="JXE135" s="39"/>
      <c r="JXF135" s="39"/>
      <c r="JXG135" s="39"/>
      <c r="JXH135" s="39"/>
      <c r="JXU135" s="39" t="s">
        <v>21</v>
      </c>
      <c r="JXV135" s="39"/>
      <c r="JXW135" s="39"/>
      <c r="JXX135" s="39"/>
      <c r="JXY135" s="39"/>
      <c r="JXZ135" s="39"/>
      <c r="JYA135" s="39"/>
      <c r="JYB135" s="39"/>
      <c r="JYC135" s="39"/>
      <c r="JYD135" s="39"/>
      <c r="JYE135" s="39"/>
      <c r="JYF135" s="39"/>
      <c r="JYS135" s="39" t="s">
        <v>21</v>
      </c>
      <c r="JYT135" s="39"/>
      <c r="JYU135" s="39"/>
      <c r="JYV135" s="39"/>
      <c r="JYW135" s="39"/>
      <c r="JYX135" s="39"/>
      <c r="JYY135" s="39"/>
      <c r="JYZ135" s="39"/>
      <c r="JZA135" s="39"/>
      <c r="JZB135" s="39"/>
      <c r="JZC135" s="39"/>
      <c r="JZD135" s="39"/>
      <c r="JZQ135" s="39" t="s">
        <v>21</v>
      </c>
      <c r="JZR135" s="39"/>
      <c r="JZS135" s="39"/>
      <c r="JZT135" s="39"/>
      <c r="JZU135" s="39"/>
      <c r="JZV135" s="39"/>
      <c r="JZW135" s="39"/>
      <c r="JZX135" s="39"/>
      <c r="JZY135" s="39"/>
      <c r="JZZ135" s="39"/>
      <c r="KAA135" s="39"/>
      <c r="KAB135" s="39"/>
      <c r="KAO135" s="39" t="s">
        <v>21</v>
      </c>
      <c r="KAP135" s="39"/>
      <c r="KAQ135" s="39"/>
      <c r="KAR135" s="39"/>
      <c r="KAS135" s="39"/>
      <c r="KAT135" s="39"/>
      <c r="KAU135" s="39"/>
      <c r="KAV135" s="39"/>
      <c r="KAW135" s="39"/>
      <c r="KAX135" s="39"/>
      <c r="KAY135" s="39"/>
      <c r="KAZ135" s="39"/>
      <c r="KBM135" s="39" t="s">
        <v>21</v>
      </c>
      <c r="KBN135" s="39"/>
      <c r="KBO135" s="39"/>
      <c r="KBP135" s="39"/>
      <c r="KBQ135" s="39"/>
      <c r="KBR135" s="39"/>
      <c r="KBS135" s="39"/>
      <c r="KBT135" s="39"/>
      <c r="KBU135" s="39"/>
      <c r="KBV135" s="39"/>
      <c r="KBW135" s="39"/>
      <c r="KBX135" s="39"/>
      <c r="KCK135" s="39" t="s">
        <v>21</v>
      </c>
      <c r="KCL135" s="39"/>
      <c r="KCM135" s="39"/>
      <c r="KCN135" s="39"/>
      <c r="KCO135" s="39"/>
      <c r="KCP135" s="39"/>
      <c r="KCQ135" s="39"/>
      <c r="KCR135" s="39"/>
      <c r="KCS135" s="39"/>
      <c r="KCT135" s="39"/>
      <c r="KCU135" s="39"/>
      <c r="KCV135" s="39"/>
      <c r="KDI135" s="39" t="s">
        <v>21</v>
      </c>
      <c r="KDJ135" s="39"/>
      <c r="KDK135" s="39"/>
      <c r="KDL135" s="39"/>
      <c r="KDM135" s="39"/>
      <c r="KDN135" s="39"/>
      <c r="KDO135" s="39"/>
      <c r="KDP135" s="39"/>
      <c r="KDQ135" s="39"/>
      <c r="KDR135" s="39"/>
      <c r="KDS135" s="39"/>
      <c r="KDT135" s="39"/>
      <c r="KEG135" s="39" t="s">
        <v>21</v>
      </c>
      <c r="KEH135" s="39"/>
      <c r="KEI135" s="39"/>
      <c r="KEJ135" s="39"/>
      <c r="KEK135" s="39"/>
      <c r="KEL135" s="39"/>
      <c r="KEM135" s="39"/>
      <c r="KEN135" s="39"/>
      <c r="KEO135" s="39"/>
      <c r="KEP135" s="39"/>
      <c r="KEQ135" s="39"/>
      <c r="KER135" s="39"/>
      <c r="KFE135" s="39" t="s">
        <v>21</v>
      </c>
      <c r="KFF135" s="39"/>
      <c r="KFG135" s="39"/>
      <c r="KFH135" s="39"/>
      <c r="KFI135" s="39"/>
      <c r="KFJ135" s="39"/>
      <c r="KFK135" s="39"/>
      <c r="KFL135" s="39"/>
      <c r="KFM135" s="39"/>
      <c r="KFN135" s="39"/>
      <c r="KFO135" s="39"/>
      <c r="KFP135" s="39"/>
      <c r="KGC135" s="39" t="s">
        <v>21</v>
      </c>
      <c r="KGD135" s="39"/>
      <c r="KGE135" s="39"/>
      <c r="KGF135" s="39"/>
      <c r="KGG135" s="39"/>
      <c r="KGH135" s="39"/>
      <c r="KGI135" s="39"/>
      <c r="KGJ135" s="39"/>
      <c r="KGK135" s="39"/>
      <c r="KGL135" s="39"/>
      <c r="KGM135" s="39"/>
      <c r="KGN135" s="39"/>
      <c r="KHA135" s="39" t="s">
        <v>21</v>
      </c>
      <c r="KHB135" s="39"/>
      <c r="KHC135" s="39"/>
      <c r="KHD135" s="39"/>
      <c r="KHE135" s="39"/>
      <c r="KHF135" s="39"/>
      <c r="KHG135" s="39"/>
      <c r="KHH135" s="39"/>
      <c r="KHI135" s="39"/>
      <c r="KHJ135" s="39"/>
      <c r="KHK135" s="39"/>
      <c r="KHL135" s="39"/>
      <c r="KHY135" s="39" t="s">
        <v>21</v>
      </c>
      <c r="KHZ135" s="39"/>
      <c r="KIA135" s="39"/>
      <c r="KIB135" s="39"/>
      <c r="KIC135" s="39"/>
      <c r="KID135" s="39"/>
      <c r="KIE135" s="39"/>
      <c r="KIF135" s="39"/>
      <c r="KIG135" s="39"/>
      <c r="KIH135" s="39"/>
      <c r="KII135" s="39"/>
      <c r="KIJ135" s="39"/>
      <c r="KIW135" s="39" t="s">
        <v>21</v>
      </c>
      <c r="KIX135" s="39"/>
      <c r="KIY135" s="39"/>
      <c r="KIZ135" s="39"/>
      <c r="KJA135" s="39"/>
      <c r="KJB135" s="39"/>
      <c r="KJC135" s="39"/>
      <c r="KJD135" s="39"/>
      <c r="KJE135" s="39"/>
      <c r="KJF135" s="39"/>
      <c r="KJG135" s="39"/>
      <c r="KJH135" s="39"/>
      <c r="KJU135" s="39" t="s">
        <v>21</v>
      </c>
      <c r="KJV135" s="39"/>
      <c r="KJW135" s="39"/>
      <c r="KJX135" s="39"/>
      <c r="KJY135" s="39"/>
      <c r="KJZ135" s="39"/>
      <c r="KKA135" s="39"/>
      <c r="KKB135" s="39"/>
      <c r="KKC135" s="39"/>
      <c r="KKD135" s="39"/>
      <c r="KKE135" s="39"/>
      <c r="KKF135" s="39"/>
      <c r="KKS135" s="39" t="s">
        <v>21</v>
      </c>
      <c r="KKT135" s="39"/>
      <c r="KKU135" s="39"/>
      <c r="KKV135" s="39"/>
      <c r="KKW135" s="39"/>
      <c r="KKX135" s="39"/>
      <c r="KKY135" s="39"/>
      <c r="KKZ135" s="39"/>
      <c r="KLA135" s="39"/>
      <c r="KLB135" s="39"/>
      <c r="KLC135" s="39"/>
      <c r="KLD135" s="39"/>
      <c r="KLQ135" s="39" t="s">
        <v>21</v>
      </c>
      <c r="KLR135" s="39"/>
      <c r="KLS135" s="39"/>
      <c r="KLT135" s="39"/>
      <c r="KLU135" s="39"/>
      <c r="KLV135" s="39"/>
      <c r="KLW135" s="39"/>
      <c r="KLX135" s="39"/>
      <c r="KLY135" s="39"/>
      <c r="KLZ135" s="39"/>
      <c r="KMA135" s="39"/>
      <c r="KMB135" s="39"/>
      <c r="KMO135" s="39" t="s">
        <v>21</v>
      </c>
      <c r="KMP135" s="39"/>
      <c r="KMQ135" s="39"/>
      <c r="KMR135" s="39"/>
      <c r="KMS135" s="39"/>
      <c r="KMT135" s="39"/>
      <c r="KMU135" s="39"/>
      <c r="KMV135" s="39"/>
      <c r="KMW135" s="39"/>
      <c r="KMX135" s="39"/>
      <c r="KMY135" s="39"/>
      <c r="KMZ135" s="39"/>
      <c r="KNM135" s="39" t="s">
        <v>21</v>
      </c>
      <c r="KNN135" s="39"/>
      <c r="KNO135" s="39"/>
      <c r="KNP135" s="39"/>
      <c r="KNQ135" s="39"/>
      <c r="KNR135" s="39"/>
      <c r="KNS135" s="39"/>
      <c r="KNT135" s="39"/>
      <c r="KNU135" s="39"/>
      <c r="KNV135" s="39"/>
      <c r="KNW135" s="39"/>
      <c r="KNX135" s="39"/>
      <c r="KOK135" s="39" t="s">
        <v>21</v>
      </c>
      <c r="KOL135" s="39"/>
      <c r="KOM135" s="39"/>
      <c r="KON135" s="39"/>
      <c r="KOO135" s="39"/>
      <c r="KOP135" s="39"/>
      <c r="KOQ135" s="39"/>
      <c r="KOR135" s="39"/>
      <c r="KOS135" s="39"/>
      <c r="KOT135" s="39"/>
      <c r="KOU135" s="39"/>
      <c r="KOV135" s="39"/>
      <c r="KPI135" s="39" t="s">
        <v>21</v>
      </c>
      <c r="KPJ135" s="39"/>
      <c r="KPK135" s="39"/>
      <c r="KPL135" s="39"/>
      <c r="KPM135" s="39"/>
      <c r="KPN135" s="39"/>
      <c r="KPO135" s="39"/>
      <c r="KPP135" s="39"/>
      <c r="KPQ135" s="39"/>
      <c r="KPR135" s="39"/>
      <c r="KPS135" s="39"/>
      <c r="KPT135" s="39"/>
      <c r="KQG135" s="39" t="s">
        <v>21</v>
      </c>
      <c r="KQH135" s="39"/>
      <c r="KQI135" s="39"/>
      <c r="KQJ135" s="39"/>
      <c r="KQK135" s="39"/>
      <c r="KQL135" s="39"/>
      <c r="KQM135" s="39"/>
      <c r="KQN135" s="39"/>
      <c r="KQO135" s="39"/>
      <c r="KQP135" s="39"/>
      <c r="KQQ135" s="39"/>
      <c r="KQR135" s="39"/>
      <c r="KRE135" s="39" t="s">
        <v>21</v>
      </c>
      <c r="KRF135" s="39"/>
      <c r="KRG135" s="39"/>
      <c r="KRH135" s="39"/>
      <c r="KRI135" s="39"/>
      <c r="KRJ135" s="39"/>
      <c r="KRK135" s="39"/>
      <c r="KRL135" s="39"/>
      <c r="KRM135" s="39"/>
      <c r="KRN135" s="39"/>
      <c r="KRO135" s="39"/>
      <c r="KRP135" s="39"/>
      <c r="KSC135" s="39" t="s">
        <v>21</v>
      </c>
      <c r="KSD135" s="39"/>
      <c r="KSE135" s="39"/>
      <c r="KSF135" s="39"/>
      <c r="KSG135" s="39"/>
      <c r="KSH135" s="39"/>
      <c r="KSI135" s="39"/>
      <c r="KSJ135" s="39"/>
      <c r="KSK135" s="39"/>
      <c r="KSL135" s="39"/>
      <c r="KSM135" s="39"/>
      <c r="KSN135" s="39"/>
      <c r="KTA135" s="39" t="s">
        <v>21</v>
      </c>
      <c r="KTB135" s="39"/>
      <c r="KTC135" s="39"/>
      <c r="KTD135" s="39"/>
      <c r="KTE135" s="39"/>
      <c r="KTF135" s="39"/>
      <c r="KTG135" s="39"/>
      <c r="KTH135" s="39"/>
      <c r="KTI135" s="39"/>
      <c r="KTJ135" s="39"/>
      <c r="KTK135" s="39"/>
      <c r="KTL135" s="39"/>
      <c r="KTY135" s="39" t="s">
        <v>21</v>
      </c>
      <c r="KTZ135" s="39"/>
      <c r="KUA135" s="39"/>
      <c r="KUB135" s="39"/>
      <c r="KUC135" s="39"/>
      <c r="KUD135" s="39"/>
      <c r="KUE135" s="39"/>
      <c r="KUF135" s="39"/>
      <c r="KUG135" s="39"/>
      <c r="KUH135" s="39"/>
      <c r="KUI135" s="39"/>
      <c r="KUJ135" s="39"/>
      <c r="KUW135" s="39" t="s">
        <v>21</v>
      </c>
      <c r="KUX135" s="39"/>
      <c r="KUY135" s="39"/>
      <c r="KUZ135" s="39"/>
      <c r="KVA135" s="39"/>
      <c r="KVB135" s="39"/>
      <c r="KVC135" s="39"/>
      <c r="KVD135" s="39"/>
      <c r="KVE135" s="39"/>
      <c r="KVF135" s="39"/>
      <c r="KVG135" s="39"/>
      <c r="KVH135" s="39"/>
      <c r="KVU135" s="39" t="s">
        <v>21</v>
      </c>
      <c r="KVV135" s="39"/>
      <c r="KVW135" s="39"/>
      <c r="KVX135" s="39"/>
      <c r="KVY135" s="39"/>
      <c r="KVZ135" s="39"/>
      <c r="KWA135" s="39"/>
      <c r="KWB135" s="39"/>
      <c r="KWC135" s="39"/>
      <c r="KWD135" s="39"/>
      <c r="KWE135" s="39"/>
      <c r="KWF135" s="39"/>
      <c r="KWS135" s="39" t="s">
        <v>21</v>
      </c>
      <c r="KWT135" s="39"/>
      <c r="KWU135" s="39"/>
      <c r="KWV135" s="39"/>
      <c r="KWW135" s="39"/>
      <c r="KWX135" s="39"/>
      <c r="KWY135" s="39"/>
      <c r="KWZ135" s="39"/>
      <c r="KXA135" s="39"/>
      <c r="KXB135" s="39"/>
      <c r="KXC135" s="39"/>
      <c r="KXD135" s="39"/>
      <c r="KXQ135" s="39" t="s">
        <v>21</v>
      </c>
      <c r="KXR135" s="39"/>
      <c r="KXS135" s="39"/>
      <c r="KXT135" s="39"/>
      <c r="KXU135" s="39"/>
      <c r="KXV135" s="39"/>
      <c r="KXW135" s="39"/>
      <c r="KXX135" s="39"/>
      <c r="KXY135" s="39"/>
      <c r="KXZ135" s="39"/>
      <c r="KYA135" s="39"/>
      <c r="KYB135" s="39"/>
      <c r="KYO135" s="39" t="s">
        <v>21</v>
      </c>
      <c r="KYP135" s="39"/>
      <c r="KYQ135" s="39"/>
      <c r="KYR135" s="39"/>
      <c r="KYS135" s="39"/>
      <c r="KYT135" s="39"/>
      <c r="KYU135" s="39"/>
      <c r="KYV135" s="39"/>
      <c r="KYW135" s="39"/>
      <c r="KYX135" s="39"/>
      <c r="KYY135" s="39"/>
      <c r="KYZ135" s="39"/>
      <c r="KZM135" s="39" t="s">
        <v>21</v>
      </c>
      <c r="KZN135" s="39"/>
      <c r="KZO135" s="39"/>
      <c r="KZP135" s="39"/>
      <c r="KZQ135" s="39"/>
      <c r="KZR135" s="39"/>
      <c r="KZS135" s="39"/>
      <c r="KZT135" s="39"/>
      <c r="KZU135" s="39"/>
      <c r="KZV135" s="39"/>
      <c r="KZW135" s="39"/>
      <c r="KZX135" s="39"/>
      <c r="LAK135" s="39" t="s">
        <v>21</v>
      </c>
      <c r="LAL135" s="39"/>
      <c r="LAM135" s="39"/>
      <c r="LAN135" s="39"/>
      <c r="LAO135" s="39"/>
      <c r="LAP135" s="39"/>
      <c r="LAQ135" s="39"/>
      <c r="LAR135" s="39"/>
      <c r="LAS135" s="39"/>
      <c r="LAT135" s="39"/>
      <c r="LAU135" s="39"/>
      <c r="LAV135" s="39"/>
      <c r="LBI135" s="39" t="s">
        <v>21</v>
      </c>
      <c r="LBJ135" s="39"/>
      <c r="LBK135" s="39"/>
      <c r="LBL135" s="39"/>
      <c r="LBM135" s="39"/>
      <c r="LBN135" s="39"/>
      <c r="LBO135" s="39"/>
      <c r="LBP135" s="39"/>
      <c r="LBQ135" s="39"/>
      <c r="LBR135" s="39"/>
      <c r="LBS135" s="39"/>
      <c r="LBT135" s="39"/>
      <c r="LCG135" s="39" t="s">
        <v>21</v>
      </c>
      <c r="LCH135" s="39"/>
      <c r="LCI135" s="39"/>
      <c r="LCJ135" s="39"/>
      <c r="LCK135" s="39"/>
      <c r="LCL135" s="39"/>
      <c r="LCM135" s="39"/>
      <c r="LCN135" s="39"/>
      <c r="LCO135" s="39"/>
      <c r="LCP135" s="39"/>
      <c r="LCQ135" s="39"/>
      <c r="LCR135" s="39"/>
      <c r="LDE135" s="39" t="s">
        <v>21</v>
      </c>
      <c r="LDF135" s="39"/>
      <c r="LDG135" s="39"/>
      <c r="LDH135" s="39"/>
      <c r="LDI135" s="39"/>
      <c r="LDJ135" s="39"/>
      <c r="LDK135" s="39"/>
      <c r="LDL135" s="39"/>
      <c r="LDM135" s="39"/>
      <c r="LDN135" s="39"/>
      <c r="LDO135" s="39"/>
      <c r="LDP135" s="39"/>
      <c r="LEC135" s="39" t="s">
        <v>21</v>
      </c>
      <c r="LED135" s="39"/>
      <c r="LEE135" s="39"/>
      <c r="LEF135" s="39"/>
      <c r="LEG135" s="39"/>
      <c r="LEH135" s="39"/>
      <c r="LEI135" s="39"/>
      <c r="LEJ135" s="39"/>
      <c r="LEK135" s="39"/>
      <c r="LEL135" s="39"/>
      <c r="LEM135" s="39"/>
      <c r="LEN135" s="39"/>
      <c r="LFA135" s="39" t="s">
        <v>21</v>
      </c>
      <c r="LFB135" s="39"/>
      <c r="LFC135" s="39"/>
      <c r="LFD135" s="39"/>
      <c r="LFE135" s="39"/>
      <c r="LFF135" s="39"/>
      <c r="LFG135" s="39"/>
      <c r="LFH135" s="39"/>
      <c r="LFI135" s="39"/>
      <c r="LFJ135" s="39"/>
      <c r="LFK135" s="39"/>
      <c r="LFL135" s="39"/>
      <c r="LFY135" s="39" t="s">
        <v>21</v>
      </c>
      <c r="LFZ135" s="39"/>
      <c r="LGA135" s="39"/>
      <c r="LGB135" s="39"/>
      <c r="LGC135" s="39"/>
      <c r="LGD135" s="39"/>
      <c r="LGE135" s="39"/>
      <c r="LGF135" s="39"/>
      <c r="LGG135" s="39"/>
      <c r="LGH135" s="39"/>
      <c r="LGI135" s="39"/>
      <c r="LGJ135" s="39"/>
      <c r="LGW135" s="39" t="s">
        <v>21</v>
      </c>
      <c r="LGX135" s="39"/>
      <c r="LGY135" s="39"/>
      <c r="LGZ135" s="39"/>
      <c r="LHA135" s="39"/>
      <c r="LHB135" s="39"/>
      <c r="LHC135" s="39"/>
      <c r="LHD135" s="39"/>
      <c r="LHE135" s="39"/>
      <c r="LHF135" s="39"/>
      <c r="LHG135" s="39"/>
      <c r="LHH135" s="39"/>
      <c r="LHU135" s="39" t="s">
        <v>21</v>
      </c>
      <c r="LHV135" s="39"/>
      <c r="LHW135" s="39"/>
      <c r="LHX135" s="39"/>
      <c r="LHY135" s="39"/>
      <c r="LHZ135" s="39"/>
      <c r="LIA135" s="39"/>
      <c r="LIB135" s="39"/>
      <c r="LIC135" s="39"/>
      <c r="LID135" s="39"/>
      <c r="LIE135" s="39"/>
      <c r="LIF135" s="39"/>
      <c r="LIS135" s="39" t="s">
        <v>21</v>
      </c>
      <c r="LIT135" s="39"/>
      <c r="LIU135" s="39"/>
      <c r="LIV135" s="39"/>
      <c r="LIW135" s="39"/>
      <c r="LIX135" s="39"/>
      <c r="LIY135" s="39"/>
      <c r="LIZ135" s="39"/>
      <c r="LJA135" s="39"/>
      <c r="LJB135" s="39"/>
      <c r="LJC135" s="39"/>
      <c r="LJD135" s="39"/>
      <c r="LJQ135" s="39" t="s">
        <v>21</v>
      </c>
      <c r="LJR135" s="39"/>
      <c r="LJS135" s="39"/>
      <c r="LJT135" s="39"/>
      <c r="LJU135" s="39"/>
      <c r="LJV135" s="39"/>
      <c r="LJW135" s="39"/>
      <c r="LJX135" s="39"/>
      <c r="LJY135" s="39"/>
      <c r="LJZ135" s="39"/>
      <c r="LKA135" s="39"/>
      <c r="LKB135" s="39"/>
      <c r="LKO135" s="39" t="s">
        <v>21</v>
      </c>
      <c r="LKP135" s="39"/>
      <c r="LKQ135" s="39"/>
      <c r="LKR135" s="39"/>
      <c r="LKS135" s="39"/>
      <c r="LKT135" s="39"/>
      <c r="LKU135" s="39"/>
      <c r="LKV135" s="39"/>
      <c r="LKW135" s="39"/>
      <c r="LKX135" s="39"/>
      <c r="LKY135" s="39"/>
      <c r="LKZ135" s="39"/>
      <c r="LLM135" s="39" t="s">
        <v>21</v>
      </c>
      <c r="LLN135" s="39"/>
      <c r="LLO135" s="39"/>
      <c r="LLP135" s="39"/>
      <c r="LLQ135" s="39"/>
      <c r="LLR135" s="39"/>
      <c r="LLS135" s="39"/>
      <c r="LLT135" s="39"/>
      <c r="LLU135" s="39"/>
      <c r="LLV135" s="39"/>
      <c r="LLW135" s="39"/>
      <c r="LLX135" s="39"/>
      <c r="LMK135" s="39" t="s">
        <v>21</v>
      </c>
      <c r="LML135" s="39"/>
      <c r="LMM135" s="39"/>
      <c r="LMN135" s="39"/>
      <c r="LMO135" s="39"/>
      <c r="LMP135" s="39"/>
      <c r="LMQ135" s="39"/>
      <c r="LMR135" s="39"/>
      <c r="LMS135" s="39"/>
      <c r="LMT135" s="39"/>
      <c r="LMU135" s="39"/>
      <c r="LMV135" s="39"/>
      <c r="LNI135" s="39" t="s">
        <v>21</v>
      </c>
      <c r="LNJ135" s="39"/>
      <c r="LNK135" s="39"/>
      <c r="LNL135" s="39"/>
      <c r="LNM135" s="39"/>
      <c r="LNN135" s="39"/>
      <c r="LNO135" s="39"/>
      <c r="LNP135" s="39"/>
      <c r="LNQ135" s="39"/>
      <c r="LNR135" s="39"/>
      <c r="LNS135" s="39"/>
      <c r="LNT135" s="39"/>
      <c r="LOG135" s="39" t="s">
        <v>21</v>
      </c>
      <c r="LOH135" s="39"/>
      <c r="LOI135" s="39"/>
      <c r="LOJ135" s="39"/>
      <c r="LOK135" s="39"/>
      <c r="LOL135" s="39"/>
      <c r="LOM135" s="39"/>
      <c r="LON135" s="39"/>
      <c r="LOO135" s="39"/>
      <c r="LOP135" s="39"/>
      <c r="LOQ135" s="39"/>
      <c r="LOR135" s="39"/>
      <c r="LPE135" s="39" t="s">
        <v>21</v>
      </c>
      <c r="LPF135" s="39"/>
      <c r="LPG135" s="39"/>
      <c r="LPH135" s="39"/>
      <c r="LPI135" s="39"/>
      <c r="LPJ135" s="39"/>
      <c r="LPK135" s="39"/>
      <c r="LPL135" s="39"/>
      <c r="LPM135" s="39"/>
      <c r="LPN135" s="39"/>
      <c r="LPO135" s="39"/>
      <c r="LPP135" s="39"/>
      <c r="LQC135" s="39" t="s">
        <v>21</v>
      </c>
      <c r="LQD135" s="39"/>
      <c r="LQE135" s="39"/>
      <c r="LQF135" s="39"/>
      <c r="LQG135" s="39"/>
      <c r="LQH135" s="39"/>
      <c r="LQI135" s="39"/>
      <c r="LQJ135" s="39"/>
      <c r="LQK135" s="39"/>
      <c r="LQL135" s="39"/>
      <c r="LQM135" s="39"/>
      <c r="LQN135" s="39"/>
      <c r="LRA135" s="39" t="s">
        <v>21</v>
      </c>
      <c r="LRB135" s="39"/>
      <c r="LRC135" s="39"/>
      <c r="LRD135" s="39"/>
      <c r="LRE135" s="39"/>
      <c r="LRF135" s="39"/>
      <c r="LRG135" s="39"/>
      <c r="LRH135" s="39"/>
      <c r="LRI135" s="39"/>
      <c r="LRJ135" s="39"/>
      <c r="LRK135" s="39"/>
      <c r="LRL135" s="39"/>
      <c r="LRY135" s="39" t="s">
        <v>21</v>
      </c>
      <c r="LRZ135" s="39"/>
      <c r="LSA135" s="39"/>
      <c r="LSB135" s="39"/>
      <c r="LSC135" s="39"/>
      <c r="LSD135" s="39"/>
      <c r="LSE135" s="39"/>
      <c r="LSF135" s="39"/>
      <c r="LSG135" s="39"/>
      <c r="LSH135" s="39"/>
      <c r="LSI135" s="39"/>
      <c r="LSJ135" s="39"/>
      <c r="LSW135" s="39" t="s">
        <v>21</v>
      </c>
      <c r="LSX135" s="39"/>
      <c r="LSY135" s="39"/>
      <c r="LSZ135" s="39"/>
      <c r="LTA135" s="39"/>
      <c r="LTB135" s="39"/>
      <c r="LTC135" s="39"/>
      <c r="LTD135" s="39"/>
      <c r="LTE135" s="39"/>
      <c r="LTF135" s="39"/>
      <c r="LTG135" s="39"/>
      <c r="LTH135" s="39"/>
      <c r="LTU135" s="39" t="s">
        <v>21</v>
      </c>
      <c r="LTV135" s="39"/>
      <c r="LTW135" s="39"/>
      <c r="LTX135" s="39"/>
      <c r="LTY135" s="39"/>
      <c r="LTZ135" s="39"/>
      <c r="LUA135" s="39"/>
      <c r="LUB135" s="39"/>
      <c r="LUC135" s="39"/>
      <c r="LUD135" s="39"/>
      <c r="LUE135" s="39"/>
      <c r="LUF135" s="39"/>
      <c r="LUS135" s="39" t="s">
        <v>21</v>
      </c>
      <c r="LUT135" s="39"/>
      <c r="LUU135" s="39"/>
      <c r="LUV135" s="39"/>
      <c r="LUW135" s="39"/>
      <c r="LUX135" s="39"/>
      <c r="LUY135" s="39"/>
      <c r="LUZ135" s="39"/>
      <c r="LVA135" s="39"/>
      <c r="LVB135" s="39"/>
      <c r="LVC135" s="39"/>
      <c r="LVD135" s="39"/>
      <c r="LVQ135" s="39" t="s">
        <v>21</v>
      </c>
      <c r="LVR135" s="39"/>
      <c r="LVS135" s="39"/>
      <c r="LVT135" s="39"/>
      <c r="LVU135" s="39"/>
      <c r="LVV135" s="39"/>
      <c r="LVW135" s="39"/>
      <c r="LVX135" s="39"/>
      <c r="LVY135" s="39"/>
      <c r="LVZ135" s="39"/>
      <c r="LWA135" s="39"/>
      <c r="LWB135" s="39"/>
      <c r="LWO135" s="39" t="s">
        <v>21</v>
      </c>
      <c r="LWP135" s="39"/>
      <c r="LWQ135" s="39"/>
      <c r="LWR135" s="39"/>
      <c r="LWS135" s="39"/>
      <c r="LWT135" s="39"/>
      <c r="LWU135" s="39"/>
      <c r="LWV135" s="39"/>
      <c r="LWW135" s="39"/>
      <c r="LWX135" s="39"/>
      <c r="LWY135" s="39"/>
      <c r="LWZ135" s="39"/>
      <c r="LXM135" s="39" t="s">
        <v>21</v>
      </c>
      <c r="LXN135" s="39"/>
      <c r="LXO135" s="39"/>
      <c r="LXP135" s="39"/>
      <c r="LXQ135" s="39"/>
      <c r="LXR135" s="39"/>
      <c r="LXS135" s="39"/>
      <c r="LXT135" s="39"/>
      <c r="LXU135" s="39"/>
      <c r="LXV135" s="39"/>
      <c r="LXW135" s="39"/>
      <c r="LXX135" s="39"/>
      <c r="LYK135" s="39" t="s">
        <v>21</v>
      </c>
      <c r="LYL135" s="39"/>
      <c r="LYM135" s="39"/>
      <c r="LYN135" s="39"/>
      <c r="LYO135" s="39"/>
      <c r="LYP135" s="39"/>
      <c r="LYQ135" s="39"/>
      <c r="LYR135" s="39"/>
      <c r="LYS135" s="39"/>
      <c r="LYT135" s="39"/>
      <c r="LYU135" s="39"/>
      <c r="LYV135" s="39"/>
      <c r="LZI135" s="39" t="s">
        <v>21</v>
      </c>
      <c r="LZJ135" s="39"/>
      <c r="LZK135" s="39"/>
      <c r="LZL135" s="39"/>
      <c r="LZM135" s="39"/>
      <c r="LZN135" s="39"/>
      <c r="LZO135" s="39"/>
      <c r="LZP135" s="39"/>
      <c r="LZQ135" s="39"/>
      <c r="LZR135" s="39"/>
      <c r="LZS135" s="39"/>
      <c r="LZT135" s="39"/>
      <c r="MAG135" s="39" t="s">
        <v>21</v>
      </c>
      <c r="MAH135" s="39"/>
      <c r="MAI135" s="39"/>
      <c r="MAJ135" s="39"/>
      <c r="MAK135" s="39"/>
      <c r="MAL135" s="39"/>
      <c r="MAM135" s="39"/>
      <c r="MAN135" s="39"/>
      <c r="MAO135" s="39"/>
      <c r="MAP135" s="39"/>
      <c r="MAQ135" s="39"/>
      <c r="MAR135" s="39"/>
      <c r="MBE135" s="39" t="s">
        <v>21</v>
      </c>
      <c r="MBF135" s="39"/>
      <c r="MBG135" s="39"/>
      <c r="MBH135" s="39"/>
      <c r="MBI135" s="39"/>
      <c r="MBJ135" s="39"/>
      <c r="MBK135" s="39"/>
      <c r="MBL135" s="39"/>
      <c r="MBM135" s="39"/>
      <c r="MBN135" s="39"/>
      <c r="MBO135" s="39"/>
      <c r="MBP135" s="39"/>
      <c r="MCC135" s="39" t="s">
        <v>21</v>
      </c>
      <c r="MCD135" s="39"/>
      <c r="MCE135" s="39"/>
      <c r="MCF135" s="39"/>
      <c r="MCG135" s="39"/>
      <c r="MCH135" s="39"/>
      <c r="MCI135" s="39"/>
      <c r="MCJ135" s="39"/>
      <c r="MCK135" s="39"/>
      <c r="MCL135" s="39"/>
      <c r="MCM135" s="39"/>
      <c r="MCN135" s="39"/>
      <c r="MDA135" s="39" t="s">
        <v>21</v>
      </c>
      <c r="MDB135" s="39"/>
      <c r="MDC135" s="39"/>
      <c r="MDD135" s="39"/>
      <c r="MDE135" s="39"/>
      <c r="MDF135" s="39"/>
      <c r="MDG135" s="39"/>
      <c r="MDH135" s="39"/>
      <c r="MDI135" s="39"/>
      <c r="MDJ135" s="39"/>
      <c r="MDK135" s="39"/>
      <c r="MDL135" s="39"/>
      <c r="MDY135" s="39" t="s">
        <v>21</v>
      </c>
      <c r="MDZ135" s="39"/>
      <c r="MEA135" s="39"/>
      <c r="MEB135" s="39"/>
      <c r="MEC135" s="39"/>
      <c r="MED135" s="39"/>
      <c r="MEE135" s="39"/>
      <c r="MEF135" s="39"/>
      <c r="MEG135" s="39"/>
      <c r="MEH135" s="39"/>
      <c r="MEI135" s="39"/>
      <c r="MEJ135" s="39"/>
      <c r="MEW135" s="39" t="s">
        <v>21</v>
      </c>
      <c r="MEX135" s="39"/>
      <c r="MEY135" s="39"/>
      <c r="MEZ135" s="39"/>
      <c r="MFA135" s="39"/>
      <c r="MFB135" s="39"/>
      <c r="MFC135" s="39"/>
      <c r="MFD135" s="39"/>
      <c r="MFE135" s="39"/>
      <c r="MFF135" s="39"/>
      <c r="MFG135" s="39"/>
      <c r="MFH135" s="39"/>
      <c r="MFU135" s="39" t="s">
        <v>21</v>
      </c>
      <c r="MFV135" s="39"/>
      <c r="MFW135" s="39"/>
      <c r="MFX135" s="39"/>
      <c r="MFY135" s="39"/>
      <c r="MFZ135" s="39"/>
      <c r="MGA135" s="39"/>
      <c r="MGB135" s="39"/>
      <c r="MGC135" s="39"/>
      <c r="MGD135" s="39"/>
      <c r="MGE135" s="39"/>
      <c r="MGF135" s="39"/>
      <c r="MGS135" s="39" t="s">
        <v>21</v>
      </c>
      <c r="MGT135" s="39"/>
      <c r="MGU135" s="39"/>
      <c r="MGV135" s="39"/>
      <c r="MGW135" s="39"/>
      <c r="MGX135" s="39"/>
      <c r="MGY135" s="39"/>
      <c r="MGZ135" s="39"/>
      <c r="MHA135" s="39"/>
      <c r="MHB135" s="39"/>
      <c r="MHC135" s="39"/>
      <c r="MHD135" s="39"/>
      <c r="MHQ135" s="39" t="s">
        <v>21</v>
      </c>
      <c r="MHR135" s="39"/>
      <c r="MHS135" s="39"/>
      <c r="MHT135" s="39"/>
      <c r="MHU135" s="39"/>
      <c r="MHV135" s="39"/>
      <c r="MHW135" s="39"/>
      <c r="MHX135" s="39"/>
      <c r="MHY135" s="39"/>
      <c r="MHZ135" s="39"/>
      <c r="MIA135" s="39"/>
      <c r="MIB135" s="39"/>
      <c r="MIO135" s="39" t="s">
        <v>21</v>
      </c>
      <c r="MIP135" s="39"/>
      <c r="MIQ135" s="39"/>
      <c r="MIR135" s="39"/>
      <c r="MIS135" s="39"/>
      <c r="MIT135" s="39"/>
      <c r="MIU135" s="39"/>
      <c r="MIV135" s="39"/>
      <c r="MIW135" s="39"/>
      <c r="MIX135" s="39"/>
      <c r="MIY135" s="39"/>
      <c r="MIZ135" s="39"/>
      <c r="MJM135" s="39" t="s">
        <v>21</v>
      </c>
      <c r="MJN135" s="39"/>
      <c r="MJO135" s="39"/>
      <c r="MJP135" s="39"/>
      <c r="MJQ135" s="39"/>
      <c r="MJR135" s="39"/>
      <c r="MJS135" s="39"/>
      <c r="MJT135" s="39"/>
      <c r="MJU135" s="39"/>
      <c r="MJV135" s="39"/>
      <c r="MJW135" s="39"/>
      <c r="MJX135" s="39"/>
      <c r="MKK135" s="39" t="s">
        <v>21</v>
      </c>
      <c r="MKL135" s="39"/>
      <c r="MKM135" s="39"/>
      <c r="MKN135" s="39"/>
      <c r="MKO135" s="39"/>
      <c r="MKP135" s="39"/>
      <c r="MKQ135" s="39"/>
      <c r="MKR135" s="39"/>
      <c r="MKS135" s="39"/>
      <c r="MKT135" s="39"/>
      <c r="MKU135" s="39"/>
      <c r="MKV135" s="39"/>
      <c r="MLI135" s="39" t="s">
        <v>21</v>
      </c>
      <c r="MLJ135" s="39"/>
      <c r="MLK135" s="39"/>
      <c r="MLL135" s="39"/>
      <c r="MLM135" s="39"/>
      <c r="MLN135" s="39"/>
      <c r="MLO135" s="39"/>
      <c r="MLP135" s="39"/>
      <c r="MLQ135" s="39"/>
      <c r="MLR135" s="39"/>
      <c r="MLS135" s="39"/>
      <c r="MLT135" s="39"/>
      <c r="MMG135" s="39" t="s">
        <v>21</v>
      </c>
      <c r="MMH135" s="39"/>
      <c r="MMI135" s="39"/>
      <c r="MMJ135" s="39"/>
      <c r="MMK135" s="39"/>
      <c r="MML135" s="39"/>
      <c r="MMM135" s="39"/>
      <c r="MMN135" s="39"/>
      <c r="MMO135" s="39"/>
      <c r="MMP135" s="39"/>
      <c r="MMQ135" s="39"/>
      <c r="MMR135" s="39"/>
      <c r="MNE135" s="39" t="s">
        <v>21</v>
      </c>
      <c r="MNF135" s="39"/>
      <c r="MNG135" s="39"/>
      <c r="MNH135" s="39"/>
      <c r="MNI135" s="39"/>
      <c r="MNJ135" s="39"/>
      <c r="MNK135" s="39"/>
      <c r="MNL135" s="39"/>
      <c r="MNM135" s="39"/>
      <c r="MNN135" s="39"/>
      <c r="MNO135" s="39"/>
      <c r="MNP135" s="39"/>
      <c r="MOC135" s="39" t="s">
        <v>21</v>
      </c>
      <c r="MOD135" s="39"/>
      <c r="MOE135" s="39"/>
      <c r="MOF135" s="39"/>
      <c r="MOG135" s="39"/>
      <c r="MOH135" s="39"/>
      <c r="MOI135" s="39"/>
      <c r="MOJ135" s="39"/>
      <c r="MOK135" s="39"/>
      <c r="MOL135" s="39"/>
      <c r="MOM135" s="39"/>
      <c r="MON135" s="39"/>
      <c r="MPA135" s="39" t="s">
        <v>21</v>
      </c>
      <c r="MPB135" s="39"/>
      <c r="MPC135" s="39"/>
      <c r="MPD135" s="39"/>
      <c r="MPE135" s="39"/>
      <c r="MPF135" s="39"/>
      <c r="MPG135" s="39"/>
      <c r="MPH135" s="39"/>
      <c r="MPI135" s="39"/>
      <c r="MPJ135" s="39"/>
      <c r="MPK135" s="39"/>
      <c r="MPL135" s="39"/>
      <c r="MRO135" s="29"/>
    </row>
    <row r="136" spans="1:9216 9271:9271" s="13" customFormat="1" ht="13.05" customHeight="1" x14ac:dyDescent="0.2">
      <c r="B136" s="16"/>
      <c r="C136" s="16"/>
      <c r="D136" s="16"/>
      <c r="E136" s="16"/>
      <c r="F136" s="16"/>
      <c r="MRO136" s="29"/>
    </row>
    <row r="137" spans="1:9216 9271:9271" s="13" customFormat="1" ht="13.05" customHeight="1" x14ac:dyDescent="0.2">
      <c r="B137" s="16"/>
      <c r="C137" s="16"/>
      <c r="D137" s="16"/>
      <c r="E137" s="16"/>
      <c r="F137" s="16"/>
      <c r="MRO137" s="29"/>
    </row>
    <row r="138" spans="1:9216 9271:9271" s="13" customFormat="1" ht="13.05" customHeight="1" x14ac:dyDescent="0.2">
      <c r="B138" s="16"/>
      <c r="C138" s="16"/>
      <c r="D138" s="16"/>
      <c r="E138" s="16"/>
      <c r="F138" s="16"/>
      <c r="MRO138" s="29"/>
    </row>
    <row r="139" spans="1:9216 9271:9271" s="13" customFormat="1" ht="13.05" customHeight="1" x14ac:dyDescent="0.2">
      <c r="B139" s="16"/>
      <c r="C139" s="16"/>
      <c r="D139" s="16"/>
      <c r="E139" s="16"/>
      <c r="F139" s="16"/>
      <c r="MRO139" s="29"/>
    </row>
    <row r="140" spans="1:9216 9271:9271" s="13" customFormat="1" ht="13.05" customHeight="1" x14ac:dyDescent="0.2">
      <c r="B140" s="16"/>
      <c r="C140" s="16"/>
      <c r="D140" s="16"/>
      <c r="E140" s="16"/>
      <c r="F140" s="16"/>
      <c r="MRO140" s="29"/>
    </row>
    <row r="141" spans="1:9216 9271:9271" s="13" customFormat="1" ht="13.05" customHeight="1" x14ac:dyDescent="0.2">
      <c r="B141" s="16"/>
      <c r="C141" s="16"/>
      <c r="D141" s="16"/>
      <c r="E141" s="16"/>
      <c r="F141" s="16"/>
      <c r="MRO141" s="29"/>
    </row>
    <row r="142" spans="1:9216 9271:9271" s="13" customFormat="1" ht="13.05" customHeight="1" x14ac:dyDescent="0.2">
      <c r="B142" s="16"/>
      <c r="C142" s="16"/>
      <c r="D142" s="16"/>
      <c r="E142" s="16"/>
      <c r="F142" s="16"/>
      <c r="MRO142" s="29"/>
    </row>
    <row r="143" spans="1:9216 9271:9271" s="13" customFormat="1" ht="13.05" customHeight="1" x14ac:dyDescent="0.2">
      <c r="B143" s="16"/>
      <c r="C143" s="16"/>
      <c r="D143" s="16"/>
      <c r="E143" s="16"/>
      <c r="F143" s="16"/>
      <c r="MRO143" s="29"/>
    </row>
    <row r="144" spans="1:9216 9271:9271" s="13" customFormat="1" ht="13.05" customHeight="1" x14ac:dyDescent="0.2">
      <c r="B144" s="16"/>
      <c r="C144" s="16"/>
      <c r="D144" s="16"/>
      <c r="E144" s="16"/>
      <c r="F144" s="16"/>
      <c r="MRO144" s="29"/>
    </row>
    <row r="145" spans="2:6 9271:9271" s="13" customFormat="1" ht="13.05" customHeight="1" x14ac:dyDescent="0.2">
      <c r="B145" s="16"/>
      <c r="C145" s="16"/>
      <c r="D145" s="16"/>
      <c r="E145" s="16"/>
      <c r="F145" s="16"/>
      <c r="MRO145" s="29"/>
    </row>
    <row r="146" spans="2:6 9271:9271" s="13" customFormat="1" ht="13.05" customHeight="1" x14ac:dyDescent="0.2">
      <c r="B146" s="16"/>
      <c r="C146" s="16"/>
      <c r="D146" s="16"/>
      <c r="E146" s="16"/>
      <c r="F146" s="16"/>
      <c r="MRO146" s="29"/>
    </row>
    <row r="147" spans="2:6 9271:9271" s="13" customFormat="1" ht="13.05" customHeight="1" x14ac:dyDescent="0.2">
      <c r="B147" s="16"/>
      <c r="C147" s="16"/>
      <c r="D147" s="16"/>
      <c r="E147" s="16"/>
      <c r="F147" s="16"/>
      <c r="MRO147" s="29"/>
    </row>
    <row r="148" spans="2:6 9271:9271" s="13" customFormat="1" ht="13.05" customHeight="1" x14ac:dyDescent="0.2">
      <c r="B148" s="16"/>
      <c r="C148" s="16"/>
      <c r="D148" s="16"/>
      <c r="E148" s="16"/>
      <c r="F148" s="16"/>
      <c r="MRO148" s="29"/>
    </row>
    <row r="149" spans="2:6 9271:9271" s="13" customFormat="1" ht="13.05" customHeight="1" x14ac:dyDescent="0.2">
      <c r="B149" s="16"/>
      <c r="C149" s="16"/>
      <c r="D149" s="16"/>
      <c r="E149" s="16"/>
      <c r="F149" s="16"/>
      <c r="MRO149" s="29"/>
    </row>
    <row r="150" spans="2:6 9271:9271" s="13" customFormat="1" ht="13.05" customHeight="1" x14ac:dyDescent="0.2">
      <c r="B150" s="16"/>
      <c r="C150" s="16"/>
      <c r="D150" s="16"/>
      <c r="E150" s="16"/>
      <c r="F150" s="16"/>
      <c r="MRO150" s="29"/>
    </row>
    <row r="151" spans="2:6 9271:9271" s="13" customFormat="1" ht="13.05" customHeight="1" x14ac:dyDescent="0.2">
      <c r="B151" s="16"/>
      <c r="C151" s="16"/>
      <c r="D151" s="16"/>
      <c r="E151" s="16"/>
      <c r="F151" s="16"/>
      <c r="MRO151" s="29"/>
    </row>
    <row r="152" spans="2:6 9271:9271" s="13" customFormat="1" ht="13.05" customHeight="1" x14ac:dyDescent="0.2">
      <c r="B152" s="16"/>
      <c r="C152" s="16"/>
      <c r="D152" s="16"/>
      <c r="E152" s="16"/>
      <c r="F152" s="16"/>
      <c r="MRO152" s="29"/>
    </row>
    <row r="153" spans="2:6 9271:9271" s="13" customFormat="1" ht="13.05" customHeight="1" x14ac:dyDescent="0.2">
      <c r="B153" s="16"/>
      <c r="C153" s="16"/>
      <c r="D153" s="16"/>
      <c r="E153" s="16"/>
      <c r="F153" s="16"/>
      <c r="MRO153" s="29"/>
    </row>
    <row r="154" spans="2:6 9271:9271" s="13" customFormat="1" ht="13.05" customHeight="1" x14ac:dyDescent="0.2">
      <c r="B154" s="16"/>
      <c r="C154" s="16"/>
      <c r="D154" s="16"/>
      <c r="E154" s="16"/>
      <c r="F154" s="16"/>
      <c r="MRO154" s="29"/>
    </row>
    <row r="155" spans="2:6 9271:9271" s="13" customFormat="1" ht="13.05" customHeight="1" x14ac:dyDescent="0.2">
      <c r="B155" s="16"/>
      <c r="C155" s="16"/>
      <c r="D155" s="16"/>
      <c r="E155" s="16"/>
      <c r="F155" s="16"/>
      <c r="MRO155" s="29"/>
    </row>
    <row r="156" spans="2:6 9271:9271" s="13" customFormat="1" ht="13.05" customHeight="1" x14ac:dyDescent="0.2">
      <c r="B156" s="16"/>
      <c r="C156" s="16"/>
      <c r="D156" s="16"/>
      <c r="E156" s="16"/>
      <c r="F156" s="16"/>
      <c r="MRO156" s="29"/>
    </row>
    <row r="157" spans="2:6 9271:9271" s="13" customFormat="1" ht="13.05" customHeight="1" x14ac:dyDescent="0.2">
      <c r="B157" s="16"/>
      <c r="C157" s="16"/>
      <c r="D157" s="16"/>
      <c r="E157" s="16"/>
      <c r="F157" s="16"/>
      <c r="MRO157" s="29"/>
    </row>
    <row r="158" spans="2:6 9271:9271" s="13" customFormat="1" ht="13.05" customHeight="1" x14ac:dyDescent="0.2">
      <c r="B158" s="16"/>
      <c r="C158" s="16"/>
      <c r="D158" s="16"/>
      <c r="E158" s="16"/>
      <c r="F158" s="16"/>
      <c r="MRO158" s="29"/>
    </row>
    <row r="159" spans="2:6 9271:9271" s="13" customFormat="1" ht="13.05" customHeight="1" x14ac:dyDescent="0.2">
      <c r="B159" s="16"/>
      <c r="C159" s="16"/>
      <c r="D159" s="16"/>
      <c r="E159" s="16"/>
      <c r="F159" s="16"/>
      <c r="MRO159" s="29"/>
    </row>
    <row r="160" spans="2:6 9271:9271" s="13" customFormat="1" ht="13.05" customHeight="1" x14ac:dyDescent="0.2">
      <c r="B160" s="16"/>
      <c r="C160" s="16"/>
      <c r="D160" s="16"/>
      <c r="E160" s="16"/>
      <c r="F160" s="16"/>
      <c r="MRO160" s="29"/>
    </row>
    <row r="161" spans="2:6 1879:1879 9271:9294" s="13" customFormat="1" ht="13.05" customHeight="1" x14ac:dyDescent="0.2">
      <c r="B161" s="16"/>
      <c r="C161" s="16"/>
      <c r="D161" s="16"/>
      <c r="E161" s="16"/>
      <c r="F161" s="16"/>
      <c r="MRO161" s="29"/>
    </row>
    <row r="162" spans="2:6 1879:1879 9271:9294" s="18" customFormat="1" ht="13.05" customHeight="1" x14ac:dyDescent="0.3">
      <c r="B162" s="17"/>
      <c r="C162" s="17"/>
      <c r="D162" s="17"/>
      <c r="E162" s="17"/>
      <c r="BTG162" s="17"/>
      <c r="MRO162" s="30"/>
      <c r="MRP162" s="19"/>
      <c r="MRQ162" s="19"/>
      <c r="MRR162" s="19"/>
      <c r="MRS162" s="19"/>
      <c r="MRT162" s="19"/>
      <c r="MRU162" s="19"/>
      <c r="MRV162" s="19"/>
      <c r="MRW162" s="19"/>
      <c r="MRX162" s="19"/>
      <c r="MRY162" s="19"/>
      <c r="MRZ162" s="19"/>
      <c r="MSA162" s="19"/>
      <c r="MSB162" s="19"/>
      <c r="MSC162" s="19"/>
      <c r="MSD162" s="19"/>
      <c r="MSE162" s="19"/>
      <c r="MSF162" s="19"/>
      <c r="MSG162" s="19"/>
      <c r="MSH162" s="19"/>
      <c r="MSI162" s="19"/>
      <c r="MSJ162" s="19"/>
      <c r="MSK162" s="19"/>
      <c r="MSL162" s="19"/>
    </row>
    <row r="163" spans="2:6 1879:1879 9271:9294" s="18" customFormat="1" ht="13.05" customHeight="1" x14ac:dyDescent="0.3">
      <c r="B163" s="17"/>
      <c r="C163" s="17"/>
      <c r="D163" s="17"/>
      <c r="E163" s="17"/>
      <c r="BTG163" s="17"/>
      <c r="MRO163" s="30"/>
      <c r="MRP163" s="19"/>
      <c r="MRQ163" s="19"/>
      <c r="MRR163" s="19"/>
      <c r="MRS163" s="19"/>
      <c r="MRT163" s="19"/>
      <c r="MRU163" s="19"/>
      <c r="MRV163" s="19"/>
      <c r="MRW163" s="19"/>
      <c r="MRX163" s="19"/>
      <c r="MRY163" s="19"/>
      <c r="MRZ163" s="19"/>
      <c r="MSA163" s="19"/>
      <c r="MSB163" s="19"/>
      <c r="MSC163" s="19"/>
      <c r="MSD163" s="19"/>
      <c r="MSE163" s="19"/>
      <c r="MSF163" s="19"/>
      <c r="MSG163" s="19"/>
      <c r="MSH163" s="19"/>
      <c r="MSI163" s="19"/>
      <c r="MSJ163" s="19"/>
      <c r="MSK163" s="19"/>
      <c r="MSL163" s="19"/>
    </row>
    <row r="164" spans="2:6 1879:1879 9271:9294" s="18" customFormat="1" ht="13.05" customHeight="1" x14ac:dyDescent="0.3">
      <c r="B164" s="17"/>
      <c r="C164" s="17"/>
      <c r="D164" s="17"/>
      <c r="E164" s="17"/>
      <c r="BTG164" s="17"/>
      <c r="MRO164" s="30"/>
      <c r="MRP164" s="19"/>
      <c r="MRQ164" s="19"/>
      <c r="MRR164" s="19"/>
      <c r="MRS164" s="19"/>
      <c r="MRT164" s="19"/>
      <c r="MRU164" s="19"/>
      <c r="MRV164" s="19"/>
      <c r="MRW164" s="19"/>
      <c r="MRX164" s="19"/>
      <c r="MRY164" s="19"/>
      <c r="MRZ164" s="19"/>
      <c r="MSA164" s="19"/>
      <c r="MSB164" s="19"/>
      <c r="MSC164" s="19"/>
      <c r="MSD164" s="19"/>
      <c r="MSE164" s="19"/>
      <c r="MSF164" s="19"/>
      <c r="MSG164" s="19"/>
      <c r="MSH164" s="19"/>
      <c r="MSI164" s="19"/>
      <c r="MSJ164" s="19"/>
      <c r="MSK164" s="19"/>
      <c r="MSL164" s="19"/>
    </row>
    <row r="165" spans="2:6 1879:1879 9271:9294" s="22" customFormat="1" ht="13.05" customHeight="1" x14ac:dyDescent="0.2">
      <c r="B165" s="16"/>
      <c r="C165" s="16"/>
      <c r="D165" s="16"/>
      <c r="E165" s="16"/>
      <c r="F165" s="20"/>
      <c r="BTG165" s="13"/>
      <c r="MRO165" s="29"/>
      <c r="MRP165" s="21"/>
      <c r="MRQ165" s="21"/>
      <c r="MRR165" s="21"/>
      <c r="MRS165" s="21"/>
      <c r="MRT165" s="21"/>
      <c r="MRU165" s="21"/>
      <c r="MRV165" s="21"/>
      <c r="MRW165" s="21"/>
      <c r="MRX165" s="21"/>
      <c r="MRY165" s="21"/>
      <c r="MRZ165" s="21"/>
      <c r="MSA165" s="21"/>
      <c r="MSB165" s="21"/>
      <c r="MSC165" s="21"/>
      <c r="MSD165" s="21"/>
      <c r="MSE165" s="21"/>
      <c r="MSF165" s="21"/>
      <c r="MSG165" s="21"/>
      <c r="MSH165" s="21"/>
      <c r="MSI165" s="21"/>
      <c r="MSJ165" s="21"/>
      <c r="MSK165" s="21"/>
      <c r="MSL165" s="21"/>
    </row>
    <row r="166" spans="2:6 1879:1879 9271:9294" s="22" customFormat="1" ht="13.05" customHeight="1" x14ac:dyDescent="0.2">
      <c r="B166" s="16"/>
      <c r="C166" s="16"/>
      <c r="D166" s="16"/>
      <c r="E166" s="16"/>
      <c r="F166" s="20"/>
      <c r="BTG166" s="13"/>
      <c r="MRO166" s="29"/>
      <c r="MRP166" s="21"/>
      <c r="MRQ166" s="21"/>
      <c r="MRR166" s="21"/>
      <c r="MRS166" s="21"/>
      <c r="MRT166" s="21"/>
      <c r="MRU166" s="21"/>
      <c r="MRV166" s="21"/>
      <c r="MRW166" s="21"/>
      <c r="MRX166" s="21"/>
      <c r="MRY166" s="21"/>
      <c r="MRZ166" s="21"/>
      <c r="MSA166" s="21"/>
      <c r="MSB166" s="21"/>
      <c r="MSC166" s="21"/>
      <c r="MSD166" s="21"/>
      <c r="MSE166" s="21"/>
      <c r="MSF166" s="21"/>
      <c r="MSG166" s="21"/>
      <c r="MSH166" s="21"/>
      <c r="MSI166" s="21"/>
      <c r="MSJ166" s="21"/>
      <c r="MSK166" s="21"/>
      <c r="MSL166" s="21"/>
    </row>
    <row r="167" spans="2:6 1879:1879 9271:9294" s="22" customFormat="1" ht="13.05" customHeight="1" x14ac:dyDescent="0.2">
      <c r="B167" s="16"/>
      <c r="C167" s="16"/>
      <c r="D167" s="16"/>
      <c r="E167" s="16"/>
      <c r="F167" s="20"/>
      <c r="BTG167" s="13"/>
      <c r="MRO167" s="29"/>
      <c r="MRP167" s="21"/>
      <c r="MRQ167" s="21"/>
      <c r="MRR167" s="21"/>
      <c r="MRS167" s="21"/>
      <c r="MRT167" s="21"/>
      <c r="MRU167" s="21"/>
      <c r="MRV167" s="21"/>
      <c r="MRW167" s="21"/>
      <c r="MRX167" s="21"/>
      <c r="MRY167" s="21"/>
      <c r="MRZ167" s="21"/>
      <c r="MSA167" s="21"/>
      <c r="MSB167" s="21"/>
      <c r="MSC167" s="21"/>
      <c r="MSD167" s="21"/>
      <c r="MSE167" s="21"/>
      <c r="MSF167" s="21"/>
      <c r="MSG167" s="21"/>
      <c r="MSH167" s="21"/>
      <c r="MSI167" s="21"/>
      <c r="MSJ167" s="21"/>
      <c r="MSK167" s="21"/>
      <c r="MSL167" s="21"/>
    </row>
    <row r="168" spans="2:6 1879:1879 9271:9294" s="22" customFormat="1" ht="13.05" customHeight="1" x14ac:dyDescent="0.2">
      <c r="B168" s="16"/>
      <c r="C168" s="16"/>
      <c r="D168" s="16"/>
      <c r="E168" s="16"/>
      <c r="F168" s="20"/>
      <c r="BTG168" s="13"/>
      <c r="MRO168" s="29"/>
      <c r="MRP168" s="21"/>
      <c r="MRQ168" s="21"/>
      <c r="MRR168" s="21"/>
      <c r="MRS168" s="21"/>
      <c r="MRT168" s="21"/>
      <c r="MRU168" s="21"/>
      <c r="MRV168" s="21"/>
      <c r="MRW168" s="21"/>
      <c r="MRX168" s="21"/>
      <c r="MRY168" s="21"/>
      <c r="MRZ168" s="21"/>
      <c r="MSA168" s="21"/>
      <c r="MSB168" s="21"/>
      <c r="MSC168" s="21"/>
      <c r="MSD168" s="21"/>
      <c r="MSE168" s="21"/>
      <c r="MSF168" s="21"/>
      <c r="MSG168" s="21"/>
      <c r="MSH168" s="21"/>
      <c r="MSI168" s="21"/>
      <c r="MSJ168" s="21"/>
      <c r="MSK168" s="21"/>
      <c r="MSL168" s="21"/>
    </row>
    <row r="169" spans="2:6 1879:1879 9271:9294" s="22" customFormat="1" ht="13.05" customHeight="1" x14ac:dyDescent="0.2">
      <c r="B169" s="16"/>
      <c r="C169" s="16"/>
      <c r="D169" s="16"/>
      <c r="E169" s="16"/>
      <c r="F169" s="20"/>
      <c r="BTG169" s="13"/>
      <c r="MRO169" s="29"/>
      <c r="MRP169" s="21"/>
      <c r="MRQ169" s="21"/>
      <c r="MRR169" s="21"/>
      <c r="MRS169" s="21"/>
      <c r="MRT169" s="21"/>
      <c r="MRU169" s="21"/>
      <c r="MRV169" s="21"/>
      <c r="MRW169" s="21"/>
      <c r="MRX169" s="21"/>
      <c r="MRY169" s="21"/>
      <c r="MRZ169" s="21"/>
      <c r="MSA169" s="21"/>
      <c r="MSB169" s="21"/>
      <c r="MSC169" s="21"/>
      <c r="MSD169" s="21"/>
      <c r="MSE169" s="21"/>
      <c r="MSF169" s="21"/>
      <c r="MSG169" s="21"/>
      <c r="MSH169" s="21"/>
      <c r="MSI169" s="21"/>
      <c r="MSJ169" s="21"/>
      <c r="MSK169" s="21"/>
      <c r="MSL169" s="21"/>
    </row>
    <row r="170" spans="2:6 1879:1879 9271:9294" s="22" customFormat="1" ht="13.05" customHeight="1" x14ac:dyDescent="0.2">
      <c r="B170" s="16"/>
      <c r="C170" s="16"/>
      <c r="D170" s="16"/>
      <c r="E170" s="16"/>
      <c r="F170" s="20"/>
      <c r="BTG170" s="13"/>
      <c r="MRO170" s="29"/>
      <c r="MRP170" s="21"/>
      <c r="MRQ170" s="21"/>
      <c r="MRR170" s="21"/>
      <c r="MRS170" s="21"/>
      <c r="MRT170" s="21"/>
      <c r="MRU170" s="21"/>
      <c r="MRV170" s="21"/>
      <c r="MRW170" s="21"/>
      <c r="MRX170" s="21"/>
      <c r="MRY170" s="21"/>
      <c r="MRZ170" s="21"/>
      <c r="MSA170" s="21"/>
      <c r="MSB170" s="21"/>
      <c r="MSC170" s="21"/>
      <c r="MSD170" s="21"/>
      <c r="MSE170" s="21"/>
      <c r="MSF170" s="21"/>
      <c r="MSG170" s="21"/>
      <c r="MSH170" s="21"/>
      <c r="MSI170" s="21"/>
      <c r="MSJ170" s="21"/>
      <c r="MSK170" s="21"/>
      <c r="MSL170" s="21"/>
    </row>
    <row r="171" spans="2:6 1879:1879 9271:9294" s="22" customFormat="1" ht="13.05" customHeight="1" x14ac:dyDescent="0.2">
      <c r="B171" s="16"/>
      <c r="C171" s="16"/>
      <c r="D171" s="16"/>
      <c r="E171" s="16"/>
      <c r="F171" s="20"/>
      <c r="BTG171" s="13"/>
      <c r="MRO171" s="29"/>
      <c r="MRP171" s="21"/>
      <c r="MRQ171" s="21"/>
      <c r="MRR171" s="21"/>
      <c r="MRS171" s="21"/>
      <c r="MRT171" s="21"/>
      <c r="MRU171" s="21"/>
      <c r="MRV171" s="21"/>
      <c r="MRW171" s="21"/>
      <c r="MRX171" s="21"/>
      <c r="MRY171" s="21"/>
      <c r="MRZ171" s="21"/>
      <c r="MSA171" s="21"/>
      <c r="MSB171" s="21"/>
      <c r="MSC171" s="21"/>
      <c r="MSD171" s="21"/>
      <c r="MSE171" s="21"/>
      <c r="MSF171" s="21"/>
      <c r="MSG171" s="21"/>
      <c r="MSH171" s="21"/>
      <c r="MSI171" s="21"/>
      <c r="MSJ171" s="21"/>
      <c r="MSK171" s="21"/>
      <c r="MSL171" s="21"/>
    </row>
    <row r="172" spans="2:6 1879:1879 9271:9294" s="22" customFormat="1" ht="13.05" customHeight="1" x14ac:dyDescent="0.2">
      <c r="B172" s="16"/>
      <c r="C172" s="16"/>
      <c r="D172" s="16"/>
      <c r="E172" s="16"/>
      <c r="F172" s="20"/>
      <c r="BTG172" s="13"/>
      <c r="MRO172" s="29"/>
      <c r="MRP172" s="21"/>
      <c r="MRQ172" s="21"/>
      <c r="MRR172" s="21"/>
      <c r="MRS172" s="21"/>
      <c r="MRT172" s="21"/>
      <c r="MRU172" s="21"/>
      <c r="MRV172" s="21"/>
      <c r="MRW172" s="21"/>
      <c r="MRX172" s="21"/>
      <c r="MRY172" s="21"/>
      <c r="MRZ172" s="21"/>
      <c r="MSA172" s="21"/>
      <c r="MSB172" s="21"/>
      <c r="MSC172" s="21"/>
      <c r="MSD172" s="21"/>
      <c r="MSE172" s="21"/>
      <c r="MSF172" s="21"/>
      <c r="MSG172" s="21"/>
      <c r="MSH172" s="21"/>
      <c r="MSI172" s="21"/>
      <c r="MSJ172" s="21"/>
      <c r="MSK172" s="21"/>
      <c r="MSL172" s="21"/>
    </row>
    <row r="173" spans="2:6 1879:1879 9271:9294" s="22" customFormat="1" ht="13.05" customHeight="1" x14ac:dyDescent="0.2">
      <c r="B173" s="16"/>
      <c r="C173" s="16"/>
      <c r="D173" s="16"/>
      <c r="E173" s="16"/>
      <c r="F173" s="20"/>
      <c r="BTG173" s="13"/>
      <c r="MRO173" s="29"/>
      <c r="MRP173" s="21"/>
      <c r="MRQ173" s="21"/>
      <c r="MRR173" s="21"/>
      <c r="MRS173" s="21"/>
      <c r="MRT173" s="21"/>
      <c r="MRU173" s="21"/>
      <c r="MRV173" s="21"/>
      <c r="MRW173" s="21"/>
      <c r="MRX173" s="21"/>
      <c r="MRY173" s="21"/>
      <c r="MRZ173" s="21"/>
      <c r="MSA173" s="21"/>
      <c r="MSB173" s="21"/>
      <c r="MSC173" s="21"/>
      <c r="MSD173" s="21"/>
      <c r="MSE173" s="21"/>
      <c r="MSF173" s="21"/>
      <c r="MSG173" s="21"/>
      <c r="MSH173" s="21"/>
      <c r="MSI173" s="21"/>
      <c r="MSJ173" s="21"/>
      <c r="MSK173" s="21"/>
      <c r="MSL173" s="21"/>
    </row>
    <row r="174" spans="2:6 1879:1879 9271:9294" s="13" customFormat="1" ht="13.05" customHeight="1" x14ac:dyDescent="0.2">
      <c r="B174" s="16"/>
      <c r="C174" s="16"/>
      <c r="D174" s="16"/>
      <c r="E174" s="16"/>
      <c r="F174" s="16"/>
      <c r="MRO174" s="29"/>
      <c r="MRP174" s="21"/>
      <c r="MRQ174" s="21"/>
      <c r="MRR174" s="21"/>
      <c r="MRS174" s="21"/>
      <c r="MRT174" s="21"/>
      <c r="MRU174" s="21"/>
      <c r="MRV174" s="21"/>
      <c r="MRW174" s="21"/>
      <c r="MRX174" s="21"/>
      <c r="MRY174" s="21"/>
      <c r="MRZ174" s="21"/>
      <c r="MSA174" s="21"/>
      <c r="MSB174" s="21"/>
      <c r="MSC174" s="21"/>
      <c r="MSD174" s="21"/>
      <c r="MSE174" s="21"/>
      <c r="MSF174" s="21"/>
      <c r="MSG174" s="21"/>
      <c r="MSH174" s="21"/>
      <c r="MSI174" s="21"/>
      <c r="MSJ174" s="21"/>
      <c r="MSK174" s="21"/>
      <c r="MSL174" s="21"/>
    </row>
    <row r="175" spans="2:6 1879:1879 9271:9294" s="13" customFormat="1" ht="13.05" customHeight="1" x14ac:dyDescent="0.2">
      <c r="B175" s="16"/>
      <c r="C175" s="16"/>
      <c r="D175" s="16"/>
      <c r="E175" s="16"/>
      <c r="F175" s="16"/>
      <c r="MRO175" s="29"/>
      <c r="MRP175" s="21"/>
      <c r="MRQ175" s="21"/>
      <c r="MRR175" s="21"/>
      <c r="MRS175" s="21"/>
      <c r="MRT175" s="21"/>
      <c r="MRU175" s="21"/>
      <c r="MRV175" s="21"/>
      <c r="MRW175" s="21"/>
      <c r="MRX175" s="21"/>
      <c r="MRY175" s="21"/>
      <c r="MRZ175" s="21"/>
      <c r="MSA175" s="21"/>
      <c r="MSB175" s="21"/>
      <c r="MSC175" s="21"/>
      <c r="MSD175" s="21"/>
      <c r="MSE175" s="21"/>
      <c r="MSF175" s="21"/>
      <c r="MSG175" s="21"/>
      <c r="MSH175" s="21"/>
      <c r="MSI175" s="21"/>
      <c r="MSJ175" s="21"/>
      <c r="MSK175" s="21"/>
      <c r="MSL175" s="21"/>
    </row>
    <row r="176" spans="2:6 1879:1879 9271:9294" s="13" customFormat="1" ht="13.05" customHeight="1" x14ac:dyDescent="0.2">
      <c r="B176" s="16"/>
      <c r="C176" s="16"/>
      <c r="D176" s="16"/>
      <c r="E176" s="16"/>
      <c r="F176" s="16"/>
      <c r="MRO176" s="29"/>
      <c r="MRP176" s="21"/>
      <c r="MRQ176" s="21"/>
      <c r="MRR176" s="21"/>
      <c r="MRS176" s="21"/>
      <c r="MRT176" s="21"/>
      <c r="MRU176" s="21"/>
      <c r="MRV176" s="21"/>
      <c r="MRW176" s="21"/>
      <c r="MRX176" s="21"/>
      <c r="MRY176" s="21"/>
      <c r="MRZ176" s="21"/>
      <c r="MSA176" s="21"/>
      <c r="MSB176" s="21"/>
      <c r="MSC176" s="21"/>
      <c r="MSD176" s="21"/>
      <c r="MSE176" s="21"/>
      <c r="MSF176" s="21"/>
      <c r="MSG176" s="21"/>
      <c r="MSH176" s="21"/>
      <c r="MSI176" s="21"/>
      <c r="MSJ176" s="21"/>
      <c r="MSK176" s="21"/>
      <c r="MSL176" s="21"/>
    </row>
    <row r="177" spans="2:6 9271:9294" s="13" customFormat="1" ht="13.05" customHeight="1" x14ac:dyDescent="0.2">
      <c r="B177" s="16"/>
      <c r="C177" s="16"/>
      <c r="D177" s="16"/>
      <c r="E177" s="16"/>
      <c r="F177" s="16"/>
      <c r="MRO177" s="29"/>
      <c r="MRP177" s="21"/>
      <c r="MRQ177" s="21"/>
      <c r="MRR177" s="21"/>
      <c r="MRS177" s="21"/>
      <c r="MRT177" s="21"/>
      <c r="MRU177" s="21"/>
      <c r="MRV177" s="21"/>
      <c r="MRW177" s="21"/>
      <c r="MRX177" s="21"/>
      <c r="MRY177" s="21"/>
      <c r="MRZ177" s="21"/>
      <c r="MSA177" s="21"/>
      <c r="MSB177" s="21"/>
      <c r="MSC177" s="21"/>
      <c r="MSD177" s="21"/>
      <c r="MSE177" s="21"/>
      <c r="MSF177" s="21"/>
      <c r="MSG177" s="21"/>
      <c r="MSH177" s="21"/>
      <c r="MSI177" s="21"/>
      <c r="MSJ177" s="21"/>
      <c r="MSK177" s="21"/>
      <c r="MSL177" s="21"/>
    </row>
    <row r="178" spans="2:6 9271:9294" s="13" customFormat="1" ht="13.05" customHeight="1" x14ac:dyDescent="0.2">
      <c r="B178" s="16"/>
      <c r="C178" s="16"/>
      <c r="D178" s="16"/>
      <c r="E178" s="16"/>
      <c r="F178" s="16"/>
      <c r="MRO178" s="29"/>
      <c r="MRP178" s="21"/>
      <c r="MRQ178" s="21"/>
      <c r="MRR178" s="21"/>
      <c r="MRS178" s="21"/>
      <c r="MRT178" s="21"/>
      <c r="MRU178" s="21"/>
      <c r="MRV178" s="21"/>
      <c r="MRW178" s="21"/>
      <c r="MRX178" s="21"/>
      <c r="MRY178" s="21"/>
      <c r="MRZ178" s="21"/>
      <c r="MSA178" s="21"/>
      <c r="MSB178" s="21"/>
      <c r="MSC178" s="21"/>
      <c r="MSD178" s="21"/>
      <c r="MSE178" s="21"/>
      <c r="MSF178" s="21"/>
      <c r="MSG178" s="21"/>
      <c r="MSH178" s="21"/>
      <c r="MSI178" s="21"/>
      <c r="MSJ178" s="21"/>
      <c r="MSK178" s="21"/>
      <c r="MSL178" s="21"/>
    </row>
    <row r="179" spans="2:6 9271:9294" s="13" customFormat="1" ht="13.05" customHeight="1" x14ac:dyDescent="0.2">
      <c r="B179" s="16"/>
      <c r="C179" s="16"/>
      <c r="D179" s="16"/>
      <c r="E179" s="16"/>
      <c r="F179" s="16"/>
      <c r="MRO179" s="29"/>
      <c r="MRP179" s="21"/>
      <c r="MRQ179" s="21"/>
      <c r="MRR179" s="21"/>
      <c r="MRS179" s="21"/>
      <c r="MRT179" s="21"/>
      <c r="MRU179" s="21"/>
      <c r="MRV179" s="21"/>
      <c r="MRW179" s="21"/>
      <c r="MRX179" s="21"/>
      <c r="MRY179" s="21"/>
      <c r="MRZ179" s="21"/>
      <c r="MSA179" s="21"/>
      <c r="MSB179" s="21"/>
      <c r="MSC179" s="21"/>
      <c r="MSD179" s="21"/>
      <c r="MSE179" s="21"/>
      <c r="MSF179" s="21"/>
      <c r="MSG179" s="21"/>
      <c r="MSH179" s="21"/>
      <c r="MSI179" s="21"/>
      <c r="MSJ179" s="21"/>
      <c r="MSK179" s="21"/>
      <c r="MSL179" s="21"/>
    </row>
    <row r="180" spans="2:6 9271:9294" s="13" customFormat="1" ht="13.05" customHeight="1" x14ac:dyDescent="0.2">
      <c r="B180" s="16"/>
      <c r="C180" s="16"/>
      <c r="D180" s="16"/>
      <c r="E180" s="16"/>
      <c r="F180" s="16"/>
      <c r="MRO180" s="29"/>
      <c r="MRP180" s="21"/>
      <c r="MRQ180" s="21"/>
      <c r="MRR180" s="21"/>
      <c r="MRS180" s="21"/>
      <c r="MRT180" s="21"/>
      <c r="MRU180" s="21"/>
      <c r="MRV180" s="21"/>
      <c r="MRW180" s="21"/>
      <c r="MRX180" s="21"/>
      <c r="MRY180" s="21"/>
      <c r="MRZ180" s="21"/>
      <c r="MSA180" s="21"/>
      <c r="MSB180" s="21"/>
      <c r="MSC180" s="21"/>
      <c r="MSD180" s="21"/>
      <c r="MSE180" s="21"/>
      <c r="MSF180" s="21"/>
      <c r="MSG180" s="21"/>
      <c r="MSH180" s="21"/>
      <c r="MSI180" s="21"/>
      <c r="MSJ180" s="21"/>
      <c r="MSK180" s="21"/>
      <c r="MSL180" s="21"/>
    </row>
    <row r="181" spans="2:6 9271:9294" s="13" customFormat="1" ht="13.05" customHeight="1" x14ac:dyDescent="0.2">
      <c r="B181" s="16"/>
      <c r="C181" s="16"/>
      <c r="D181" s="16"/>
      <c r="E181" s="16"/>
      <c r="F181" s="16"/>
      <c r="MRO181" s="29"/>
      <c r="MRP181" s="21"/>
      <c r="MRQ181" s="21"/>
      <c r="MRR181" s="21"/>
      <c r="MRS181" s="21"/>
      <c r="MRT181" s="21"/>
      <c r="MRU181" s="21"/>
      <c r="MRV181" s="21"/>
      <c r="MRW181" s="21"/>
      <c r="MRX181" s="21"/>
      <c r="MRY181" s="21"/>
      <c r="MRZ181" s="21"/>
      <c r="MSA181" s="21"/>
      <c r="MSB181" s="21"/>
      <c r="MSC181" s="21"/>
      <c r="MSD181" s="21"/>
      <c r="MSE181" s="21"/>
      <c r="MSF181" s="21"/>
      <c r="MSG181" s="21"/>
      <c r="MSH181" s="21"/>
      <c r="MSI181" s="21"/>
      <c r="MSJ181" s="21"/>
      <c r="MSK181" s="21"/>
      <c r="MSL181" s="21"/>
    </row>
    <row r="182" spans="2:6 9271:9294" s="13" customFormat="1" ht="13.05" customHeight="1" x14ac:dyDescent="0.2">
      <c r="B182" s="16"/>
      <c r="C182" s="16"/>
      <c r="D182" s="16"/>
      <c r="E182" s="16"/>
      <c r="F182" s="16"/>
      <c r="MRO182" s="29"/>
      <c r="MRP182" s="21"/>
      <c r="MRQ182" s="21"/>
      <c r="MRR182" s="21"/>
      <c r="MRS182" s="21"/>
      <c r="MRT182" s="21"/>
      <c r="MRU182" s="21"/>
      <c r="MRV182" s="21"/>
      <c r="MRW182" s="21"/>
      <c r="MRX182" s="21"/>
      <c r="MRY182" s="21"/>
      <c r="MRZ182" s="21"/>
      <c r="MSA182" s="21"/>
      <c r="MSB182" s="21"/>
      <c r="MSC182" s="21"/>
      <c r="MSD182" s="21"/>
      <c r="MSE182" s="21"/>
      <c r="MSF182" s="21"/>
      <c r="MSG182" s="21"/>
      <c r="MSH182" s="21"/>
      <c r="MSI182" s="21"/>
      <c r="MSJ182" s="21"/>
      <c r="MSK182" s="21"/>
      <c r="MSL182" s="21"/>
    </row>
    <row r="183" spans="2:6 9271:9294" s="13" customFormat="1" ht="13.05" customHeight="1" x14ac:dyDescent="0.2">
      <c r="B183" s="16"/>
      <c r="C183" s="16"/>
      <c r="D183" s="16"/>
      <c r="E183" s="16"/>
      <c r="F183" s="16"/>
      <c r="MRO183" s="29"/>
      <c r="MRP183" s="21"/>
      <c r="MRQ183" s="21"/>
      <c r="MRR183" s="21"/>
      <c r="MRS183" s="21"/>
      <c r="MRT183" s="21"/>
      <c r="MRU183" s="21"/>
      <c r="MRV183" s="21"/>
      <c r="MRW183" s="21"/>
      <c r="MRX183" s="21"/>
      <c r="MRY183" s="21"/>
      <c r="MRZ183" s="21"/>
      <c r="MSA183" s="21"/>
      <c r="MSB183" s="21"/>
      <c r="MSC183" s="21"/>
      <c r="MSD183" s="21"/>
      <c r="MSE183" s="21"/>
      <c r="MSF183" s="21"/>
      <c r="MSG183" s="21"/>
      <c r="MSH183" s="21"/>
      <c r="MSI183" s="21"/>
      <c r="MSJ183" s="21"/>
      <c r="MSK183" s="21"/>
      <c r="MSL183" s="21"/>
    </row>
    <row r="184" spans="2:6 9271:9294" s="13" customFormat="1" ht="13.05" customHeight="1" x14ac:dyDescent="0.2">
      <c r="B184" s="16"/>
      <c r="C184" s="16"/>
      <c r="D184" s="16"/>
      <c r="E184" s="16"/>
      <c r="F184" s="16"/>
      <c r="MRO184" s="29"/>
      <c r="MRP184" s="21"/>
      <c r="MRQ184" s="21"/>
      <c r="MRR184" s="21"/>
      <c r="MRS184" s="21"/>
      <c r="MRT184" s="21"/>
      <c r="MRU184" s="21"/>
      <c r="MRV184" s="21"/>
      <c r="MRW184" s="21"/>
      <c r="MRX184" s="21"/>
      <c r="MRY184" s="21"/>
      <c r="MRZ184" s="21"/>
      <c r="MSA184" s="21"/>
      <c r="MSB184" s="21"/>
      <c r="MSC184" s="21"/>
      <c r="MSD184" s="21"/>
      <c r="MSE184" s="21"/>
      <c r="MSF184" s="21"/>
      <c r="MSG184" s="21"/>
      <c r="MSH184" s="21"/>
      <c r="MSI184" s="21"/>
      <c r="MSJ184" s="21"/>
      <c r="MSK184" s="21"/>
      <c r="MSL184" s="21"/>
    </row>
    <row r="185" spans="2:6 9271:9294" s="13" customFormat="1" ht="13.05" customHeight="1" x14ac:dyDescent="0.2">
      <c r="B185" s="16"/>
      <c r="C185" s="16"/>
      <c r="D185" s="16"/>
      <c r="E185" s="16"/>
      <c r="F185" s="16"/>
      <c r="MRO185" s="29"/>
      <c r="MRP185" s="21"/>
      <c r="MRQ185" s="21"/>
      <c r="MRR185" s="21"/>
      <c r="MRS185" s="21"/>
      <c r="MRT185" s="21"/>
      <c r="MRU185" s="21"/>
      <c r="MRV185" s="21"/>
      <c r="MRW185" s="21"/>
      <c r="MRX185" s="21"/>
      <c r="MRY185" s="21"/>
      <c r="MRZ185" s="21"/>
      <c r="MSA185" s="21"/>
      <c r="MSB185" s="21"/>
      <c r="MSC185" s="21"/>
      <c r="MSD185" s="21"/>
      <c r="MSE185" s="21"/>
      <c r="MSF185" s="21"/>
      <c r="MSG185" s="21"/>
      <c r="MSH185" s="21"/>
      <c r="MSI185" s="21"/>
      <c r="MSJ185" s="21"/>
      <c r="MSK185" s="21"/>
      <c r="MSL185" s="21"/>
    </row>
    <row r="186" spans="2:6 9271:9294" s="13" customFormat="1" ht="13.05" customHeight="1" x14ac:dyDescent="0.2">
      <c r="B186" s="16"/>
      <c r="C186" s="16"/>
      <c r="D186" s="16"/>
      <c r="E186" s="16"/>
      <c r="F186" s="16"/>
      <c r="MRO186" s="29"/>
      <c r="MRP186" s="21"/>
      <c r="MRQ186" s="21"/>
      <c r="MRR186" s="21"/>
      <c r="MRS186" s="21"/>
      <c r="MRT186" s="21"/>
      <c r="MRU186" s="21"/>
      <c r="MRV186" s="21"/>
      <c r="MRW186" s="21"/>
      <c r="MRX186" s="21"/>
      <c r="MRY186" s="21"/>
      <c r="MRZ186" s="21"/>
      <c r="MSA186" s="21"/>
      <c r="MSB186" s="21"/>
      <c r="MSC186" s="21"/>
      <c r="MSD186" s="21"/>
      <c r="MSE186" s="21"/>
      <c r="MSF186" s="21"/>
      <c r="MSG186" s="21"/>
      <c r="MSH186" s="21"/>
      <c r="MSI186" s="21"/>
      <c r="MSJ186" s="21"/>
      <c r="MSK186" s="21"/>
      <c r="MSL186" s="21"/>
    </row>
    <row r="187" spans="2:6 9271:9294" s="13" customFormat="1" ht="13.05" customHeight="1" x14ac:dyDescent="0.2">
      <c r="B187" s="16"/>
      <c r="C187" s="16"/>
      <c r="D187" s="16"/>
      <c r="E187" s="16"/>
      <c r="F187" s="16"/>
      <c r="MRO187" s="29"/>
      <c r="MRP187" s="21"/>
      <c r="MRQ187" s="21"/>
      <c r="MRR187" s="21"/>
      <c r="MRS187" s="21"/>
      <c r="MRT187" s="21"/>
      <c r="MRU187" s="21"/>
      <c r="MRV187" s="21"/>
      <c r="MRW187" s="21"/>
      <c r="MRX187" s="21"/>
      <c r="MRY187" s="21"/>
      <c r="MRZ187" s="21"/>
      <c r="MSA187" s="21"/>
      <c r="MSB187" s="21"/>
      <c r="MSC187" s="21"/>
      <c r="MSD187" s="21"/>
      <c r="MSE187" s="21"/>
      <c r="MSF187" s="21"/>
      <c r="MSG187" s="21"/>
      <c r="MSH187" s="21"/>
      <c r="MSI187" s="21"/>
      <c r="MSJ187" s="21"/>
      <c r="MSK187" s="21"/>
      <c r="MSL187" s="21"/>
    </row>
    <row r="188" spans="2:6 9271:9294" s="13" customFormat="1" ht="13.05" customHeight="1" x14ac:dyDescent="0.2">
      <c r="B188" s="16"/>
      <c r="C188" s="16"/>
      <c r="D188" s="16"/>
      <c r="E188" s="16"/>
      <c r="F188" s="16"/>
      <c r="MRO188" s="29"/>
      <c r="MRP188" s="21"/>
      <c r="MRQ188" s="21"/>
      <c r="MRR188" s="21"/>
      <c r="MRS188" s="21"/>
      <c r="MRT188" s="21"/>
      <c r="MRU188" s="21"/>
      <c r="MRV188" s="21"/>
      <c r="MRW188" s="21"/>
      <c r="MRX188" s="21"/>
      <c r="MRY188" s="21"/>
      <c r="MRZ188" s="21"/>
      <c r="MSA188" s="21"/>
      <c r="MSB188" s="21"/>
      <c r="MSC188" s="21"/>
      <c r="MSD188" s="21"/>
      <c r="MSE188" s="21"/>
      <c r="MSF188" s="21"/>
      <c r="MSG188" s="21"/>
      <c r="MSH188" s="21"/>
      <c r="MSI188" s="21"/>
      <c r="MSJ188" s="21"/>
      <c r="MSK188" s="21"/>
      <c r="MSL188" s="21"/>
    </row>
    <row r="189" spans="2:6 9271:9294" s="13" customFormat="1" ht="13.05" customHeight="1" x14ac:dyDescent="0.2">
      <c r="B189" s="16"/>
      <c r="C189" s="16"/>
      <c r="D189" s="16"/>
      <c r="E189" s="16"/>
      <c r="F189" s="16"/>
      <c r="MRO189" s="29"/>
      <c r="MRP189" s="21"/>
      <c r="MRQ189" s="21"/>
      <c r="MRR189" s="21"/>
      <c r="MRS189" s="21"/>
      <c r="MRT189" s="21"/>
      <c r="MRU189" s="21"/>
      <c r="MRV189" s="21"/>
      <c r="MRW189" s="21"/>
      <c r="MRX189" s="21"/>
      <c r="MRY189" s="21"/>
      <c r="MRZ189" s="21"/>
      <c r="MSA189" s="21"/>
      <c r="MSB189" s="21"/>
      <c r="MSC189" s="21"/>
      <c r="MSD189" s="21"/>
      <c r="MSE189" s="21"/>
      <c r="MSF189" s="21"/>
      <c r="MSG189" s="21"/>
      <c r="MSH189" s="21"/>
      <c r="MSI189" s="21"/>
      <c r="MSJ189" s="21"/>
      <c r="MSK189" s="21"/>
      <c r="MSL189" s="21"/>
    </row>
    <row r="190" spans="2:6 9271:9294" s="13" customFormat="1" ht="13.05" customHeight="1" x14ac:dyDescent="0.2">
      <c r="B190" s="16"/>
      <c r="C190" s="16"/>
      <c r="D190" s="16"/>
      <c r="E190" s="16"/>
      <c r="F190" s="16"/>
      <c r="MRO190" s="29"/>
      <c r="MRP190" s="21"/>
      <c r="MRQ190" s="21"/>
      <c r="MRR190" s="21"/>
      <c r="MRS190" s="21"/>
      <c r="MRT190" s="21"/>
      <c r="MRU190" s="21"/>
      <c r="MRV190" s="21"/>
      <c r="MRW190" s="21"/>
      <c r="MRX190" s="21"/>
      <c r="MRY190" s="21"/>
      <c r="MRZ190" s="21"/>
      <c r="MSA190" s="21"/>
      <c r="MSB190" s="21"/>
      <c r="MSC190" s="21"/>
      <c r="MSD190" s="21"/>
      <c r="MSE190" s="21"/>
      <c r="MSF190" s="21"/>
      <c r="MSG190" s="21"/>
      <c r="MSH190" s="21"/>
      <c r="MSI190" s="21"/>
      <c r="MSJ190" s="21"/>
      <c r="MSK190" s="21"/>
      <c r="MSL190" s="21"/>
    </row>
    <row r="191" spans="2:6 9271:9294" s="13" customFormat="1" ht="13.05" customHeight="1" x14ac:dyDescent="0.2">
      <c r="B191" s="16"/>
      <c r="C191" s="16"/>
      <c r="D191" s="16"/>
      <c r="E191" s="16"/>
      <c r="F191" s="16"/>
      <c r="MRO191" s="29"/>
      <c r="MRP191" s="21"/>
      <c r="MRQ191" s="21"/>
      <c r="MRR191" s="21"/>
      <c r="MRS191" s="21"/>
      <c r="MRT191" s="21"/>
      <c r="MRU191" s="21"/>
      <c r="MRV191" s="21"/>
      <c r="MRW191" s="21"/>
      <c r="MRX191" s="21"/>
      <c r="MRY191" s="21"/>
      <c r="MRZ191" s="21"/>
      <c r="MSA191" s="21"/>
      <c r="MSB191" s="21"/>
      <c r="MSC191" s="21"/>
      <c r="MSD191" s="21"/>
      <c r="MSE191" s="21"/>
      <c r="MSF191" s="21"/>
      <c r="MSG191" s="21"/>
      <c r="MSH191" s="21"/>
      <c r="MSI191" s="21"/>
      <c r="MSJ191" s="21"/>
      <c r="MSK191" s="21"/>
      <c r="MSL191" s="21"/>
    </row>
    <row r="192" spans="2:6 9271:9294" s="13" customFormat="1" ht="13.05" customHeight="1" x14ac:dyDescent="0.2">
      <c r="B192" s="16"/>
      <c r="C192" s="16"/>
      <c r="D192" s="16"/>
      <c r="E192" s="16"/>
      <c r="F192" s="16"/>
      <c r="MRO192" s="29"/>
      <c r="MRP192" s="21"/>
      <c r="MRQ192" s="21"/>
      <c r="MRR192" s="21"/>
      <c r="MRS192" s="21"/>
      <c r="MRT192" s="21"/>
      <c r="MRU192" s="21"/>
      <c r="MRV192" s="21"/>
      <c r="MRW192" s="21"/>
      <c r="MRX192" s="21"/>
      <c r="MRY192" s="21"/>
      <c r="MRZ192" s="21"/>
      <c r="MSA192" s="21"/>
      <c r="MSB192" s="21"/>
      <c r="MSC192" s="21"/>
      <c r="MSD192" s="21"/>
      <c r="MSE192" s="21"/>
      <c r="MSF192" s="21"/>
      <c r="MSG192" s="21"/>
      <c r="MSH192" s="21"/>
      <c r="MSI192" s="21"/>
      <c r="MSJ192" s="21"/>
      <c r="MSK192" s="21"/>
      <c r="MSL192" s="21"/>
    </row>
    <row r="193" spans="2:6 9271:9294" s="13" customFormat="1" ht="13.05" customHeight="1" x14ac:dyDescent="0.2">
      <c r="B193" s="16"/>
      <c r="C193" s="16"/>
      <c r="D193" s="16"/>
      <c r="E193" s="16"/>
      <c r="F193" s="16"/>
      <c r="MRO193" s="29"/>
      <c r="MRP193" s="21"/>
      <c r="MRQ193" s="21"/>
      <c r="MRR193" s="21"/>
      <c r="MRS193" s="21"/>
      <c r="MRT193" s="21"/>
      <c r="MRU193" s="21"/>
      <c r="MRV193" s="21"/>
      <c r="MRW193" s="21"/>
      <c r="MRX193" s="21"/>
      <c r="MRY193" s="21"/>
      <c r="MRZ193" s="21"/>
      <c r="MSA193" s="21"/>
      <c r="MSB193" s="21"/>
      <c r="MSC193" s="21"/>
      <c r="MSD193" s="21"/>
      <c r="MSE193" s="21"/>
      <c r="MSF193" s="21"/>
      <c r="MSG193" s="21"/>
      <c r="MSH193" s="21"/>
      <c r="MSI193" s="21"/>
      <c r="MSJ193" s="21"/>
      <c r="MSK193" s="21"/>
      <c r="MSL193" s="21"/>
    </row>
    <row r="194" spans="2:6 9271:9294" s="13" customFormat="1" ht="13.05" customHeight="1" x14ac:dyDescent="0.2">
      <c r="B194" s="16"/>
      <c r="C194" s="16"/>
      <c r="D194" s="16"/>
      <c r="E194" s="16"/>
      <c r="F194" s="16"/>
      <c r="MRO194" s="29"/>
      <c r="MRP194" s="21"/>
      <c r="MRQ194" s="21"/>
      <c r="MRR194" s="21"/>
      <c r="MRS194" s="21"/>
      <c r="MRT194" s="21"/>
      <c r="MRU194" s="21"/>
      <c r="MRV194" s="21"/>
      <c r="MRW194" s="21"/>
      <c r="MRX194" s="21"/>
      <c r="MRY194" s="21"/>
      <c r="MRZ194" s="21"/>
      <c r="MSA194" s="21"/>
      <c r="MSB194" s="21"/>
      <c r="MSC194" s="21"/>
      <c r="MSD194" s="21"/>
      <c r="MSE194" s="21"/>
      <c r="MSF194" s="21"/>
      <c r="MSG194" s="21"/>
      <c r="MSH194" s="21"/>
      <c r="MSI194" s="21"/>
      <c r="MSJ194" s="21"/>
      <c r="MSK194" s="21"/>
      <c r="MSL194" s="21"/>
    </row>
    <row r="195" spans="2:6 9271:9294" s="13" customFormat="1" ht="13.05" customHeight="1" x14ac:dyDescent="0.2">
      <c r="B195" s="16"/>
      <c r="C195" s="16"/>
      <c r="D195" s="16"/>
      <c r="E195" s="16"/>
      <c r="F195" s="16"/>
      <c r="MRO195" s="29"/>
      <c r="MRP195" s="21"/>
      <c r="MRQ195" s="21"/>
      <c r="MRR195" s="21"/>
      <c r="MRS195" s="21"/>
      <c r="MRT195" s="21"/>
      <c r="MRU195" s="21"/>
      <c r="MRV195" s="21"/>
      <c r="MRW195" s="21"/>
      <c r="MRX195" s="21"/>
      <c r="MRY195" s="21"/>
      <c r="MRZ195" s="21"/>
      <c r="MSA195" s="21"/>
      <c r="MSB195" s="21"/>
      <c r="MSC195" s="21"/>
      <c r="MSD195" s="21"/>
      <c r="MSE195" s="21"/>
      <c r="MSF195" s="21"/>
      <c r="MSG195" s="21"/>
      <c r="MSH195" s="21"/>
      <c r="MSI195" s="21"/>
      <c r="MSJ195" s="21"/>
      <c r="MSK195" s="21"/>
      <c r="MSL195" s="21"/>
    </row>
    <row r="196" spans="2:6 9271:9294" s="13" customFormat="1" ht="13.05" customHeight="1" x14ac:dyDescent="0.2">
      <c r="B196" s="16"/>
      <c r="C196" s="16"/>
      <c r="D196" s="16"/>
      <c r="E196" s="16"/>
      <c r="F196" s="16"/>
      <c r="MRO196" s="29"/>
      <c r="MRP196" s="21"/>
      <c r="MRQ196" s="21"/>
      <c r="MRR196" s="21"/>
      <c r="MRS196" s="21"/>
      <c r="MRT196" s="21"/>
      <c r="MRU196" s="21"/>
      <c r="MRV196" s="21"/>
      <c r="MRW196" s="21"/>
      <c r="MRX196" s="21"/>
      <c r="MRY196" s="21"/>
      <c r="MRZ196" s="21"/>
      <c r="MSA196" s="21"/>
      <c r="MSB196" s="21"/>
      <c r="MSC196" s="21"/>
      <c r="MSD196" s="21"/>
      <c r="MSE196" s="21"/>
      <c r="MSF196" s="21"/>
      <c r="MSG196" s="21"/>
      <c r="MSH196" s="21"/>
      <c r="MSI196" s="21"/>
      <c r="MSJ196" s="21"/>
      <c r="MSK196" s="21"/>
      <c r="MSL196" s="21"/>
    </row>
    <row r="197" spans="2:6 9271:9294" s="13" customFormat="1" ht="13.05" customHeight="1" x14ac:dyDescent="0.2">
      <c r="B197" s="16"/>
      <c r="C197" s="16"/>
      <c r="D197" s="16"/>
      <c r="E197" s="16"/>
      <c r="F197" s="16"/>
      <c r="MRO197" s="29"/>
      <c r="MRP197" s="21"/>
      <c r="MRQ197" s="21"/>
      <c r="MRR197" s="21"/>
      <c r="MRS197" s="21"/>
      <c r="MRT197" s="21"/>
      <c r="MRU197" s="21"/>
      <c r="MRV197" s="21"/>
      <c r="MRW197" s="21"/>
      <c r="MRX197" s="21"/>
      <c r="MRY197" s="21"/>
      <c r="MRZ197" s="21"/>
      <c r="MSA197" s="21"/>
      <c r="MSB197" s="21"/>
      <c r="MSC197" s="21"/>
      <c r="MSD197" s="21"/>
      <c r="MSE197" s="21"/>
      <c r="MSF197" s="21"/>
      <c r="MSG197" s="21"/>
      <c r="MSH197" s="21"/>
      <c r="MSI197" s="21"/>
      <c r="MSJ197" s="21"/>
      <c r="MSK197" s="21"/>
      <c r="MSL197" s="21"/>
    </row>
    <row r="198" spans="2:6 9271:9294" s="13" customFormat="1" ht="13.05" customHeight="1" x14ac:dyDescent="0.2">
      <c r="B198" s="16"/>
      <c r="C198" s="16"/>
      <c r="D198" s="16"/>
      <c r="E198" s="16"/>
      <c r="F198" s="16"/>
      <c r="MRO198" s="29"/>
      <c r="MRP198" s="21"/>
      <c r="MRQ198" s="21"/>
      <c r="MRR198" s="21"/>
      <c r="MRS198" s="21"/>
      <c r="MRT198" s="21"/>
      <c r="MRU198" s="21"/>
      <c r="MRV198" s="21"/>
      <c r="MRW198" s="21"/>
      <c r="MRX198" s="21"/>
      <c r="MRY198" s="21"/>
      <c r="MRZ198" s="21"/>
      <c r="MSA198" s="21"/>
      <c r="MSB198" s="21"/>
      <c r="MSC198" s="21"/>
      <c r="MSD198" s="21"/>
      <c r="MSE198" s="21"/>
      <c r="MSF198" s="21"/>
      <c r="MSG198" s="21"/>
      <c r="MSH198" s="21"/>
      <c r="MSI198" s="21"/>
      <c r="MSJ198" s="21"/>
      <c r="MSK198" s="21"/>
      <c r="MSL198" s="21"/>
    </row>
    <row r="199" spans="2:6 9271:9294" s="13" customFormat="1" ht="13.05" customHeight="1" x14ac:dyDescent="0.2">
      <c r="B199" s="16"/>
      <c r="C199" s="16"/>
      <c r="D199" s="16"/>
      <c r="E199" s="16"/>
      <c r="F199" s="16"/>
      <c r="MRO199" s="29"/>
      <c r="MRP199" s="21"/>
      <c r="MRQ199" s="21"/>
      <c r="MRR199" s="21"/>
      <c r="MRS199" s="21"/>
      <c r="MRT199" s="21"/>
      <c r="MRU199" s="21"/>
      <c r="MRV199" s="21"/>
      <c r="MRW199" s="21"/>
      <c r="MRX199" s="21"/>
      <c r="MRY199" s="21"/>
      <c r="MRZ199" s="21"/>
      <c r="MSA199" s="21"/>
      <c r="MSB199" s="21"/>
      <c r="MSC199" s="21"/>
      <c r="MSD199" s="21"/>
      <c r="MSE199" s="21"/>
      <c r="MSF199" s="21"/>
      <c r="MSG199" s="21"/>
      <c r="MSH199" s="21"/>
      <c r="MSI199" s="21"/>
      <c r="MSJ199" s="21"/>
      <c r="MSK199" s="21"/>
      <c r="MSL199" s="21"/>
    </row>
    <row r="200" spans="2:6 9271:9294" s="13" customFormat="1" ht="13.05" customHeight="1" x14ac:dyDescent="0.2">
      <c r="B200" s="16"/>
      <c r="C200" s="16"/>
      <c r="D200" s="16"/>
      <c r="E200" s="16"/>
      <c r="F200" s="16"/>
      <c r="MRO200" s="29"/>
      <c r="MRP200" s="21"/>
      <c r="MRQ200" s="21"/>
      <c r="MRR200" s="21"/>
      <c r="MRS200" s="21"/>
      <c r="MRT200" s="21"/>
      <c r="MRU200" s="21"/>
      <c r="MRV200" s="21"/>
      <c r="MRW200" s="21"/>
      <c r="MRX200" s="21"/>
      <c r="MRY200" s="21"/>
      <c r="MRZ200" s="21"/>
      <c r="MSA200" s="21"/>
      <c r="MSB200" s="21"/>
      <c r="MSC200" s="21"/>
      <c r="MSD200" s="21"/>
      <c r="MSE200" s="21"/>
      <c r="MSF200" s="21"/>
      <c r="MSG200" s="21"/>
      <c r="MSH200" s="21"/>
      <c r="MSI200" s="21"/>
      <c r="MSJ200" s="21"/>
      <c r="MSK200" s="21"/>
      <c r="MSL200" s="21"/>
    </row>
    <row r="201" spans="2:6 9271:9294" s="13" customFormat="1" ht="13.05" customHeight="1" x14ac:dyDescent="0.2">
      <c r="B201" s="16"/>
      <c r="C201" s="16"/>
      <c r="D201" s="16"/>
      <c r="E201" s="16"/>
      <c r="F201" s="16"/>
      <c r="MRO201" s="29"/>
      <c r="MRP201" s="21"/>
      <c r="MRQ201" s="21"/>
      <c r="MRR201" s="21"/>
      <c r="MRS201" s="21"/>
      <c r="MRT201" s="21"/>
      <c r="MRU201" s="21"/>
      <c r="MRV201" s="21"/>
      <c r="MRW201" s="21"/>
      <c r="MRX201" s="21"/>
      <c r="MRY201" s="21"/>
      <c r="MRZ201" s="21"/>
      <c r="MSA201" s="21"/>
      <c r="MSB201" s="21"/>
      <c r="MSC201" s="21"/>
      <c r="MSD201" s="21"/>
      <c r="MSE201" s="21"/>
      <c r="MSF201" s="21"/>
      <c r="MSG201" s="21"/>
      <c r="MSH201" s="21"/>
      <c r="MSI201" s="21"/>
      <c r="MSJ201" s="21"/>
      <c r="MSK201" s="21"/>
      <c r="MSL201" s="21"/>
    </row>
    <row r="202" spans="2:6 9271:9294" s="13" customFormat="1" ht="13.05" customHeight="1" x14ac:dyDescent="0.2">
      <c r="B202" s="16"/>
      <c r="C202" s="16"/>
      <c r="D202" s="16"/>
      <c r="E202" s="16"/>
      <c r="F202" s="16"/>
      <c r="MRO202" s="29"/>
      <c r="MRP202" s="21"/>
      <c r="MRQ202" s="21"/>
      <c r="MRR202" s="21"/>
      <c r="MRS202" s="21"/>
      <c r="MRT202" s="21"/>
      <c r="MRU202" s="21"/>
      <c r="MRV202" s="21"/>
      <c r="MRW202" s="21"/>
      <c r="MRX202" s="21"/>
      <c r="MRY202" s="21"/>
      <c r="MRZ202" s="21"/>
      <c r="MSA202" s="21"/>
      <c r="MSB202" s="21"/>
      <c r="MSC202" s="21"/>
      <c r="MSD202" s="21"/>
      <c r="MSE202" s="21"/>
      <c r="MSF202" s="21"/>
      <c r="MSG202" s="21"/>
      <c r="MSH202" s="21"/>
      <c r="MSI202" s="21"/>
      <c r="MSJ202" s="21"/>
      <c r="MSK202" s="21"/>
      <c r="MSL202" s="21"/>
    </row>
    <row r="203" spans="2:6 9271:9294" s="13" customFormat="1" ht="13.05" customHeight="1" x14ac:dyDescent="0.2">
      <c r="B203" s="16"/>
      <c r="C203" s="16"/>
      <c r="D203" s="16"/>
      <c r="E203" s="16"/>
      <c r="F203" s="16"/>
      <c r="MRO203" s="29"/>
      <c r="MRP203" s="21"/>
      <c r="MRQ203" s="21"/>
      <c r="MRR203" s="21"/>
      <c r="MRS203" s="21"/>
      <c r="MRT203" s="21"/>
      <c r="MRU203" s="21"/>
      <c r="MRV203" s="21"/>
      <c r="MRW203" s="21"/>
      <c r="MRX203" s="21"/>
      <c r="MRY203" s="21"/>
      <c r="MRZ203" s="21"/>
      <c r="MSA203" s="21"/>
      <c r="MSB203" s="21"/>
      <c r="MSC203" s="21"/>
      <c r="MSD203" s="21"/>
      <c r="MSE203" s="21"/>
      <c r="MSF203" s="21"/>
      <c r="MSG203" s="21"/>
      <c r="MSH203" s="21"/>
      <c r="MSI203" s="21"/>
      <c r="MSJ203" s="21"/>
      <c r="MSK203" s="21"/>
      <c r="MSL203" s="21"/>
    </row>
    <row r="204" spans="2:6 9271:9294" s="13" customFormat="1" ht="13.05" customHeight="1" x14ac:dyDescent="0.2">
      <c r="B204" s="16"/>
      <c r="C204" s="16"/>
      <c r="D204" s="16"/>
      <c r="E204" s="16"/>
      <c r="F204" s="16"/>
      <c r="MRO204" s="29"/>
      <c r="MRP204" s="21"/>
      <c r="MRQ204" s="21"/>
      <c r="MRR204" s="21"/>
      <c r="MRS204" s="21"/>
      <c r="MRT204" s="21"/>
      <c r="MRU204" s="21"/>
      <c r="MRV204" s="21"/>
      <c r="MRW204" s="21"/>
      <c r="MRX204" s="21"/>
      <c r="MRY204" s="21"/>
      <c r="MRZ204" s="21"/>
      <c r="MSA204" s="21"/>
      <c r="MSB204" s="21"/>
      <c r="MSC204" s="21"/>
      <c r="MSD204" s="21"/>
      <c r="MSE204" s="21"/>
      <c r="MSF204" s="21"/>
      <c r="MSG204" s="21"/>
      <c r="MSH204" s="21"/>
      <c r="MSI204" s="21"/>
      <c r="MSJ204" s="21"/>
      <c r="MSK204" s="21"/>
      <c r="MSL204" s="21"/>
    </row>
    <row r="205" spans="2:6 9271:9294" s="13" customFormat="1" ht="13.05" customHeight="1" x14ac:dyDescent="0.2">
      <c r="B205" s="16"/>
      <c r="C205" s="16"/>
      <c r="D205" s="16"/>
      <c r="E205" s="16"/>
      <c r="F205" s="16"/>
      <c r="MRO205" s="29"/>
      <c r="MRP205" s="21"/>
      <c r="MRQ205" s="21"/>
      <c r="MRR205" s="21"/>
      <c r="MRS205" s="21"/>
      <c r="MRT205" s="21"/>
      <c r="MRU205" s="21"/>
      <c r="MRV205" s="21"/>
      <c r="MRW205" s="21"/>
      <c r="MRX205" s="21"/>
      <c r="MRY205" s="21"/>
      <c r="MRZ205" s="21"/>
      <c r="MSA205" s="21"/>
      <c r="MSB205" s="21"/>
      <c r="MSC205" s="21"/>
      <c r="MSD205" s="21"/>
      <c r="MSE205" s="21"/>
      <c r="MSF205" s="21"/>
      <c r="MSG205" s="21"/>
      <c r="MSH205" s="21"/>
      <c r="MSI205" s="21"/>
      <c r="MSJ205" s="21"/>
      <c r="MSK205" s="21"/>
      <c r="MSL205" s="21"/>
    </row>
    <row r="206" spans="2:6 9271:9294" s="13" customFormat="1" ht="13.05" customHeight="1" x14ac:dyDescent="0.2">
      <c r="B206" s="16"/>
      <c r="C206" s="16"/>
      <c r="D206" s="16"/>
      <c r="E206" s="16"/>
      <c r="F206" s="16"/>
      <c r="MRO206" s="29"/>
      <c r="MRP206" s="21"/>
      <c r="MRQ206" s="21"/>
      <c r="MRR206" s="21"/>
      <c r="MRS206" s="21"/>
      <c r="MRT206" s="21"/>
      <c r="MRU206" s="21"/>
      <c r="MRV206" s="21"/>
      <c r="MRW206" s="21"/>
      <c r="MRX206" s="21"/>
      <c r="MRY206" s="21"/>
      <c r="MRZ206" s="21"/>
      <c r="MSA206" s="21"/>
      <c r="MSB206" s="21"/>
      <c r="MSC206" s="21"/>
      <c r="MSD206" s="21"/>
      <c r="MSE206" s="21"/>
      <c r="MSF206" s="21"/>
      <c r="MSG206" s="21"/>
      <c r="MSH206" s="21"/>
      <c r="MSI206" s="21"/>
      <c r="MSJ206" s="21"/>
      <c r="MSK206" s="21"/>
      <c r="MSL206" s="21"/>
    </row>
    <row r="207" spans="2:6 9271:9294" s="13" customFormat="1" ht="13.05" customHeight="1" x14ac:dyDescent="0.2">
      <c r="B207" s="16"/>
      <c r="C207" s="16"/>
      <c r="D207" s="16"/>
      <c r="E207" s="16"/>
      <c r="F207" s="16"/>
      <c r="MRO207" s="29"/>
      <c r="MRP207" s="21"/>
      <c r="MRQ207" s="21"/>
      <c r="MRR207" s="21"/>
      <c r="MRS207" s="21"/>
      <c r="MRT207" s="21"/>
      <c r="MRU207" s="21"/>
      <c r="MRV207" s="21"/>
      <c r="MRW207" s="21"/>
      <c r="MRX207" s="21"/>
      <c r="MRY207" s="21"/>
      <c r="MRZ207" s="21"/>
      <c r="MSA207" s="21"/>
      <c r="MSB207" s="21"/>
      <c r="MSC207" s="21"/>
      <c r="MSD207" s="21"/>
      <c r="MSE207" s="21"/>
      <c r="MSF207" s="21"/>
      <c r="MSG207" s="21"/>
      <c r="MSH207" s="21"/>
      <c r="MSI207" s="21"/>
      <c r="MSJ207" s="21"/>
      <c r="MSK207" s="21"/>
      <c r="MSL207" s="21"/>
    </row>
    <row r="208" spans="2:6 9271:9294" s="13" customFormat="1" ht="13.05" customHeight="1" x14ac:dyDescent="0.2">
      <c r="B208" s="16"/>
      <c r="C208" s="16"/>
      <c r="D208" s="16"/>
      <c r="E208" s="16"/>
      <c r="F208" s="16"/>
      <c r="MRO208" s="29"/>
      <c r="MRP208" s="21"/>
      <c r="MRQ208" s="21"/>
      <c r="MRR208" s="21"/>
      <c r="MRS208" s="21"/>
      <c r="MRT208" s="21"/>
      <c r="MRU208" s="21"/>
      <c r="MRV208" s="21"/>
      <c r="MRW208" s="21"/>
      <c r="MRX208" s="21"/>
      <c r="MRY208" s="21"/>
      <c r="MRZ208" s="21"/>
      <c r="MSA208" s="21"/>
      <c r="MSB208" s="21"/>
      <c r="MSC208" s="21"/>
      <c r="MSD208" s="21"/>
      <c r="MSE208" s="21"/>
      <c r="MSF208" s="21"/>
      <c r="MSG208" s="21"/>
      <c r="MSH208" s="21"/>
      <c r="MSI208" s="21"/>
      <c r="MSJ208" s="21"/>
      <c r="MSK208" s="21"/>
      <c r="MSL208" s="21"/>
    </row>
    <row r="209" spans="2:6 9271:9294" s="13" customFormat="1" ht="13.05" customHeight="1" x14ac:dyDescent="0.2">
      <c r="B209" s="16"/>
      <c r="C209" s="16"/>
      <c r="D209" s="16"/>
      <c r="E209" s="16"/>
      <c r="F209" s="16"/>
      <c r="MRO209" s="29"/>
      <c r="MRP209" s="21"/>
      <c r="MRQ209" s="21"/>
      <c r="MRR209" s="21"/>
      <c r="MRS209" s="21"/>
      <c r="MRT209" s="21"/>
      <c r="MRU209" s="21"/>
      <c r="MRV209" s="21"/>
      <c r="MRW209" s="21"/>
      <c r="MRX209" s="21"/>
      <c r="MRY209" s="21"/>
      <c r="MRZ209" s="21"/>
      <c r="MSA209" s="21"/>
      <c r="MSB209" s="21"/>
      <c r="MSC209" s="21"/>
      <c r="MSD209" s="21"/>
      <c r="MSE209" s="21"/>
      <c r="MSF209" s="21"/>
      <c r="MSG209" s="21"/>
      <c r="MSH209" s="21"/>
      <c r="MSI209" s="21"/>
      <c r="MSJ209" s="21"/>
      <c r="MSK209" s="21"/>
      <c r="MSL209" s="21"/>
    </row>
    <row r="210" spans="2:6 9271:9294" s="13" customFormat="1" ht="13.05" customHeight="1" x14ac:dyDescent="0.2">
      <c r="B210" s="16"/>
      <c r="C210" s="16"/>
      <c r="D210" s="16"/>
      <c r="E210" s="16"/>
      <c r="F210" s="16"/>
      <c r="MRO210" s="29"/>
      <c r="MRP210" s="21"/>
      <c r="MRQ210" s="21"/>
      <c r="MRR210" s="21"/>
      <c r="MRS210" s="21"/>
      <c r="MRT210" s="21"/>
      <c r="MRU210" s="21"/>
      <c r="MRV210" s="21"/>
      <c r="MRW210" s="21"/>
      <c r="MRX210" s="21"/>
      <c r="MRY210" s="21"/>
      <c r="MRZ210" s="21"/>
      <c r="MSA210" s="21"/>
      <c r="MSB210" s="21"/>
      <c r="MSC210" s="21"/>
      <c r="MSD210" s="21"/>
      <c r="MSE210" s="21"/>
      <c r="MSF210" s="21"/>
      <c r="MSG210" s="21"/>
      <c r="MSH210" s="21"/>
      <c r="MSI210" s="21"/>
      <c r="MSJ210" s="21"/>
      <c r="MSK210" s="21"/>
      <c r="MSL210" s="21"/>
    </row>
    <row r="211" spans="2:6 9271:9294" s="13" customFormat="1" ht="13.05" customHeight="1" x14ac:dyDescent="0.2">
      <c r="B211" s="16"/>
      <c r="C211" s="16"/>
      <c r="D211" s="16"/>
      <c r="E211" s="16"/>
      <c r="F211" s="16"/>
      <c r="MRO211" s="29"/>
      <c r="MRP211" s="21"/>
      <c r="MRQ211" s="21"/>
      <c r="MRR211" s="21"/>
      <c r="MRS211" s="21"/>
      <c r="MRT211" s="21"/>
      <c r="MRU211" s="21"/>
      <c r="MRV211" s="21"/>
      <c r="MRW211" s="21"/>
      <c r="MRX211" s="21"/>
      <c r="MRY211" s="21"/>
      <c r="MRZ211" s="21"/>
      <c r="MSA211" s="21"/>
      <c r="MSB211" s="21"/>
      <c r="MSC211" s="21"/>
      <c r="MSD211" s="21"/>
      <c r="MSE211" s="21"/>
      <c r="MSF211" s="21"/>
      <c r="MSG211" s="21"/>
      <c r="MSH211" s="21"/>
      <c r="MSI211" s="21"/>
      <c r="MSJ211" s="21"/>
      <c r="MSK211" s="21"/>
      <c r="MSL211" s="21"/>
    </row>
    <row r="212" spans="2:6 9271:9294" s="13" customFormat="1" ht="13.05" customHeight="1" x14ac:dyDescent="0.2">
      <c r="B212" s="16"/>
      <c r="C212" s="16"/>
      <c r="D212" s="16"/>
      <c r="E212" s="16"/>
      <c r="F212" s="16"/>
      <c r="MRO212" s="29"/>
      <c r="MRP212" s="21"/>
      <c r="MRQ212" s="21"/>
      <c r="MRR212" s="21"/>
      <c r="MRS212" s="21"/>
      <c r="MRT212" s="21"/>
      <c r="MRU212" s="21"/>
      <c r="MRV212" s="21"/>
      <c r="MRW212" s="21"/>
      <c r="MRX212" s="21"/>
      <c r="MRY212" s="21"/>
      <c r="MRZ212" s="21"/>
      <c r="MSA212" s="21"/>
      <c r="MSB212" s="21"/>
      <c r="MSC212" s="21"/>
      <c r="MSD212" s="21"/>
      <c r="MSE212" s="21"/>
      <c r="MSF212" s="21"/>
      <c r="MSG212" s="21"/>
      <c r="MSH212" s="21"/>
      <c r="MSI212" s="21"/>
      <c r="MSJ212" s="21"/>
      <c r="MSK212" s="21"/>
      <c r="MSL212" s="21"/>
    </row>
    <row r="213" spans="2:6 9271:9294" s="13" customFormat="1" ht="13.05" customHeight="1" x14ac:dyDescent="0.2">
      <c r="B213" s="16"/>
      <c r="C213" s="16"/>
      <c r="D213" s="16"/>
      <c r="E213" s="16"/>
      <c r="F213" s="16"/>
      <c r="MRO213" s="29"/>
      <c r="MRP213" s="21"/>
      <c r="MRQ213" s="21"/>
      <c r="MRR213" s="21"/>
      <c r="MRS213" s="21"/>
      <c r="MRT213" s="21"/>
      <c r="MRU213" s="21"/>
      <c r="MRV213" s="21"/>
      <c r="MRW213" s="21"/>
      <c r="MRX213" s="21"/>
      <c r="MRY213" s="21"/>
      <c r="MRZ213" s="21"/>
      <c r="MSA213" s="21"/>
      <c r="MSB213" s="21"/>
      <c r="MSC213" s="21"/>
      <c r="MSD213" s="21"/>
      <c r="MSE213" s="21"/>
      <c r="MSF213" s="21"/>
      <c r="MSG213" s="21"/>
      <c r="MSH213" s="21"/>
      <c r="MSI213" s="21"/>
      <c r="MSJ213" s="21"/>
      <c r="MSK213" s="21"/>
      <c r="MSL213" s="21"/>
    </row>
    <row r="214" spans="2:6 9271:9294" s="13" customFormat="1" ht="13.05" customHeight="1" x14ac:dyDescent="0.2">
      <c r="B214" s="16"/>
      <c r="C214" s="16"/>
      <c r="D214" s="16"/>
      <c r="E214" s="16"/>
      <c r="F214" s="16"/>
      <c r="MRO214" s="29"/>
      <c r="MRP214" s="21"/>
      <c r="MRQ214" s="21"/>
      <c r="MRR214" s="21"/>
      <c r="MRS214" s="21"/>
      <c r="MRT214" s="21"/>
      <c r="MRU214" s="21"/>
      <c r="MRV214" s="21"/>
      <c r="MRW214" s="21"/>
      <c r="MRX214" s="21"/>
      <c r="MRY214" s="21"/>
      <c r="MRZ214" s="21"/>
      <c r="MSA214" s="21"/>
      <c r="MSB214" s="21"/>
      <c r="MSC214" s="21"/>
      <c r="MSD214" s="21"/>
      <c r="MSE214" s="21"/>
      <c r="MSF214" s="21"/>
      <c r="MSG214" s="21"/>
      <c r="MSH214" s="21"/>
      <c r="MSI214" s="21"/>
      <c r="MSJ214" s="21"/>
      <c r="MSK214" s="21"/>
      <c r="MSL214" s="21"/>
    </row>
    <row r="215" spans="2:6 9271:9294" s="13" customFormat="1" ht="13.05" customHeight="1" x14ac:dyDescent="0.2">
      <c r="B215" s="16"/>
      <c r="C215" s="16"/>
      <c r="D215" s="16"/>
      <c r="E215" s="16"/>
      <c r="F215" s="16"/>
      <c r="MRO215" s="29"/>
      <c r="MRP215" s="21"/>
      <c r="MRQ215" s="21"/>
      <c r="MRR215" s="21"/>
      <c r="MRS215" s="21"/>
      <c r="MRT215" s="21"/>
      <c r="MRU215" s="21"/>
      <c r="MRV215" s="21"/>
      <c r="MRW215" s="21"/>
      <c r="MRX215" s="21"/>
      <c r="MRY215" s="21"/>
      <c r="MRZ215" s="21"/>
      <c r="MSA215" s="21"/>
      <c r="MSB215" s="21"/>
      <c r="MSC215" s="21"/>
      <c r="MSD215" s="21"/>
      <c r="MSE215" s="21"/>
      <c r="MSF215" s="21"/>
      <c r="MSG215" s="21"/>
      <c r="MSH215" s="21"/>
      <c r="MSI215" s="21"/>
      <c r="MSJ215" s="21"/>
      <c r="MSK215" s="21"/>
      <c r="MSL215" s="21"/>
    </row>
    <row r="216" spans="2:6 9271:9294" s="13" customFormat="1" ht="13.05" customHeight="1" x14ac:dyDescent="0.2">
      <c r="B216" s="16"/>
      <c r="C216" s="16"/>
      <c r="D216" s="16"/>
      <c r="E216" s="16"/>
      <c r="F216" s="16"/>
      <c r="MRO216" s="29"/>
      <c r="MRP216" s="21"/>
      <c r="MRQ216" s="21"/>
      <c r="MRR216" s="21"/>
      <c r="MRS216" s="21"/>
      <c r="MRT216" s="21"/>
      <c r="MRU216" s="21"/>
      <c r="MRV216" s="21"/>
      <c r="MRW216" s="21"/>
      <c r="MRX216" s="21"/>
      <c r="MRY216" s="21"/>
      <c r="MRZ216" s="21"/>
      <c r="MSA216" s="21"/>
      <c r="MSB216" s="21"/>
      <c r="MSC216" s="21"/>
      <c r="MSD216" s="21"/>
      <c r="MSE216" s="21"/>
      <c r="MSF216" s="21"/>
      <c r="MSG216" s="21"/>
      <c r="MSH216" s="21"/>
      <c r="MSI216" s="21"/>
      <c r="MSJ216" s="21"/>
      <c r="MSK216" s="21"/>
      <c r="MSL216" s="21"/>
    </row>
    <row r="217" spans="2:6 9271:9294" s="13" customFormat="1" ht="13.05" customHeight="1" x14ac:dyDescent="0.2">
      <c r="B217" s="16"/>
      <c r="C217" s="16"/>
      <c r="D217" s="16"/>
      <c r="E217" s="16"/>
      <c r="F217" s="16"/>
      <c r="MRO217" s="29"/>
      <c r="MRP217" s="21"/>
      <c r="MRQ217" s="21"/>
      <c r="MRR217" s="21"/>
      <c r="MRS217" s="21"/>
      <c r="MRT217" s="21"/>
      <c r="MRU217" s="21"/>
      <c r="MRV217" s="21"/>
      <c r="MRW217" s="21"/>
      <c r="MRX217" s="21"/>
      <c r="MRY217" s="21"/>
      <c r="MRZ217" s="21"/>
      <c r="MSA217" s="21"/>
      <c r="MSB217" s="21"/>
      <c r="MSC217" s="21"/>
      <c r="MSD217" s="21"/>
      <c r="MSE217" s="21"/>
      <c r="MSF217" s="21"/>
      <c r="MSG217" s="21"/>
      <c r="MSH217" s="21"/>
      <c r="MSI217" s="21"/>
      <c r="MSJ217" s="21"/>
      <c r="MSK217" s="21"/>
      <c r="MSL217" s="21"/>
    </row>
    <row r="218" spans="2:6 9271:9294" ht="13.05" customHeight="1" x14ac:dyDescent="0.25"/>
    <row r="219" spans="2:6 9271:9294" ht="13.05" customHeight="1" x14ac:dyDescent="0.25"/>
    <row r="220" spans="2:6 9271:9294" ht="13.05" customHeight="1" x14ac:dyDescent="0.25"/>
    <row r="221" spans="2:6 9271:9294" ht="13.05" customHeight="1" x14ac:dyDescent="0.25"/>
    <row r="222" spans="2:6 9271:9294" ht="13.05" customHeight="1" x14ac:dyDescent="0.25"/>
    <row r="223" spans="2:6 9271:9294" ht="13.05" customHeight="1" x14ac:dyDescent="0.25"/>
    <row r="224" spans="2:6 9271:9294" ht="13.05" customHeight="1" x14ac:dyDescent="0.25"/>
    <row r="225" ht="13.05" customHeight="1" x14ac:dyDescent="0.25"/>
    <row r="226" ht="13.05" customHeight="1" x14ac:dyDescent="0.25"/>
    <row r="227" ht="13.05" customHeight="1" x14ac:dyDescent="0.25"/>
    <row r="228" ht="13.05" customHeight="1" x14ac:dyDescent="0.25"/>
    <row r="229" ht="13.05" customHeight="1" x14ac:dyDescent="0.25"/>
    <row r="230" ht="13.05" customHeight="1" x14ac:dyDescent="0.25"/>
    <row r="231" ht="13.05" customHeight="1" x14ac:dyDescent="0.25"/>
    <row r="232" ht="13.05" customHeight="1" x14ac:dyDescent="0.25"/>
    <row r="233" ht="13.05" customHeight="1" x14ac:dyDescent="0.25"/>
    <row r="234" ht="13.05" customHeight="1" x14ac:dyDescent="0.25"/>
    <row r="235" ht="13.05" customHeight="1" x14ac:dyDescent="0.25"/>
    <row r="236" ht="13.05" customHeight="1" x14ac:dyDescent="0.25"/>
    <row r="237" ht="13.05" customHeight="1" x14ac:dyDescent="0.25"/>
    <row r="238" ht="13.05" customHeight="1" x14ac:dyDescent="0.25"/>
    <row r="239" ht="13.05" customHeight="1" x14ac:dyDescent="0.25"/>
    <row r="240" ht="13.05" customHeight="1" x14ac:dyDescent="0.25"/>
    <row r="241" ht="13.05" customHeight="1" x14ac:dyDescent="0.25"/>
    <row r="242" ht="13.05" customHeight="1" x14ac:dyDescent="0.25"/>
    <row r="243" ht="13.05" customHeight="1" x14ac:dyDescent="0.25"/>
    <row r="244" ht="13.05" customHeight="1" x14ac:dyDescent="0.25"/>
    <row r="245" ht="13.05" customHeight="1" x14ac:dyDescent="0.25"/>
    <row r="246" ht="13.05" customHeight="1" x14ac:dyDescent="0.25"/>
    <row r="247" ht="13.05" customHeight="1" x14ac:dyDescent="0.25"/>
    <row r="248" ht="13.05" customHeight="1" x14ac:dyDescent="0.25"/>
    <row r="249" ht="13.05" customHeight="1" x14ac:dyDescent="0.25"/>
    <row r="250" ht="13.05" customHeight="1" x14ac:dyDescent="0.25"/>
    <row r="251" ht="13.05" customHeight="1" x14ac:dyDescent="0.25"/>
    <row r="252" ht="13.05" customHeight="1" x14ac:dyDescent="0.25"/>
    <row r="253" ht="13.05" customHeight="1" x14ac:dyDescent="0.25"/>
    <row r="254" ht="13.05" customHeight="1" x14ac:dyDescent="0.25"/>
    <row r="255" ht="13.05" customHeight="1" x14ac:dyDescent="0.25"/>
    <row r="256" ht="13.05" customHeight="1" x14ac:dyDescent="0.25"/>
    <row r="257" ht="13.05" customHeight="1" x14ac:dyDescent="0.25"/>
    <row r="258" ht="13.05" customHeight="1" x14ac:dyDescent="0.25"/>
    <row r="259" ht="13.05" customHeight="1" x14ac:dyDescent="0.25"/>
    <row r="260" ht="13.05" customHeight="1" x14ac:dyDescent="0.25"/>
    <row r="261" ht="13.05" customHeight="1" x14ac:dyDescent="0.25"/>
    <row r="262" ht="13.05" customHeight="1" x14ac:dyDescent="0.25"/>
    <row r="263" ht="13.05" customHeight="1" x14ac:dyDescent="0.25"/>
    <row r="264" ht="13.05" customHeight="1" x14ac:dyDescent="0.25"/>
    <row r="265" ht="13.05" customHeight="1" x14ac:dyDescent="0.25"/>
    <row r="266" ht="13.05" customHeight="1" x14ac:dyDescent="0.25"/>
    <row r="267" ht="13.05" customHeight="1" x14ac:dyDescent="0.25"/>
    <row r="268" ht="13.05" customHeight="1" x14ac:dyDescent="0.25"/>
    <row r="269" ht="13.05" customHeight="1" x14ac:dyDescent="0.25"/>
    <row r="270" ht="13.05" customHeight="1" x14ac:dyDescent="0.25"/>
    <row r="271" ht="13.05" customHeight="1" x14ac:dyDescent="0.25"/>
    <row r="272" ht="13.05" customHeight="1" x14ac:dyDescent="0.25"/>
    <row r="273" ht="13.05" customHeight="1" x14ac:dyDescent="0.25"/>
    <row r="274" ht="13.05" customHeight="1" x14ac:dyDescent="0.25"/>
    <row r="275" ht="13.05" customHeight="1" x14ac:dyDescent="0.25"/>
    <row r="276" ht="13.05" customHeight="1" x14ac:dyDescent="0.25"/>
    <row r="277" ht="13.05" customHeight="1" x14ac:dyDescent="0.25"/>
    <row r="278" ht="13.05" customHeight="1" x14ac:dyDescent="0.25"/>
    <row r="279" ht="13.05" customHeight="1" x14ac:dyDescent="0.25"/>
    <row r="280" ht="13.05" customHeight="1" x14ac:dyDescent="0.25"/>
    <row r="281" ht="13.05" customHeight="1" x14ac:dyDescent="0.25"/>
    <row r="282" ht="13.05" customHeight="1" x14ac:dyDescent="0.25"/>
    <row r="283" ht="13.05" customHeight="1" x14ac:dyDescent="0.25"/>
    <row r="284" ht="13.05" customHeight="1" x14ac:dyDescent="0.25"/>
    <row r="285" ht="13.05" customHeight="1" x14ac:dyDescent="0.25"/>
    <row r="286" ht="13.05" customHeight="1" x14ac:dyDescent="0.25"/>
    <row r="287" ht="13.05" customHeight="1" x14ac:dyDescent="0.25"/>
    <row r="288" ht="13.05" customHeight="1" x14ac:dyDescent="0.25"/>
    <row r="289" ht="13.05" customHeight="1" x14ac:dyDescent="0.25"/>
    <row r="290" ht="13.05" customHeight="1" x14ac:dyDescent="0.25"/>
    <row r="291" ht="13.05" customHeight="1" x14ac:dyDescent="0.25"/>
    <row r="292" ht="13.05" customHeight="1" x14ac:dyDescent="0.25"/>
    <row r="293" ht="13.05" customHeight="1" x14ac:dyDescent="0.25"/>
    <row r="294" ht="13.05" customHeight="1" x14ac:dyDescent="0.25"/>
    <row r="295" ht="13.05" customHeight="1" x14ac:dyDescent="0.25"/>
    <row r="296" ht="13.05" customHeight="1" x14ac:dyDescent="0.25"/>
    <row r="297" ht="13.05" customHeight="1" x14ac:dyDescent="0.25"/>
    <row r="298" ht="13.05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  <row r="688" ht="18" customHeight="1" x14ac:dyDescent="0.25"/>
    <row r="689" ht="18" customHeight="1" x14ac:dyDescent="0.25"/>
    <row r="690" ht="18" customHeight="1" x14ac:dyDescent="0.25"/>
    <row r="691" ht="18" customHeight="1" x14ac:dyDescent="0.25"/>
    <row r="692" ht="18" customHeight="1" x14ac:dyDescent="0.25"/>
    <row r="693" ht="18" customHeight="1" x14ac:dyDescent="0.25"/>
    <row r="694" ht="18" customHeight="1" x14ac:dyDescent="0.25"/>
    <row r="695" ht="18" customHeight="1" x14ac:dyDescent="0.25"/>
    <row r="696" ht="18" customHeight="1" x14ac:dyDescent="0.25"/>
    <row r="697" ht="18" customHeight="1" x14ac:dyDescent="0.25"/>
    <row r="698" ht="18" customHeight="1" x14ac:dyDescent="0.25"/>
    <row r="699" ht="18" customHeight="1" x14ac:dyDescent="0.25"/>
    <row r="700" ht="18" customHeight="1" x14ac:dyDescent="0.25"/>
    <row r="701" ht="18" customHeight="1" x14ac:dyDescent="0.25"/>
    <row r="702" ht="18" customHeight="1" x14ac:dyDescent="0.25"/>
    <row r="703" ht="18" customHeight="1" x14ac:dyDescent="0.25"/>
    <row r="704" ht="18" customHeight="1" x14ac:dyDescent="0.25"/>
    <row r="705" ht="18" customHeight="1" x14ac:dyDescent="0.25"/>
    <row r="706" ht="18" customHeight="1" x14ac:dyDescent="0.25"/>
    <row r="707" ht="18" customHeight="1" x14ac:dyDescent="0.25"/>
    <row r="708" ht="18" customHeight="1" x14ac:dyDescent="0.25"/>
    <row r="709" ht="18" customHeight="1" x14ac:dyDescent="0.25"/>
    <row r="710" ht="18" customHeight="1" x14ac:dyDescent="0.25"/>
    <row r="711" ht="18" customHeight="1" x14ac:dyDescent="0.25"/>
    <row r="712" ht="18" customHeight="1" x14ac:dyDescent="0.25"/>
    <row r="713" ht="18" customHeight="1" x14ac:dyDescent="0.25"/>
    <row r="714" ht="18" customHeight="1" x14ac:dyDescent="0.25"/>
    <row r="715" ht="18" customHeight="1" x14ac:dyDescent="0.25"/>
    <row r="716" ht="18" customHeight="1" x14ac:dyDescent="0.25"/>
    <row r="717" ht="18" customHeight="1" x14ac:dyDescent="0.25"/>
    <row r="718" ht="18" customHeight="1" x14ac:dyDescent="0.25"/>
    <row r="719" ht="18" customHeight="1" x14ac:dyDescent="0.25"/>
    <row r="720" ht="18" customHeight="1" x14ac:dyDescent="0.25"/>
    <row r="721" ht="18" customHeight="1" x14ac:dyDescent="0.25"/>
    <row r="722" ht="18" customHeight="1" x14ac:dyDescent="0.25"/>
    <row r="723" ht="18" customHeight="1" x14ac:dyDescent="0.25"/>
    <row r="724" ht="18" customHeight="1" x14ac:dyDescent="0.25"/>
    <row r="725" ht="18" customHeight="1" x14ac:dyDescent="0.25"/>
    <row r="726" ht="18" customHeight="1" x14ac:dyDescent="0.25"/>
    <row r="727" ht="18" customHeight="1" x14ac:dyDescent="0.25"/>
    <row r="728" ht="18" customHeight="1" x14ac:dyDescent="0.25"/>
    <row r="729" ht="18" customHeight="1" x14ac:dyDescent="0.25"/>
    <row r="730" ht="18" customHeight="1" x14ac:dyDescent="0.25"/>
    <row r="731" ht="18" customHeight="1" x14ac:dyDescent="0.25"/>
    <row r="732" ht="18" customHeight="1" x14ac:dyDescent="0.25"/>
    <row r="733" ht="18" customHeight="1" x14ac:dyDescent="0.25"/>
    <row r="734" ht="18" customHeight="1" x14ac:dyDescent="0.25"/>
    <row r="735" ht="18" customHeight="1" x14ac:dyDescent="0.25"/>
    <row r="736" ht="18" customHeight="1" x14ac:dyDescent="0.25"/>
    <row r="737" ht="18" customHeight="1" x14ac:dyDescent="0.25"/>
    <row r="738" ht="18" customHeight="1" x14ac:dyDescent="0.25"/>
    <row r="739" ht="18" customHeight="1" x14ac:dyDescent="0.25"/>
    <row r="740" ht="18" customHeight="1" x14ac:dyDescent="0.25"/>
    <row r="741" ht="18" customHeight="1" x14ac:dyDescent="0.25"/>
    <row r="742" ht="18" customHeight="1" x14ac:dyDescent="0.25"/>
    <row r="743" ht="18" customHeight="1" x14ac:dyDescent="0.25"/>
    <row r="744" ht="18" customHeight="1" x14ac:dyDescent="0.25"/>
    <row r="745" ht="18" customHeight="1" x14ac:dyDescent="0.25"/>
    <row r="746" ht="18" customHeight="1" x14ac:dyDescent="0.25"/>
    <row r="747" ht="18" customHeight="1" x14ac:dyDescent="0.25"/>
    <row r="748" ht="18" customHeight="1" x14ac:dyDescent="0.25"/>
    <row r="749" ht="18" customHeight="1" x14ac:dyDescent="0.25"/>
    <row r="750" ht="18" customHeight="1" x14ac:dyDescent="0.25"/>
    <row r="751" ht="18" customHeight="1" x14ac:dyDescent="0.25"/>
    <row r="752" ht="18" customHeight="1" x14ac:dyDescent="0.25"/>
    <row r="753" ht="18" customHeight="1" x14ac:dyDescent="0.25"/>
    <row r="754" ht="18" customHeight="1" x14ac:dyDescent="0.25"/>
    <row r="755" ht="18" customHeight="1" x14ac:dyDescent="0.25"/>
    <row r="756" ht="18" customHeight="1" x14ac:dyDescent="0.25"/>
    <row r="757" ht="18" customHeight="1" x14ac:dyDescent="0.25"/>
    <row r="758" ht="18" customHeight="1" x14ac:dyDescent="0.25"/>
    <row r="759" ht="18" customHeight="1" x14ac:dyDescent="0.25"/>
    <row r="760" ht="18" customHeight="1" x14ac:dyDescent="0.25"/>
    <row r="761" ht="18" customHeight="1" x14ac:dyDescent="0.25"/>
    <row r="762" ht="18" customHeight="1" x14ac:dyDescent="0.25"/>
    <row r="763" ht="18" customHeight="1" x14ac:dyDescent="0.25"/>
    <row r="764" ht="18" customHeight="1" x14ac:dyDescent="0.25"/>
    <row r="765" ht="18" customHeight="1" x14ac:dyDescent="0.25"/>
    <row r="766" ht="18" customHeight="1" x14ac:dyDescent="0.25"/>
    <row r="767" ht="18" customHeight="1" x14ac:dyDescent="0.25"/>
    <row r="768" ht="18" customHeight="1" x14ac:dyDescent="0.25"/>
    <row r="769" ht="18" customHeight="1" x14ac:dyDescent="0.25"/>
    <row r="770" ht="18" customHeight="1" x14ac:dyDescent="0.25"/>
    <row r="771" ht="18" customHeight="1" x14ac:dyDescent="0.25"/>
    <row r="772" ht="18" customHeight="1" x14ac:dyDescent="0.25"/>
    <row r="773" ht="18" customHeight="1" x14ac:dyDescent="0.25"/>
    <row r="774" ht="18" customHeight="1" x14ac:dyDescent="0.25"/>
    <row r="775" ht="18" customHeight="1" x14ac:dyDescent="0.25"/>
    <row r="776" ht="18" customHeight="1" x14ac:dyDescent="0.25"/>
    <row r="777" ht="18" customHeight="1" x14ac:dyDescent="0.25"/>
    <row r="778" ht="18" customHeight="1" x14ac:dyDescent="0.25"/>
    <row r="779" ht="18" customHeight="1" x14ac:dyDescent="0.25"/>
    <row r="780" ht="18" customHeight="1" x14ac:dyDescent="0.25"/>
    <row r="781" ht="18" customHeight="1" x14ac:dyDescent="0.25"/>
    <row r="782" ht="18" customHeight="1" x14ac:dyDescent="0.25"/>
    <row r="783" ht="18" customHeight="1" x14ac:dyDescent="0.25"/>
    <row r="784" ht="18" customHeight="1" x14ac:dyDescent="0.25"/>
    <row r="785" ht="18" customHeight="1" x14ac:dyDescent="0.25"/>
    <row r="786" ht="18" customHeight="1" x14ac:dyDescent="0.25"/>
    <row r="787" ht="18" customHeight="1" x14ac:dyDescent="0.25"/>
    <row r="788" ht="18" customHeight="1" x14ac:dyDescent="0.25"/>
    <row r="789" ht="18" customHeight="1" x14ac:dyDescent="0.25"/>
    <row r="790" ht="18" customHeight="1" x14ac:dyDescent="0.25"/>
    <row r="791" ht="18" customHeight="1" x14ac:dyDescent="0.25"/>
    <row r="792" ht="18" customHeight="1" x14ac:dyDescent="0.25"/>
    <row r="793" ht="18" customHeight="1" x14ac:dyDescent="0.25"/>
    <row r="794" ht="18" customHeight="1" x14ac:dyDescent="0.25"/>
    <row r="795" ht="18" customHeight="1" x14ac:dyDescent="0.25"/>
    <row r="796" ht="18" customHeight="1" x14ac:dyDescent="0.25"/>
    <row r="797" ht="18" customHeight="1" x14ac:dyDescent="0.25"/>
    <row r="798" ht="18" customHeight="1" x14ac:dyDescent="0.25"/>
    <row r="799" ht="18" customHeight="1" x14ac:dyDescent="0.25"/>
    <row r="800" ht="18" customHeight="1" x14ac:dyDescent="0.25"/>
    <row r="801" ht="18" customHeight="1" x14ac:dyDescent="0.25"/>
    <row r="802" ht="18" customHeight="1" x14ac:dyDescent="0.25"/>
    <row r="803" ht="18" customHeight="1" x14ac:dyDescent="0.25"/>
    <row r="804" ht="18" customHeight="1" x14ac:dyDescent="0.25"/>
    <row r="805" ht="18" customHeight="1" x14ac:dyDescent="0.25"/>
    <row r="806" ht="18" customHeight="1" x14ac:dyDescent="0.25"/>
    <row r="807" ht="18" customHeight="1" x14ac:dyDescent="0.25"/>
    <row r="808" ht="18" customHeight="1" x14ac:dyDescent="0.25"/>
    <row r="809" ht="18" customHeight="1" x14ac:dyDescent="0.25"/>
    <row r="810" ht="18" customHeight="1" x14ac:dyDescent="0.25"/>
    <row r="811" ht="18" customHeight="1" x14ac:dyDescent="0.25"/>
    <row r="812" ht="18" customHeight="1" x14ac:dyDescent="0.25"/>
    <row r="813" ht="18" customHeight="1" x14ac:dyDescent="0.25"/>
    <row r="814" ht="18" customHeight="1" x14ac:dyDescent="0.25"/>
    <row r="815" ht="18" customHeight="1" x14ac:dyDescent="0.25"/>
    <row r="816" ht="18" customHeight="1" x14ac:dyDescent="0.25"/>
    <row r="817" ht="18" customHeight="1" x14ac:dyDescent="0.25"/>
  </sheetData>
  <mergeCells count="389">
    <mergeCell ref="MRO2:MSL2"/>
    <mergeCell ref="MMA2:MMX2"/>
    <mergeCell ref="MMY2:MNV2"/>
    <mergeCell ref="MNW2:MOT2"/>
    <mergeCell ref="MOU2:MPR2"/>
    <mergeCell ref="MPS2:MQP2"/>
    <mergeCell ref="MQQ2:MRN2"/>
    <mergeCell ref="MGM2:MHJ2"/>
    <mergeCell ref="MHK2:MIH2"/>
    <mergeCell ref="MII2:MJF2"/>
    <mergeCell ref="MJG2:MKD2"/>
    <mergeCell ref="MKE2:MLB2"/>
    <mergeCell ref="MLC2:MLZ2"/>
    <mergeCell ref="MDS2:MEP2"/>
    <mergeCell ref="MEQ2:MFN2"/>
    <mergeCell ref="MFO2:MGL2"/>
    <mergeCell ref="LZC2:LZZ2"/>
    <mergeCell ref="MAA2:MAX2"/>
    <mergeCell ref="MAY2:MBV2"/>
    <mergeCell ref="MBW2:MCT2"/>
    <mergeCell ref="MCU2:MDR2"/>
    <mergeCell ref="LTO2:LUL2"/>
    <mergeCell ref="LUM2:LVJ2"/>
    <mergeCell ref="LVK2:LWH2"/>
    <mergeCell ref="LWI2:LXF2"/>
    <mergeCell ref="LXG2:LYD2"/>
    <mergeCell ref="LYE2:LZB2"/>
    <mergeCell ref="LOA2:LOX2"/>
    <mergeCell ref="LOY2:LPV2"/>
    <mergeCell ref="LPW2:LQT2"/>
    <mergeCell ref="LQU2:LRR2"/>
    <mergeCell ref="LRS2:LSP2"/>
    <mergeCell ref="LSQ2:LTN2"/>
    <mergeCell ref="LIM2:LJJ2"/>
    <mergeCell ref="LJK2:LKH2"/>
    <mergeCell ref="LKI2:LLF2"/>
    <mergeCell ref="LLG2:LMD2"/>
    <mergeCell ref="LME2:LNB2"/>
    <mergeCell ref="LNC2:LNZ2"/>
    <mergeCell ref="LCY2:LDV2"/>
    <mergeCell ref="LDW2:LET2"/>
    <mergeCell ref="LEU2:LFR2"/>
    <mergeCell ref="LFS2:LGP2"/>
    <mergeCell ref="LGQ2:LHN2"/>
    <mergeCell ref="LHO2:LIL2"/>
    <mergeCell ref="KXK2:KYH2"/>
    <mergeCell ref="KYI2:KZF2"/>
    <mergeCell ref="KZG2:LAD2"/>
    <mergeCell ref="LAE2:LBB2"/>
    <mergeCell ref="LBC2:LBZ2"/>
    <mergeCell ref="LCA2:LCX2"/>
    <mergeCell ref="KRW2:KST2"/>
    <mergeCell ref="KSU2:KTR2"/>
    <mergeCell ref="KTS2:KUP2"/>
    <mergeCell ref="KUQ2:KVN2"/>
    <mergeCell ref="KVO2:KWL2"/>
    <mergeCell ref="KWM2:KXJ2"/>
    <mergeCell ref="KMI2:KNF2"/>
    <mergeCell ref="KNG2:KOD2"/>
    <mergeCell ref="KOE2:KPB2"/>
    <mergeCell ref="KPC2:KPZ2"/>
    <mergeCell ref="KQA2:KQX2"/>
    <mergeCell ref="KQY2:KRV2"/>
    <mergeCell ref="KGU2:KHR2"/>
    <mergeCell ref="KHS2:KIP2"/>
    <mergeCell ref="KIQ2:KJN2"/>
    <mergeCell ref="KJO2:KKL2"/>
    <mergeCell ref="KKM2:KLJ2"/>
    <mergeCell ref="KLK2:KMH2"/>
    <mergeCell ref="KBG2:KCD2"/>
    <mergeCell ref="KCE2:KDB2"/>
    <mergeCell ref="KDC2:KDZ2"/>
    <mergeCell ref="KEA2:KEX2"/>
    <mergeCell ref="KEY2:KFV2"/>
    <mergeCell ref="KFW2:KGT2"/>
    <mergeCell ref="JVS2:JWP2"/>
    <mergeCell ref="JWQ2:JXN2"/>
    <mergeCell ref="JXO2:JYL2"/>
    <mergeCell ref="JYM2:JZJ2"/>
    <mergeCell ref="JZK2:KAH2"/>
    <mergeCell ref="KAI2:KBF2"/>
    <mergeCell ref="JQE2:JRB2"/>
    <mergeCell ref="JRC2:JRZ2"/>
    <mergeCell ref="JSA2:JSX2"/>
    <mergeCell ref="JSY2:JTV2"/>
    <mergeCell ref="JTW2:JUT2"/>
    <mergeCell ref="JUU2:JVR2"/>
    <mergeCell ref="JKQ2:JLN2"/>
    <mergeCell ref="JLO2:JML2"/>
    <mergeCell ref="JMM2:JNJ2"/>
    <mergeCell ref="JNK2:JOH2"/>
    <mergeCell ref="JOI2:JPF2"/>
    <mergeCell ref="JPG2:JQD2"/>
    <mergeCell ref="JFC2:JFZ2"/>
    <mergeCell ref="JGA2:JGX2"/>
    <mergeCell ref="JGY2:JHV2"/>
    <mergeCell ref="JHW2:JIT2"/>
    <mergeCell ref="JIU2:JJR2"/>
    <mergeCell ref="JJS2:JKP2"/>
    <mergeCell ref="IZO2:JAL2"/>
    <mergeCell ref="JAM2:JBJ2"/>
    <mergeCell ref="JBK2:JCH2"/>
    <mergeCell ref="JCI2:JDF2"/>
    <mergeCell ref="JDG2:JED2"/>
    <mergeCell ref="JEE2:JFB2"/>
    <mergeCell ref="IUA2:IUX2"/>
    <mergeCell ref="IUY2:IVV2"/>
    <mergeCell ref="IVW2:IWT2"/>
    <mergeCell ref="IWU2:IXR2"/>
    <mergeCell ref="IXS2:IYP2"/>
    <mergeCell ref="IYQ2:IZN2"/>
    <mergeCell ref="IOM2:IPJ2"/>
    <mergeCell ref="IPK2:IQH2"/>
    <mergeCell ref="IQI2:IRF2"/>
    <mergeCell ref="IRG2:ISD2"/>
    <mergeCell ref="ISE2:ITB2"/>
    <mergeCell ref="ITC2:ITZ2"/>
    <mergeCell ref="IIY2:IJV2"/>
    <mergeCell ref="IJW2:IKT2"/>
    <mergeCell ref="IKU2:ILR2"/>
    <mergeCell ref="ILS2:IMP2"/>
    <mergeCell ref="IMQ2:INN2"/>
    <mergeCell ref="INO2:IOL2"/>
    <mergeCell ref="IDK2:IEH2"/>
    <mergeCell ref="IEI2:IFF2"/>
    <mergeCell ref="IFG2:IGD2"/>
    <mergeCell ref="IGE2:IHB2"/>
    <mergeCell ref="IHC2:IHZ2"/>
    <mergeCell ref="IIA2:IIX2"/>
    <mergeCell ref="HXW2:HYT2"/>
    <mergeCell ref="HYU2:HZR2"/>
    <mergeCell ref="HZS2:IAP2"/>
    <mergeCell ref="IAQ2:IBN2"/>
    <mergeCell ref="IBO2:ICL2"/>
    <mergeCell ref="ICM2:IDJ2"/>
    <mergeCell ref="HSI2:HTF2"/>
    <mergeCell ref="HTG2:HUD2"/>
    <mergeCell ref="HUE2:HVB2"/>
    <mergeCell ref="HVC2:HVZ2"/>
    <mergeCell ref="HWA2:HWX2"/>
    <mergeCell ref="HWY2:HXV2"/>
    <mergeCell ref="HMU2:HNR2"/>
    <mergeCell ref="HNS2:HOP2"/>
    <mergeCell ref="HOQ2:HPN2"/>
    <mergeCell ref="HPO2:HQL2"/>
    <mergeCell ref="HQM2:HRJ2"/>
    <mergeCell ref="HRK2:HSH2"/>
    <mergeCell ref="HHG2:HID2"/>
    <mergeCell ref="HIE2:HJB2"/>
    <mergeCell ref="HJC2:HJZ2"/>
    <mergeCell ref="HKA2:HKX2"/>
    <mergeCell ref="HKY2:HLV2"/>
    <mergeCell ref="HLW2:HMT2"/>
    <mergeCell ref="HBS2:HCP2"/>
    <mergeCell ref="HCQ2:HDN2"/>
    <mergeCell ref="HDO2:HEL2"/>
    <mergeCell ref="HEM2:HFJ2"/>
    <mergeCell ref="HFK2:HGH2"/>
    <mergeCell ref="HGI2:HHF2"/>
    <mergeCell ref="GWE2:GXB2"/>
    <mergeCell ref="GXC2:GXZ2"/>
    <mergeCell ref="GYA2:GYX2"/>
    <mergeCell ref="GYY2:GZV2"/>
    <mergeCell ref="GZW2:HAT2"/>
    <mergeCell ref="HAU2:HBR2"/>
    <mergeCell ref="GQQ2:GRN2"/>
    <mergeCell ref="GRO2:GSL2"/>
    <mergeCell ref="GSM2:GTJ2"/>
    <mergeCell ref="GTK2:GUH2"/>
    <mergeCell ref="GUI2:GVF2"/>
    <mergeCell ref="GVG2:GWD2"/>
    <mergeCell ref="GLC2:GLZ2"/>
    <mergeCell ref="GMA2:GMX2"/>
    <mergeCell ref="GMY2:GNV2"/>
    <mergeCell ref="GNW2:GOT2"/>
    <mergeCell ref="GOU2:GPR2"/>
    <mergeCell ref="GPS2:GQP2"/>
    <mergeCell ref="GFO2:GGL2"/>
    <mergeCell ref="GGM2:GHJ2"/>
    <mergeCell ref="GHK2:GIH2"/>
    <mergeCell ref="GII2:GJF2"/>
    <mergeCell ref="GJG2:GKD2"/>
    <mergeCell ref="GKE2:GLB2"/>
    <mergeCell ref="GAA2:GAX2"/>
    <mergeCell ref="GAY2:GBV2"/>
    <mergeCell ref="GBW2:GCT2"/>
    <mergeCell ref="GCU2:GDR2"/>
    <mergeCell ref="GDS2:GEP2"/>
    <mergeCell ref="GEQ2:GFN2"/>
    <mergeCell ref="FUM2:FVJ2"/>
    <mergeCell ref="FVK2:FWH2"/>
    <mergeCell ref="FWI2:FXF2"/>
    <mergeCell ref="FXG2:FYD2"/>
    <mergeCell ref="FYE2:FZB2"/>
    <mergeCell ref="FZC2:FZZ2"/>
    <mergeCell ref="FOY2:FPV2"/>
    <mergeCell ref="FPW2:FQT2"/>
    <mergeCell ref="FQU2:FRR2"/>
    <mergeCell ref="FRS2:FSP2"/>
    <mergeCell ref="FSQ2:FTN2"/>
    <mergeCell ref="FTO2:FUL2"/>
    <mergeCell ref="FJK2:FKH2"/>
    <mergeCell ref="FKI2:FLF2"/>
    <mergeCell ref="FLG2:FMD2"/>
    <mergeCell ref="FME2:FNB2"/>
    <mergeCell ref="FNC2:FNZ2"/>
    <mergeCell ref="FOA2:FOX2"/>
    <mergeCell ref="FDW2:FET2"/>
    <mergeCell ref="FEU2:FFR2"/>
    <mergeCell ref="FFS2:FGP2"/>
    <mergeCell ref="FGQ2:FHN2"/>
    <mergeCell ref="FHO2:FIL2"/>
    <mergeCell ref="FIM2:FJJ2"/>
    <mergeCell ref="EYI2:EZF2"/>
    <mergeCell ref="EZG2:FAD2"/>
    <mergeCell ref="FAE2:FBB2"/>
    <mergeCell ref="FBC2:FBZ2"/>
    <mergeCell ref="FCA2:FCX2"/>
    <mergeCell ref="FCY2:FDV2"/>
    <mergeCell ref="ESU2:ETR2"/>
    <mergeCell ref="ETS2:EUP2"/>
    <mergeCell ref="EUQ2:EVN2"/>
    <mergeCell ref="EVO2:EWL2"/>
    <mergeCell ref="EWM2:EXJ2"/>
    <mergeCell ref="EXK2:EYH2"/>
    <mergeCell ref="ENG2:EOD2"/>
    <mergeCell ref="EOE2:EPB2"/>
    <mergeCell ref="EPC2:EPZ2"/>
    <mergeCell ref="EQA2:EQX2"/>
    <mergeCell ref="EQY2:ERV2"/>
    <mergeCell ref="ERW2:EST2"/>
    <mergeCell ref="EHS2:EIP2"/>
    <mergeCell ref="EIQ2:EJN2"/>
    <mergeCell ref="EJO2:EKL2"/>
    <mergeCell ref="EKM2:ELJ2"/>
    <mergeCell ref="ELK2:EMH2"/>
    <mergeCell ref="EMI2:ENF2"/>
    <mergeCell ref="ECE2:EDB2"/>
    <mergeCell ref="EDC2:EDZ2"/>
    <mergeCell ref="EEA2:EEX2"/>
    <mergeCell ref="EEY2:EFV2"/>
    <mergeCell ref="EFW2:EGT2"/>
    <mergeCell ref="EGU2:EHR2"/>
    <mergeCell ref="DWQ2:DXN2"/>
    <mergeCell ref="DXO2:DYL2"/>
    <mergeCell ref="DYM2:DZJ2"/>
    <mergeCell ref="DZK2:EAH2"/>
    <mergeCell ref="EAI2:EBF2"/>
    <mergeCell ref="EBG2:ECD2"/>
    <mergeCell ref="DRC2:DRZ2"/>
    <mergeCell ref="DSA2:DSX2"/>
    <mergeCell ref="DSY2:DTV2"/>
    <mergeCell ref="DTW2:DUT2"/>
    <mergeCell ref="DUU2:DVR2"/>
    <mergeCell ref="DVS2:DWP2"/>
    <mergeCell ref="DLO2:DML2"/>
    <mergeCell ref="DMM2:DNJ2"/>
    <mergeCell ref="DNK2:DOH2"/>
    <mergeCell ref="DOI2:DPF2"/>
    <mergeCell ref="DPG2:DQD2"/>
    <mergeCell ref="DQE2:DRB2"/>
    <mergeCell ref="DGA2:DGX2"/>
    <mergeCell ref="DGY2:DHV2"/>
    <mergeCell ref="DHW2:DIT2"/>
    <mergeCell ref="DIU2:DJR2"/>
    <mergeCell ref="DJS2:DKP2"/>
    <mergeCell ref="DKQ2:DLN2"/>
    <mergeCell ref="DAM2:DBJ2"/>
    <mergeCell ref="DBK2:DCH2"/>
    <mergeCell ref="DCI2:DDF2"/>
    <mergeCell ref="DDG2:DED2"/>
    <mergeCell ref="DEE2:DFB2"/>
    <mergeCell ref="DFC2:DFZ2"/>
    <mergeCell ref="CUY2:CVV2"/>
    <mergeCell ref="CVW2:CWT2"/>
    <mergeCell ref="CWU2:CXR2"/>
    <mergeCell ref="CXS2:CYP2"/>
    <mergeCell ref="CYQ2:CZN2"/>
    <mergeCell ref="CZO2:DAL2"/>
    <mergeCell ref="CPK2:CQH2"/>
    <mergeCell ref="CQI2:CRF2"/>
    <mergeCell ref="CRG2:CSD2"/>
    <mergeCell ref="CSE2:CTB2"/>
    <mergeCell ref="CTC2:CTZ2"/>
    <mergeCell ref="CUA2:CUX2"/>
    <mergeCell ref="CJW2:CKT2"/>
    <mergeCell ref="CKU2:CLR2"/>
    <mergeCell ref="CLS2:CMP2"/>
    <mergeCell ref="CMQ2:CNN2"/>
    <mergeCell ref="CNO2:COL2"/>
    <mergeCell ref="COM2:CPJ2"/>
    <mergeCell ref="CEI2:CFF2"/>
    <mergeCell ref="CFG2:CGD2"/>
    <mergeCell ref="CGE2:CHB2"/>
    <mergeCell ref="CHC2:CHZ2"/>
    <mergeCell ref="CIA2:CIX2"/>
    <mergeCell ref="CIY2:CJV2"/>
    <mergeCell ref="BYU2:BZR2"/>
    <mergeCell ref="BZS2:CAP2"/>
    <mergeCell ref="CAQ2:CBN2"/>
    <mergeCell ref="CBO2:CCL2"/>
    <mergeCell ref="CCM2:CDJ2"/>
    <mergeCell ref="CDK2:CEH2"/>
    <mergeCell ref="BTG2:BUD2"/>
    <mergeCell ref="BUE2:BVB2"/>
    <mergeCell ref="BVC2:BVZ2"/>
    <mergeCell ref="BWA2:BWX2"/>
    <mergeCell ref="BWY2:BXV2"/>
    <mergeCell ref="BXW2:BYT2"/>
    <mergeCell ref="BNS2:BOP2"/>
    <mergeCell ref="BOQ2:BPN2"/>
    <mergeCell ref="BPO2:BQL2"/>
    <mergeCell ref="BQM2:BRJ2"/>
    <mergeCell ref="BRK2:BSH2"/>
    <mergeCell ref="BSI2:BTF2"/>
    <mergeCell ref="BIE2:BJB2"/>
    <mergeCell ref="BJC2:BJZ2"/>
    <mergeCell ref="BKA2:BKX2"/>
    <mergeCell ref="BKY2:BLV2"/>
    <mergeCell ref="BLW2:BMT2"/>
    <mergeCell ref="BMU2:BNR2"/>
    <mergeCell ref="BCQ2:BDN2"/>
    <mergeCell ref="BDO2:BEL2"/>
    <mergeCell ref="BEM2:BFJ2"/>
    <mergeCell ref="BFK2:BGH2"/>
    <mergeCell ref="BGI2:BHF2"/>
    <mergeCell ref="BHG2:BID2"/>
    <mergeCell ref="AXC2:AXZ2"/>
    <mergeCell ref="AYA2:AYX2"/>
    <mergeCell ref="AYY2:AZV2"/>
    <mergeCell ref="AZW2:BAT2"/>
    <mergeCell ref="BAU2:BBR2"/>
    <mergeCell ref="BBS2:BCP2"/>
    <mergeCell ref="ARO2:ASL2"/>
    <mergeCell ref="ASM2:ATJ2"/>
    <mergeCell ref="ATK2:AUH2"/>
    <mergeCell ref="AUI2:AVF2"/>
    <mergeCell ref="AVG2:AWD2"/>
    <mergeCell ref="AWE2:AXB2"/>
    <mergeCell ref="AMA2:AMX2"/>
    <mergeCell ref="AMY2:ANV2"/>
    <mergeCell ref="ANW2:AOT2"/>
    <mergeCell ref="AOU2:APR2"/>
    <mergeCell ref="APS2:AQP2"/>
    <mergeCell ref="AQQ2:ARN2"/>
    <mergeCell ref="AGM2:AHJ2"/>
    <mergeCell ref="AHK2:AIH2"/>
    <mergeCell ref="AII2:AJF2"/>
    <mergeCell ref="AJG2:AKD2"/>
    <mergeCell ref="AKE2:ALB2"/>
    <mergeCell ref="ALC2:ALZ2"/>
    <mergeCell ref="AAY2:ABV2"/>
    <mergeCell ref="ABW2:ACT2"/>
    <mergeCell ref="ACU2:ADR2"/>
    <mergeCell ref="ADS2:AEP2"/>
    <mergeCell ref="AEQ2:AFN2"/>
    <mergeCell ref="AFO2:AGL2"/>
    <mergeCell ref="VK2:WH2"/>
    <mergeCell ref="WI2:XF2"/>
    <mergeCell ref="XG2:YD2"/>
    <mergeCell ref="YE2:ZB2"/>
    <mergeCell ref="ZC2:ZZ2"/>
    <mergeCell ref="AAA2:AAX2"/>
    <mergeCell ref="PW2:QT2"/>
    <mergeCell ref="QU2:RR2"/>
    <mergeCell ref="RS2:SP2"/>
    <mergeCell ref="SQ2:TN2"/>
    <mergeCell ref="TO2:UL2"/>
    <mergeCell ref="UM2:VJ2"/>
    <mergeCell ref="KI2:LF2"/>
    <mergeCell ref="LG2:MD2"/>
    <mergeCell ref="ME2:NB2"/>
    <mergeCell ref="NC2:NZ2"/>
    <mergeCell ref="OA2:OX2"/>
    <mergeCell ref="OY2:PV2"/>
    <mergeCell ref="C2:D2"/>
    <mergeCell ref="E1:E3"/>
    <mergeCell ref="EU2:FR2"/>
    <mergeCell ref="FS2:GP2"/>
    <mergeCell ref="GQ2:HN2"/>
    <mergeCell ref="HO2:IL2"/>
    <mergeCell ref="IM2:JJ2"/>
    <mergeCell ref="JK2:KH2"/>
    <mergeCell ref="G2:AD2"/>
    <mergeCell ref="AE2:BB2"/>
    <mergeCell ref="BC2:BZ2"/>
    <mergeCell ref="CA2:CX2"/>
    <mergeCell ref="CY2:DV2"/>
    <mergeCell ref="DW2:ET2"/>
  </mergeCells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0044-1594-4FF7-8376-5FA437E060A6}">
  <dimension ref="A2:H12"/>
  <sheetViews>
    <sheetView zoomScale="101" workbookViewId="0">
      <selection activeCell="A9" sqref="A9"/>
    </sheetView>
  </sheetViews>
  <sheetFormatPr defaultRowHeight="13.8" x14ac:dyDescent="0.25"/>
  <cols>
    <col min="1" max="1" width="17.44140625" style="1" customWidth="1"/>
    <col min="2" max="2" width="17.77734375" style="1" customWidth="1"/>
    <col min="3" max="3" width="17.88671875" style="1" customWidth="1"/>
    <col min="4" max="6" width="8.88671875" style="1"/>
    <col min="7" max="7" width="18.109375" style="1" customWidth="1"/>
    <col min="8" max="16384" width="8.88671875" style="1"/>
  </cols>
  <sheetData>
    <row r="2" spans="1:8" x14ac:dyDescent="0.25">
      <c r="A2" s="42" t="s">
        <v>18</v>
      </c>
      <c r="B2" s="42" t="s">
        <v>17</v>
      </c>
      <c r="C2" s="42" t="s">
        <v>28</v>
      </c>
      <c r="D2" s="43" t="s">
        <v>19</v>
      </c>
      <c r="H2" s="1" t="s">
        <v>23</v>
      </c>
    </row>
    <row r="3" spans="1:8" x14ac:dyDescent="0.25">
      <c r="A3" s="6" t="s">
        <v>22</v>
      </c>
      <c r="B3" s="1" t="s">
        <v>25</v>
      </c>
      <c r="C3" s="46" t="s">
        <v>27</v>
      </c>
      <c r="D3" s="43" t="s">
        <v>26</v>
      </c>
      <c r="H3" s="1" t="s">
        <v>24</v>
      </c>
    </row>
    <row r="4" spans="1:8" x14ac:dyDescent="0.25">
      <c r="A4" s="1" t="s">
        <v>31</v>
      </c>
      <c r="B4" s="1" t="s">
        <v>30</v>
      </c>
      <c r="C4" s="46" t="s">
        <v>34</v>
      </c>
      <c r="D4" s="1" t="s">
        <v>32</v>
      </c>
      <c r="H4" s="1" t="s">
        <v>24</v>
      </c>
    </row>
    <row r="5" spans="1:8" x14ac:dyDescent="0.25">
      <c r="C5" s="1" t="s">
        <v>33</v>
      </c>
    </row>
    <row r="7" spans="1:8" x14ac:dyDescent="0.25">
      <c r="A7" s="44"/>
    </row>
    <row r="8" spans="1:8" x14ac:dyDescent="0.25">
      <c r="A8" s="44"/>
      <c r="B8" s="42"/>
    </row>
    <row r="9" spans="1:8" x14ac:dyDescent="0.25">
      <c r="A9" s="44"/>
      <c r="B9" s="44"/>
    </row>
    <row r="10" spans="1:8" x14ac:dyDescent="0.25">
      <c r="B10" s="44"/>
    </row>
    <row r="11" spans="1:8" x14ac:dyDescent="0.25">
      <c r="B11" s="45"/>
    </row>
    <row r="12" spans="1:8" x14ac:dyDescent="0.25">
      <c r="B12" s="41"/>
    </row>
  </sheetData>
  <hyperlinks>
    <hyperlink ref="D2" r:id="rId1" display="mailto:hannu.lehikoinen@fenniarail.fi" xr:uid="{CF7D674D-A541-4DA0-AF63-7152670214E0}"/>
    <hyperlink ref="D3" r:id="rId2" display="mailto:tero.luoma@vrtranspoint.fi" xr:uid="{055D48CE-E844-4077-ACC2-BBD861033653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</vt:i4>
      </vt:variant>
    </vt:vector>
  </HeadingPairs>
  <TitlesOfParts>
    <vt:vector size="2" baseType="lpstr">
      <vt:lpstr>Pysäköintipalveluraiteet 2022</vt:lpstr>
      <vt:lpstr>Käyttöoikeuden hakijat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Taisto Tontti</dc:creator>
  <cp:lastModifiedBy>Taisto Tontti</cp:lastModifiedBy>
  <dcterms:created xsi:type="dcterms:W3CDTF">2021-03-02T17:03:54Z</dcterms:created>
  <dcterms:modified xsi:type="dcterms:W3CDTF">2021-10-29T08:17:52Z</dcterms:modified>
</cp:coreProperties>
</file>